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edXCapital\Dividends\Data\Position\"/>
    </mc:Choice>
  </mc:AlternateContent>
  <xr:revisionPtr revIDLastSave="0" documentId="13_ncr:1_{C75DD136-8A44-40AC-82FC-4E28B1EC298F}" xr6:coauthVersionLast="47" xr6:coauthVersionMax="47" xr10:uidLastSave="{00000000-0000-0000-0000-000000000000}"/>
  <bookViews>
    <workbookView xWindow="-28920" yWindow="3225" windowWidth="29040" windowHeight="15720" xr2:uid="{00000000-000D-0000-FFFF-FFFF00000000}"/>
  </bookViews>
  <sheets>
    <sheet name="Summary" sheetId="1" r:id="rId1"/>
    <sheet name="Risk Exposures" sheetId="2" r:id="rId2"/>
    <sheet name="Beta Exposures" sheetId="3" r:id="rId3"/>
    <sheet name="MVO" sheetId="4" r:id="rId4"/>
    <sheet name="Dividend" sheetId="5" r:id="rId5"/>
    <sheet name="Current Portfolio" sheetId="6" r:id="rId6"/>
    <sheet name="Alpha" sheetId="7" r:id="rId7"/>
    <sheet name="5VaR" sheetId="8" r:id="rId8"/>
    <sheet name="Liquidity" sheetId="9" r:id="rId9"/>
    <sheet name="SPY Daily" sheetId="10" r:id="rId10"/>
    <sheet name="QQQ Daily" sheetId="11" r:id="rId11"/>
    <sheet name="SPY Monthly" sheetId="12" r:id="rId12"/>
    <sheet name="SPY Yearly" sheetId="13" r:id="rId13"/>
    <sheet name="SVIX Daily" sheetId="14" r:id="rId14"/>
    <sheet name="ZVOL Daily" sheetId="15" r:id="rId15"/>
  </sheets>
  <calcPr calcId="124519"/>
</workbook>
</file>

<file path=xl/sharedStrings.xml><?xml version="1.0" encoding="utf-8"?>
<sst xmlns="http://schemas.openxmlformats.org/spreadsheetml/2006/main" count="16908" uniqueCount="8367">
  <si>
    <t>RedX</t>
  </si>
  <si>
    <t>Report Date</t>
  </si>
  <si>
    <t>Risk Based Loss</t>
  </si>
  <si>
    <t>SPY</t>
  </si>
  <si>
    <t>VIX</t>
  </si>
  <si>
    <t>VIX Bucket</t>
  </si>
  <si>
    <t>SPY 5DRet</t>
  </si>
  <si>
    <t>SPY 5VaR90</t>
  </si>
  <si>
    <t>SPY 5VaR10</t>
  </si>
  <si>
    <t>SPY 21DRet</t>
  </si>
  <si>
    <t>SPY MTD</t>
  </si>
  <si>
    <t>SPY 3moRet</t>
  </si>
  <si>
    <t>SPY YTD</t>
  </si>
  <si>
    <t>SPY Max Drawdown</t>
  </si>
  <si>
    <t>SPY Max Drawdown Qunatile</t>
  </si>
  <si>
    <t>SPY Max Drawup 2yr</t>
  </si>
  <si>
    <t>SPY Max Drawup 2yr Quantile</t>
  </si>
  <si>
    <t>SVIX</t>
  </si>
  <si>
    <t>SVIX 5DRet</t>
  </si>
  <si>
    <t>SVIX 5VaR95</t>
  </si>
  <si>
    <t>SVIX 5VaR05</t>
  </si>
  <si>
    <t>SVIX Max Drawdown</t>
  </si>
  <si>
    <t>SPY Market Value</t>
  </si>
  <si>
    <t>SPY Beta</t>
  </si>
  <si>
    <t>QQQ Market Value</t>
  </si>
  <si>
    <t>QQQ Beta</t>
  </si>
  <si>
    <t>Total Underlying Exposure</t>
  </si>
  <si>
    <t>Long Market Value</t>
  </si>
  <si>
    <t>Short Market Value</t>
  </si>
  <si>
    <t>Net Market Value</t>
  </si>
  <si>
    <t>Gross Market Value</t>
  </si>
  <si>
    <t>Portfolio VaR 95</t>
  </si>
  <si>
    <t>Portfolio VaR 95 Ret</t>
  </si>
  <si>
    <t>Portfolio VaR 05</t>
  </si>
  <si>
    <t>Portfolio VaR 05 Ret</t>
  </si>
  <si>
    <t>Monthly Income</t>
  </si>
  <si>
    <t>Annual Income</t>
  </si>
  <si>
    <t>Dividend Yield</t>
  </si>
  <si>
    <t>Maintenance Margin</t>
  </si>
  <si>
    <t>Equity</t>
  </si>
  <si>
    <t>Leverage</t>
  </si>
  <si>
    <t>Liquidity</t>
  </si>
  <si>
    <t>Summary Report</t>
  </si>
  <si>
    <t>20241227</t>
  </si>
  <si>
    <t>15.94 3 19.65</t>
  </si>
  <si>
    <t>0.0   -0.5519	0.2   -0.1809	0.4   -0.0701	0.6   -0.0227	0.8   -0.0047	1.0    0.0000</t>
  </si>
  <si>
    <t>0.0   -0.3563	0.2   -0.1390	0.4   -0.0032	0.6    0.1134	0.8    0.2425	1.0    1.0947</t>
  </si>
  <si>
    <t>Beta_Hedge</t>
  </si>
  <si>
    <t>Class Group</t>
  </si>
  <si>
    <t>Market Value</t>
  </si>
  <si>
    <t>Beta</t>
  </si>
  <si>
    <t>Weights</t>
  </si>
  <si>
    <t>Exposure</t>
  </si>
  <si>
    <t>Underlying Exposure</t>
  </si>
  <si>
    <t>Leverage Hedge</t>
  </si>
  <si>
    <t>Leverage Shares</t>
  </si>
  <si>
    <t>Portfolio Weights</t>
  </si>
  <si>
    <t>QQQ</t>
  </si>
  <si>
    <t>IWM</t>
  </si>
  <si>
    <t>AAPL</t>
  </si>
  <si>
    <t>TSLA</t>
  </si>
  <si>
    <t>AMZN</t>
  </si>
  <si>
    <t>MSFT</t>
  </si>
  <si>
    <t>GOOGL</t>
  </si>
  <si>
    <t>Total</t>
  </si>
  <si>
    <t>QDTE</t>
  </si>
  <si>
    <t>AIPI</t>
  </si>
  <si>
    <t>CEPI</t>
  </si>
  <si>
    <t>FEPI</t>
  </si>
  <si>
    <t>XDTE</t>
  </si>
  <si>
    <t>TSPY</t>
  </si>
  <si>
    <t>ZVOL</t>
  </si>
  <si>
    <t>RDTE</t>
  </si>
  <si>
    <t>AAPY</t>
  </si>
  <si>
    <t>TSLP</t>
  </si>
  <si>
    <t>AMZP</t>
  </si>
  <si>
    <t>MSFY</t>
  </si>
  <si>
    <t>GOOP</t>
  </si>
  <si>
    <t>Wgt SPY Beta</t>
  </si>
  <si>
    <t>Exp Ret SPY 5%</t>
  </si>
  <si>
    <t>Exp SPY Gains</t>
  </si>
  <si>
    <t>Alpha</t>
  </si>
  <si>
    <t>Portfolio SPY Beta</t>
  </si>
  <si>
    <t>Portfolio QQQ Beta</t>
  </si>
  <si>
    <t>Portfolio Wgt SPY Beta</t>
  </si>
  <si>
    <t>Portfolio Wgt QQQ Beta</t>
  </si>
  <si>
    <t>Exp Ret 2%</t>
  </si>
  <si>
    <t>Exp Ret 5%</t>
  </si>
  <si>
    <t>Expected Returns Yr</t>
  </si>
  <si>
    <t>Expected 5% Gains</t>
  </si>
  <si>
    <t>Expected Gains</t>
  </si>
  <si>
    <t>Symbol</t>
  </si>
  <si>
    <t>Lower Bounds</t>
  </si>
  <si>
    <t>Upper Bounds</t>
  </si>
  <si>
    <t>EF_QU</t>
  </si>
  <si>
    <t>Portfolio Unit SPY Beta</t>
  </si>
  <si>
    <t>Expected Returns</t>
  </si>
  <si>
    <t>Portfolio Alpha</t>
  </si>
  <si>
    <t>Portfolio Exp Returns</t>
  </si>
  <si>
    <t>Portfolio Exp Gains</t>
  </si>
  <si>
    <t>Target Market Value</t>
  </si>
  <si>
    <t>Target Diff MV</t>
  </si>
  <si>
    <t>Target Diff Qty</t>
  </si>
  <si>
    <t>Target Monthly Income</t>
  </si>
  <si>
    <t>Target Annual Income</t>
  </si>
  <si>
    <t>Volatility</t>
  </si>
  <si>
    <t>Avg Downside</t>
  </si>
  <si>
    <t>Downside Std</t>
  </si>
  <si>
    <t>Portfolio Downside</t>
  </si>
  <si>
    <t>QQQT</t>
  </si>
  <si>
    <t>SPYT</t>
  </si>
  <si>
    <t>inf</t>
  </si>
  <si>
    <t>Quantity</t>
  </si>
  <si>
    <t>Average Cost</t>
  </si>
  <si>
    <t>Close Price</t>
  </si>
  <si>
    <t>Dividend</t>
  </si>
  <si>
    <t>Annual Dividend</t>
  </si>
  <si>
    <t>Yield on Cost</t>
  </si>
  <si>
    <t>Target Weight</t>
  </si>
  <si>
    <t>%K Criterion</t>
  </si>
  <si>
    <t>Target % KCriterion</t>
  </si>
  <si>
    <t>DCA</t>
  </si>
  <si>
    <t>DCA Qty</t>
  </si>
  <si>
    <t>Right</t>
  </si>
  <si>
    <t>Max Loss</t>
  </si>
  <si>
    <t>Dollar Delta</t>
  </si>
  <si>
    <t>-25%</t>
  </si>
  <si>
    <t>-15%</t>
  </si>
  <si>
    <t>-10%</t>
  </si>
  <si>
    <t>-5%</t>
  </si>
  <si>
    <t>-3%</t>
  </si>
  <si>
    <t>-1%</t>
  </si>
  <si>
    <t>1%</t>
  </si>
  <si>
    <t>3%</t>
  </si>
  <si>
    <t>5%</t>
  </si>
  <si>
    <t>10%</t>
  </si>
  <si>
    <t>15%</t>
  </si>
  <si>
    <t>25%</t>
  </si>
  <si>
    <t>PnL</t>
  </si>
  <si>
    <t>Net Exposure</t>
  </si>
  <si>
    <t>Daily Dollar Volatility</t>
  </si>
  <si>
    <t>Delta</t>
  </si>
  <si>
    <t>Gamma</t>
  </si>
  <si>
    <t>Theta</t>
  </si>
  <si>
    <t>Vega</t>
  </si>
  <si>
    <t>Daily Volatility</t>
  </si>
  <si>
    <t>Moneyness</t>
  </si>
  <si>
    <t>S</t>
  </si>
  <si>
    <t>5DRet</t>
  </si>
  <si>
    <t>10DRet</t>
  </si>
  <si>
    <t>21DRet</t>
  </si>
  <si>
    <t>3mo</t>
  </si>
  <si>
    <t>6mo</t>
  </si>
  <si>
    <t>9mo</t>
  </si>
  <si>
    <t>1yr</t>
  </si>
  <si>
    <t>2024-09-30</t>
  </si>
  <si>
    <t>2024-10-31</t>
  </si>
  <si>
    <t>2024-11-30</t>
  </si>
  <si>
    <t>2024-12-31</t>
  </si>
  <si>
    <t>2022-12-31</t>
  </si>
  <si>
    <t>2023-12-31</t>
  </si>
  <si>
    <t>Positive_Returns</t>
  </si>
  <si>
    <t>Win_Rate</t>
  </si>
  <si>
    <t>Negative_Returns</t>
  </si>
  <si>
    <t>Lose_Rate</t>
  </si>
  <si>
    <t>Adj Sharpe</t>
  </si>
  <si>
    <t>5VaR99</t>
  </si>
  <si>
    <t>5VaR95</t>
  </si>
  <si>
    <t>5VaR90</t>
  </si>
  <si>
    <t>5VaR10</t>
  </si>
  <si>
    <t>5VaR05</t>
  </si>
  <si>
    <t>5VaR01</t>
  </si>
  <si>
    <t>5Mean</t>
  </si>
  <si>
    <t>5STD</t>
  </si>
  <si>
    <t>21Mean</t>
  </si>
  <si>
    <t>21STD</t>
  </si>
  <si>
    <t>^VIX</t>
  </si>
  <si>
    <t>Sys Date</t>
  </si>
  <si>
    <t>Systematic PnL</t>
  </si>
  <si>
    <t>Systematic Percentile</t>
  </si>
  <si>
    <t>Portfolio Return</t>
  </si>
  <si>
    <t>NSys Date</t>
  </si>
  <si>
    <t>ZVOL PnL NSys</t>
  </si>
  <si>
    <t>RDTE PnL NSys</t>
  </si>
  <si>
    <t>AAPY PnL NSys</t>
  </si>
  <si>
    <t>TSLP PnL NSys</t>
  </si>
  <si>
    <t>AMZP PnL NSys</t>
  </si>
  <si>
    <t>MSFY PnL NSys</t>
  </si>
  <si>
    <t>GOOP PnL NSys</t>
  </si>
  <si>
    <t>NSystematic PnL</t>
  </si>
  <si>
    <t>Total PnL</t>
  </si>
  <si>
    <t>Total Percentile</t>
  </si>
  <si>
    <t>VIX Cut</t>
  </si>
  <si>
    <t>2007-02-27</t>
  </si>
  <si>
    <t>2004-03-12</t>
  </si>
  <si>
    <t>2014-07-31</t>
  </si>
  <si>
    <t>2003-10-08</t>
  </si>
  <si>
    <t>2004-03-31</t>
  </si>
  <si>
    <t>2018-11-30</t>
  </si>
  <si>
    <t>2004-04-30</t>
  </si>
  <si>
    <t>2022-01-07</t>
  </si>
  <si>
    <t>2014-01-27</t>
  </si>
  <si>
    <t>2001-06-29</t>
  </si>
  <si>
    <t>2024-09-19</t>
  </si>
  <si>
    <t>2003-10-07</t>
  </si>
  <si>
    <t>ADV 20</t>
  </si>
  <si>
    <t>Weight</t>
  </si>
  <si>
    <t>Dollar ADV 20</t>
  </si>
  <si>
    <t>Liquidity Model</t>
  </si>
  <si>
    <t>Quantity Diff</t>
  </si>
  <si>
    <t>Date</t>
  </si>
  <si>
    <t>Daily Ret</t>
  </si>
  <si>
    <t>VIX Ret</t>
  </si>
  <si>
    <t>YoY Returns</t>
  </si>
  <si>
    <t>Max Drawdown</t>
  </si>
  <si>
    <t>Max Drawup 2yr</t>
  </si>
  <si>
    <t>2024-12-30</t>
  </si>
  <si>
    <t>2024-12-27</t>
  </si>
  <si>
    <t>2024-12-26</t>
  </si>
  <si>
    <t>2024-12-24</t>
  </si>
  <si>
    <t>2024-12-23</t>
  </si>
  <si>
    <t>2024-12-20</t>
  </si>
  <si>
    <t>2024-12-19</t>
  </si>
  <si>
    <t>2024-12-18</t>
  </si>
  <si>
    <t>2024-12-17</t>
  </si>
  <si>
    <t>2024-12-16</t>
  </si>
  <si>
    <t>2024-12-13</t>
  </si>
  <si>
    <t>2024-12-12</t>
  </si>
  <si>
    <t>2024-12-11</t>
  </si>
  <si>
    <t>2024-12-10</t>
  </si>
  <si>
    <t>2024-12-09</t>
  </si>
  <si>
    <t>2024-12-06</t>
  </si>
  <si>
    <t>2024-12-05</t>
  </si>
  <si>
    <t>2024-12-04</t>
  </si>
  <si>
    <t>2024-12-03</t>
  </si>
  <si>
    <t>2024-12-02</t>
  </si>
  <si>
    <t>2024-11-29</t>
  </si>
  <si>
    <t>2024-11-27</t>
  </si>
  <si>
    <t>2024-11-26</t>
  </si>
  <si>
    <t>2024-11-25</t>
  </si>
  <si>
    <t>2024-11-22</t>
  </si>
  <si>
    <t>2024-11-21</t>
  </si>
  <si>
    <t>2024-11-20</t>
  </si>
  <si>
    <t>2024-11-19</t>
  </si>
  <si>
    <t>2024-11-18</t>
  </si>
  <si>
    <t>2024-11-15</t>
  </si>
  <si>
    <t>2024-11-14</t>
  </si>
  <si>
    <t>2024-11-13</t>
  </si>
  <si>
    <t>2024-11-12</t>
  </si>
  <si>
    <t>2024-11-11</t>
  </si>
  <si>
    <t>2024-11-08</t>
  </si>
  <si>
    <t>2024-11-07</t>
  </si>
  <si>
    <t>2024-11-06</t>
  </si>
  <si>
    <t>2024-11-05</t>
  </si>
  <si>
    <t>2024-11-04</t>
  </si>
  <si>
    <t>2024-11-01</t>
  </si>
  <si>
    <t>2024-10-30</t>
  </si>
  <si>
    <t>2024-10-29</t>
  </si>
  <si>
    <t>2024-10-28</t>
  </si>
  <si>
    <t>2024-10-25</t>
  </si>
  <si>
    <t>2024-10-24</t>
  </si>
  <si>
    <t>2024-10-23</t>
  </si>
  <si>
    <t>2024-10-22</t>
  </si>
  <si>
    <t>2024-10-21</t>
  </si>
  <si>
    <t>2024-10-18</t>
  </si>
  <si>
    <t>2024-10-17</t>
  </si>
  <si>
    <t>2024-10-16</t>
  </si>
  <si>
    <t>2024-10-15</t>
  </si>
  <si>
    <t>2024-10-14</t>
  </si>
  <si>
    <t>2024-10-11</t>
  </si>
  <si>
    <t>2024-10-10</t>
  </si>
  <si>
    <t>2024-10-09</t>
  </si>
  <si>
    <t>2024-10-08</t>
  </si>
  <si>
    <t>2024-10-07</t>
  </si>
  <si>
    <t>2024-10-04</t>
  </si>
  <si>
    <t>2024-10-03</t>
  </si>
  <si>
    <t>2024-10-02</t>
  </si>
  <si>
    <t>2024-10-01</t>
  </si>
  <si>
    <t>2024-09-27</t>
  </si>
  <si>
    <t>2024-09-26</t>
  </si>
  <si>
    <t>2024-09-25</t>
  </si>
  <si>
    <t>2024-09-24</t>
  </si>
  <si>
    <t>2024-09-23</t>
  </si>
  <si>
    <t>2024-09-20</t>
  </si>
  <si>
    <t>2024-09-18</t>
  </si>
  <si>
    <t>2024-09-17</t>
  </si>
  <si>
    <t>2024-09-16</t>
  </si>
  <si>
    <t>2024-09-13</t>
  </si>
  <si>
    <t>2024-09-12</t>
  </si>
  <si>
    <t>2024-09-11</t>
  </si>
  <si>
    <t>2024-09-10</t>
  </si>
  <si>
    <t>2024-09-09</t>
  </si>
  <si>
    <t>2024-09-06</t>
  </si>
  <si>
    <t>2024-09-05</t>
  </si>
  <si>
    <t>2024-09-04</t>
  </si>
  <si>
    <t>2024-09-03</t>
  </si>
  <si>
    <t>2024-08-30</t>
  </si>
  <si>
    <t>2024-08-29</t>
  </si>
  <si>
    <t>2024-08-28</t>
  </si>
  <si>
    <t>2024-08-27</t>
  </si>
  <si>
    <t>2024-08-26</t>
  </si>
  <si>
    <t>2024-08-23</t>
  </si>
  <si>
    <t>2024-08-22</t>
  </si>
  <si>
    <t>2024-08-21</t>
  </si>
  <si>
    <t>2024-08-20</t>
  </si>
  <si>
    <t>2024-08-19</t>
  </si>
  <si>
    <t>2024-08-16</t>
  </si>
  <si>
    <t>2024-08-15</t>
  </si>
  <si>
    <t>2024-08-14</t>
  </si>
  <si>
    <t>2024-08-13</t>
  </si>
  <si>
    <t>2024-08-12</t>
  </si>
  <si>
    <t>2024-08-09</t>
  </si>
  <si>
    <t>2024-08-08</t>
  </si>
  <si>
    <t>2024-08-07</t>
  </si>
  <si>
    <t>2024-08-06</t>
  </si>
  <si>
    <t>2024-08-05</t>
  </si>
  <si>
    <t>2024-08-02</t>
  </si>
  <si>
    <t>2024-08-01</t>
  </si>
  <si>
    <t>2024-07-31</t>
  </si>
  <si>
    <t>2024-07-30</t>
  </si>
  <si>
    <t>2024-07-29</t>
  </si>
  <si>
    <t>2024-07-26</t>
  </si>
  <si>
    <t>2024-07-25</t>
  </si>
  <si>
    <t>2024-07-24</t>
  </si>
  <si>
    <t>2024-07-23</t>
  </si>
  <si>
    <t>2024-07-22</t>
  </si>
  <si>
    <t>2024-07-19</t>
  </si>
  <si>
    <t>2024-07-18</t>
  </si>
  <si>
    <t>2024-07-17</t>
  </si>
  <si>
    <t>2024-07-16</t>
  </si>
  <si>
    <t>2024-07-15</t>
  </si>
  <si>
    <t>2024-07-12</t>
  </si>
  <si>
    <t>2024-07-11</t>
  </si>
  <si>
    <t>2024-07-10</t>
  </si>
  <si>
    <t>2024-07-09</t>
  </si>
  <si>
    <t>2024-07-08</t>
  </si>
  <si>
    <t>2024-07-05</t>
  </si>
  <si>
    <t>2024-07-03</t>
  </si>
  <si>
    <t>2024-07-02</t>
  </si>
  <si>
    <t>2024-07-01</t>
  </si>
  <si>
    <t>2024-06-28</t>
  </si>
  <si>
    <t>2024-06-27</t>
  </si>
  <si>
    <t>2024-06-26</t>
  </si>
  <si>
    <t>2024-06-25</t>
  </si>
  <si>
    <t>2024-06-24</t>
  </si>
  <si>
    <t>2024-06-21</t>
  </si>
  <si>
    <t>2024-06-20</t>
  </si>
  <si>
    <t>2024-06-18</t>
  </si>
  <si>
    <t>2024-06-17</t>
  </si>
  <si>
    <t>2024-06-14</t>
  </si>
  <si>
    <t>2024-06-13</t>
  </si>
  <si>
    <t>2024-06-12</t>
  </si>
  <si>
    <t>2024-06-11</t>
  </si>
  <si>
    <t>2024-06-10</t>
  </si>
  <si>
    <t>2024-06-07</t>
  </si>
  <si>
    <t>2024-06-06</t>
  </si>
  <si>
    <t>2024-06-05</t>
  </si>
  <si>
    <t>2024-06-04</t>
  </si>
  <si>
    <t>2024-06-03</t>
  </si>
  <si>
    <t>2024-05-31</t>
  </si>
  <si>
    <t>2024-05-30</t>
  </si>
  <si>
    <t>2024-05-29</t>
  </si>
  <si>
    <t>2024-05-28</t>
  </si>
  <si>
    <t>2024-05-24</t>
  </si>
  <si>
    <t>2024-05-23</t>
  </si>
  <si>
    <t>2024-05-22</t>
  </si>
  <si>
    <t>2024-05-21</t>
  </si>
  <si>
    <t>2024-05-20</t>
  </si>
  <si>
    <t>2024-05-17</t>
  </si>
  <si>
    <t>2024-05-16</t>
  </si>
  <si>
    <t>2024-05-15</t>
  </si>
  <si>
    <t>2024-05-14</t>
  </si>
  <si>
    <t>2024-05-13</t>
  </si>
  <si>
    <t>2024-05-10</t>
  </si>
  <si>
    <t>2024-05-09</t>
  </si>
  <si>
    <t>2024-05-08</t>
  </si>
  <si>
    <t>2024-05-07</t>
  </si>
  <si>
    <t>2024-05-06</t>
  </si>
  <si>
    <t>2024-05-03</t>
  </si>
  <si>
    <t>2024-05-02</t>
  </si>
  <si>
    <t>2024-05-01</t>
  </si>
  <si>
    <t>2024-04-30</t>
  </si>
  <si>
    <t>2024-04-29</t>
  </si>
  <si>
    <t>2024-04-26</t>
  </si>
  <si>
    <t>2024-04-25</t>
  </si>
  <si>
    <t>2024-04-24</t>
  </si>
  <si>
    <t>2024-04-23</t>
  </si>
  <si>
    <t>2024-04-22</t>
  </si>
  <si>
    <t>2024-04-19</t>
  </si>
  <si>
    <t>2024-04-18</t>
  </si>
  <si>
    <t>2024-04-17</t>
  </si>
  <si>
    <t>2024-04-16</t>
  </si>
  <si>
    <t>2024-04-15</t>
  </si>
  <si>
    <t>2024-04-12</t>
  </si>
  <si>
    <t>2024-04-11</t>
  </si>
  <si>
    <t>2024-04-10</t>
  </si>
  <si>
    <t>2024-04-09</t>
  </si>
  <si>
    <t>2024-04-08</t>
  </si>
  <si>
    <t>2024-04-05</t>
  </si>
  <si>
    <t>2024-04-04</t>
  </si>
  <si>
    <t>2024-04-03</t>
  </si>
  <si>
    <t>2024-04-02</t>
  </si>
  <si>
    <t>2024-04-01</t>
  </si>
  <si>
    <t>2024-03-28</t>
  </si>
  <si>
    <t>2024-03-27</t>
  </si>
  <si>
    <t>2024-03-26</t>
  </si>
  <si>
    <t>2024-03-25</t>
  </si>
  <si>
    <t>2024-03-22</t>
  </si>
  <si>
    <t>2024-03-21</t>
  </si>
  <si>
    <t>2024-03-20</t>
  </si>
  <si>
    <t>2024-03-19</t>
  </si>
  <si>
    <t>2024-03-18</t>
  </si>
  <si>
    <t>2024-03-15</t>
  </si>
  <si>
    <t>2024-03-14</t>
  </si>
  <si>
    <t>2024-03-13</t>
  </si>
  <si>
    <t>2024-03-12</t>
  </si>
  <si>
    <t>2024-03-11</t>
  </si>
  <si>
    <t>2024-03-08</t>
  </si>
  <si>
    <t>2024-03-07</t>
  </si>
  <si>
    <t>2024-03-06</t>
  </si>
  <si>
    <t>2024-03-05</t>
  </si>
  <si>
    <t>2024-03-04</t>
  </si>
  <si>
    <t>2024-03-01</t>
  </si>
  <si>
    <t>2024-02-29</t>
  </si>
  <si>
    <t>2024-02-28</t>
  </si>
  <si>
    <t>2024-02-27</t>
  </si>
  <si>
    <t>2024-02-26</t>
  </si>
  <si>
    <t>2024-02-23</t>
  </si>
  <si>
    <t>2024-02-22</t>
  </si>
  <si>
    <t>2024-02-21</t>
  </si>
  <si>
    <t>2024-02-20</t>
  </si>
  <si>
    <t>2024-02-16</t>
  </si>
  <si>
    <t>2024-02-15</t>
  </si>
  <si>
    <t>2024-02-14</t>
  </si>
  <si>
    <t>2024-02-13</t>
  </si>
  <si>
    <t>2024-02-12</t>
  </si>
  <si>
    <t>2024-02-09</t>
  </si>
  <si>
    <t>2024-02-08</t>
  </si>
  <si>
    <t>2024-02-07</t>
  </si>
  <si>
    <t>2024-02-06</t>
  </si>
  <si>
    <t>2024-02-05</t>
  </si>
  <si>
    <t>2024-02-02</t>
  </si>
  <si>
    <t>2024-02-01</t>
  </si>
  <si>
    <t>2024-01-31</t>
  </si>
  <si>
    <t>2024-01-30</t>
  </si>
  <si>
    <t>2024-01-29</t>
  </si>
  <si>
    <t>2024-01-26</t>
  </si>
  <si>
    <t>2024-01-25</t>
  </si>
  <si>
    <t>2024-01-24</t>
  </si>
  <si>
    <t>2024-01-23</t>
  </si>
  <si>
    <t>2024-01-22</t>
  </si>
  <si>
    <t>2024-01-19</t>
  </si>
  <si>
    <t>2024-01-18</t>
  </si>
  <si>
    <t>2024-01-17</t>
  </si>
  <si>
    <t>2024-01-16</t>
  </si>
  <si>
    <t>2024-01-12</t>
  </si>
  <si>
    <t>2024-01-11</t>
  </si>
  <si>
    <t>2024-01-10</t>
  </si>
  <si>
    <t>2024-01-09</t>
  </si>
  <si>
    <t>2024-01-08</t>
  </si>
  <si>
    <t>2024-01-05</t>
  </si>
  <si>
    <t>2024-01-04</t>
  </si>
  <si>
    <t>2024-01-03</t>
  </si>
  <si>
    <t>2024-01-02</t>
  </si>
  <si>
    <t>2023-12-29</t>
  </si>
  <si>
    <t>2023-12-28</t>
  </si>
  <si>
    <t>2023-12-27</t>
  </si>
  <si>
    <t>2023-12-26</t>
  </si>
  <si>
    <t>2023-12-22</t>
  </si>
  <si>
    <t>2023-12-21</t>
  </si>
  <si>
    <t>2023-12-20</t>
  </si>
  <si>
    <t>2023-12-19</t>
  </si>
  <si>
    <t>2023-12-18</t>
  </si>
  <si>
    <t>2023-12-15</t>
  </si>
  <si>
    <t>2023-12-14</t>
  </si>
  <si>
    <t>2023-12-13</t>
  </si>
  <si>
    <t>2023-12-12</t>
  </si>
  <si>
    <t>2023-12-11</t>
  </si>
  <si>
    <t>2023-12-08</t>
  </si>
  <si>
    <t>2023-12-07</t>
  </si>
  <si>
    <t>2023-12-06</t>
  </si>
  <si>
    <t>2023-12-05</t>
  </si>
  <si>
    <t>2023-12-04</t>
  </si>
  <si>
    <t>2023-12-01</t>
  </si>
  <si>
    <t>2023-11-30</t>
  </si>
  <si>
    <t>2023-11-29</t>
  </si>
  <si>
    <t>2023-11-28</t>
  </si>
  <si>
    <t>2023-11-27</t>
  </si>
  <si>
    <t>2023-11-24</t>
  </si>
  <si>
    <t>2023-11-22</t>
  </si>
  <si>
    <t>2023-11-21</t>
  </si>
  <si>
    <t>2023-11-20</t>
  </si>
  <si>
    <t>2023-11-17</t>
  </si>
  <si>
    <t>2023-11-16</t>
  </si>
  <si>
    <t>2023-11-15</t>
  </si>
  <si>
    <t>2023-11-14</t>
  </si>
  <si>
    <t>2023-11-13</t>
  </si>
  <si>
    <t>2023-11-10</t>
  </si>
  <si>
    <t>2023-11-09</t>
  </si>
  <si>
    <t>2023-11-08</t>
  </si>
  <si>
    <t>2023-11-07</t>
  </si>
  <si>
    <t>2023-11-06</t>
  </si>
  <si>
    <t>2023-11-03</t>
  </si>
  <si>
    <t>2023-11-02</t>
  </si>
  <si>
    <t>2023-11-01</t>
  </si>
  <si>
    <t>2023-10-31</t>
  </si>
  <si>
    <t>2023-10-30</t>
  </si>
  <si>
    <t>2023-10-27</t>
  </si>
  <si>
    <t>2023-10-26</t>
  </si>
  <si>
    <t>2023-10-25</t>
  </si>
  <si>
    <t>2023-10-24</t>
  </si>
  <si>
    <t>2023-10-23</t>
  </si>
  <si>
    <t>2023-10-20</t>
  </si>
  <si>
    <t>2023-10-19</t>
  </si>
  <si>
    <t>2023-10-18</t>
  </si>
  <si>
    <t>2023-10-17</t>
  </si>
  <si>
    <t>2023-10-16</t>
  </si>
  <si>
    <t>2023-10-13</t>
  </si>
  <si>
    <t>2023-10-12</t>
  </si>
  <si>
    <t>2023-10-11</t>
  </si>
  <si>
    <t>2023-10-10</t>
  </si>
  <si>
    <t>2023-10-09</t>
  </si>
  <si>
    <t>2023-10-06</t>
  </si>
  <si>
    <t>2023-10-05</t>
  </si>
  <si>
    <t>2023-10-04</t>
  </si>
  <si>
    <t>2023-10-03</t>
  </si>
  <si>
    <t>2023-10-02</t>
  </si>
  <si>
    <t>2023-09-29</t>
  </si>
  <si>
    <t>2023-09-28</t>
  </si>
  <si>
    <t>2023-09-27</t>
  </si>
  <si>
    <t>2023-09-26</t>
  </si>
  <si>
    <t>2023-09-25</t>
  </si>
  <si>
    <t>2023-09-22</t>
  </si>
  <si>
    <t>2023-09-21</t>
  </si>
  <si>
    <t>2023-09-20</t>
  </si>
  <si>
    <t>2023-09-19</t>
  </si>
  <si>
    <t>2023-09-18</t>
  </si>
  <si>
    <t>2023-09-15</t>
  </si>
  <si>
    <t>2023-09-14</t>
  </si>
  <si>
    <t>2023-09-13</t>
  </si>
  <si>
    <t>2023-09-12</t>
  </si>
  <si>
    <t>2023-09-11</t>
  </si>
  <si>
    <t>2023-09-08</t>
  </si>
  <si>
    <t>2023-09-07</t>
  </si>
  <si>
    <t>2023-09-06</t>
  </si>
  <si>
    <t>2023-09-05</t>
  </si>
  <si>
    <t>2023-09-01</t>
  </si>
  <si>
    <t>2023-08-31</t>
  </si>
  <si>
    <t>2023-08-30</t>
  </si>
  <si>
    <t>2023-08-29</t>
  </si>
  <si>
    <t>2023-08-28</t>
  </si>
  <si>
    <t>2023-08-25</t>
  </si>
  <si>
    <t>2023-08-24</t>
  </si>
  <si>
    <t>2023-08-23</t>
  </si>
  <si>
    <t>2023-08-22</t>
  </si>
  <si>
    <t>2023-08-21</t>
  </si>
  <si>
    <t>2023-08-18</t>
  </si>
  <si>
    <t>2023-08-17</t>
  </si>
  <si>
    <t>2023-08-16</t>
  </si>
  <si>
    <t>2023-08-15</t>
  </si>
  <si>
    <t>2023-08-14</t>
  </si>
  <si>
    <t>2023-08-11</t>
  </si>
  <si>
    <t>2023-08-10</t>
  </si>
  <si>
    <t>2023-08-09</t>
  </si>
  <si>
    <t>2023-08-08</t>
  </si>
  <si>
    <t>2023-08-07</t>
  </si>
  <si>
    <t>2023-08-04</t>
  </si>
  <si>
    <t>2023-08-03</t>
  </si>
  <si>
    <t>2023-08-02</t>
  </si>
  <si>
    <t>2023-08-01</t>
  </si>
  <si>
    <t>2023-07-31</t>
  </si>
  <si>
    <t>2023-07-28</t>
  </si>
  <si>
    <t>2023-07-27</t>
  </si>
  <si>
    <t>2023-07-26</t>
  </si>
  <si>
    <t>2023-07-25</t>
  </si>
  <si>
    <t>2023-07-24</t>
  </si>
  <si>
    <t>2023-07-21</t>
  </si>
  <si>
    <t>2023-07-20</t>
  </si>
  <si>
    <t>2023-07-19</t>
  </si>
  <si>
    <t>2023-07-18</t>
  </si>
  <si>
    <t>2023-07-17</t>
  </si>
  <si>
    <t>2023-07-14</t>
  </si>
  <si>
    <t>2023-07-13</t>
  </si>
  <si>
    <t>2023-07-12</t>
  </si>
  <si>
    <t>2023-07-11</t>
  </si>
  <si>
    <t>2023-07-10</t>
  </si>
  <si>
    <t>2023-07-07</t>
  </si>
  <si>
    <t>2023-07-06</t>
  </si>
  <si>
    <t>2023-07-05</t>
  </si>
  <si>
    <t>2023-07-03</t>
  </si>
  <si>
    <t>2023-06-30</t>
  </si>
  <si>
    <t>2023-06-29</t>
  </si>
  <si>
    <t>2023-06-28</t>
  </si>
  <si>
    <t>2023-06-27</t>
  </si>
  <si>
    <t>2023-06-26</t>
  </si>
  <si>
    <t>2023-06-23</t>
  </si>
  <si>
    <t>2023-06-22</t>
  </si>
  <si>
    <t>2023-06-21</t>
  </si>
  <si>
    <t>2023-06-20</t>
  </si>
  <si>
    <t>2023-06-16</t>
  </si>
  <si>
    <t>2023-06-15</t>
  </si>
  <si>
    <t>2023-06-14</t>
  </si>
  <si>
    <t>2023-06-13</t>
  </si>
  <si>
    <t>2023-06-12</t>
  </si>
  <si>
    <t>2023-06-09</t>
  </si>
  <si>
    <t>2023-06-08</t>
  </si>
  <si>
    <t>2023-06-07</t>
  </si>
  <si>
    <t>2023-06-06</t>
  </si>
  <si>
    <t>2023-06-05</t>
  </si>
  <si>
    <t>2023-06-02</t>
  </si>
  <si>
    <t>2023-06-01</t>
  </si>
  <si>
    <t>2023-05-31</t>
  </si>
  <si>
    <t>2023-05-30</t>
  </si>
  <si>
    <t>2023-05-26</t>
  </si>
  <si>
    <t>2023-05-25</t>
  </si>
  <si>
    <t>2023-05-24</t>
  </si>
  <si>
    <t>2023-05-23</t>
  </si>
  <si>
    <t>2023-05-22</t>
  </si>
  <si>
    <t>2023-05-19</t>
  </si>
  <si>
    <t>2023-05-18</t>
  </si>
  <si>
    <t>2023-05-17</t>
  </si>
  <si>
    <t>2023-05-16</t>
  </si>
  <si>
    <t>2023-05-15</t>
  </si>
  <si>
    <t>2023-05-12</t>
  </si>
  <si>
    <t>2023-05-11</t>
  </si>
  <si>
    <t>2023-05-10</t>
  </si>
  <si>
    <t>2023-05-09</t>
  </si>
  <si>
    <t>2023-05-08</t>
  </si>
  <si>
    <t>2023-05-05</t>
  </si>
  <si>
    <t>2023-05-04</t>
  </si>
  <si>
    <t>2023-05-03</t>
  </si>
  <si>
    <t>2023-05-02</t>
  </si>
  <si>
    <t>2023-05-01</t>
  </si>
  <si>
    <t>2023-04-28</t>
  </si>
  <si>
    <t>2023-04-27</t>
  </si>
  <si>
    <t>2023-04-26</t>
  </si>
  <si>
    <t>2023-04-25</t>
  </si>
  <si>
    <t>2023-04-24</t>
  </si>
  <si>
    <t>2023-04-21</t>
  </si>
  <si>
    <t>2023-04-20</t>
  </si>
  <si>
    <t>2023-04-19</t>
  </si>
  <si>
    <t>2023-04-18</t>
  </si>
  <si>
    <t>2023-04-17</t>
  </si>
  <si>
    <t>2023-04-14</t>
  </si>
  <si>
    <t>2023-04-13</t>
  </si>
  <si>
    <t>2023-04-12</t>
  </si>
  <si>
    <t>2023-04-11</t>
  </si>
  <si>
    <t>2023-04-10</t>
  </si>
  <si>
    <t>2023-04-06</t>
  </si>
  <si>
    <t>2023-04-05</t>
  </si>
  <si>
    <t>2023-04-04</t>
  </si>
  <si>
    <t>2023-04-03</t>
  </si>
  <si>
    <t>2023-03-31</t>
  </si>
  <si>
    <t>2023-03-30</t>
  </si>
  <si>
    <t>2023-03-29</t>
  </si>
  <si>
    <t>2023-03-28</t>
  </si>
  <si>
    <t>2023-03-27</t>
  </si>
  <si>
    <t>2023-03-24</t>
  </si>
  <si>
    <t>2023-03-23</t>
  </si>
  <si>
    <t>2023-03-22</t>
  </si>
  <si>
    <t>2023-03-21</t>
  </si>
  <si>
    <t>2023-03-20</t>
  </si>
  <si>
    <t>2023-03-17</t>
  </si>
  <si>
    <t>2023-03-16</t>
  </si>
  <si>
    <t>2023-03-15</t>
  </si>
  <si>
    <t>2023-03-14</t>
  </si>
  <si>
    <t>2023-03-13</t>
  </si>
  <si>
    <t>2023-03-10</t>
  </si>
  <si>
    <t>2023-03-09</t>
  </si>
  <si>
    <t>2023-03-08</t>
  </si>
  <si>
    <t>2023-03-07</t>
  </si>
  <si>
    <t>2023-03-06</t>
  </si>
  <si>
    <t>2023-03-03</t>
  </si>
  <si>
    <t>2023-03-02</t>
  </si>
  <si>
    <t>2023-03-01</t>
  </si>
  <si>
    <t>2023-02-28</t>
  </si>
  <si>
    <t>2023-02-27</t>
  </si>
  <si>
    <t>2023-02-24</t>
  </si>
  <si>
    <t>2023-02-23</t>
  </si>
  <si>
    <t>2023-02-22</t>
  </si>
  <si>
    <t>2023-02-21</t>
  </si>
  <si>
    <t>2023-02-17</t>
  </si>
  <si>
    <t>2023-02-16</t>
  </si>
  <si>
    <t>2023-02-15</t>
  </si>
  <si>
    <t>2023-02-14</t>
  </si>
  <si>
    <t>2023-02-13</t>
  </si>
  <si>
    <t>2023-02-10</t>
  </si>
  <si>
    <t>2023-02-09</t>
  </si>
  <si>
    <t>2023-02-08</t>
  </si>
  <si>
    <t>2023-02-07</t>
  </si>
  <si>
    <t>2023-02-06</t>
  </si>
  <si>
    <t>2023-02-03</t>
  </si>
  <si>
    <t>2023-02-02</t>
  </si>
  <si>
    <t>2023-02-01</t>
  </si>
  <si>
    <t>2023-01-31</t>
  </si>
  <si>
    <t>2023-01-30</t>
  </si>
  <si>
    <t>2023-01-27</t>
  </si>
  <si>
    <t>2023-01-26</t>
  </si>
  <si>
    <t>2023-01-25</t>
  </si>
  <si>
    <t>2023-01-24</t>
  </si>
  <si>
    <t>2023-01-23</t>
  </si>
  <si>
    <t>2023-01-20</t>
  </si>
  <si>
    <t>2023-01-19</t>
  </si>
  <si>
    <t>2023-01-18</t>
  </si>
  <si>
    <t>2023-01-17</t>
  </si>
  <si>
    <t>2023-01-13</t>
  </si>
  <si>
    <t>2023-01-12</t>
  </si>
  <si>
    <t>2023-01-11</t>
  </si>
  <si>
    <t>2023-01-10</t>
  </si>
  <si>
    <t>2023-01-09</t>
  </si>
  <si>
    <t>2023-01-06</t>
  </si>
  <si>
    <t>2023-01-05</t>
  </si>
  <si>
    <t>2023-01-04</t>
  </si>
  <si>
    <t>2023-01-03</t>
  </si>
  <si>
    <t>2022-12-30</t>
  </si>
  <si>
    <t>2022-12-29</t>
  </si>
  <si>
    <t>2022-12-28</t>
  </si>
  <si>
    <t>2022-12-27</t>
  </si>
  <si>
    <t>2022-12-23</t>
  </si>
  <si>
    <t>2022-12-22</t>
  </si>
  <si>
    <t>2022-12-21</t>
  </si>
  <si>
    <t>2022-12-20</t>
  </si>
  <si>
    <t>2022-12-19</t>
  </si>
  <si>
    <t>2022-12-16</t>
  </si>
  <si>
    <t>2022-12-15</t>
  </si>
  <si>
    <t>2022-12-14</t>
  </si>
  <si>
    <t>2022-12-13</t>
  </si>
  <si>
    <t>2022-12-12</t>
  </si>
  <si>
    <t>2022-12-09</t>
  </si>
  <si>
    <t>2022-12-08</t>
  </si>
  <si>
    <t>2022-12-07</t>
  </si>
  <si>
    <t>2022-12-06</t>
  </si>
  <si>
    <t>2022-12-05</t>
  </si>
  <si>
    <t>2022-12-02</t>
  </si>
  <si>
    <t>2022-12-01</t>
  </si>
  <si>
    <t>2022-11-30</t>
  </si>
  <si>
    <t>2022-11-29</t>
  </si>
  <si>
    <t>2022-11-28</t>
  </si>
  <si>
    <t>2022-11-25</t>
  </si>
  <si>
    <t>2022-11-23</t>
  </si>
  <si>
    <t>2022-11-22</t>
  </si>
  <si>
    <t>2022-11-21</t>
  </si>
  <si>
    <t>2022-11-18</t>
  </si>
  <si>
    <t>2022-11-17</t>
  </si>
  <si>
    <t>2022-11-16</t>
  </si>
  <si>
    <t>2022-11-15</t>
  </si>
  <si>
    <t>2022-11-14</t>
  </si>
  <si>
    <t>2022-11-11</t>
  </si>
  <si>
    <t>2022-11-10</t>
  </si>
  <si>
    <t>2022-11-09</t>
  </si>
  <si>
    <t>2022-11-08</t>
  </si>
  <si>
    <t>2022-11-07</t>
  </si>
  <si>
    <t>2022-11-04</t>
  </si>
  <si>
    <t>2022-11-03</t>
  </si>
  <si>
    <t>2022-11-02</t>
  </si>
  <si>
    <t>2022-11-01</t>
  </si>
  <si>
    <t>2022-10-31</t>
  </si>
  <si>
    <t>2022-10-28</t>
  </si>
  <si>
    <t>2022-10-27</t>
  </si>
  <si>
    <t>2022-10-26</t>
  </si>
  <si>
    <t>2022-10-25</t>
  </si>
  <si>
    <t>2022-10-24</t>
  </si>
  <si>
    <t>2022-10-21</t>
  </si>
  <si>
    <t>2022-10-20</t>
  </si>
  <si>
    <t>2022-10-19</t>
  </si>
  <si>
    <t>2022-10-18</t>
  </si>
  <si>
    <t>2022-10-17</t>
  </si>
  <si>
    <t>2022-10-14</t>
  </si>
  <si>
    <t>2022-10-13</t>
  </si>
  <si>
    <t>2022-10-12</t>
  </si>
  <si>
    <t>2022-10-11</t>
  </si>
  <si>
    <t>2022-10-10</t>
  </si>
  <si>
    <t>2022-10-07</t>
  </si>
  <si>
    <t>2022-10-06</t>
  </si>
  <si>
    <t>2022-10-05</t>
  </si>
  <si>
    <t>2022-10-04</t>
  </si>
  <si>
    <t>2022-10-03</t>
  </si>
  <si>
    <t>2022-09-30</t>
  </si>
  <si>
    <t>2022-09-29</t>
  </si>
  <si>
    <t>2022-09-28</t>
  </si>
  <si>
    <t>2022-09-27</t>
  </si>
  <si>
    <t>2022-09-26</t>
  </si>
  <si>
    <t>2022-09-23</t>
  </si>
  <si>
    <t>2022-09-22</t>
  </si>
  <si>
    <t>2022-09-21</t>
  </si>
  <si>
    <t>2022-09-20</t>
  </si>
  <si>
    <t>2022-09-19</t>
  </si>
  <si>
    <t>2022-09-16</t>
  </si>
  <si>
    <t>2022-09-15</t>
  </si>
  <si>
    <t>2022-09-14</t>
  </si>
  <si>
    <t>2022-09-13</t>
  </si>
  <si>
    <t>2022-09-12</t>
  </si>
  <si>
    <t>2022-09-09</t>
  </si>
  <si>
    <t>2022-09-08</t>
  </si>
  <si>
    <t>2022-09-07</t>
  </si>
  <si>
    <t>2022-09-06</t>
  </si>
  <si>
    <t>2022-09-02</t>
  </si>
  <si>
    <t>2022-09-01</t>
  </si>
  <si>
    <t>2022-08-31</t>
  </si>
  <si>
    <t>2022-08-30</t>
  </si>
  <si>
    <t>2022-08-29</t>
  </si>
  <si>
    <t>2022-08-26</t>
  </si>
  <si>
    <t>2022-08-25</t>
  </si>
  <si>
    <t>2022-08-24</t>
  </si>
  <si>
    <t>2022-08-23</t>
  </si>
  <si>
    <t>2022-08-22</t>
  </si>
  <si>
    <t>2022-08-19</t>
  </si>
  <si>
    <t>2022-08-18</t>
  </si>
  <si>
    <t>2022-08-17</t>
  </si>
  <si>
    <t>2022-08-16</t>
  </si>
  <si>
    <t>2022-08-15</t>
  </si>
  <si>
    <t>2022-08-12</t>
  </si>
  <si>
    <t>2022-08-11</t>
  </si>
  <si>
    <t>2022-08-10</t>
  </si>
  <si>
    <t>2022-08-09</t>
  </si>
  <si>
    <t>2022-08-08</t>
  </si>
  <si>
    <t>2022-08-05</t>
  </si>
  <si>
    <t>2022-08-04</t>
  </si>
  <si>
    <t>2022-08-03</t>
  </si>
  <si>
    <t>2022-08-02</t>
  </si>
  <si>
    <t>2022-08-01</t>
  </si>
  <si>
    <t>2022-07-29</t>
  </si>
  <si>
    <t>2022-07-28</t>
  </si>
  <si>
    <t>2022-07-27</t>
  </si>
  <si>
    <t>2022-07-26</t>
  </si>
  <si>
    <t>2022-07-25</t>
  </si>
  <si>
    <t>2022-07-22</t>
  </si>
  <si>
    <t>2022-07-21</t>
  </si>
  <si>
    <t>2022-07-20</t>
  </si>
  <si>
    <t>2022-07-19</t>
  </si>
  <si>
    <t>2022-07-18</t>
  </si>
  <si>
    <t>2022-07-15</t>
  </si>
  <si>
    <t>2022-07-14</t>
  </si>
  <si>
    <t>2022-07-13</t>
  </si>
  <si>
    <t>2022-07-12</t>
  </si>
  <si>
    <t>2022-07-11</t>
  </si>
  <si>
    <t>2022-07-08</t>
  </si>
  <si>
    <t>2022-07-07</t>
  </si>
  <si>
    <t>2022-07-06</t>
  </si>
  <si>
    <t>2022-07-05</t>
  </si>
  <si>
    <t>2022-07-01</t>
  </si>
  <si>
    <t>2022-06-30</t>
  </si>
  <si>
    <t>2022-06-29</t>
  </si>
  <si>
    <t>2022-06-28</t>
  </si>
  <si>
    <t>2022-06-27</t>
  </si>
  <si>
    <t>2022-06-24</t>
  </si>
  <si>
    <t>2022-06-23</t>
  </si>
  <si>
    <t>2022-06-22</t>
  </si>
  <si>
    <t>2022-06-21</t>
  </si>
  <si>
    <t>2022-06-17</t>
  </si>
  <si>
    <t>2022-06-16</t>
  </si>
  <si>
    <t>2022-06-15</t>
  </si>
  <si>
    <t>2022-06-14</t>
  </si>
  <si>
    <t>2022-06-13</t>
  </si>
  <si>
    <t>2022-06-10</t>
  </si>
  <si>
    <t>2022-06-09</t>
  </si>
  <si>
    <t>2022-06-08</t>
  </si>
  <si>
    <t>2022-06-07</t>
  </si>
  <si>
    <t>2022-06-06</t>
  </si>
  <si>
    <t>2022-06-03</t>
  </si>
  <si>
    <t>2022-06-02</t>
  </si>
  <si>
    <t>2022-06-01</t>
  </si>
  <si>
    <t>2022-05-31</t>
  </si>
  <si>
    <t>2022-05-27</t>
  </si>
  <si>
    <t>2022-05-26</t>
  </si>
  <si>
    <t>2022-05-25</t>
  </si>
  <si>
    <t>2022-05-24</t>
  </si>
  <si>
    <t>2022-05-23</t>
  </si>
  <si>
    <t>2022-05-20</t>
  </si>
  <si>
    <t>2022-05-19</t>
  </si>
  <si>
    <t>2022-05-18</t>
  </si>
  <si>
    <t>2022-05-17</t>
  </si>
  <si>
    <t>2022-05-16</t>
  </si>
  <si>
    <t>2022-05-13</t>
  </si>
  <si>
    <t>2022-05-12</t>
  </si>
  <si>
    <t>2022-05-11</t>
  </si>
  <si>
    <t>2022-05-10</t>
  </si>
  <si>
    <t>2022-05-09</t>
  </si>
  <si>
    <t>2022-05-06</t>
  </si>
  <si>
    <t>2022-05-05</t>
  </si>
  <si>
    <t>2022-05-04</t>
  </si>
  <si>
    <t>2022-05-03</t>
  </si>
  <si>
    <t>2022-05-02</t>
  </si>
  <si>
    <t>2022-04-29</t>
  </si>
  <si>
    <t>2022-04-28</t>
  </si>
  <si>
    <t>2022-04-27</t>
  </si>
  <si>
    <t>2022-04-26</t>
  </si>
  <si>
    <t>2022-04-25</t>
  </si>
  <si>
    <t>2022-04-22</t>
  </si>
  <si>
    <t>2022-04-21</t>
  </si>
  <si>
    <t>2022-04-20</t>
  </si>
  <si>
    <t>2022-04-19</t>
  </si>
  <si>
    <t>2022-04-18</t>
  </si>
  <si>
    <t>2022-04-14</t>
  </si>
  <si>
    <t>2022-04-13</t>
  </si>
  <si>
    <t>2022-04-12</t>
  </si>
  <si>
    <t>2022-04-11</t>
  </si>
  <si>
    <t>2022-04-08</t>
  </si>
  <si>
    <t>2022-04-07</t>
  </si>
  <si>
    <t>2022-04-06</t>
  </si>
  <si>
    <t>2022-04-05</t>
  </si>
  <si>
    <t>2022-04-04</t>
  </si>
  <si>
    <t>2022-04-01</t>
  </si>
  <si>
    <t>2022-03-31</t>
  </si>
  <si>
    <t>2022-03-30</t>
  </si>
  <si>
    <t>2022-03-29</t>
  </si>
  <si>
    <t>2022-03-28</t>
  </si>
  <si>
    <t>2022-03-25</t>
  </si>
  <si>
    <t>2022-03-24</t>
  </si>
  <si>
    <t>2022-03-23</t>
  </si>
  <si>
    <t>2022-03-22</t>
  </si>
  <si>
    <t>2022-03-21</t>
  </si>
  <si>
    <t>2022-03-18</t>
  </si>
  <si>
    <t>2022-03-17</t>
  </si>
  <si>
    <t>2022-03-16</t>
  </si>
  <si>
    <t>2022-03-15</t>
  </si>
  <si>
    <t>2022-03-14</t>
  </si>
  <si>
    <t>2022-03-11</t>
  </si>
  <si>
    <t>2022-03-10</t>
  </si>
  <si>
    <t>2022-03-09</t>
  </si>
  <si>
    <t>2022-03-08</t>
  </si>
  <si>
    <t>2022-03-07</t>
  </si>
  <si>
    <t>2022-03-04</t>
  </si>
  <si>
    <t>2022-03-03</t>
  </si>
  <si>
    <t>2022-03-02</t>
  </si>
  <si>
    <t>2022-03-01</t>
  </si>
  <si>
    <t>2022-02-28</t>
  </si>
  <si>
    <t>2022-02-25</t>
  </si>
  <si>
    <t>2022-02-24</t>
  </si>
  <si>
    <t>2022-02-23</t>
  </si>
  <si>
    <t>2022-02-22</t>
  </si>
  <si>
    <t>2022-02-18</t>
  </si>
  <si>
    <t>2022-02-17</t>
  </si>
  <si>
    <t>2022-02-16</t>
  </si>
  <si>
    <t>2022-02-15</t>
  </si>
  <si>
    <t>2022-02-14</t>
  </si>
  <si>
    <t>2022-02-11</t>
  </si>
  <si>
    <t>2022-02-10</t>
  </si>
  <si>
    <t>2022-02-09</t>
  </si>
  <si>
    <t>2022-02-08</t>
  </si>
  <si>
    <t>2022-02-07</t>
  </si>
  <si>
    <t>2022-02-04</t>
  </si>
  <si>
    <t>2022-02-03</t>
  </si>
  <si>
    <t>2022-02-02</t>
  </si>
  <si>
    <t>2022-02-01</t>
  </si>
  <si>
    <t>2022-01-31</t>
  </si>
  <si>
    <t>2022-01-28</t>
  </si>
  <si>
    <t>2022-01-27</t>
  </si>
  <si>
    <t>2022-01-26</t>
  </si>
  <si>
    <t>2022-01-25</t>
  </si>
  <si>
    <t>2022-01-24</t>
  </si>
  <si>
    <t>2022-01-21</t>
  </si>
  <si>
    <t>2022-01-20</t>
  </si>
  <si>
    <t>2022-01-19</t>
  </si>
  <si>
    <t>2022-01-18</t>
  </si>
  <si>
    <t>2022-01-14</t>
  </si>
  <si>
    <t>2022-01-13</t>
  </si>
  <si>
    <t>2022-01-12</t>
  </si>
  <si>
    <t>2022-01-11</t>
  </si>
  <si>
    <t>2022-01-10</t>
  </si>
  <si>
    <t>2022-01-06</t>
  </si>
  <si>
    <t>2022-01-05</t>
  </si>
  <si>
    <t>2022-01-04</t>
  </si>
  <si>
    <t>2022-01-03</t>
  </si>
  <si>
    <t>2021-12-31</t>
  </si>
  <si>
    <t>2021-12-30</t>
  </si>
  <si>
    <t>2021-12-29</t>
  </si>
  <si>
    <t>2021-12-28</t>
  </si>
  <si>
    <t>2021-12-27</t>
  </si>
  <si>
    <t>2021-12-23</t>
  </si>
  <si>
    <t>2021-12-22</t>
  </si>
  <si>
    <t>2021-12-21</t>
  </si>
  <si>
    <t>2021-12-20</t>
  </si>
  <si>
    <t>2021-12-17</t>
  </si>
  <si>
    <t>2021-12-16</t>
  </si>
  <si>
    <t>2021-12-15</t>
  </si>
  <si>
    <t>2021-12-14</t>
  </si>
  <si>
    <t>2021-12-13</t>
  </si>
  <si>
    <t>2021-12-10</t>
  </si>
  <si>
    <t>2021-12-09</t>
  </si>
  <si>
    <t>2021-12-08</t>
  </si>
  <si>
    <t>2021-12-07</t>
  </si>
  <si>
    <t>2021-12-06</t>
  </si>
  <si>
    <t>2021-12-03</t>
  </si>
  <si>
    <t>2021-12-02</t>
  </si>
  <si>
    <t>2021-12-01</t>
  </si>
  <si>
    <t>2021-11-30</t>
  </si>
  <si>
    <t>2021-11-29</t>
  </si>
  <si>
    <t>2021-11-26</t>
  </si>
  <si>
    <t>2021-11-24</t>
  </si>
  <si>
    <t>2021-11-23</t>
  </si>
  <si>
    <t>2021-11-22</t>
  </si>
  <si>
    <t>2021-11-19</t>
  </si>
  <si>
    <t>2021-11-18</t>
  </si>
  <si>
    <t>2021-11-17</t>
  </si>
  <si>
    <t>2021-11-16</t>
  </si>
  <si>
    <t>2021-11-15</t>
  </si>
  <si>
    <t>2021-11-12</t>
  </si>
  <si>
    <t>2021-11-11</t>
  </si>
  <si>
    <t>2021-11-10</t>
  </si>
  <si>
    <t>2021-11-09</t>
  </si>
  <si>
    <t>2021-11-08</t>
  </si>
  <si>
    <t>2021-11-05</t>
  </si>
  <si>
    <t>2021-11-04</t>
  </si>
  <si>
    <t>2021-11-03</t>
  </si>
  <si>
    <t>2021-11-02</t>
  </si>
  <si>
    <t>2021-11-01</t>
  </si>
  <si>
    <t>2021-10-29</t>
  </si>
  <si>
    <t>2021-10-28</t>
  </si>
  <si>
    <t>2021-10-27</t>
  </si>
  <si>
    <t>2021-10-26</t>
  </si>
  <si>
    <t>2021-10-25</t>
  </si>
  <si>
    <t>2021-10-22</t>
  </si>
  <si>
    <t>2021-10-21</t>
  </si>
  <si>
    <t>2021-10-20</t>
  </si>
  <si>
    <t>2021-10-19</t>
  </si>
  <si>
    <t>2021-10-18</t>
  </si>
  <si>
    <t>2021-10-15</t>
  </si>
  <si>
    <t>2021-10-14</t>
  </si>
  <si>
    <t>2021-10-13</t>
  </si>
  <si>
    <t>2021-10-12</t>
  </si>
  <si>
    <t>2021-10-11</t>
  </si>
  <si>
    <t>2021-10-08</t>
  </si>
  <si>
    <t>2021-10-07</t>
  </si>
  <si>
    <t>2021-10-06</t>
  </si>
  <si>
    <t>2021-10-05</t>
  </si>
  <si>
    <t>2021-10-04</t>
  </si>
  <si>
    <t>2021-10-01</t>
  </si>
  <si>
    <t>2021-09-30</t>
  </si>
  <si>
    <t>2021-09-29</t>
  </si>
  <si>
    <t>2021-09-28</t>
  </si>
  <si>
    <t>2021-09-27</t>
  </si>
  <si>
    <t>2021-09-24</t>
  </si>
  <si>
    <t>2021-09-23</t>
  </si>
  <si>
    <t>2021-09-22</t>
  </si>
  <si>
    <t>2021-09-21</t>
  </si>
  <si>
    <t>2021-09-20</t>
  </si>
  <si>
    <t>2021-09-17</t>
  </si>
  <si>
    <t>2021-09-16</t>
  </si>
  <si>
    <t>2021-09-15</t>
  </si>
  <si>
    <t>2021-09-14</t>
  </si>
  <si>
    <t>2021-09-13</t>
  </si>
  <si>
    <t>2021-09-10</t>
  </si>
  <si>
    <t>2021-09-09</t>
  </si>
  <si>
    <t>2021-09-08</t>
  </si>
  <si>
    <t>2021-09-07</t>
  </si>
  <si>
    <t>2021-09-03</t>
  </si>
  <si>
    <t>2021-09-02</t>
  </si>
  <si>
    <t>2021-09-01</t>
  </si>
  <si>
    <t>2021-08-31</t>
  </si>
  <si>
    <t>2021-08-30</t>
  </si>
  <si>
    <t>2021-08-27</t>
  </si>
  <si>
    <t>2021-08-26</t>
  </si>
  <si>
    <t>2021-08-25</t>
  </si>
  <si>
    <t>2021-08-24</t>
  </si>
  <si>
    <t>2021-08-23</t>
  </si>
  <si>
    <t>2021-08-20</t>
  </si>
  <si>
    <t>2021-08-19</t>
  </si>
  <si>
    <t>2021-08-18</t>
  </si>
  <si>
    <t>2021-08-17</t>
  </si>
  <si>
    <t>2021-08-16</t>
  </si>
  <si>
    <t>2021-08-13</t>
  </si>
  <si>
    <t>2021-08-12</t>
  </si>
  <si>
    <t>2021-08-11</t>
  </si>
  <si>
    <t>2021-08-10</t>
  </si>
  <si>
    <t>2021-08-09</t>
  </si>
  <si>
    <t>2021-08-06</t>
  </si>
  <si>
    <t>2021-08-05</t>
  </si>
  <si>
    <t>2021-08-04</t>
  </si>
  <si>
    <t>2021-08-03</t>
  </si>
  <si>
    <t>2021-08-02</t>
  </si>
  <si>
    <t>2021-07-30</t>
  </si>
  <si>
    <t>2021-07-29</t>
  </si>
  <si>
    <t>2021-07-28</t>
  </si>
  <si>
    <t>2021-07-27</t>
  </si>
  <si>
    <t>2021-07-26</t>
  </si>
  <si>
    <t>2021-07-23</t>
  </si>
  <si>
    <t>2021-07-22</t>
  </si>
  <si>
    <t>2021-07-21</t>
  </si>
  <si>
    <t>2021-07-20</t>
  </si>
  <si>
    <t>2021-07-19</t>
  </si>
  <si>
    <t>2021-07-16</t>
  </si>
  <si>
    <t>2021-07-15</t>
  </si>
  <si>
    <t>2021-07-14</t>
  </si>
  <si>
    <t>2021-07-13</t>
  </si>
  <si>
    <t>2021-07-12</t>
  </si>
  <si>
    <t>2021-07-09</t>
  </si>
  <si>
    <t>2021-07-08</t>
  </si>
  <si>
    <t>2021-07-07</t>
  </si>
  <si>
    <t>2021-07-06</t>
  </si>
  <si>
    <t>2021-07-02</t>
  </si>
  <si>
    <t>2021-07-01</t>
  </si>
  <si>
    <t>2021-06-30</t>
  </si>
  <si>
    <t>2021-06-29</t>
  </si>
  <si>
    <t>2021-06-28</t>
  </si>
  <si>
    <t>2021-06-25</t>
  </si>
  <si>
    <t>2021-06-24</t>
  </si>
  <si>
    <t>2021-06-23</t>
  </si>
  <si>
    <t>2021-06-22</t>
  </si>
  <si>
    <t>2021-06-21</t>
  </si>
  <si>
    <t>2021-06-18</t>
  </si>
  <si>
    <t>2021-06-17</t>
  </si>
  <si>
    <t>2021-06-16</t>
  </si>
  <si>
    <t>2021-06-15</t>
  </si>
  <si>
    <t>2021-06-14</t>
  </si>
  <si>
    <t>2021-06-11</t>
  </si>
  <si>
    <t>2021-06-10</t>
  </si>
  <si>
    <t>2021-06-09</t>
  </si>
  <si>
    <t>2021-06-08</t>
  </si>
  <si>
    <t>2021-06-07</t>
  </si>
  <si>
    <t>2021-06-04</t>
  </si>
  <si>
    <t>2021-06-03</t>
  </si>
  <si>
    <t>2021-06-02</t>
  </si>
  <si>
    <t>2021-06-01</t>
  </si>
  <si>
    <t>2021-05-28</t>
  </si>
  <si>
    <t>2021-05-27</t>
  </si>
  <si>
    <t>2021-05-26</t>
  </si>
  <si>
    <t>2021-05-25</t>
  </si>
  <si>
    <t>2021-05-24</t>
  </si>
  <si>
    <t>2021-05-21</t>
  </si>
  <si>
    <t>2021-05-20</t>
  </si>
  <si>
    <t>2021-05-19</t>
  </si>
  <si>
    <t>2021-05-18</t>
  </si>
  <si>
    <t>2021-05-17</t>
  </si>
  <si>
    <t>2021-05-14</t>
  </si>
  <si>
    <t>2021-05-13</t>
  </si>
  <si>
    <t>2021-05-12</t>
  </si>
  <si>
    <t>2021-05-11</t>
  </si>
  <si>
    <t>2021-05-10</t>
  </si>
  <si>
    <t>2021-05-07</t>
  </si>
  <si>
    <t>2021-05-06</t>
  </si>
  <si>
    <t>2021-05-05</t>
  </si>
  <si>
    <t>2021-05-04</t>
  </si>
  <si>
    <t>2021-05-03</t>
  </si>
  <si>
    <t>2021-04-30</t>
  </si>
  <si>
    <t>2021-04-29</t>
  </si>
  <si>
    <t>2021-04-28</t>
  </si>
  <si>
    <t>2021-04-27</t>
  </si>
  <si>
    <t>2021-04-26</t>
  </si>
  <si>
    <t>2021-04-23</t>
  </si>
  <si>
    <t>2021-04-22</t>
  </si>
  <si>
    <t>2021-04-21</t>
  </si>
  <si>
    <t>2021-04-20</t>
  </si>
  <si>
    <t>2021-04-19</t>
  </si>
  <si>
    <t>2021-04-16</t>
  </si>
  <si>
    <t>2021-04-15</t>
  </si>
  <si>
    <t>2021-04-14</t>
  </si>
  <si>
    <t>2021-04-13</t>
  </si>
  <si>
    <t>2021-04-12</t>
  </si>
  <si>
    <t>2021-04-09</t>
  </si>
  <si>
    <t>2021-04-08</t>
  </si>
  <si>
    <t>2021-04-07</t>
  </si>
  <si>
    <t>2021-04-06</t>
  </si>
  <si>
    <t>2021-04-05</t>
  </si>
  <si>
    <t>2021-04-01</t>
  </si>
  <si>
    <t>2021-03-31</t>
  </si>
  <si>
    <t>2021-03-30</t>
  </si>
  <si>
    <t>2021-03-29</t>
  </si>
  <si>
    <t>2021-03-26</t>
  </si>
  <si>
    <t>2021-03-25</t>
  </si>
  <si>
    <t>2021-03-24</t>
  </si>
  <si>
    <t>2021-03-23</t>
  </si>
  <si>
    <t>2021-03-22</t>
  </si>
  <si>
    <t>2021-03-19</t>
  </si>
  <si>
    <t>2021-03-18</t>
  </si>
  <si>
    <t>2021-03-17</t>
  </si>
  <si>
    <t>2021-03-16</t>
  </si>
  <si>
    <t>2021-03-15</t>
  </si>
  <si>
    <t>2021-03-12</t>
  </si>
  <si>
    <t>2021-03-11</t>
  </si>
  <si>
    <t>2021-03-10</t>
  </si>
  <si>
    <t>2021-03-09</t>
  </si>
  <si>
    <t>2021-03-08</t>
  </si>
  <si>
    <t>2021-03-05</t>
  </si>
  <si>
    <t>2021-03-04</t>
  </si>
  <si>
    <t>2021-03-03</t>
  </si>
  <si>
    <t>2021-03-02</t>
  </si>
  <si>
    <t>2021-03-01</t>
  </si>
  <si>
    <t>2021-02-26</t>
  </si>
  <si>
    <t>2021-02-25</t>
  </si>
  <si>
    <t>2021-02-24</t>
  </si>
  <si>
    <t>2021-02-23</t>
  </si>
  <si>
    <t>2021-02-22</t>
  </si>
  <si>
    <t>2021-02-19</t>
  </si>
  <si>
    <t>2021-02-18</t>
  </si>
  <si>
    <t>2021-02-17</t>
  </si>
  <si>
    <t>2021-02-16</t>
  </si>
  <si>
    <t>2021-02-12</t>
  </si>
  <si>
    <t>2021-02-11</t>
  </si>
  <si>
    <t>2021-02-10</t>
  </si>
  <si>
    <t>2021-02-09</t>
  </si>
  <si>
    <t>2021-02-08</t>
  </si>
  <si>
    <t>2021-02-05</t>
  </si>
  <si>
    <t>2021-02-04</t>
  </si>
  <si>
    <t>2021-02-03</t>
  </si>
  <si>
    <t>2021-02-02</t>
  </si>
  <si>
    <t>2021-02-01</t>
  </si>
  <si>
    <t>2021-01-29</t>
  </si>
  <si>
    <t>2021-01-28</t>
  </si>
  <si>
    <t>2021-01-27</t>
  </si>
  <si>
    <t>2021-01-26</t>
  </si>
  <si>
    <t>2021-01-25</t>
  </si>
  <si>
    <t>2021-01-22</t>
  </si>
  <si>
    <t>2021-01-21</t>
  </si>
  <si>
    <t>2021-01-20</t>
  </si>
  <si>
    <t>2021-01-19</t>
  </si>
  <si>
    <t>2021-01-15</t>
  </si>
  <si>
    <t>2021-01-14</t>
  </si>
  <si>
    <t>2021-01-13</t>
  </si>
  <si>
    <t>2021-01-12</t>
  </si>
  <si>
    <t>2021-01-11</t>
  </si>
  <si>
    <t>2021-01-08</t>
  </si>
  <si>
    <t>2021-01-07</t>
  </si>
  <si>
    <t>2021-01-06</t>
  </si>
  <si>
    <t>2021-01-05</t>
  </si>
  <si>
    <t>2021-01-04</t>
  </si>
  <si>
    <t>2020-12-31</t>
  </si>
  <si>
    <t>2020-12-30</t>
  </si>
  <si>
    <t>2020-12-29</t>
  </si>
  <si>
    <t>2020-12-28</t>
  </si>
  <si>
    <t>2020-12-24</t>
  </si>
  <si>
    <t>2020-12-23</t>
  </si>
  <si>
    <t>2020-12-22</t>
  </si>
  <si>
    <t>2020-12-21</t>
  </si>
  <si>
    <t>2020-12-18</t>
  </si>
  <si>
    <t>2020-12-17</t>
  </si>
  <si>
    <t>2020-12-16</t>
  </si>
  <si>
    <t>2020-12-15</t>
  </si>
  <si>
    <t>2020-12-14</t>
  </si>
  <si>
    <t>2020-12-11</t>
  </si>
  <si>
    <t>2020-12-10</t>
  </si>
  <si>
    <t>2020-12-09</t>
  </si>
  <si>
    <t>2020-12-08</t>
  </si>
  <si>
    <t>2020-12-07</t>
  </si>
  <si>
    <t>2020-12-04</t>
  </si>
  <si>
    <t>2020-12-03</t>
  </si>
  <si>
    <t>2020-12-02</t>
  </si>
  <si>
    <t>2020-12-01</t>
  </si>
  <si>
    <t>2020-11-30</t>
  </si>
  <si>
    <t>2020-11-27</t>
  </si>
  <si>
    <t>2020-11-25</t>
  </si>
  <si>
    <t>2020-11-24</t>
  </si>
  <si>
    <t>2020-11-23</t>
  </si>
  <si>
    <t>2020-11-20</t>
  </si>
  <si>
    <t>2020-11-19</t>
  </si>
  <si>
    <t>2020-11-18</t>
  </si>
  <si>
    <t>2020-11-17</t>
  </si>
  <si>
    <t>2020-11-16</t>
  </si>
  <si>
    <t>2020-11-13</t>
  </si>
  <si>
    <t>2020-11-12</t>
  </si>
  <si>
    <t>2020-11-11</t>
  </si>
  <si>
    <t>2020-11-10</t>
  </si>
  <si>
    <t>2020-11-09</t>
  </si>
  <si>
    <t>2020-11-06</t>
  </si>
  <si>
    <t>2020-11-05</t>
  </si>
  <si>
    <t>2020-11-04</t>
  </si>
  <si>
    <t>2020-11-03</t>
  </si>
  <si>
    <t>2020-11-02</t>
  </si>
  <si>
    <t>2020-10-30</t>
  </si>
  <si>
    <t>2020-10-29</t>
  </si>
  <si>
    <t>2020-10-28</t>
  </si>
  <si>
    <t>2020-10-27</t>
  </si>
  <si>
    <t>2020-10-26</t>
  </si>
  <si>
    <t>2020-10-23</t>
  </si>
  <si>
    <t>2020-10-22</t>
  </si>
  <si>
    <t>2020-10-21</t>
  </si>
  <si>
    <t>2020-10-20</t>
  </si>
  <si>
    <t>2020-10-19</t>
  </si>
  <si>
    <t>2020-10-16</t>
  </si>
  <si>
    <t>2020-10-15</t>
  </si>
  <si>
    <t>2020-10-14</t>
  </si>
  <si>
    <t>2020-10-13</t>
  </si>
  <si>
    <t>2020-10-12</t>
  </si>
  <si>
    <t>2020-10-09</t>
  </si>
  <si>
    <t>2020-10-08</t>
  </si>
  <si>
    <t>2020-10-07</t>
  </si>
  <si>
    <t>2020-10-06</t>
  </si>
  <si>
    <t>2020-10-05</t>
  </si>
  <si>
    <t>2020-10-02</t>
  </si>
  <si>
    <t>2020-10-01</t>
  </si>
  <si>
    <t>2020-09-30</t>
  </si>
  <si>
    <t>2020-09-29</t>
  </si>
  <si>
    <t>2020-09-28</t>
  </si>
  <si>
    <t>2020-09-25</t>
  </si>
  <si>
    <t>2020-09-24</t>
  </si>
  <si>
    <t>2020-09-23</t>
  </si>
  <si>
    <t>2020-09-22</t>
  </si>
  <si>
    <t>2020-09-21</t>
  </si>
  <si>
    <t>2020-09-18</t>
  </si>
  <si>
    <t>2020-09-17</t>
  </si>
  <si>
    <t>2020-09-16</t>
  </si>
  <si>
    <t>2020-09-15</t>
  </si>
  <si>
    <t>2020-09-14</t>
  </si>
  <si>
    <t>2020-09-11</t>
  </si>
  <si>
    <t>2020-09-10</t>
  </si>
  <si>
    <t>2020-09-09</t>
  </si>
  <si>
    <t>2020-09-08</t>
  </si>
  <si>
    <t>2020-09-04</t>
  </si>
  <si>
    <t>2020-09-03</t>
  </si>
  <si>
    <t>2020-09-02</t>
  </si>
  <si>
    <t>2020-09-01</t>
  </si>
  <si>
    <t>2020-08-31</t>
  </si>
  <si>
    <t>2020-08-28</t>
  </si>
  <si>
    <t>2020-08-27</t>
  </si>
  <si>
    <t>2020-08-26</t>
  </si>
  <si>
    <t>2020-08-25</t>
  </si>
  <si>
    <t>2020-08-24</t>
  </si>
  <si>
    <t>2020-08-21</t>
  </si>
  <si>
    <t>2020-08-20</t>
  </si>
  <si>
    <t>2020-08-19</t>
  </si>
  <si>
    <t>2020-08-18</t>
  </si>
  <si>
    <t>2020-08-17</t>
  </si>
  <si>
    <t>2020-08-14</t>
  </si>
  <si>
    <t>2020-08-13</t>
  </si>
  <si>
    <t>2020-08-12</t>
  </si>
  <si>
    <t>2020-08-11</t>
  </si>
  <si>
    <t>2020-08-10</t>
  </si>
  <si>
    <t>2020-08-07</t>
  </si>
  <si>
    <t>2020-08-06</t>
  </si>
  <si>
    <t>2020-08-05</t>
  </si>
  <si>
    <t>2020-08-04</t>
  </si>
  <si>
    <t>2020-08-03</t>
  </si>
  <si>
    <t>2020-07-31</t>
  </si>
  <si>
    <t>2020-07-30</t>
  </si>
  <si>
    <t>2020-07-29</t>
  </si>
  <si>
    <t>2020-07-28</t>
  </si>
  <si>
    <t>2020-07-27</t>
  </si>
  <si>
    <t>2020-07-24</t>
  </si>
  <si>
    <t>2020-07-23</t>
  </si>
  <si>
    <t>2020-07-22</t>
  </si>
  <si>
    <t>2020-07-21</t>
  </si>
  <si>
    <t>2020-07-20</t>
  </si>
  <si>
    <t>2020-07-17</t>
  </si>
  <si>
    <t>2020-07-16</t>
  </si>
  <si>
    <t>2020-07-15</t>
  </si>
  <si>
    <t>2020-07-14</t>
  </si>
  <si>
    <t>2020-07-13</t>
  </si>
  <si>
    <t>2020-07-10</t>
  </si>
  <si>
    <t>2020-07-09</t>
  </si>
  <si>
    <t>2020-07-08</t>
  </si>
  <si>
    <t>2020-07-07</t>
  </si>
  <si>
    <t>2020-07-06</t>
  </si>
  <si>
    <t>2020-07-02</t>
  </si>
  <si>
    <t>2020-07-01</t>
  </si>
  <si>
    <t>2020-06-30</t>
  </si>
  <si>
    <t>2020-06-29</t>
  </si>
  <si>
    <t>2020-06-26</t>
  </si>
  <si>
    <t>2020-06-25</t>
  </si>
  <si>
    <t>2020-06-24</t>
  </si>
  <si>
    <t>2020-06-23</t>
  </si>
  <si>
    <t>2020-06-22</t>
  </si>
  <si>
    <t>2020-06-19</t>
  </si>
  <si>
    <t>2020-06-18</t>
  </si>
  <si>
    <t>2020-06-17</t>
  </si>
  <si>
    <t>2020-06-16</t>
  </si>
  <si>
    <t>2020-06-15</t>
  </si>
  <si>
    <t>2020-06-12</t>
  </si>
  <si>
    <t>2020-06-11</t>
  </si>
  <si>
    <t>2020-06-10</t>
  </si>
  <si>
    <t>2020-06-09</t>
  </si>
  <si>
    <t>2020-06-08</t>
  </si>
  <si>
    <t>2020-06-05</t>
  </si>
  <si>
    <t>2020-06-04</t>
  </si>
  <si>
    <t>2020-06-03</t>
  </si>
  <si>
    <t>2020-06-02</t>
  </si>
  <si>
    <t>2020-06-01</t>
  </si>
  <si>
    <t>2020-05-29</t>
  </si>
  <si>
    <t>2020-05-28</t>
  </si>
  <si>
    <t>2020-05-27</t>
  </si>
  <si>
    <t>2020-05-26</t>
  </si>
  <si>
    <t>2020-05-22</t>
  </si>
  <si>
    <t>2020-05-21</t>
  </si>
  <si>
    <t>2020-05-20</t>
  </si>
  <si>
    <t>2020-05-19</t>
  </si>
  <si>
    <t>2020-05-18</t>
  </si>
  <si>
    <t>2020-05-15</t>
  </si>
  <si>
    <t>2020-05-14</t>
  </si>
  <si>
    <t>2020-05-13</t>
  </si>
  <si>
    <t>2020-05-12</t>
  </si>
  <si>
    <t>2020-05-11</t>
  </si>
  <si>
    <t>2020-05-08</t>
  </si>
  <si>
    <t>2020-05-07</t>
  </si>
  <si>
    <t>2020-05-06</t>
  </si>
  <si>
    <t>2020-05-05</t>
  </si>
  <si>
    <t>2020-05-04</t>
  </si>
  <si>
    <t>2020-05-01</t>
  </si>
  <si>
    <t>2020-04-30</t>
  </si>
  <si>
    <t>2020-04-29</t>
  </si>
  <si>
    <t>2020-04-28</t>
  </si>
  <si>
    <t>2020-04-27</t>
  </si>
  <si>
    <t>2020-04-24</t>
  </si>
  <si>
    <t>2020-04-23</t>
  </si>
  <si>
    <t>2020-04-22</t>
  </si>
  <si>
    <t>2020-04-21</t>
  </si>
  <si>
    <t>2020-04-20</t>
  </si>
  <si>
    <t>2020-04-17</t>
  </si>
  <si>
    <t>2020-04-16</t>
  </si>
  <si>
    <t>2020-04-15</t>
  </si>
  <si>
    <t>2020-04-14</t>
  </si>
  <si>
    <t>2020-04-13</t>
  </si>
  <si>
    <t>2020-04-09</t>
  </si>
  <si>
    <t>2020-04-08</t>
  </si>
  <si>
    <t>2020-04-07</t>
  </si>
  <si>
    <t>2020-04-06</t>
  </si>
  <si>
    <t>2020-04-03</t>
  </si>
  <si>
    <t>2020-04-02</t>
  </si>
  <si>
    <t>2020-04-01</t>
  </si>
  <si>
    <t>2020-03-31</t>
  </si>
  <si>
    <t>2020-03-30</t>
  </si>
  <si>
    <t>2020-03-27</t>
  </si>
  <si>
    <t>2020-03-26</t>
  </si>
  <si>
    <t>2020-03-25</t>
  </si>
  <si>
    <t>2020-03-24</t>
  </si>
  <si>
    <t>2020-03-23</t>
  </si>
  <si>
    <t>2020-03-20</t>
  </si>
  <si>
    <t>2020-03-19</t>
  </si>
  <si>
    <t>2020-03-18</t>
  </si>
  <si>
    <t>2020-03-17</t>
  </si>
  <si>
    <t>2020-03-16</t>
  </si>
  <si>
    <t>2020-03-13</t>
  </si>
  <si>
    <t>2020-03-12</t>
  </si>
  <si>
    <t>2020-03-11</t>
  </si>
  <si>
    <t>2020-03-10</t>
  </si>
  <si>
    <t>2020-03-09</t>
  </si>
  <si>
    <t>2020-03-06</t>
  </si>
  <si>
    <t>2020-03-05</t>
  </si>
  <si>
    <t>2020-03-04</t>
  </si>
  <si>
    <t>2020-03-03</t>
  </si>
  <si>
    <t>2020-03-02</t>
  </si>
  <si>
    <t>2020-02-28</t>
  </si>
  <si>
    <t>2020-02-27</t>
  </si>
  <si>
    <t>2020-02-26</t>
  </si>
  <si>
    <t>2020-02-25</t>
  </si>
  <si>
    <t>2020-02-24</t>
  </si>
  <si>
    <t>2020-02-21</t>
  </si>
  <si>
    <t>2020-02-20</t>
  </si>
  <si>
    <t>2020-02-19</t>
  </si>
  <si>
    <t>2020-02-18</t>
  </si>
  <si>
    <t>2020-02-14</t>
  </si>
  <si>
    <t>2020-02-13</t>
  </si>
  <si>
    <t>2020-02-12</t>
  </si>
  <si>
    <t>2020-02-11</t>
  </si>
  <si>
    <t>2020-02-10</t>
  </si>
  <si>
    <t>2020-02-07</t>
  </si>
  <si>
    <t>2020-02-06</t>
  </si>
  <si>
    <t>2020-02-05</t>
  </si>
  <si>
    <t>2020-02-04</t>
  </si>
  <si>
    <t>2020-02-03</t>
  </si>
  <si>
    <t>2020-01-31</t>
  </si>
  <si>
    <t>2020-01-30</t>
  </si>
  <si>
    <t>2020-01-29</t>
  </si>
  <si>
    <t>2020-01-28</t>
  </si>
  <si>
    <t>2020-01-27</t>
  </si>
  <si>
    <t>2020-01-24</t>
  </si>
  <si>
    <t>2020-01-23</t>
  </si>
  <si>
    <t>2020-01-22</t>
  </si>
  <si>
    <t>2020-01-21</t>
  </si>
  <si>
    <t>2020-01-17</t>
  </si>
  <si>
    <t>2020-01-16</t>
  </si>
  <si>
    <t>2020-01-15</t>
  </si>
  <si>
    <t>2020-01-14</t>
  </si>
  <si>
    <t>2020-01-13</t>
  </si>
  <si>
    <t>2020-01-10</t>
  </si>
  <si>
    <t>2020-01-09</t>
  </si>
  <si>
    <t>2020-01-08</t>
  </si>
  <si>
    <t>2020-01-07</t>
  </si>
  <si>
    <t>2020-01-06</t>
  </si>
  <si>
    <t>2020-01-03</t>
  </si>
  <si>
    <t>2020-01-02</t>
  </si>
  <si>
    <t>2019-12-31</t>
  </si>
  <si>
    <t>2019-12-30</t>
  </si>
  <si>
    <t>2019-12-27</t>
  </si>
  <si>
    <t>2019-12-26</t>
  </si>
  <si>
    <t>2019-12-24</t>
  </si>
  <si>
    <t>2019-12-23</t>
  </si>
  <si>
    <t>2019-12-20</t>
  </si>
  <si>
    <t>2019-12-19</t>
  </si>
  <si>
    <t>2019-12-18</t>
  </si>
  <si>
    <t>2019-12-17</t>
  </si>
  <si>
    <t>2019-12-16</t>
  </si>
  <si>
    <t>2019-12-13</t>
  </si>
  <si>
    <t>2019-12-12</t>
  </si>
  <si>
    <t>2019-12-11</t>
  </si>
  <si>
    <t>2019-12-10</t>
  </si>
  <si>
    <t>2019-12-09</t>
  </si>
  <si>
    <t>2019-12-06</t>
  </si>
  <si>
    <t>2019-12-05</t>
  </si>
  <si>
    <t>2019-12-04</t>
  </si>
  <si>
    <t>2019-12-03</t>
  </si>
  <si>
    <t>2019-12-02</t>
  </si>
  <si>
    <t>2019-11-29</t>
  </si>
  <si>
    <t>2019-11-27</t>
  </si>
  <si>
    <t>2019-11-26</t>
  </si>
  <si>
    <t>2019-11-25</t>
  </si>
  <si>
    <t>2019-11-22</t>
  </si>
  <si>
    <t>2019-11-21</t>
  </si>
  <si>
    <t>2019-11-20</t>
  </si>
  <si>
    <t>2019-11-19</t>
  </si>
  <si>
    <t>2019-11-18</t>
  </si>
  <si>
    <t>2019-11-15</t>
  </si>
  <si>
    <t>2019-11-14</t>
  </si>
  <si>
    <t>2019-11-13</t>
  </si>
  <si>
    <t>2019-11-12</t>
  </si>
  <si>
    <t>2019-11-11</t>
  </si>
  <si>
    <t>2019-11-08</t>
  </si>
  <si>
    <t>2019-11-07</t>
  </si>
  <si>
    <t>2019-11-06</t>
  </si>
  <si>
    <t>2019-11-05</t>
  </si>
  <si>
    <t>2019-11-04</t>
  </si>
  <si>
    <t>2019-11-01</t>
  </si>
  <si>
    <t>2019-10-31</t>
  </si>
  <si>
    <t>2019-10-30</t>
  </si>
  <si>
    <t>2019-10-29</t>
  </si>
  <si>
    <t>2019-10-28</t>
  </si>
  <si>
    <t>2019-10-25</t>
  </si>
  <si>
    <t>2019-10-24</t>
  </si>
  <si>
    <t>2019-10-23</t>
  </si>
  <si>
    <t>2019-10-22</t>
  </si>
  <si>
    <t>2019-10-21</t>
  </si>
  <si>
    <t>2019-10-18</t>
  </si>
  <si>
    <t>2019-10-17</t>
  </si>
  <si>
    <t>2019-10-16</t>
  </si>
  <si>
    <t>2019-10-15</t>
  </si>
  <si>
    <t>2019-10-14</t>
  </si>
  <si>
    <t>2019-10-11</t>
  </si>
  <si>
    <t>2019-10-10</t>
  </si>
  <si>
    <t>2019-10-09</t>
  </si>
  <si>
    <t>2019-10-08</t>
  </si>
  <si>
    <t>2019-10-07</t>
  </si>
  <si>
    <t>2019-10-04</t>
  </si>
  <si>
    <t>2019-10-03</t>
  </si>
  <si>
    <t>2019-10-02</t>
  </si>
  <si>
    <t>2019-10-01</t>
  </si>
  <si>
    <t>2019-09-30</t>
  </si>
  <si>
    <t>2019-09-27</t>
  </si>
  <si>
    <t>2019-09-26</t>
  </si>
  <si>
    <t>2019-09-25</t>
  </si>
  <si>
    <t>2019-09-24</t>
  </si>
  <si>
    <t>2019-09-23</t>
  </si>
  <si>
    <t>2019-09-20</t>
  </si>
  <si>
    <t>2019-09-19</t>
  </si>
  <si>
    <t>2019-09-18</t>
  </si>
  <si>
    <t>2019-09-17</t>
  </si>
  <si>
    <t>2019-09-16</t>
  </si>
  <si>
    <t>2019-09-13</t>
  </si>
  <si>
    <t>2019-09-12</t>
  </si>
  <si>
    <t>2019-09-11</t>
  </si>
  <si>
    <t>2019-09-10</t>
  </si>
  <si>
    <t>2019-09-09</t>
  </si>
  <si>
    <t>2019-09-06</t>
  </si>
  <si>
    <t>2019-09-05</t>
  </si>
  <si>
    <t>2019-09-04</t>
  </si>
  <si>
    <t>2019-09-03</t>
  </si>
  <si>
    <t>2019-08-30</t>
  </si>
  <si>
    <t>2019-08-29</t>
  </si>
  <si>
    <t>2019-08-28</t>
  </si>
  <si>
    <t>2019-08-27</t>
  </si>
  <si>
    <t>2019-08-26</t>
  </si>
  <si>
    <t>2019-08-23</t>
  </si>
  <si>
    <t>2019-08-22</t>
  </si>
  <si>
    <t>2019-08-21</t>
  </si>
  <si>
    <t>2019-08-20</t>
  </si>
  <si>
    <t>2019-08-19</t>
  </si>
  <si>
    <t>2019-08-16</t>
  </si>
  <si>
    <t>2019-08-15</t>
  </si>
  <si>
    <t>2019-08-14</t>
  </si>
  <si>
    <t>2019-08-13</t>
  </si>
  <si>
    <t>2019-08-12</t>
  </si>
  <si>
    <t>2019-08-09</t>
  </si>
  <si>
    <t>2019-08-08</t>
  </si>
  <si>
    <t>2019-08-07</t>
  </si>
  <si>
    <t>2019-08-06</t>
  </si>
  <si>
    <t>2019-08-05</t>
  </si>
  <si>
    <t>2019-08-02</t>
  </si>
  <si>
    <t>2019-08-01</t>
  </si>
  <si>
    <t>2019-07-31</t>
  </si>
  <si>
    <t>2019-07-30</t>
  </si>
  <si>
    <t>2019-07-29</t>
  </si>
  <si>
    <t>2019-07-26</t>
  </si>
  <si>
    <t>2019-07-25</t>
  </si>
  <si>
    <t>2019-07-24</t>
  </si>
  <si>
    <t>2019-07-23</t>
  </si>
  <si>
    <t>2019-07-22</t>
  </si>
  <si>
    <t>2019-07-19</t>
  </si>
  <si>
    <t>2019-07-18</t>
  </si>
  <si>
    <t>2019-07-17</t>
  </si>
  <si>
    <t>2019-07-16</t>
  </si>
  <si>
    <t>2019-07-15</t>
  </si>
  <si>
    <t>2019-07-12</t>
  </si>
  <si>
    <t>2019-07-11</t>
  </si>
  <si>
    <t>2019-07-10</t>
  </si>
  <si>
    <t>2019-07-09</t>
  </si>
  <si>
    <t>2019-07-08</t>
  </si>
  <si>
    <t>2019-07-05</t>
  </si>
  <si>
    <t>2019-07-03</t>
  </si>
  <si>
    <t>2019-07-02</t>
  </si>
  <si>
    <t>2019-07-01</t>
  </si>
  <si>
    <t>2019-06-28</t>
  </si>
  <si>
    <t>2019-06-27</t>
  </si>
  <si>
    <t>2019-06-26</t>
  </si>
  <si>
    <t>2019-06-25</t>
  </si>
  <si>
    <t>2019-06-24</t>
  </si>
  <si>
    <t>2019-06-21</t>
  </si>
  <si>
    <t>2019-06-20</t>
  </si>
  <si>
    <t>2019-06-19</t>
  </si>
  <si>
    <t>2019-06-18</t>
  </si>
  <si>
    <t>2019-06-17</t>
  </si>
  <si>
    <t>2019-06-14</t>
  </si>
  <si>
    <t>2019-06-13</t>
  </si>
  <si>
    <t>2019-06-12</t>
  </si>
  <si>
    <t>2019-06-11</t>
  </si>
  <si>
    <t>2019-06-10</t>
  </si>
  <si>
    <t>2019-06-07</t>
  </si>
  <si>
    <t>2019-06-06</t>
  </si>
  <si>
    <t>2019-06-05</t>
  </si>
  <si>
    <t>2019-06-04</t>
  </si>
  <si>
    <t>2019-06-03</t>
  </si>
  <si>
    <t>2019-05-31</t>
  </si>
  <si>
    <t>2019-05-30</t>
  </si>
  <si>
    <t>2019-05-29</t>
  </si>
  <si>
    <t>2019-05-28</t>
  </si>
  <si>
    <t>2019-05-24</t>
  </si>
  <si>
    <t>2019-05-23</t>
  </si>
  <si>
    <t>2019-05-22</t>
  </si>
  <si>
    <t>2019-05-21</t>
  </si>
  <si>
    <t>2019-05-20</t>
  </si>
  <si>
    <t>2019-05-17</t>
  </si>
  <si>
    <t>2019-05-16</t>
  </si>
  <si>
    <t>2019-05-15</t>
  </si>
  <si>
    <t>2019-05-14</t>
  </si>
  <si>
    <t>2019-05-13</t>
  </si>
  <si>
    <t>2019-05-10</t>
  </si>
  <si>
    <t>2019-05-09</t>
  </si>
  <si>
    <t>2019-05-08</t>
  </si>
  <si>
    <t>2019-05-07</t>
  </si>
  <si>
    <t>2019-05-06</t>
  </si>
  <si>
    <t>2019-05-03</t>
  </si>
  <si>
    <t>2019-05-02</t>
  </si>
  <si>
    <t>2019-05-01</t>
  </si>
  <si>
    <t>2019-04-30</t>
  </si>
  <si>
    <t>2019-04-29</t>
  </si>
  <si>
    <t>2019-04-26</t>
  </si>
  <si>
    <t>2019-04-25</t>
  </si>
  <si>
    <t>2019-04-24</t>
  </si>
  <si>
    <t>2019-04-23</t>
  </si>
  <si>
    <t>2019-04-22</t>
  </si>
  <si>
    <t>2019-04-18</t>
  </si>
  <si>
    <t>2019-04-17</t>
  </si>
  <si>
    <t>2019-04-16</t>
  </si>
  <si>
    <t>2019-04-15</t>
  </si>
  <si>
    <t>2019-04-12</t>
  </si>
  <si>
    <t>2019-04-11</t>
  </si>
  <si>
    <t>2019-04-10</t>
  </si>
  <si>
    <t>2019-04-09</t>
  </si>
  <si>
    <t>2019-04-08</t>
  </si>
  <si>
    <t>2019-04-05</t>
  </si>
  <si>
    <t>2019-04-04</t>
  </si>
  <si>
    <t>2019-04-03</t>
  </si>
  <si>
    <t>2019-04-02</t>
  </si>
  <si>
    <t>2019-04-01</t>
  </si>
  <si>
    <t>2019-03-29</t>
  </si>
  <si>
    <t>2019-03-28</t>
  </si>
  <si>
    <t>2019-03-27</t>
  </si>
  <si>
    <t>2019-03-26</t>
  </si>
  <si>
    <t>2019-03-25</t>
  </si>
  <si>
    <t>2019-03-22</t>
  </si>
  <si>
    <t>2019-03-21</t>
  </si>
  <si>
    <t>2019-03-20</t>
  </si>
  <si>
    <t>2019-03-19</t>
  </si>
  <si>
    <t>2019-03-18</t>
  </si>
  <si>
    <t>2019-03-15</t>
  </si>
  <si>
    <t>2019-03-14</t>
  </si>
  <si>
    <t>2019-03-13</t>
  </si>
  <si>
    <t>2019-03-12</t>
  </si>
  <si>
    <t>2019-03-11</t>
  </si>
  <si>
    <t>2019-03-08</t>
  </si>
  <si>
    <t>2019-03-07</t>
  </si>
  <si>
    <t>2019-03-06</t>
  </si>
  <si>
    <t>2019-03-05</t>
  </si>
  <si>
    <t>2019-03-04</t>
  </si>
  <si>
    <t>2019-03-01</t>
  </si>
  <si>
    <t>2019-02-28</t>
  </si>
  <si>
    <t>2019-02-27</t>
  </si>
  <si>
    <t>2019-02-26</t>
  </si>
  <si>
    <t>2019-02-25</t>
  </si>
  <si>
    <t>2019-02-22</t>
  </si>
  <si>
    <t>2019-02-21</t>
  </si>
  <si>
    <t>2019-02-20</t>
  </si>
  <si>
    <t>2019-02-19</t>
  </si>
  <si>
    <t>2019-02-15</t>
  </si>
  <si>
    <t>2019-02-14</t>
  </si>
  <si>
    <t>2019-02-13</t>
  </si>
  <si>
    <t>2019-02-12</t>
  </si>
  <si>
    <t>2019-02-11</t>
  </si>
  <si>
    <t>2019-02-08</t>
  </si>
  <si>
    <t>2019-02-07</t>
  </si>
  <si>
    <t>2019-02-06</t>
  </si>
  <si>
    <t>2019-02-05</t>
  </si>
  <si>
    <t>2019-02-04</t>
  </si>
  <si>
    <t>2019-02-01</t>
  </si>
  <si>
    <t>2019-01-31</t>
  </si>
  <si>
    <t>2019-01-30</t>
  </si>
  <si>
    <t>2019-01-29</t>
  </si>
  <si>
    <t>2019-01-28</t>
  </si>
  <si>
    <t>2019-01-25</t>
  </si>
  <si>
    <t>2019-01-24</t>
  </si>
  <si>
    <t>2019-01-23</t>
  </si>
  <si>
    <t>2019-01-22</t>
  </si>
  <si>
    <t>2019-01-18</t>
  </si>
  <si>
    <t>2019-01-17</t>
  </si>
  <si>
    <t>2019-01-16</t>
  </si>
  <si>
    <t>2019-01-15</t>
  </si>
  <si>
    <t>2019-01-14</t>
  </si>
  <si>
    <t>2019-01-11</t>
  </si>
  <si>
    <t>2019-01-10</t>
  </si>
  <si>
    <t>2019-01-09</t>
  </si>
  <si>
    <t>2019-01-08</t>
  </si>
  <si>
    <t>2019-01-07</t>
  </si>
  <si>
    <t>2019-01-04</t>
  </si>
  <si>
    <t>2019-01-03</t>
  </si>
  <si>
    <t>2019-01-02</t>
  </si>
  <si>
    <t>2018-12-31</t>
  </si>
  <si>
    <t>2018-12-28</t>
  </si>
  <si>
    <t>2018-12-27</t>
  </si>
  <si>
    <t>2018-12-26</t>
  </si>
  <si>
    <t>2018-12-24</t>
  </si>
  <si>
    <t>2018-12-21</t>
  </si>
  <si>
    <t>2018-12-20</t>
  </si>
  <si>
    <t>2018-12-19</t>
  </si>
  <si>
    <t>2018-12-18</t>
  </si>
  <si>
    <t>2018-12-17</t>
  </si>
  <si>
    <t>2018-12-14</t>
  </si>
  <si>
    <t>2018-12-13</t>
  </si>
  <si>
    <t>2018-12-12</t>
  </si>
  <si>
    <t>2018-12-11</t>
  </si>
  <si>
    <t>2018-12-10</t>
  </si>
  <si>
    <t>2018-12-07</t>
  </si>
  <si>
    <t>2018-12-06</t>
  </si>
  <si>
    <t>2018-12-04</t>
  </si>
  <si>
    <t>2018-12-03</t>
  </si>
  <si>
    <t>2018-11-29</t>
  </si>
  <si>
    <t>2018-11-28</t>
  </si>
  <si>
    <t>2018-11-27</t>
  </si>
  <si>
    <t>2018-11-26</t>
  </si>
  <si>
    <t>2018-11-23</t>
  </si>
  <si>
    <t>2018-11-21</t>
  </si>
  <si>
    <t>2018-11-20</t>
  </si>
  <si>
    <t>2018-11-19</t>
  </si>
  <si>
    <t>2018-11-16</t>
  </si>
  <si>
    <t>2018-11-15</t>
  </si>
  <si>
    <t>2018-11-14</t>
  </si>
  <si>
    <t>2018-11-13</t>
  </si>
  <si>
    <t>2018-11-12</t>
  </si>
  <si>
    <t>2018-11-09</t>
  </si>
  <si>
    <t>2018-11-08</t>
  </si>
  <si>
    <t>2018-11-07</t>
  </si>
  <si>
    <t>2018-11-06</t>
  </si>
  <si>
    <t>2018-11-05</t>
  </si>
  <si>
    <t>2018-11-02</t>
  </si>
  <si>
    <t>2018-11-01</t>
  </si>
  <si>
    <t>2018-10-31</t>
  </si>
  <si>
    <t>2018-10-30</t>
  </si>
  <si>
    <t>2018-10-29</t>
  </si>
  <si>
    <t>2018-10-26</t>
  </si>
  <si>
    <t>2018-10-25</t>
  </si>
  <si>
    <t>2018-10-24</t>
  </si>
  <si>
    <t>2018-10-23</t>
  </si>
  <si>
    <t>2018-10-22</t>
  </si>
  <si>
    <t>2018-10-19</t>
  </si>
  <si>
    <t>2018-10-18</t>
  </si>
  <si>
    <t>2018-10-17</t>
  </si>
  <si>
    <t>2018-10-16</t>
  </si>
  <si>
    <t>2018-10-15</t>
  </si>
  <si>
    <t>2018-10-12</t>
  </si>
  <si>
    <t>2018-10-11</t>
  </si>
  <si>
    <t>2018-10-10</t>
  </si>
  <si>
    <t>2018-10-09</t>
  </si>
  <si>
    <t>2018-10-08</t>
  </si>
  <si>
    <t>2018-10-05</t>
  </si>
  <si>
    <t>2018-10-04</t>
  </si>
  <si>
    <t>2018-10-03</t>
  </si>
  <si>
    <t>2018-10-02</t>
  </si>
  <si>
    <t>2018-10-01</t>
  </si>
  <si>
    <t>2018-09-28</t>
  </si>
  <si>
    <t>2018-09-27</t>
  </si>
  <si>
    <t>2018-09-26</t>
  </si>
  <si>
    <t>2018-09-25</t>
  </si>
  <si>
    <t>2018-09-24</t>
  </si>
  <si>
    <t>2018-09-21</t>
  </si>
  <si>
    <t>2018-09-20</t>
  </si>
  <si>
    <t>2018-09-19</t>
  </si>
  <si>
    <t>2018-09-18</t>
  </si>
  <si>
    <t>2018-09-17</t>
  </si>
  <si>
    <t>2018-09-14</t>
  </si>
  <si>
    <t>2018-09-13</t>
  </si>
  <si>
    <t>2018-09-12</t>
  </si>
  <si>
    <t>2018-09-11</t>
  </si>
  <si>
    <t>2018-09-10</t>
  </si>
  <si>
    <t>2018-09-07</t>
  </si>
  <si>
    <t>2018-09-06</t>
  </si>
  <si>
    <t>2018-09-05</t>
  </si>
  <si>
    <t>2018-09-04</t>
  </si>
  <si>
    <t>2018-08-31</t>
  </si>
  <si>
    <t>2018-08-30</t>
  </si>
  <si>
    <t>2018-08-29</t>
  </si>
  <si>
    <t>2018-08-28</t>
  </si>
  <si>
    <t>2018-08-27</t>
  </si>
  <si>
    <t>2018-08-24</t>
  </si>
  <si>
    <t>2018-08-23</t>
  </si>
  <si>
    <t>2018-08-22</t>
  </si>
  <si>
    <t>2018-08-21</t>
  </si>
  <si>
    <t>2018-08-20</t>
  </si>
  <si>
    <t>2018-08-17</t>
  </si>
  <si>
    <t>2018-08-16</t>
  </si>
  <si>
    <t>2018-08-15</t>
  </si>
  <si>
    <t>2018-08-14</t>
  </si>
  <si>
    <t>2018-08-13</t>
  </si>
  <si>
    <t>2018-08-10</t>
  </si>
  <si>
    <t>2018-08-09</t>
  </si>
  <si>
    <t>2018-08-08</t>
  </si>
  <si>
    <t>2018-08-07</t>
  </si>
  <si>
    <t>2018-08-06</t>
  </si>
  <si>
    <t>2018-08-03</t>
  </si>
  <si>
    <t>2018-08-02</t>
  </si>
  <si>
    <t>2018-08-01</t>
  </si>
  <si>
    <t>2018-07-31</t>
  </si>
  <si>
    <t>2018-07-30</t>
  </si>
  <si>
    <t>2018-07-27</t>
  </si>
  <si>
    <t>2018-07-26</t>
  </si>
  <si>
    <t>2018-07-25</t>
  </si>
  <si>
    <t>2018-07-24</t>
  </si>
  <si>
    <t>2018-07-23</t>
  </si>
  <si>
    <t>2018-07-20</t>
  </si>
  <si>
    <t>2018-07-19</t>
  </si>
  <si>
    <t>2018-07-18</t>
  </si>
  <si>
    <t>2018-07-17</t>
  </si>
  <si>
    <t>2018-07-16</t>
  </si>
  <si>
    <t>2018-07-13</t>
  </si>
  <si>
    <t>2018-07-12</t>
  </si>
  <si>
    <t>2018-07-11</t>
  </si>
  <si>
    <t>2018-07-10</t>
  </si>
  <si>
    <t>2018-07-09</t>
  </si>
  <si>
    <t>2018-07-06</t>
  </si>
  <si>
    <t>2018-07-05</t>
  </si>
  <si>
    <t>2018-07-03</t>
  </si>
  <si>
    <t>2018-07-02</t>
  </si>
  <si>
    <t>2018-06-29</t>
  </si>
  <si>
    <t>2018-06-28</t>
  </si>
  <si>
    <t>2018-06-27</t>
  </si>
  <si>
    <t>2018-06-26</t>
  </si>
  <si>
    <t>2018-06-25</t>
  </si>
  <si>
    <t>2018-06-22</t>
  </si>
  <si>
    <t>2018-06-21</t>
  </si>
  <si>
    <t>2018-06-20</t>
  </si>
  <si>
    <t>2018-06-19</t>
  </si>
  <si>
    <t>2018-06-18</t>
  </si>
  <si>
    <t>2018-06-15</t>
  </si>
  <si>
    <t>2018-06-14</t>
  </si>
  <si>
    <t>2018-06-13</t>
  </si>
  <si>
    <t>2018-06-12</t>
  </si>
  <si>
    <t>2018-06-11</t>
  </si>
  <si>
    <t>2018-06-08</t>
  </si>
  <si>
    <t>2018-06-07</t>
  </si>
  <si>
    <t>2018-06-06</t>
  </si>
  <si>
    <t>2018-06-05</t>
  </si>
  <si>
    <t>2018-06-04</t>
  </si>
  <si>
    <t>2018-06-01</t>
  </si>
  <si>
    <t>2018-05-31</t>
  </si>
  <si>
    <t>2018-05-30</t>
  </si>
  <si>
    <t>2018-05-29</t>
  </si>
  <si>
    <t>2018-05-25</t>
  </si>
  <si>
    <t>2018-05-24</t>
  </si>
  <si>
    <t>2018-05-23</t>
  </si>
  <si>
    <t>2018-05-22</t>
  </si>
  <si>
    <t>2018-05-21</t>
  </si>
  <si>
    <t>2018-05-18</t>
  </si>
  <si>
    <t>2018-05-17</t>
  </si>
  <si>
    <t>2018-05-16</t>
  </si>
  <si>
    <t>2018-05-15</t>
  </si>
  <si>
    <t>2018-05-14</t>
  </si>
  <si>
    <t>2018-05-11</t>
  </si>
  <si>
    <t>2018-05-10</t>
  </si>
  <si>
    <t>2018-05-09</t>
  </si>
  <si>
    <t>2018-05-08</t>
  </si>
  <si>
    <t>2018-05-07</t>
  </si>
  <si>
    <t>2018-05-04</t>
  </si>
  <si>
    <t>2018-05-03</t>
  </si>
  <si>
    <t>2018-05-02</t>
  </si>
  <si>
    <t>2018-05-01</t>
  </si>
  <si>
    <t>2018-04-30</t>
  </si>
  <si>
    <t>2018-04-27</t>
  </si>
  <si>
    <t>2018-04-26</t>
  </si>
  <si>
    <t>2018-04-25</t>
  </si>
  <si>
    <t>2018-04-24</t>
  </si>
  <si>
    <t>2018-04-23</t>
  </si>
  <si>
    <t>2018-04-20</t>
  </si>
  <si>
    <t>2018-04-19</t>
  </si>
  <si>
    <t>2018-04-18</t>
  </si>
  <si>
    <t>2018-04-17</t>
  </si>
  <si>
    <t>2018-04-16</t>
  </si>
  <si>
    <t>2018-04-13</t>
  </si>
  <si>
    <t>2018-04-12</t>
  </si>
  <si>
    <t>2018-04-11</t>
  </si>
  <si>
    <t>2018-04-10</t>
  </si>
  <si>
    <t>2018-04-09</t>
  </si>
  <si>
    <t>2018-04-06</t>
  </si>
  <si>
    <t>2018-04-05</t>
  </si>
  <si>
    <t>2018-04-04</t>
  </si>
  <si>
    <t>2018-04-03</t>
  </si>
  <si>
    <t>2018-04-02</t>
  </si>
  <si>
    <t>2018-03-29</t>
  </si>
  <si>
    <t>2018-03-28</t>
  </si>
  <si>
    <t>2018-03-27</t>
  </si>
  <si>
    <t>2018-03-26</t>
  </si>
  <si>
    <t>2018-03-23</t>
  </si>
  <si>
    <t>2018-03-22</t>
  </si>
  <si>
    <t>2018-03-21</t>
  </si>
  <si>
    <t>2018-03-20</t>
  </si>
  <si>
    <t>2018-03-19</t>
  </si>
  <si>
    <t>2018-03-16</t>
  </si>
  <si>
    <t>2018-03-15</t>
  </si>
  <si>
    <t>2018-03-14</t>
  </si>
  <si>
    <t>2018-03-13</t>
  </si>
  <si>
    <t>2018-03-12</t>
  </si>
  <si>
    <t>2018-03-09</t>
  </si>
  <si>
    <t>2018-03-08</t>
  </si>
  <si>
    <t>2018-03-07</t>
  </si>
  <si>
    <t>2018-03-06</t>
  </si>
  <si>
    <t>2018-03-05</t>
  </si>
  <si>
    <t>2018-03-02</t>
  </si>
  <si>
    <t>2018-03-01</t>
  </si>
  <si>
    <t>2018-02-28</t>
  </si>
  <si>
    <t>2018-02-27</t>
  </si>
  <si>
    <t>2018-02-26</t>
  </si>
  <si>
    <t>2018-02-23</t>
  </si>
  <si>
    <t>2018-02-22</t>
  </si>
  <si>
    <t>2018-02-21</t>
  </si>
  <si>
    <t>2018-02-20</t>
  </si>
  <si>
    <t>2018-02-16</t>
  </si>
  <si>
    <t>2018-02-15</t>
  </si>
  <si>
    <t>2018-02-14</t>
  </si>
  <si>
    <t>2018-02-13</t>
  </si>
  <si>
    <t>2018-02-12</t>
  </si>
  <si>
    <t>2018-02-09</t>
  </si>
  <si>
    <t>2018-02-08</t>
  </si>
  <si>
    <t>2018-02-07</t>
  </si>
  <si>
    <t>2018-02-06</t>
  </si>
  <si>
    <t>2018-02-05</t>
  </si>
  <si>
    <t>2018-02-02</t>
  </si>
  <si>
    <t>2018-02-01</t>
  </si>
  <si>
    <t>2018-01-31</t>
  </si>
  <si>
    <t>2018-01-30</t>
  </si>
  <si>
    <t>2018-01-29</t>
  </si>
  <si>
    <t>2018-01-26</t>
  </si>
  <si>
    <t>2018-01-25</t>
  </si>
  <si>
    <t>2018-01-24</t>
  </si>
  <si>
    <t>2018-01-23</t>
  </si>
  <si>
    <t>2018-01-22</t>
  </si>
  <si>
    <t>2018-01-19</t>
  </si>
  <si>
    <t>2018-01-18</t>
  </si>
  <si>
    <t>2018-01-17</t>
  </si>
  <si>
    <t>2018-01-16</t>
  </si>
  <si>
    <t>2018-01-12</t>
  </si>
  <si>
    <t>2018-01-11</t>
  </si>
  <si>
    <t>2018-01-10</t>
  </si>
  <si>
    <t>2018-01-09</t>
  </si>
  <si>
    <t>2018-01-08</t>
  </si>
  <si>
    <t>2018-01-05</t>
  </si>
  <si>
    <t>2018-01-04</t>
  </si>
  <si>
    <t>2018-01-03</t>
  </si>
  <si>
    <t>2018-01-02</t>
  </si>
  <si>
    <t>2017-12-29</t>
  </si>
  <si>
    <t>2017-12-28</t>
  </si>
  <si>
    <t>2017-12-27</t>
  </si>
  <si>
    <t>2017-12-26</t>
  </si>
  <si>
    <t>2017-12-22</t>
  </si>
  <si>
    <t>2017-12-21</t>
  </si>
  <si>
    <t>2017-12-20</t>
  </si>
  <si>
    <t>2017-12-19</t>
  </si>
  <si>
    <t>2017-12-18</t>
  </si>
  <si>
    <t>2017-12-15</t>
  </si>
  <si>
    <t>2017-12-14</t>
  </si>
  <si>
    <t>2017-12-13</t>
  </si>
  <si>
    <t>2017-12-12</t>
  </si>
  <si>
    <t>2017-12-11</t>
  </si>
  <si>
    <t>2017-12-08</t>
  </si>
  <si>
    <t>2017-12-07</t>
  </si>
  <si>
    <t>2017-12-06</t>
  </si>
  <si>
    <t>2017-12-05</t>
  </si>
  <si>
    <t>2017-12-04</t>
  </si>
  <si>
    <t>2017-12-01</t>
  </si>
  <si>
    <t>2017-11-30</t>
  </si>
  <si>
    <t>2017-11-29</t>
  </si>
  <si>
    <t>2017-11-28</t>
  </si>
  <si>
    <t>2017-11-27</t>
  </si>
  <si>
    <t>2017-11-24</t>
  </si>
  <si>
    <t>2017-11-22</t>
  </si>
  <si>
    <t>2017-11-21</t>
  </si>
  <si>
    <t>2017-11-20</t>
  </si>
  <si>
    <t>2017-11-17</t>
  </si>
  <si>
    <t>2017-11-16</t>
  </si>
  <si>
    <t>2017-11-15</t>
  </si>
  <si>
    <t>2017-11-14</t>
  </si>
  <si>
    <t>2017-11-13</t>
  </si>
  <si>
    <t>2017-11-10</t>
  </si>
  <si>
    <t>2017-11-09</t>
  </si>
  <si>
    <t>2017-11-08</t>
  </si>
  <si>
    <t>2017-11-07</t>
  </si>
  <si>
    <t>2017-11-06</t>
  </si>
  <si>
    <t>2017-11-03</t>
  </si>
  <si>
    <t>2017-11-02</t>
  </si>
  <si>
    <t>2017-11-01</t>
  </si>
  <si>
    <t>2017-10-31</t>
  </si>
  <si>
    <t>2017-10-30</t>
  </si>
  <si>
    <t>2017-10-27</t>
  </si>
  <si>
    <t>2017-10-26</t>
  </si>
  <si>
    <t>2017-10-25</t>
  </si>
  <si>
    <t>2017-10-24</t>
  </si>
  <si>
    <t>2017-10-23</t>
  </si>
  <si>
    <t>2017-10-20</t>
  </si>
  <si>
    <t>2017-10-19</t>
  </si>
  <si>
    <t>2017-10-18</t>
  </si>
  <si>
    <t>2017-10-17</t>
  </si>
  <si>
    <t>2017-10-16</t>
  </si>
  <si>
    <t>2017-10-13</t>
  </si>
  <si>
    <t>2017-10-12</t>
  </si>
  <si>
    <t>2017-10-11</t>
  </si>
  <si>
    <t>2017-10-10</t>
  </si>
  <si>
    <t>2017-10-09</t>
  </si>
  <si>
    <t>2017-10-06</t>
  </si>
  <si>
    <t>2017-10-05</t>
  </si>
  <si>
    <t>2017-10-04</t>
  </si>
  <si>
    <t>2017-10-03</t>
  </si>
  <si>
    <t>2017-10-02</t>
  </si>
  <si>
    <t>2017-09-29</t>
  </si>
  <si>
    <t>2017-09-28</t>
  </si>
  <si>
    <t>2017-09-27</t>
  </si>
  <si>
    <t>2017-09-26</t>
  </si>
  <si>
    <t>2017-09-25</t>
  </si>
  <si>
    <t>2017-09-22</t>
  </si>
  <si>
    <t>2017-09-21</t>
  </si>
  <si>
    <t>2017-09-20</t>
  </si>
  <si>
    <t>2017-09-19</t>
  </si>
  <si>
    <t>2017-09-18</t>
  </si>
  <si>
    <t>2017-09-15</t>
  </si>
  <si>
    <t>2017-09-14</t>
  </si>
  <si>
    <t>2017-09-13</t>
  </si>
  <si>
    <t>2017-09-12</t>
  </si>
  <si>
    <t>2017-09-11</t>
  </si>
  <si>
    <t>2017-09-08</t>
  </si>
  <si>
    <t>2017-09-07</t>
  </si>
  <si>
    <t>2017-09-06</t>
  </si>
  <si>
    <t>2017-09-05</t>
  </si>
  <si>
    <t>2017-09-01</t>
  </si>
  <si>
    <t>2017-08-31</t>
  </si>
  <si>
    <t>2017-08-30</t>
  </si>
  <si>
    <t>2017-08-29</t>
  </si>
  <si>
    <t>2017-08-28</t>
  </si>
  <si>
    <t>2017-08-25</t>
  </si>
  <si>
    <t>2017-08-24</t>
  </si>
  <si>
    <t>2017-08-23</t>
  </si>
  <si>
    <t>2017-08-22</t>
  </si>
  <si>
    <t>2017-08-21</t>
  </si>
  <si>
    <t>2017-08-18</t>
  </si>
  <si>
    <t>2017-08-17</t>
  </si>
  <si>
    <t>2017-08-16</t>
  </si>
  <si>
    <t>2017-08-15</t>
  </si>
  <si>
    <t>2017-08-14</t>
  </si>
  <si>
    <t>2017-08-11</t>
  </si>
  <si>
    <t>2017-08-10</t>
  </si>
  <si>
    <t>2017-08-09</t>
  </si>
  <si>
    <t>2017-08-08</t>
  </si>
  <si>
    <t>2017-08-07</t>
  </si>
  <si>
    <t>2017-08-04</t>
  </si>
  <si>
    <t>2017-08-03</t>
  </si>
  <si>
    <t>2017-08-02</t>
  </si>
  <si>
    <t>2017-08-01</t>
  </si>
  <si>
    <t>2017-07-31</t>
  </si>
  <si>
    <t>2017-07-28</t>
  </si>
  <si>
    <t>2017-07-27</t>
  </si>
  <si>
    <t>2017-07-26</t>
  </si>
  <si>
    <t>2017-07-25</t>
  </si>
  <si>
    <t>2017-07-24</t>
  </si>
  <si>
    <t>2017-07-21</t>
  </si>
  <si>
    <t>2017-07-20</t>
  </si>
  <si>
    <t>2017-07-19</t>
  </si>
  <si>
    <t>2017-07-18</t>
  </si>
  <si>
    <t>2017-07-17</t>
  </si>
  <si>
    <t>2017-07-14</t>
  </si>
  <si>
    <t>2017-07-13</t>
  </si>
  <si>
    <t>2017-07-12</t>
  </si>
  <si>
    <t>2017-07-11</t>
  </si>
  <si>
    <t>2017-07-10</t>
  </si>
  <si>
    <t>2017-07-07</t>
  </si>
  <si>
    <t>2017-07-06</t>
  </si>
  <si>
    <t>2017-07-05</t>
  </si>
  <si>
    <t>2017-07-03</t>
  </si>
  <si>
    <t>2017-06-30</t>
  </si>
  <si>
    <t>2017-06-29</t>
  </si>
  <si>
    <t>2017-06-28</t>
  </si>
  <si>
    <t>2017-06-27</t>
  </si>
  <si>
    <t>2017-06-26</t>
  </si>
  <si>
    <t>2017-06-23</t>
  </si>
  <si>
    <t>2017-06-22</t>
  </si>
  <si>
    <t>2017-06-21</t>
  </si>
  <si>
    <t>2017-06-20</t>
  </si>
  <si>
    <t>2017-06-19</t>
  </si>
  <si>
    <t>2017-06-16</t>
  </si>
  <si>
    <t>2017-06-15</t>
  </si>
  <si>
    <t>2017-06-14</t>
  </si>
  <si>
    <t>2017-06-13</t>
  </si>
  <si>
    <t>2017-06-12</t>
  </si>
  <si>
    <t>2017-06-09</t>
  </si>
  <si>
    <t>2017-06-08</t>
  </si>
  <si>
    <t>2017-06-07</t>
  </si>
  <si>
    <t>2017-06-06</t>
  </si>
  <si>
    <t>2017-06-05</t>
  </si>
  <si>
    <t>2017-06-02</t>
  </si>
  <si>
    <t>2017-06-01</t>
  </si>
  <si>
    <t>2017-05-31</t>
  </si>
  <si>
    <t>2017-05-30</t>
  </si>
  <si>
    <t>2017-05-26</t>
  </si>
  <si>
    <t>2017-05-25</t>
  </si>
  <si>
    <t>2017-05-24</t>
  </si>
  <si>
    <t>2017-05-23</t>
  </si>
  <si>
    <t>2017-05-22</t>
  </si>
  <si>
    <t>2017-05-19</t>
  </si>
  <si>
    <t>2017-05-18</t>
  </si>
  <si>
    <t>2017-05-17</t>
  </si>
  <si>
    <t>2017-05-16</t>
  </si>
  <si>
    <t>2017-05-15</t>
  </si>
  <si>
    <t>2017-05-12</t>
  </si>
  <si>
    <t>2017-05-11</t>
  </si>
  <si>
    <t>2017-05-10</t>
  </si>
  <si>
    <t>2017-05-09</t>
  </si>
  <si>
    <t>2017-05-08</t>
  </si>
  <si>
    <t>2017-05-05</t>
  </si>
  <si>
    <t>2017-05-04</t>
  </si>
  <si>
    <t>2017-05-03</t>
  </si>
  <si>
    <t>2017-05-02</t>
  </si>
  <si>
    <t>2017-05-01</t>
  </si>
  <si>
    <t>2017-04-28</t>
  </si>
  <si>
    <t>2017-04-27</t>
  </si>
  <si>
    <t>2017-04-26</t>
  </si>
  <si>
    <t>2017-04-25</t>
  </si>
  <si>
    <t>2017-04-24</t>
  </si>
  <si>
    <t>2017-04-21</t>
  </si>
  <si>
    <t>2017-04-20</t>
  </si>
  <si>
    <t>2017-04-19</t>
  </si>
  <si>
    <t>2017-04-18</t>
  </si>
  <si>
    <t>2017-04-17</t>
  </si>
  <si>
    <t>2017-04-13</t>
  </si>
  <si>
    <t>2017-04-12</t>
  </si>
  <si>
    <t>2017-04-11</t>
  </si>
  <si>
    <t>2017-04-10</t>
  </si>
  <si>
    <t>2017-04-07</t>
  </si>
  <si>
    <t>2017-04-06</t>
  </si>
  <si>
    <t>2017-04-05</t>
  </si>
  <si>
    <t>2017-04-04</t>
  </si>
  <si>
    <t>2017-04-03</t>
  </si>
  <si>
    <t>2017-03-31</t>
  </si>
  <si>
    <t>2017-03-30</t>
  </si>
  <si>
    <t>2017-03-29</t>
  </si>
  <si>
    <t>2017-03-28</t>
  </si>
  <si>
    <t>2017-03-27</t>
  </si>
  <si>
    <t>2017-03-24</t>
  </si>
  <si>
    <t>2017-03-23</t>
  </si>
  <si>
    <t>2017-03-22</t>
  </si>
  <si>
    <t>2017-03-21</t>
  </si>
  <si>
    <t>2017-03-20</t>
  </si>
  <si>
    <t>2017-03-17</t>
  </si>
  <si>
    <t>2017-03-16</t>
  </si>
  <si>
    <t>2017-03-15</t>
  </si>
  <si>
    <t>2017-03-14</t>
  </si>
  <si>
    <t>2017-03-13</t>
  </si>
  <si>
    <t>2017-03-10</t>
  </si>
  <si>
    <t>2017-03-09</t>
  </si>
  <si>
    <t>2017-03-08</t>
  </si>
  <si>
    <t>2017-03-07</t>
  </si>
  <si>
    <t>2017-03-06</t>
  </si>
  <si>
    <t>2017-03-03</t>
  </si>
  <si>
    <t>2017-03-02</t>
  </si>
  <si>
    <t>2017-03-01</t>
  </si>
  <si>
    <t>2017-02-28</t>
  </si>
  <si>
    <t>2017-02-27</t>
  </si>
  <si>
    <t>2017-02-24</t>
  </si>
  <si>
    <t>2017-02-23</t>
  </si>
  <si>
    <t>2017-02-22</t>
  </si>
  <si>
    <t>2017-02-21</t>
  </si>
  <si>
    <t>2017-02-17</t>
  </si>
  <si>
    <t>2017-02-16</t>
  </si>
  <si>
    <t>2017-02-15</t>
  </si>
  <si>
    <t>2017-02-14</t>
  </si>
  <si>
    <t>2017-02-13</t>
  </si>
  <si>
    <t>2017-02-10</t>
  </si>
  <si>
    <t>2017-02-09</t>
  </si>
  <si>
    <t>2017-02-08</t>
  </si>
  <si>
    <t>2017-02-07</t>
  </si>
  <si>
    <t>2017-02-06</t>
  </si>
  <si>
    <t>2017-02-03</t>
  </si>
  <si>
    <t>2017-02-02</t>
  </si>
  <si>
    <t>2017-02-01</t>
  </si>
  <si>
    <t>2017-01-31</t>
  </si>
  <si>
    <t>2017-01-30</t>
  </si>
  <si>
    <t>2017-01-27</t>
  </si>
  <si>
    <t>2017-01-26</t>
  </si>
  <si>
    <t>2017-01-25</t>
  </si>
  <si>
    <t>2017-01-24</t>
  </si>
  <si>
    <t>2017-01-23</t>
  </si>
  <si>
    <t>2017-01-20</t>
  </si>
  <si>
    <t>2017-01-19</t>
  </si>
  <si>
    <t>2017-01-18</t>
  </si>
  <si>
    <t>2017-01-17</t>
  </si>
  <si>
    <t>2017-01-13</t>
  </si>
  <si>
    <t>2017-01-12</t>
  </si>
  <si>
    <t>2017-01-11</t>
  </si>
  <si>
    <t>2017-01-10</t>
  </si>
  <si>
    <t>2017-01-09</t>
  </si>
  <si>
    <t>2017-01-06</t>
  </si>
  <si>
    <t>2017-01-05</t>
  </si>
  <si>
    <t>2017-01-04</t>
  </si>
  <si>
    <t>2017-01-03</t>
  </si>
  <si>
    <t>2016-12-30</t>
  </si>
  <si>
    <t>2016-12-29</t>
  </si>
  <si>
    <t>2016-12-28</t>
  </si>
  <si>
    <t>2016-12-27</t>
  </si>
  <si>
    <t>2016-12-23</t>
  </si>
  <si>
    <t>2016-12-22</t>
  </si>
  <si>
    <t>2016-12-21</t>
  </si>
  <si>
    <t>2016-12-20</t>
  </si>
  <si>
    <t>2016-12-19</t>
  </si>
  <si>
    <t>2016-12-16</t>
  </si>
  <si>
    <t>2016-12-15</t>
  </si>
  <si>
    <t>2016-12-14</t>
  </si>
  <si>
    <t>2016-12-13</t>
  </si>
  <si>
    <t>2016-12-12</t>
  </si>
  <si>
    <t>2016-12-09</t>
  </si>
  <si>
    <t>2016-12-08</t>
  </si>
  <si>
    <t>2016-12-07</t>
  </si>
  <si>
    <t>2016-12-06</t>
  </si>
  <si>
    <t>2016-12-05</t>
  </si>
  <si>
    <t>2016-12-02</t>
  </si>
  <si>
    <t>2016-12-01</t>
  </si>
  <si>
    <t>2016-11-30</t>
  </si>
  <si>
    <t>2016-11-29</t>
  </si>
  <si>
    <t>2016-11-28</t>
  </si>
  <si>
    <t>2016-11-25</t>
  </si>
  <si>
    <t>2016-11-23</t>
  </si>
  <si>
    <t>2016-11-22</t>
  </si>
  <si>
    <t>2016-11-21</t>
  </si>
  <si>
    <t>2016-11-18</t>
  </si>
  <si>
    <t>2016-11-17</t>
  </si>
  <si>
    <t>2016-11-16</t>
  </si>
  <si>
    <t>2016-11-15</t>
  </si>
  <si>
    <t>2016-11-14</t>
  </si>
  <si>
    <t>2016-11-11</t>
  </si>
  <si>
    <t>2016-11-10</t>
  </si>
  <si>
    <t>2016-11-09</t>
  </si>
  <si>
    <t>2016-11-08</t>
  </si>
  <si>
    <t>2016-11-07</t>
  </si>
  <si>
    <t>2016-11-04</t>
  </si>
  <si>
    <t>2016-11-03</t>
  </si>
  <si>
    <t>2016-11-02</t>
  </si>
  <si>
    <t>2016-11-01</t>
  </si>
  <si>
    <t>2016-10-31</t>
  </si>
  <si>
    <t>2016-10-28</t>
  </si>
  <si>
    <t>2016-10-27</t>
  </si>
  <si>
    <t>2016-10-26</t>
  </si>
  <si>
    <t>2016-10-25</t>
  </si>
  <si>
    <t>2016-10-24</t>
  </si>
  <si>
    <t>2016-10-21</t>
  </si>
  <si>
    <t>2016-10-20</t>
  </si>
  <si>
    <t>2016-10-19</t>
  </si>
  <si>
    <t>2016-10-18</t>
  </si>
  <si>
    <t>2016-10-17</t>
  </si>
  <si>
    <t>2016-10-14</t>
  </si>
  <si>
    <t>2016-10-13</t>
  </si>
  <si>
    <t>2016-10-12</t>
  </si>
  <si>
    <t>2016-10-11</t>
  </si>
  <si>
    <t>2016-10-10</t>
  </si>
  <si>
    <t>2016-10-07</t>
  </si>
  <si>
    <t>2016-10-06</t>
  </si>
  <si>
    <t>2016-10-05</t>
  </si>
  <si>
    <t>2016-10-04</t>
  </si>
  <si>
    <t>2016-10-03</t>
  </si>
  <si>
    <t>2016-09-30</t>
  </si>
  <si>
    <t>2016-09-29</t>
  </si>
  <si>
    <t>2016-09-28</t>
  </si>
  <si>
    <t>2016-09-27</t>
  </si>
  <si>
    <t>2016-09-26</t>
  </si>
  <si>
    <t>2016-09-23</t>
  </si>
  <si>
    <t>2016-09-22</t>
  </si>
  <si>
    <t>2016-09-21</t>
  </si>
  <si>
    <t>2016-09-20</t>
  </si>
  <si>
    <t>2016-09-19</t>
  </si>
  <si>
    <t>2016-09-16</t>
  </si>
  <si>
    <t>2016-09-15</t>
  </si>
  <si>
    <t>2016-09-14</t>
  </si>
  <si>
    <t>2016-09-13</t>
  </si>
  <si>
    <t>2016-09-12</t>
  </si>
  <si>
    <t>2016-09-09</t>
  </si>
  <si>
    <t>2016-09-08</t>
  </si>
  <si>
    <t>2016-09-07</t>
  </si>
  <si>
    <t>2016-09-06</t>
  </si>
  <si>
    <t>2016-09-02</t>
  </si>
  <si>
    <t>2016-09-01</t>
  </si>
  <si>
    <t>2016-08-31</t>
  </si>
  <si>
    <t>2016-08-30</t>
  </si>
  <si>
    <t>2016-08-29</t>
  </si>
  <si>
    <t>2016-08-26</t>
  </si>
  <si>
    <t>2016-08-25</t>
  </si>
  <si>
    <t>2016-08-24</t>
  </si>
  <si>
    <t>2016-08-23</t>
  </si>
  <si>
    <t>2016-08-22</t>
  </si>
  <si>
    <t>2016-08-19</t>
  </si>
  <si>
    <t>2016-08-18</t>
  </si>
  <si>
    <t>2016-08-17</t>
  </si>
  <si>
    <t>2016-08-16</t>
  </si>
  <si>
    <t>2016-08-15</t>
  </si>
  <si>
    <t>2016-08-12</t>
  </si>
  <si>
    <t>2016-08-11</t>
  </si>
  <si>
    <t>2016-08-10</t>
  </si>
  <si>
    <t>2016-08-09</t>
  </si>
  <si>
    <t>2016-08-08</t>
  </si>
  <si>
    <t>2016-08-05</t>
  </si>
  <si>
    <t>2016-08-04</t>
  </si>
  <si>
    <t>2016-08-03</t>
  </si>
  <si>
    <t>2016-08-02</t>
  </si>
  <si>
    <t>2016-08-01</t>
  </si>
  <si>
    <t>2016-07-29</t>
  </si>
  <si>
    <t>2016-07-28</t>
  </si>
  <si>
    <t>2016-07-27</t>
  </si>
  <si>
    <t>2016-07-26</t>
  </si>
  <si>
    <t>2016-07-25</t>
  </si>
  <si>
    <t>2016-07-22</t>
  </si>
  <si>
    <t>2016-07-21</t>
  </si>
  <si>
    <t>2016-07-20</t>
  </si>
  <si>
    <t>2016-07-19</t>
  </si>
  <si>
    <t>2016-07-18</t>
  </si>
  <si>
    <t>2016-07-15</t>
  </si>
  <si>
    <t>2016-07-14</t>
  </si>
  <si>
    <t>2016-07-13</t>
  </si>
  <si>
    <t>2016-07-12</t>
  </si>
  <si>
    <t>2016-07-11</t>
  </si>
  <si>
    <t>2016-07-08</t>
  </si>
  <si>
    <t>2016-07-07</t>
  </si>
  <si>
    <t>2016-07-06</t>
  </si>
  <si>
    <t>2016-07-05</t>
  </si>
  <si>
    <t>2016-07-01</t>
  </si>
  <si>
    <t>2016-06-30</t>
  </si>
  <si>
    <t>2016-06-29</t>
  </si>
  <si>
    <t>2016-06-28</t>
  </si>
  <si>
    <t>2016-06-27</t>
  </si>
  <si>
    <t>2016-06-24</t>
  </si>
  <si>
    <t>2016-06-23</t>
  </si>
  <si>
    <t>2016-06-22</t>
  </si>
  <si>
    <t>2016-06-21</t>
  </si>
  <si>
    <t>2016-06-20</t>
  </si>
  <si>
    <t>2016-06-17</t>
  </si>
  <si>
    <t>2016-06-16</t>
  </si>
  <si>
    <t>2016-06-15</t>
  </si>
  <si>
    <t>2016-06-14</t>
  </si>
  <si>
    <t>2016-06-13</t>
  </si>
  <si>
    <t>2016-06-10</t>
  </si>
  <si>
    <t>2016-06-09</t>
  </si>
  <si>
    <t>2016-06-08</t>
  </si>
  <si>
    <t>2016-06-07</t>
  </si>
  <si>
    <t>2016-06-06</t>
  </si>
  <si>
    <t>2016-06-03</t>
  </si>
  <si>
    <t>2016-06-02</t>
  </si>
  <si>
    <t>2016-06-01</t>
  </si>
  <si>
    <t>2016-05-31</t>
  </si>
  <si>
    <t>2016-05-27</t>
  </si>
  <si>
    <t>2016-05-26</t>
  </si>
  <si>
    <t>2016-05-25</t>
  </si>
  <si>
    <t>2016-05-24</t>
  </si>
  <si>
    <t>2016-05-23</t>
  </si>
  <si>
    <t>2016-05-20</t>
  </si>
  <si>
    <t>2016-05-19</t>
  </si>
  <si>
    <t>2016-05-18</t>
  </si>
  <si>
    <t>2016-05-17</t>
  </si>
  <si>
    <t>2016-05-16</t>
  </si>
  <si>
    <t>2016-05-13</t>
  </si>
  <si>
    <t>2016-05-12</t>
  </si>
  <si>
    <t>2016-05-11</t>
  </si>
  <si>
    <t>2016-05-10</t>
  </si>
  <si>
    <t>2016-05-09</t>
  </si>
  <si>
    <t>2016-05-06</t>
  </si>
  <si>
    <t>2016-05-05</t>
  </si>
  <si>
    <t>2016-05-04</t>
  </si>
  <si>
    <t>2016-05-03</t>
  </si>
  <si>
    <t>2016-05-02</t>
  </si>
  <si>
    <t>2016-04-29</t>
  </si>
  <si>
    <t>2016-04-28</t>
  </si>
  <si>
    <t>2016-04-27</t>
  </si>
  <si>
    <t>2016-04-26</t>
  </si>
  <si>
    <t>2016-04-25</t>
  </si>
  <si>
    <t>2016-04-22</t>
  </si>
  <si>
    <t>2016-04-21</t>
  </si>
  <si>
    <t>2016-04-20</t>
  </si>
  <si>
    <t>2016-04-19</t>
  </si>
  <si>
    <t>2016-04-18</t>
  </si>
  <si>
    <t>2016-04-15</t>
  </si>
  <si>
    <t>2016-04-14</t>
  </si>
  <si>
    <t>2016-04-13</t>
  </si>
  <si>
    <t>2016-04-12</t>
  </si>
  <si>
    <t>2016-04-11</t>
  </si>
  <si>
    <t>2016-04-08</t>
  </si>
  <si>
    <t>2016-04-07</t>
  </si>
  <si>
    <t>2016-04-06</t>
  </si>
  <si>
    <t>2016-04-05</t>
  </si>
  <si>
    <t>2016-04-04</t>
  </si>
  <si>
    <t>2016-04-01</t>
  </si>
  <si>
    <t>2016-03-31</t>
  </si>
  <si>
    <t>2016-03-30</t>
  </si>
  <si>
    <t>2016-03-29</t>
  </si>
  <si>
    <t>2016-03-28</t>
  </si>
  <si>
    <t>2016-03-24</t>
  </si>
  <si>
    <t>2016-03-23</t>
  </si>
  <si>
    <t>2016-03-22</t>
  </si>
  <si>
    <t>2016-03-21</t>
  </si>
  <si>
    <t>2016-03-18</t>
  </si>
  <si>
    <t>2016-03-17</t>
  </si>
  <si>
    <t>2016-03-16</t>
  </si>
  <si>
    <t>2016-03-15</t>
  </si>
  <si>
    <t>2016-03-14</t>
  </si>
  <si>
    <t>2016-03-11</t>
  </si>
  <si>
    <t>2016-03-10</t>
  </si>
  <si>
    <t>2016-03-09</t>
  </si>
  <si>
    <t>2016-03-08</t>
  </si>
  <si>
    <t>2016-03-07</t>
  </si>
  <si>
    <t>2016-03-04</t>
  </si>
  <si>
    <t>2016-03-03</t>
  </si>
  <si>
    <t>2016-03-02</t>
  </si>
  <si>
    <t>2016-03-01</t>
  </si>
  <si>
    <t>2016-02-29</t>
  </si>
  <si>
    <t>2016-02-26</t>
  </si>
  <si>
    <t>2016-02-25</t>
  </si>
  <si>
    <t>2016-02-24</t>
  </si>
  <si>
    <t>2016-02-23</t>
  </si>
  <si>
    <t>2016-02-22</t>
  </si>
  <si>
    <t>2016-02-19</t>
  </si>
  <si>
    <t>2016-02-18</t>
  </si>
  <si>
    <t>2016-02-17</t>
  </si>
  <si>
    <t>2016-02-16</t>
  </si>
  <si>
    <t>2016-02-12</t>
  </si>
  <si>
    <t>2016-02-11</t>
  </si>
  <si>
    <t>2016-02-10</t>
  </si>
  <si>
    <t>2016-02-09</t>
  </si>
  <si>
    <t>2016-02-08</t>
  </si>
  <si>
    <t>2016-02-05</t>
  </si>
  <si>
    <t>2016-02-04</t>
  </si>
  <si>
    <t>2016-02-03</t>
  </si>
  <si>
    <t>2016-02-02</t>
  </si>
  <si>
    <t>2016-02-01</t>
  </si>
  <si>
    <t>2016-01-29</t>
  </si>
  <si>
    <t>2016-01-28</t>
  </si>
  <si>
    <t>2016-01-27</t>
  </si>
  <si>
    <t>2016-01-26</t>
  </si>
  <si>
    <t>2016-01-25</t>
  </si>
  <si>
    <t>2016-01-22</t>
  </si>
  <si>
    <t>2016-01-21</t>
  </si>
  <si>
    <t>2016-01-20</t>
  </si>
  <si>
    <t>2016-01-19</t>
  </si>
  <si>
    <t>2016-01-15</t>
  </si>
  <si>
    <t>2016-01-14</t>
  </si>
  <si>
    <t>2016-01-13</t>
  </si>
  <si>
    <t>2016-01-12</t>
  </si>
  <si>
    <t>2016-01-11</t>
  </si>
  <si>
    <t>2016-01-08</t>
  </si>
  <si>
    <t>2016-01-07</t>
  </si>
  <si>
    <t>2016-01-06</t>
  </si>
  <si>
    <t>2016-01-05</t>
  </si>
  <si>
    <t>2016-01-04</t>
  </si>
  <si>
    <t>2015-12-31</t>
  </si>
  <si>
    <t>2015-12-30</t>
  </si>
  <si>
    <t>2015-12-29</t>
  </si>
  <si>
    <t>2015-12-28</t>
  </si>
  <si>
    <t>2015-12-24</t>
  </si>
  <si>
    <t>2015-12-23</t>
  </si>
  <si>
    <t>2015-12-22</t>
  </si>
  <si>
    <t>2015-12-21</t>
  </si>
  <si>
    <t>2015-12-18</t>
  </si>
  <si>
    <t>2015-12-17</t>
  </si>
  <si>
    <t>2015-12-16</t>
  </si>
  <si>
    <t>2015-12-15</t>
  </si>
  <si>
    <t>2015-12-14</t>
  </si>
  <si>
    <t>2015-12-11</t>
  </si>
  <si>
    <t>2015-12-10</t>
  </si>
  <si>
    <t>2015-12-09</t>
  </si>
  <si>
    <t>2015-12-08</t>
  </si>
  <si>
    <t>2015-12-07</t>
  </si>
  <si>
    <t>2015-12-04</t>
  </si>
  <si>
    <t>2015-12-03</t>
  </si>
  <si>
    <t>2015-12-02</t>
  </si>
  <si>
    <t>2015-12-01</t>
  </si>
  <si>
    <t>2015-11-30</t>
  </si>
  <si>
    <t>2015-11-27</t>
  </si>
  <si>
    <t>2015-11-25</t>
  </si>
  <si>
    <t>2015-11-24</t>
  </si>
  <si>
    <t>2015-11-23</t>
  </si>
  <si>
    <t>2015-11-20</t>
  </si>
  <si>
    <t>2015-11-19</t>
  </si>
  <si>
    <t>2015-11-18</t>
  </si>
  <si>
    <t>2015-11-17</t>
  </si>
  <si>
    <t>2015-11-16</t>
  </si>
  <si>
    <t>2015-11-13</t>
  </si>
  <si>
    <t>2015-11-12</t>
  </si>
  <si>
    <t>2015-11-11</t>
  </si>
  <si>
    <t>2015-11-10</t>
  </si>
  <si>
    <t>2015-11-09</t>
  </si>
  <si>
    <t>2015-11-06</t>
  </si>
  <si>
    <t>2015-11-05</t>
  </si>
  <si>
    <t>2015-11-04</t>
  </si>
  <si>
    <t>2015-11-03</t>
  </si>
  <si>
    <t>2015-11-02</t>
  </si>
  <si>
    <t>2015-10-30</t>
  </si>
  <si>
    <t>2015-10-29</t>
  </si>
  <si>
    <t>2015-10-28</t>
  </si>
  <si>
    <t>2015-10-27</t>
  </si>
  <si>
    <t>2015-10-26</t>
  </si>
  <si>
    <t>2015-10-23</t>
  </si>
  <si>
    <t>2015-10-22</t>
  </si>
  <si>
    <t>2015-10-21</t>
  </si>
  <si>
    <t>2015-10-20</t>
  </si>
  <si>
    <t>2015-10-19</t>
  </si>
  <si>
    <t>2015-10-16</t>
  </si>
  <si>
    <t>2015-10-15</t>
  </si>
  <si>
    <t>2015-10-14</t>
  </si>
  <si>
    <t>2015-10-13</t>
  </si>
  <si>
    <t>2015-10-12</t>
  </si>
  <si>
    <t>2015-10-09</t>
  </si>
  <si>
    <t>2015-10-08</t>
  </si>
  <si>
    <t>2015-10-07</t>
  </si>
  <si>
    <t>2015-10-06</t>
  </si>
  <si>
    <t>2015-10-05</t>
  </si>
  <si>
    <t>2015-10-02</t>
  </si>
  <si>
    <t>2015-10-01</t>
  </si>
  <si>
    <t>2015-09-30</t>
  </si>
  <si>
    <t>2015-09-29</t>
  </si>
  <si>
    <t>2015-09-28</t>
  </si>
  <si>
    <t>2015-09-25</t>
  </si>
  <si>
    <t>2015-09-24</t>
  </si>
  <si>
    <t>2015-09-23</t>
  </si>
  <si>
    <t>2015-09-22</t>
  </si>
  <si>
    <t>2015-09-21</t>
  </si>
  <si>
    <t>2015-09-18</t>
  </si>
  <si>
    <t>2015-09-17</t>
  </si>
  <si>
    <t>2015-09-16</t>
  </si>
  <si>
    <t>2015-09-15</t>
  </si>
  <si>
    <t>2015-09-14</t>
  </si>
  <si>
    <t>2015-09-11</t>
  </si>
  <si>
    <t>2015-09-10</t>
  </si>
  <si>
    <t>2015-09-09</t>
  </si>
  <si>
    <t>2015-09-08</t>
  </si>
  <si>
    <t>2015-09-04</t>
  </si>
  <si>
    <t>2015-09-03</t>
  </si>
  <si>
    <t>2015-09-02</t>
  </si>
  <si>
    <t>2015-09-01</t>
  </si>
  <si>
    <t>2015-08-31</t>
  </si>
  <si>
    <t>2015-08-28</t>
  </si>
  <si>
    <t>2015-08-27</t>
  </si>
  <si>
    <t>2015-08-26</t>
  </si>
  <si>
    <t>2015-08-25</t>
  </si>
  <si>
    <t>2015-08-24</t>
  </si>
  <si>
    <t>2015-08-21</t>
  </si>
  <si>
    <t>2015-08-20</t>
  </si>
  <si>
    <t>2015-08-19</t>
  </si>
  <si>
    <t>2015-08-18</t>
  </si>
  <si>
    <t>2015-08-17</t>
  </si>
  <si>
    <t>2015-08-14</t>
  </si>
  <si>
    <t>2015-08-13</t>
  </si>
  <si>
    <t>2015-08-12</t>
  </si>
  <si>
    <t>2015-08-11</t>
  </si>
  <si>
    <t>2015-08-10</t>
  </si>
  <si>
    <t>2015-08-07</t>
  </si>
  <si>
    <t>2015-08-06</t>
  </si>
  <si>
    <t>2015-08-05</t>
  </si>
  <si>
    <t>2015-08-04</t>
  </si>
  <si>
    <t>2015-08-03</t>
  </si>
  <si>
    <t>2015-07-31</t>
  </si>
  <si>
    <t>2015-07-30</t>
  </si>
  <si>
    <t>2015-07-29</t>
  </si>
  <si>
    <t>2015-07-28</t>
  </si>
  <si>
    <t>2015-07-27</t>
  </si>
  <si>
    <t>2015-07-24</t>
  </si>
  <si>
    <t>2015-07-23</t>
  </si>
  <si>
    <t>2015-07-22</t>
  </si>
  <si>
    <t>2015-07-21</t>
  </si>
  <si>
    <t>2015-07-20</t>
  </si>
  <si>
    <t>2015-07-17</t>
  </si>
  <si>
    <t>2015-07-16</t>
  </si>
  <si>
    <t>2015-07-15</t>
  </si>
  <si>
    <t>2015-07-14</t>
  </si>
  <si>
    <t>2015-07-13</t>
  </si>
  <si>
    <t>2015-07-10</t>
  </si>
  <si>
    <t>2015-07-09</t>
  </si>
  <si>
    <t>2015-07-08</t>
  </si>
  <si>
    <t>2015-07-07</t>
  </si>
  <si>
    <t>2015-07-06</t>
  </si>
  <si>
    <t>2015-07-02</t>
  </si>
  <si>
    <t>2015-07-01</t>
  </si>
  <si>
    <t>2015-06-30</t>
  </si>
  <si>
    <t>2015-06-29</t>
  </si>
  <si>
    <t>2015-06-26</t>
  </si>
  <si>
    <t>2015-06-25</t>
  </si>
  <si>
    <t>2015-06-24</t>
  </si>
  <si>
    <t>2015-06-23</t>
  </si>
  <si>
    <t>2015-06-22</t>
  </si>
  <si>
    <t>2015-06-19</t>
  </si>
  <si>
    <t>2015-06-18</t>
  </si>
  <si>
    <t>2015-06-17</t>
  </si>
  <si>
    <t>2015-06-16</t>
  </si>
  <si>
    <t>2015-06-15</t>
  </si>
  <si>
    <t>2015-06-12</t>
  </si>
  <si>
    <t>2015-06-11</t>
  </si>
  <si>
    <t>2015-06-10</t>
  </si>
  <si>
    <t>2015-06-09</t>
  </si>
  <si>
    <t>2015-06-08</t>
  </si>
  <si>
    <t>2015-06-05</t>
  </si>
  <si>
    <t>2015-06-04</t>
  </si>
  <si>
    <t>2015-06-03</t>
  </si>
  <si>
    <t>2015-06-02</t>
  </si>
  <si>
    <t>2015-06-01</t>
  </si>
  <si>
    <t>2015-05-29</t>
  </si>
  <si>
    <t>2015-05-28</t>
  </si>
  <si>
    <t>2015-05-27</t>
  </si>
  <si>
    <t>2015-05-26</t>
  </si>
  <si>
    <t>2015-05-22</t>
  </si>
  <si>
    <t>2015-05-21</t>
  </si>
  <si>
    <t>2015-05-20</t>
  </si>
  <si>
    <t>2015-05-19</t>
  </si>
  <si>
    <t>2015-05-18</t>
  </si>
  <si>
    <t>2015-05-15</t>
  </si>
  <si>
    <t>2015-05-14</t>
  </si>
  <si>
    <t>2015-05-13</t>
  </si>
  <si>
    <t>2015-05-12</t>
  </si>
  <si>
    <t>2015-05-11</t>
  </si>
  <si>
    <t>2015-05-08</t>
  </si>
  <si>
    <t>2015-05-07</t>
  </si>
  <si>
    <t>2015-05-06</t>
  </si>
  <si>
    <t>2015-05-05</t>
  </si>
  <si>
    <t>2015-05-04</t>
  </si>
  <si>
    <t>2015-05-01</t>
  </si>
  <si>
    <t>2015-04-30</t>
  </si>
  <si>
    <t>2015-04-29</t>
  </si>
  <si>
    <t>2015-04-28</t>
  </si>
  <si>
    <t>2015-04-27</t>
  </si>
  <si>
    <t>2015-04-24</t>
  </si>
  <si>
    <t>2015-04-23</t>
  </si>
  <si>
    <t>2015-04-22</t>
  </si>
  <si>
    <t>2015-04-21</t>
  </si>
  <si>
    <t>2015-04-20</t>
  </si>
  <si>
    <t>2015-04-17</t>
  </si>
  <si>
    <t>2015-04-16</t>
  </si>
  <si>
    <t>2015-04-15</t>
  </si>
  <si>
    <t>2015-04-14</t>
  </si>
  <si>
    <t>2015-04-13</t>
  </si>
  <si>
    <t>2015-04-10</t>
  </si>
  <si>
    <t>2015-04-09</t>
  </si>
  <si>
    <t>2015-04-08</t>
  </si>
  <si>
    <t>2015-04-07</t>
  </si>
  <si>
    <t>2015-04-06</t>
  </si>
  <si>
    <t>2015-04-02</t>
  </si>
  <si>
    <t>2015-04-01</t>
  </si>
  <si>
    <t>2015-03-31</t>
  </si>
  <si>
    <t>2015-03-30</t>
  </si>
  <si>
    <t>2015-03-27</t>
  </si>
  <si>
    <t>2015-03-26</t>
  </si>
  <si>
    <t>2015-03-25</t>
  </si>
  <si>
    <t>2015-03-24</t>
  </si>
  <si>
    <t>2015-03-23</t>
  </si>
  <si>
    <t>2015-03-20</t>
  </si>
  <si>
    <t>2015-03-19</t>
  </si>
  <si>
    <t>2015-03-18</t>
  </si>
  <si>
    <t>2015-03-17</t>
  </si>
  <si>
    <t>2015-03-16</t>
  </si>
  <si>
    <t>2015-03-13</t>
  </si>
  <si>
    <t>2015-03-12</t>
  </si>
  <si>
    <t>2015-03-11</t>
  </si>
  <si>
    <t>2015-03-10</t>
  </si>
  <si>
    <t>2015-03-09</t>
  </si>
  <si>
    <t>2015-03-06</t>
  </si>
  <si>
    <t>2015-03-05</t>
  </si>
  <si>
    <t>2015-03-04</t>
  </si>
  <si>
    <t>2015-03-03</t>
  </si>
  <si>
    <t>2015-03-02</t>
  </si>
  <si>
    <t>2015-02-27</t>
  </si>
  <si>
    <t>2015-02-26</t>
  </si>
  <si>
    <t>2015-02-25</t>
  </si>
  <si>
    <t>2015-02-24</t>
  </si>
  <si>
    <t>2015-02-23</t>
  </si>
  <si>
    <t>2015-02-20</t>
  </si>
  <si>
    <t>2015-02-19</t>
  </si>
  <si>
    <t>2015-02-18</t>
  </si>
  <si>
    <t>2015-02-17</t>
  </si>
  <si>
    <t>2015-02-13</t>
  </si>
  <si>
    <t>2015-02-12</t>
  </si>
  <si>
    <t>2015-02-11</t>
  </si>
  <si>
    <t>2015-02-10</t>
  </si>
  <si>
    <t>2015-02-09</t>
  </si>
  <si>
    <t>2015-02-06</t>
  </si>
  <si>
    <t>2015-02-05</t>
  </si>
  <si>
    <t>2015-02-04</t>
  </si>
  <si>
    <t>2015-02-03</t>
  </si>
  <si>
    <t>2015-02-02</t>
  </si>
  <si>
    <t>2015-01-30</t>
  </si>
  <si>
    <t>2015-01-29</t>
  </si>
  <si>
    <t>2015-01-28</t>
  </si>
  <si>
    <t>2015-01-27</t>
  </si>
  <si>
    <t>2015-01-26</t>
  </si>
  <si>
    <t>2015-01-23</t>
  </si>
  <si>
    <t>2015-01-22</t>
  </si>
  <si>
    <t>2015-01-21</t>
  </si>
  <si>
    <t>2015-01-20</t>
  </si>
  <si>
    <t>2015-01-16</t>
  </si>
  <si>
    <t>2015-01-15</t>
  </si>
  <si>
    <t>2015-01-14</t>
  </si>
  <si>
    <t>2015-01-13</t>
  </si>
  <si>
    <t>2015-01-12</t>
  </si>
  <si>
    <t>2015-01-09</t>
  </si>
  <si>
    <t>2015-01-08</t>
  </si>
  <si>
    <t>2015-01-07</t>
  </si>
  <si>
    <t>2015-01-06</t>
  </si>
  <si>
    <t>2015-01-05</t>
  </si>
  <si>
    <t>2015-01-02</t>
  </si>
  <si>
    <t>2014-12-31</t>
  </si>
  <si>
    <t>2014-12-30</t>
  </si>
  <si>
    <t>2014-12-29</t>
  </si>
  <si>
    <t>2014-12-26</t>
  </si>
  <si>
    <t>2014-12-24</t>
  </si>
  <si>
    <t>2014-12-23</t>
  </si>
  <si>
    <t>2014-12-22</t>
  </si>
  <si>
    <t>2014-12-19</t>
  </si>
  <si>
    <t>2014-12-18</t>
  </si>
  <si>
    <t>2014-12-17</t>
  </si>
  <si>
    <t>2014-12-16</t>
  </si>
  <si>
    <t>2014-12-15</t>
  </si>
  <si>
    <t>2014-12-12</t>
  </si>
  <si>
    <t>2014-12-11</t>
  </si>
  <si>
    <t>2014-12-10</t>
  </si>
  <si>
    <t>2014-12-09</t>
  </si>
  <si>
    <t>2014-12-08</t>
  </si>
  <si>
    <t>2014-12-05</t>
  </si>
  <si>
    <t>2014-12-04</t>
  </si>
  <si>
    <t>2014-12-03</t>
  </si>
  <si>
    <t>2014-12-02</t>
  </si>
  <si>
    <t>2014-12-01</t>
  </si>
  <si>
    <t>2014-11-28</t>
  </si>
  <si>
    <t>2014-11-26</t>
  </si>
  <si>
    <t>2014-11-25</t>
  </si>
  <si>
    <t>2014-11-24</t>
  </si>
  <si>
    <t>2014-11-21</t>
  </si>
  <si>
    <t>2014-11-20</t>
  </si>
  <si>
    <t>2014-11-19</t>
  </si>
  <si>
    <t>2014-11-18</t>
  </si>
  <si>
    <t>2014-11-17</t>
  </si>
  <si>
    <t>2014-11-14</t>
  </si>
  <si>
    <t>2014-11-13</t>
  </si>
  <si>
    <t>2014-11-12</t>
  </si>
  <si>
    <t>2014-11-11</t>
  </si>
  <si>
    <t>2014-11-10</t>
  </si>
  <si>
    <t>2014-11-07</t>
  </si>
  <si>
    <t>2014-11-06</t>
  </si>
  <si>
    <t>2014-11-05</t>
  </si>
  <si>
    <t>2014-11-04</t>
  </si>
  <si>
    <t>2014-11-03</t>
  </si>
  <si>
    <t>2014-10-31</t>
  </si>
  <si>
    <t>2014-10-30</t>
  </si>
  <si>
    <t>2014-10-29</t>
  </si>
  <si>
    <t>2014-10-28</t>
  </si>
  <si>
    <t>2014-10-27</t>
  </si>
  <si>
    <t>2014-10-24</t>
  </si>
  <si>
    <t>2014-10-23</t>
  </si>
  <si>
    <t>2014-10-22</t>
  </si>
  <si>
    <t>2014-10-21</t>
  </si>
  <si>
    <t>2014-10-20</t>
  </si>
  <si>
    <t>2014-10-17</t>
  </si>
  <si>
    <t>2014-10-16</t>
  </si>
  <si>
    <t>2014-10-15</t>
  </si>
  <si>
    <t>2014-10-14</t>
  </si>
  <si>
    <t>2014-10-13</t>
  </si>
  <si>
    <t>2014-10-10</t>
  </si>
  <si>
    <t>2014-10-09</t>
  </si>
  <si>
    <t>2014-10-08</t>
  </si>
  <si>
    <t>2014-10-07</t>
  </si>
  <si>
    <t>2014-10-06</t>
  </si>
  <si>
    <t>2014-10-03</t>
  </si>
  <si>
    <t>2014-10-02</t>
  </si>
  <si>
    <t>2014-10-01</t>
  </si>
  <si>
    <t>2014-09-30</t>
  </si>
  <si>
    <t>2014-09-29</t>
  </si>
  <si>
    <t>2014-09-26</t>
  </si>
  <si>
    <t>2014-09-25</t>
  </si>
  <si>
    <t>2014-09-24</t>
  </si>
  <si>
    <t>2014-09-23</t>
  </si>
  <si>
    <t>2014-09-22</t>
  </si>
  <si>
    <t>2014-09-19</t>
  </si>
  <si>
    <t>2014-09-18</t>
  </si>
  <si>
    <t>2014-09-17</t>
  </si>
  <si>
    <t>2014-09-16</t>
  </si>
  <si>
    <t>2014-09-15</t>
  </si>
  <si>
    <t>2014-09-12</t>
  </si>
  <si>
    <t>2014-09-11</t>
  </si>
  <si>
    <t>2014-09-10</t>
  </si>
  <si>
    <t>2014-09-09</t>
  </si>
  <si>
    <t>2014-09-08</t>
  </si>
  <si>
    <t>2014-09-05</t>
  </si>
  <si>
    <t>2014-09-04</t>
  </si>
  <si>
    <t>2014-09-03</t>
  </si>
  <si>
    <t>2014-09-02</t>
  </si>
  <si>
    <t>2014-08-29</t>
  </si>
  <si>
    <t>2014-08-28</t>
  </si>
  <si>
    <t>2014-08-27</t>
  </si>
  <si>
    <t>2014-08-26</t>
  </si>
  <si>
    <t>2014-08-25</t>
  </si>
  <si>
    <t>2014-08-22</t>
  </si>
  <si>
    <t>2014-08-21</t>
  </si>
  <si>
    <t>2014-08-20</t>
  </si>
  <si>
    <t>2014-08-19</t>
  </si>
  <si>
    <t>2014-08-18</t>
  </si>
  <si>
    <t>2014-08-15</t>
  </si>
  <si>
    <t>2014-08-14</t>
  </si>
  <si>
    <t>2014-08-13</t>
  </si>
  <si>
    <t>2014-08-12</t>
  </si>
  <si>
    <t>2014-08-11</t>
  </si>
  <si>
    <t>2014-08-08</t>
  </si>
  <si>
    <t>2014-08-07</t>
  </si>
  <si>
    <t>2014-08-06</t>
  </si>
  <si>
    <t>2014-08-05</t>
  </si>
  <si>
    <t>2014-08-04</t>
  </si>
  <si>
    <t>2014-08-01</t>
  </si>
  <si>
    <t>2014-07-30</t>
  </si>
  <si>
    <t>2014-07-29</t>
  </si>
  <si>
    <t>2014-07-28</t>
  </si>
  <si>
    <t>2014-07-25</t>
  </si>
  <si>
    <t>2014-07-24</t>
  </si>
  <si>
    <t>2014-07-23</t>
  </si>
  <si>
    <t>2014-07-22</t>
  </si>
  <si>
    <t>2014-07-21</t>
  </si>
  <si>
    <t>2014-07-18</t>
  </si>
  <si>
    <t>2014-07-17</t>
  </si>
  <si>
    <t>2014-07-16</t>
  </si>
  <si>
    <t>2014-07-15</t>
  </si>
  <si>
    <t>2014-07-14</t>
  </si>
  <si>
    <t>2014-07-11</t>
  </si>
  <si>
    <t>2014-07-10</t>
  </si>
  <si>
    <t>2014-07-09</t>
  </si>
  <si>
    <t>2014-07-08</t>
  </si>
  <si>
    <t>2014-07-07</t>
  </si>
  <si>
    <t>2014-07-03</t>
  </si>
  <si>
    <t>2014-07-02</t>
  </si>
  <si>
    <t>2014-07-01</t>
  </si>
  <si>
    <t>2014-06-30</t>
  </si>
  <si>
    <t>2014-06-27</t>
  </si>
  <si>
    <t>2014-06-26</t>
  </si>
  <si>
    <t>2014-06-25</t>
  </si>
  <si>
    <t>2014-06-24</t>
  </si>
  <si>
    <t>2014-06-23</t>
  </si>
  <si>
    <t>2014-06-20</t>
  </si>
  <si>
    <t>2014-06-19</t>
  </si>
  <si>
    <t>2014-06-18</t>
  </si>
  <si>
    <t>2014-06-17</t>
  </si>
  <si>
    <t>2014-06-16</t>
  </si>
  <si>
    <t>2014-06-13</t>
  </si>
  <si>
    <t>2014-06-12</t>
  </si>
  <si>
    <t>2014-06-11</t>
  </si>
  <si>
    <t>2014-06-10</t>
  </si>
  <si>
    <t>2014-06-09</t>
  </si>
  <si>
    <t>2014-06-06</t>
  </si>
  <si>
    <t>2014-06-05</t>
  </si>
  <si>
    <t>2014-06-04</t>
  </si>
  <si>
    <t>2014-06-03</t>
  </si>
  <si>
    <t>2014-06-02</t>
  </si>
  <si>
    <t>2014-05-30</t>
  </si>
  <si>
    <t>2014-05-29</t>
  </si>
  <si>
    <t>2014-05-28</t>
  </si>
  <si>
    <t>2014-05-27</t>
  </si>
  <si>
    <t>2014-05-23</t>
  </si>
  <si>
    <t>2014-05-22</t>
  </si>
  <si>
    <t>2014-05-21</t>
  </si>
  <si>
    <t>2014-05-20</t>
  </si>
  <si>
    <t>2014-05-19</t>
  </si>
  <si>
    <t>2014-05-16</t>
  </si>
  <si>
    <t>2014-05-15</t>
  </si>
  <si>
    <t>2014-05-14</t>
  </si>
  <si>
    <t>2014-05-13</t>
  </si>
  <si>
    <t>2014-05-12</t>
  </si>
  <si>
    <t>2014-05-09</t>
  </si>
  <si>
    <t>2014-05-08</t>
  </si>
  <si>
    <t>2014-05-07</t>
  </si>
  <si>
    <t>2014-05-06</t>
  </si>
  <si>
    <t>2014-05-05</t>
  </si>
  <si>
    <t>2014-05-02</t>
  </si>
  <si>
    <t>2014-05-01</t>
  </si>
  <si>
    <t>2014-04-30</t>
  </si>
  <si>
    <t>2014-04-29</t>
  </si>
  <si>
    <t>2014-04-28</t>
  </si>
  <si>
    <t>2014-04-25</t>
  </si>
  <si>
    <t>2014-04-24</t>
  </si>
  <si>
    <t>2014-04-23</t>
  </si>
  <si>
    <t>2014-04-22</t>
  </si>
  <si>
    <t>2014-04-21</t>
  </si>
  <si>
    <t>2014-04-17</t>
  </si>
  <si>
    <t>2014-04-16</t>
  </si>
  <si>
    <t>2014-04-15</t>
  </si>
  <si>
    <t>2014-04-14</t>
  </si>
  <si>
    <t>2014-04-11</t>
  </si>
  <si>
    <t>2014-04-10</t>
  </si>
  <si>
    <t>2014-04-09</t>
  </si>
  <si>
    <t>2014-04-08</t>
  </si>
  <si>
    <t>2014-04-07</t>
  </si>
  <si>
    <t>2014-04-04</t>
  </si>
  <si>
    <t>2014-04-03</t>
  </si>
  <si>
    <t>2014-04-02</t>
  </si>
  <si>
    <t>2014-04-01</t>
  </si>
  <si>
    <t>2014-03-31</t>
  </si>
  <si>
    <t>2014-03-28</t>
  </si>
  <si>
    <t>2014-03-27</t>
  </si>
  <si>
    <t>2014-03-26</t>
  </si>
  <si>
    <t>2014-03-25</t>
  </si>
  <si>
    <t>2014-03-24</t>
  </si>
  <si>
    <t>2014-03-21</t>
  </si>
  <si>
    <t>2014-03-20</t>
  </si>
  <si>
    <t>2014-03-19</t>
  </si>
  <si>
    <t>2014-03-18</t>
  </si>
  <si>
    <t>2014-03-17</t>
  </si>
  <si>
    <t>2014-03-14</t>
  </si>
  <si>
    <t>2014-03-13</t>
  </si>
  <si>
    <t>2014-03-12</t>
  </si>
  <si>
    <t>2014-03-11</t>
  </si>
  <si>
    <t>2014-03-10</t>
  </si>
  <si>
    <t>2014-03-07</t>
  </si>
  <si>
    <t>2014-03-06</t>
  </si>
  <si>
    <t>2014-03-05</t>
  </si>
  <si>
    <t>2014-03-04</t>
  </si>
  <si>
    <t>2014-03-03</t>
  </si>
  <si>
    <t>2014-02-28</t>
  </si>
  <si>
    <t>2014-02-27</t>
  </si>
  <si>
    <t>2014-02-26</t>
  </si>
  <si>
    <t>2014-02-25</t>
  </si>
  <si>
    <t>2014-02-24</t>
  </si>
  <si>
    <t>2014-02-21</t>
  </si>
  <si>
    <t>2014-02-20</t>
  </si>
  <si>
    <t>2014-02-19</t>
  </si>
  <si>
    <t>2014-02-18</t>
  </si>
  <si>
    <t>2014-02-14</t>
  </si>
  <si>
    <t>2014-02-13</t>
  </si>
  <si>
    <t>2014-02-12</t>
  </si>
  <si>
    <t>2014-02-11</t>
  </si>
  <si>
    <t>2014-02-10</t>
  </si>
  <si>
    <t>2014-02-07</t>
  </si>
  <si>
    <t>2014-02-06</t>
  </si>
  <si>
    <t>2014-02-05</t>
  </si>
  <si>
    <t>2014-02-04</t>
  </si>
  <si>
    <t>2014-02-03</t>
  </si>
  <si>
    <t>2014-01-31</t>
  </si>
  <si>
    <t>2014-01-30</t>
  </si>
  <si>
    <t>2014-01-29</t>
  </si>
  <si>
    <t>2014-01-28</t>
  </si>
  <si>
    <t>2014-01-24</t>
  </si>
  <si>
    <t>2014-01-23</t>
  </si>
  <si>
    <t>2014-01-22</t>
  </si>
  <si>
    <t>2014-01-21</t>
  </si>
  <si>
    <t>2014-01-17</t>
  </si>
  <si>
    <t>2014-01-16</t>
  </si>
  <si>
    <t>2014-01-15</t>
  </si>
  <si>
    <t>2014-01-14</t>
  </si>
  <si>
    <t>2014-01-13</t>
  </si>
  <si>
    <t>2014-01-10</t>
  </si>
  <si>
    <t>2014-01-09</t>
  </si>
  <si>
    <t>2014-01-08</t>
  </si>
  <si>
    <t>2014-01-07</t>
  </si>
  <si>
    <t>2014-01-06</t>
  </si>
  <si>
    <t>2014-01-03</t>
  </si>
  <si>
    <t>2014-01-02</t>
  </si>
  <si>
    <t>2013-12-31</t>
  </si>
  <si>
    <t>2013-12-30</t>
  </si>
  <si>
    <t>2013-12-27</t>
  </si>
  <si>
    <t>2013-12-26</t>
  </si>
  <si>
    <t>2013-12-24</t>
  </si>
  <si>
    <t>2013-12-23</t>
  </si>
  <si>
    <t>2013-12-20</t>
  </si>
  <si>
    <t>2013-12-19</t>
  </si>
  <si>
    <t>2013-12-18</t>
  </si>
  <si>
    <t>2013-12-17</t>
  </si>
  <si>
    <t>2013-12-16</t>
  </si>
  <si>
    <t>2013-12-13</t>
  </si>
  <si>
    <t>2013-12-12</t>
  </si>
  <si>
    <t>2013-12-11</t>
  </si>
  <si>
    <t>2013-12-10</t>
  </si>
  <si>
    <t>2013-12-09</t>
  </si>
  <si>
    <t>2013-12-06</t>
  </si>
  <si>
    <t>2013-12-05</t>
  </si>
  <si>
    <t>2013-12-04</t>
  </si>
  <si>
    <t>2013-12-03</t>
  </si>
  <si>
    <t>2013-12-02</t>
  </si>
  <si>
    <t>2013-11-29</t>
  </si>
  <si>
    <t>2013-11-27</t>
  </si>
  <si>
    <t>2013-11-26</t>
  </si>
  <si>
    <t>2013-11-25</t>
  </si>
  <si>
    <t>2013-11-22</t>
  </si>
  <si>
    <t>2013-11-21</t>
  </si>
  <si>
    <t>2013-11-20</t>
  </si>
  <si>
    <t>2013-11-19</t>
  </si>
  <si>
    <t>2013-11-18</t>
  </si>
  <si>
    <t>2013-11-15</t>
  </si>
  <si>
    <t>2013-11-14</t>
  </si>
  <si>
    <t>2013-11-13</t>
  </si>
  <si>
    <t>2013-11-12</t>
  </si>
  <si>
    <t>2013-11-11</t>
  </si>
  <si>
    <t>2013-11-08</t>
  </si>
  <si>
    <t>2013-11-07</t>
  </si>
  <si>
    <t>2013-11-06</t>
  </si>
  <si>
    <t>2013-11-05</t>
  </si>
  <si>
    <t>2013-11-04</t>
  </si>
  <si>
    <t>2013-11-01</t>
  </si>
  <si>
    <t>2013-10-31</t>
  </si>
  <si>
    <t>2013-10-30</t>
  </si>
  <si>
    <t>2013-10-29</t>
  </si>
  <si>
    <t>2013-10-28</t>
  </si>
  <si>
    <t>2013-10-25</t>
  </si>
  <si>
    <t>2013-10-24</t>
  </si>
  <si>
    <t>2013-10-23</t>
  </si>
  <si>
    <t>2013-10-22</t>
  </si>
  <si>
    <t>2013-10-21</t>
  </si>
  <si>
    <t>2013-10-18</t>
  </si>
  <si>
    <t>2013-10-17</t>
  </si>
  <si>
    <t>2013-10-16</t>
  </si>
  <si>
    <t>2013-10-15</t>
  </si>
  <si>
    <t>2013-10-14</t>
  </si>
  <si>
    <t>2013-10-11</t>
  </si>
  <si>
    <t>2013-10-10</t>
  </si>
  <si>
    <t>2013-10-09</t>
  </si>
  <si>
    <t>2013-10-08</t>
  </si>
  <si>
    <t>2013-10-07</t>
  </si>
  <si>
    <t>2013-10-04</t>
  </si>
  <si>
    <t>2013-10-03</t>
  </si>
  <si>
    <t>2013-10-02</t>
  </si>
  <si>
    <t>2013-10-01</t>
  </si>
  <si>
    <t>2013-09-30</t>
  </si>
  <si>
    <t>2013-09-27</t>
  </si>
  <si>
    <t>2013-09-26</t>
  </si>
  <si>
    <t>2013-09-25</t>
  </si>
  <si>
    <t>2013-09-24</t>
  </si>
  <si>
    <t>2013-09-23</t>
  </si>
  <si>
    <t>2013-09-20</t>
  </si>
  <si>
    <t>2013-09-19</t>
  </si>
  <si>
    <t>2013-09-18</t>
  </si>
  <si>
    <t>2013-09-17</t>
  </si>
  <si>
    <t>2013-09-16</t>
  </si>
  <si>
    <t>2013-09-13</t>
  </si>
  <si>
    <t>2013-09-12</t>
  </si>
  <si>
    <t>2013-09-11</t>
  </si>
  <si>
    <t>2013-09-10</t>
  </si>
  <si>
    <t>2013-09-09</t>
  </si>
  <si>
    <t>2013-09-06</t>
  </si>
  <si>
    <t>2013-09-05</t>
  </si>
  <si>
    <t>2013-09-04</t>
  </si>
  <si>
    <t>2013-09-03</t>
  </si>
  <si>
    <t>2013-08-30</t>
  </si>
  <si>
    <t>2013-08-29</t>
  </si>
  <si>
    <t>2013-08-28</t>
  </si>
  <si>
    <t>2013-08-27</t>
  </si>
  <si>
    <t>2013-08-26</t>
  </si>
  <si>
    <t>2013-08-23</t>
  </si>
  <si>
    <t>2013-08-22</t>
  </si>
  <si>
    <t>2013-08-21</t>
  </si>
  <si>
    <t>2013-08-20</t>
  </si>
  <si>
    <t>2013-08-19</t>
  </si>
  <si>
    <t>2013-08-16</t>
  </si>
  <si>
    <t>2013-08-15</t>
  </si>
  <si>
    <t>2013-08-14</t>
  </si>
  <si>
    <t>2013-08-13</t>
  </si>
  <si>
    <t>2013-08-12</t>
  </si>
  <si>
    <t>2013-08-09</t>
  </si>
  <si>
    <t>2013-08-08</t>
  </si>
  <si>
    <t>2013-08-07</t>
  </si>
  <si>
    <t>2013-08-06</t>
  </si>
  <si>
    <t>2013-08-05</t>
  </si>
  <si>
    <t>2013-08-02</t>
  </si>
  <si>
    <t>2013-08-01</t>
  </si>
  <si>
    <t>2013-07-31</t>
  </si>
  <si>
    <t>2013-07-30</t>
  </si>
  <si>
    <t>2013-07-29</t>
  </si>
  <si>
    <t>2013-07-26</t>
  </si>
  <si>
    <t>2013-07-25</t>
  </si>
  <si>
    <t>2013-07-24</t>
  </si>
  <si>
    <t>2013-07-23</t>
  </si>
  <si>
    <t>2013-07-22</t>
  </si>
  <si>
    <t>2013-07-19</t>
  </si>
  <si>
    <t>2013-07-18</t>
  </si>
  <si>
    <t>2013-07-17</t>
  </si>
  <si>
    <t>2013-07-16</t>
  </si>
  <si>
    <t>2013-07-15</t>
  </si>
  <si>
    <t>2013-07-12</t>
  </si>
  <si>
    <t>2013-07-11</t>
  </si>
  <si>
    <t>2013-07-10</t>
  </si>
  <si>
    <t>2013-07-09</t>
  </si>
  <si>
    <t>2013-07-08</t>
  </si>
  <si>
    <t>2013-07-05</t>
  </si>
  <si>
    <t>2013-07-03</t>
  </si>
  <si>
    <t>2013-07-02</t>
  </si>
  <si>
    <t>2013-07-01</t>
  </si>
  <si>
    <t>2013-06-28</t>
  </si>
  <si>
    <t>2013-06-27</t>
  </si>
  <si>
    <t>2013-06-26</t>
  </si>
  <si>
    <t>2013-06-25</t>
  </si>
  <si>
    <t>2013-06-24</t>
  </si>
  <si>
    <t>2013-06-21</t>
  </si>
  <si>
    <t>2013-06-20</t>
  </si>
  <si>
    <t>2013-06-19</t>
  </si>
  <si>
    <t>2013-06-18</t>
  </si>
  <si>
    <t>2013-06-17</t>
  </si>
  <si>
    <t>2013-06-14</t>
  </si>
  <si>
    <t>2013-06-13</t>
  </si>
  <si>
    <t>2013-06-12</t>
  </si>
  <si>
    <t>2013-06-11</t>
  </si>
  <si>
    <t>2013-06-10</t>
  </si>
  <si>
    <t>2013-06-07</t>
  </si>
  <si>
    <t>2013-06-06</t>
  </si>
  <si>
    <t>2013-06-05</t>
  </si>
  <si>
    <t>2013-06-04</t>
  </si>
  <si>
    <t>2013-06-03</t>
  </si>
  <si>
    <t>2013-05-31</t>
  </si>
  <si>
    <t>2013-05-30</t>
  </si>
  <si>
    <t>2013-05-29</t>
  </si>
  <si>
    <t>2013-05-28</t>
  </si>
  <si>
    <t>2013-05-24</t>
  </si>
  <si>
    <t>2013-05-23</t>
  </si>
  <si>
    <t>2013-05-22</t>
  </si>
  <si>
    <t>2013-05-21</t>
  </si>
  <si>
    <t>2013-05-20</t>
  </si>
  <si>
    <t>2013-05-17</t>
  </si>
  <si>
    <t>2013-05-16</t>
  </si>
  <si>
    <t>2013-05-15</t>
  </si>
  <si>
    <t>2013-05-14</t>
  </si>
  <si>
    <t>2013-05-13</t>
  </si>
  <si>
    <t>2013-05-10</t>
  </si>
  <si>
    <t>2013-05-09</t>
  </si>
  <si>
    <t>2013-05-08</t>
  </si>
  <si>
    <t>2013-05-07</t>
  </si>
  <si>
    <t>2013-05-06</t>
  </si>
  <si>
    <t>2013-05-03</t>
  </si>
  <si>
    <t>2013-05-02</t>
  </si>
  <si>
    <t>2013-05-01</t>
  </si>
  <si>
    <t>2013-04-30</t>
  </si>
  <si>
    <t>2013-04-29</t>
  </si>
  <si>
    <t>2013-04-26</t>
  </si>
  <si>
    <t>2013-04-25</t>
  </si>
  <si>
    <t>2013-04-24</t>
  </si>
  <si>
    <t>2013-04-23</t>
  </si>
  <si>
    <t>2013-04-22</t>
  </si>
  <si>
    <t>2013-04-19</t>
  </si>
  <si>
    <t>2013-04-18</t>
  </si>
  <si>
    <t>2013-04-17</t>
  </si>
  <si>
    <t>2013-04-16</t>
  </si>
  <si>
    <t>2013-04-15</t>
  </si>
  <si>
    <t>2013-04-12</t>
  </si>
  <si>
    <t>2013-04-11</t>
  </si>
  <si>
    <t>2013-04-10</t>
  </si>
  <si>
    <t>2013-04-09</t>
  </si>
  <si>
    <t>2013-04-08</t>
  </si>
  <si>
    <t>2013-04-05</t>
  </si>
  <si>
    <t>2013-04-04</t>
  </si>
  <si>
    <t>2013-04-03</t>
  </si>
  <si>
    <t>2013-04-02</t>
  </si>
  <si>
    <t>2013-04-01</t>
  </si>
  <si>
    <t>2013-03-28</t>
  </si>
  <si>
    <t>2013-03-27</t>
  </si>
  <si>
    <t>2013-03-26</t>
  </si>
  <si>
    <t>2013-03-25</t>
  </si>
  <si>
    <t>2013-03-22</t>
  </si>
  <si>
    <t>2013-03-21</t>
  </si>
  <si>
    <t>2013-03-20</t>
  </si>
  <si>
    <t>2013-03-19</t>
  </si>
  <si>
    <t>2013-03-18</t>
  </si>
  <si>
    <t>2013-03-15</t>
  </si>
  <si>
    <t>2013-03-14</t>
  </si>
  <si>
    <t>2013-03-13</t>
  </si>
  <si>
    <t>2013-03-12</t>
  </si>
  <si>
    <t>2013-03-11</t>
  </si>
  <si>
    <t>2013-03-08</t>
  </si>
  <si>
    <t>2013-03-07</t>
  </si>
  <si>
    <t>2013-03-06</t>
  </si>
  <si>
    <t>2013-03-05</t>
  </si>
  <si>
    <t>2013-03-04</t>
  </si>
  <si>
    <t>2013-03-01</t>
  </si>
  <si>
    <t>2013-02-28</t>
  </si>
  <si>
    <t>2013-02-27</t>
  </si>
  <si>
    <t>2013-02-26</t>
  </si>
  <si>
    <t>2013-02-25</t>
  </si>
  <si>
    <t>2013-02-22</t>
  </si>
  <si>
    <t>2013-02-21</t>
  </si>
  <si>
    <t>2013-02-20</t>
  </si>
  <si>
    <t>2013-02-19</t>
  </si>
  <si>
    <t>2013-02-15</t>
  </si>
  <si>
    <t>2013-02-14</t>
  </si>
  <si>
    <t>2013-02-13</t>
  </si>
  <si>
    <t>2013-02-12</t>
  </si>
  <si>
    <t>2013-02-11</t>
  </si>
  <si>
    <t>2013-02-08</t>
  </si>
  <si>
    <t>2013-02-07</t>
  </si>
  <si>
    <t>2013-02-06</t>
  </si>
  <si>
    <t>2013-02-05</t>
  </si>
  <si>
    <t>2013-02-04</t>
  </si>
  <si>
    <t>2013-02-01</t>
  </si>
  <si>
    <t>2013-01-31</t>
  </si>
  <si>
    <t>2013-01-30</t>
  </si>
  <si>
    <t>2013-01-29</t>
  </si>
  <si>
    <t>2013-01-28</t>
  </si>
  <si>
    <t>2013-01-25</t>
  </si>
  <si>
    <t>2013-01-24</t>
  </si>
  <si>
    <t>2013-01-23</t>
  </si>
  <si>
    <t>2013-01-22</t>
  </si>
  <si>
    <t>2013-01-18</t>
  </si>
  <si>
    <t>2013-01-17</t>
  </si>
  <si>
    <t>2013-01-16</t>
  </si>
  <si>
    <t>2013-01-15</t>
  </si>
  <si>
    <t>2013-01-14</t>
  </si>
  <si>
    <t>2013-01-11</t>
  </si>
  <si>
    <t>2013-01-10</t>
  </si>
  <si>
    <t>2013-01-09</t>
  </si>
  <si>
    <t>2013-01-08</t>
  </si>
  <si>
    <t>2013-01-07</t>
  </si>
  <si>
    <t>2013-01-04</t>
  </si>
  <si>
    <t>2013-01-03</t>
  </si>
  <si>
    <t>2013-01-02</t>
  </si>
  <si>
    <t>2012-12-31</t>
  </si>
  <si>
    <t>2012-12-28</t>
  </si>
  <si>
    <t>2012-12-27</t>
  </si>
  <si>
    <t>2012-12-26</t>
  </si>
  <si>
    <t>2012-12-24</t>
  </si>
  <si>
    <t>2012-12-21</t>
  </si>
  <si>
    <t>2012-12-20</t>
  </si>
  <si>
    <t>2012-12-19</t>
  </si>
  <si>
    <t>2012-12-18</t>
  </si>
  <si>
    <t>2012-12-17</t>
  </si>
  <si>
    <t>2012-12-14</t>
  </si>
  <si>
    <t>2012-12-13</t>
  </si>
  <si>
    <t>2012-12-12</t>
  </si>
  <si>
    <t>2012-12-11</t>
  </si>
  <si>
    <t>2012-12-10</t>
  </si>
  <si>
    <t>2012-12-07</t>
  </si>
  <si>
    <t>2012-12-06</t>
  </si>
  <si>
    <t>2012-12-05</t>
  </si>
  <si>
    <t>2012-12-04</t>
  </si>
  <si>
    <t>2012-12-03</t>
  </si>
  <si>
    <t>2012-11-30</t>
  </si>
  <si>
    <t>2012-11-29</t>
  </si>
  <si>
    <t>2012-11-28</t>
  </si>
  <si>
    <t>2012-11-27</t>
  </si>
  <si>
    <t>2012-11-26</t>
  </si>
  <si>
    <t>2012-11-23</t>
  </si>
  <si>
    <t>2012-11-21</t>
  </si>
  <si>
    <t>2012-11-20</t>
  </si>
  <si>
    <t>2012-11-19</t>
  </si>
  <si>
    <t>2012-11-16</t>
  </si>
  <si>
    <t>2012-11-15</t>
  </si>
  <si>
    <t>2012-11-14</t>
  </si>
  <si>
    <t>2012-11-13</t>
  </si>
  <si>
    <t>2012-11-12</t>
  </si>
  <si>
    <t>2012-11-09</t>
  </si>
  <si>
    <t>2012-11-08</t>
  </si>
  <si>
    <t>2012-11-07</t>
  </si>
  <si>
    <t>2012-11-06</t>
  </si>
  <si>
    <t>2012-11-05</t>
  </si>
  <si>
    <t>2012-11-02</t>
  </si>
  <si>
    <t>2012-11-01</t>
  </si>
  <si>
    <t>2012-10-31</t>
  </si>
  <si>
    <t>2012-10-26</t>
  </si>
  <si>
    <t>2012-10-25</t>
  </si>
  <si>
    <t>2012-10-24</t>
  </si>
  <si>
    <t>2012-10-23</t>
  </si>
  <si>
    <t>2012-10-22</t>
  </si>
  <si>
    <t>2012-10-19</t>
  </si>
  <si>
    <t>2012-10-18</t>
  </si>
  <si>
    <t>2012-10-17</t>
  </si>
  <si>
    <t>2012-10-16</t>
  </si>
  <si>
    <t>2012-10-15</t>
  </si>
  <si>
    <t>2012-10-12</t>
  </si>
  <si>
    <t>2012-10-11</t>
  </si>
  <si>
    <t>2012-10-10</t>
  </si>
  <si>
    <t>2012-10-09</t>
  </si>
  <si>
    <t>2012-10-08</t>
  </si>
  <si>
    <t>2012-10-05</t>
  </si>
  <si>
    <t>2012-10-04</t>
  </si>
  <si>
    <t>2012-10-03</t>
  </si>
  <si>
    <t>2012-10-02</t>
  </si>
  <si>
    <t>2012-10-01</t>
  </si>
  <si>
    <t>2012-09-28</t>
  </si>
  <si>
    <t>2012-09-27</t>
  </si>
  <si>
    <t>2012-09-26</t>
  </si>
  <si>
    <t>2012-09-25</t>
  </si>
  <si>
    <t>2012-09-24</t>
  </si>
  <si>
    <t>2012-09-21</t>
  </si>
  <si>
    <t>2012-09-20</t>
  </si>
  <si>
    <t>2012-09-19</t>
  </si>
  <si>
    <t>2012-09-18</t>
  </si>
  <si>
    <t>2012-09-17</t>
  </si>
  <si>
    <t>2012-09-14</t>
  </si>
  <si>
    <t>2012-09-13</t>
  </si>
  <si>
    <t>2012-09-12</t>
  </si>
  <si>
    <t>2012-09-11</t>
  </si>
  <si>
    <t>2012-09-10</t>
  </si>
  <si>
    <t>2012-09-07</t>
  </si>
  <si>
    <t>2012-09-06</t>
  </si>
  <si>
    <t>2012-09-05</t>
  </si>
  <si>
    <t>2012-09-04</t>
  </si>
  <si>
    <t>2012-08-31</t>
  </si>
  <si>
    <t>2012-08-30</t>
  </si>
  <si>
    <t>2012-08-29</t>
  </si>
  <si>
    <t>2012-08-28</t>
  </si>
  <si>
    <t>2012-08-27</t>
  </si>
  <si>
    <t>2012-08-24</t>
  </si>
  <si>
    <t>2012-08-23</t>
  </si>
  <si>
    <t>2012-08-22</t>
  </si>
  <si>
    <t>2012-08-21</t>
  </si>
  <si>
    <t>2012-08-20</t>
  </si>
  <si>
    <t>2012-08-17</t>
  </si>
  <si>
    <t>2012-08-16</t>
  </si>
  <si>
    <t>2012-08-15</t>
  </si>
  <si>
    <t>2012-08-14</t>
  </si>
  <si>
    <t>2012-08-13</t>
  </si>
  <si>
    <t>2012-08-10</t>
  </si>
  <si>
    <t>2012-08-09</t>
  </si>
  <si>
    <t>2012-08-08</t>
  </si>
  <si>
    <t>2012-08-07</t>
  </si>
  <si>
    <t>2012-08-06</t>
  </si>
  <si>
    <t>2012-08-03</t>
  </si>
  <si>
    <t>2012-08-02</t>
  </si>
  <si>
    <t>2012-08-01</t>
  </si>
  <si>
    <t>2012-07-31</t>
  </si>
  <si>
    <t>2012-07-30</t>
  </si>
  <si>
    <t>2012-07-27</t>
  </si>
  <si>
    <t>2012-07-26</t>
  </si>
  <si>
    <t>2012-07-25</t>
  </si>
  <si>
    <t>2012-07-24</t>
  </si>
  <si>
    <t>2012-07-23</t>
  </si>
  <si>
    <t>2012-07-20</t>
  </si>
  <si>
    <t>2012-07-19</t>
  </si>
  <si>
    <t>2012-07-18</t>
  </si>
  <si>
    <t>2012-07-17</t>
  </si>
  <si>
    <t>2012-07-16</t>
  </si>
  <si>
    <t>2012-07-13</t>
  </si>
  <si>
    <t>2012-07-12</t>
  </si>
  <si>
    <t>2012-07-11</t>
  </si>
  <si>
    <t>2012-07-10</t>
  </si>
  <si>
    <t>2012-07-09</t>
  </si>
  <si>
    <t>2012-07-06</t>
  </si>
  <si>
    <t>2012-07-05</t>
  </si>
  <si>
    <t>2012-07-03</t>
  </si>
  <si>
    <t>2012-07-02</t>
  </si>
  <si>
    <t>2012-06-29</t>
  </si>
  <si>
    <t>2012-06-28</t>
  </si>
  <si>
    <t>2012-06-27</t>
  </si>
  <si>
    <t>2012-06-26</t>
  </si>
  <si>
    <t>2012-06-25</t>
  </si>
  <si>
    <t>2012-06-22</t>
  </si>
  <si>
    <t>2012-06-21</t>
  </si>
  <si>
    <t>2012-06-20</t>
  </si>
  <si>
    <t>2012-06-19</t>
  </si>
  <si>
    <t>2012-06-18</t>
  </si>
  <si>
    <t>2012-06-15</t>
  </si>
  <si>
    <t>2012-06-14</t>
  </si>
  <si>
    <t>2012-06-13</t>
  </si>
  <si>
    <t>2012-06-12</t>
  </si>
  <si>
    <t>2012-06-11</t>
  </si>
  <si>
    <t>2012-06-08</t>
  </si>
  <si>
    <t>2012-06-07</t>
  </si>
  <si>
    <t>2012-06-06</t>
  </si>
  <si>
    <t>2012-06-05</t>
  </si>
  <si>
    <t>2012-06-04</t>
  </si>
  <si>
    <t>2012-06-01</t>
  </si>
  <si>
    <t>2012-05-31</t>
  </si>
  <si>
    <t>2012-05-30</t>
  </si>
  <si>
    <t>2012-05-29</t>
  </si>
  <si>
    <t>2012-05-25</t>
  </si>
  <si>
    <t>2012-05-24</t>
  </si>
  <si>
    <t>2012-05-23</t>
  </si>
  <si>
    <t>2012-05-22</t>
  </si>
  <si>
    <t>2012-05-21</t>
  </si>
  <si>
    <t>2012-05-18</t>
  </si>
  <si>
    <t>2012-05-17</t>
  </si>
  <si>
    <t>2012-05-16</t>
  </si>
  <si>
    <t>2012-05-15</t>
  </si>
  <si>
    <t>2012-05-14</t>
  </si>
  <si>
    <t>2012-05-11</t>
  </si>
  <si>
    <t>2012-05-10</t>
  </si>
  <si>
    <t>2012-05-09</t>
  </si>
  <si>
    <t>2012-05-08</t>
  </si>
  <si>
    <t>2012-05-07</t>
  </si>
  <si>
    <t>2012-05-04</t>
  </si>
  <si>
    <t>2012-05-03</t>
  </si>
  <si>
    <t>2012-05-02</t>
  </si>
  <si>
    <t>2012-05-01</t>
  </si>
  <si>
    <t>2012-04-30</t>
  </si>
  <si>
    <t>2012-04-27</t>
  </si>
  <si>
    <t>2012-04-26</t>
  </si>
  <si>
    <t>2012-04-25</t>
  </si>
  <si>
    <t>2012-04-24</t>
  </si>
  <si>
    <t>2012-04-23</t>
  </si>
  <si>
    <t>2012-04-20</t>
  </si>
  <si>
    <t>2012-04-19</t>
  </si>
  <si>
    <t>2012-04-18</t>
  </si>
  <si>
    <t>2012-04-17</t>
  </si>
  <si>
    <t>2012-04-16</t>
  </si>
  <si>
    <t>2012-04-13</t>
  </si>
  <si>
    <t>2012-04-12</t>
  </si>
  <si>
    <t>2012-04-11</t>
  </si>
  <si>
    <t>2012-04-10</t>
  </si>
  <si>
    <t>2012-04-09</t>
  </si>
  <si>
    <t>2012-04-05</t>
  </si>
  <si>
    <t>2012-04-04</t>
  </si>
  <si>
    <t>2012-04-03</t>
  </si>
  <si>
    <t>2012-04-02</t>
  </si>
  <si>
    <t>2012-03-30</t>
  </si>
  <si>
    <t>2012-03-29</t>
  </si>
  <si>
    <t>2012-03-28</t>
  </si>
  <si>
    <t>2012-03-27</t>
  </si>
  <si>
    <t>2012-03-26</t>
  </si>
  <si>
    <t>2012-03-23</t>
  </si>
  <si>
    <t>2012-03-22</t>
  </si>
  <si>
    <t>2012-03-21</t>
  </si>
  <si>
    <t>2012-03-20</t>
  </si>
  <si>
    <t>2012-03-19</t>
  </si>
  <si>
    <t>2012-03-16</t>
  </si>
  <si>
    <t>2012-03-15</t>
  </si>
  <si>
    <t>2012-03-14</t>
  </si>
  <si>
    <t>2012-03-13</t>
  </si>
  <si>
    <t>2012-03-12</t>
  </si>
  <si>
    <t>2012-03-09</t>
  </si>
  <si>
    <t>2012-03-08</t>
  </si>
  <si>
    <t>2012-03-07</t>
  </si>
  <si>
    <t>2012-03-06</t>
  </si>
  <si>
    <t>2012-03-05</t>
  </si>
  <si>
    <t>2012-03-02</t>
  </si>
  <si>
    <t>2012-03-01</t>
  </si>
  <si>
    <t>2012-02-29</t>
  </si>
  <si>
    <t>2012-02-28</t>
  </si>
  <si>
    <t>2012-02-27</t>
  </si>
  <si>
    <t>2012-02-24</t>
  </si>
  <si>
    <t>2012-02-23</t>
  </si>
  <si>
    <t>2012-02-22</t>
  </si>
  <si>
    <t>2012-02-21</t>
  </si>
  <si>
    <t>2012-02-17</t>
  </si>
  <si>
    <t>2012-02-16</t>
  </si>
  <si>
    <t>2012-02-15</t>
  </si>
  <si>
    <t>2012-02-14</t>
  </si>
  <si>
    <t>2012-02-13</t>
  </si>
  <si>
    <t>2012-02-10</t>
  </si>
  <si>
    <t>2012-02-09</t>
  </si>
  <si>
    <t>2012-02-08</t>
  </si>
  <si>
    <t>2012-02-07</t>
  </si>
  <si>
    <t>2012-02-06</t>
  </si>
  <si>
    <t>2012-02-03</t>
  </si>
  <si>
    <t>2012-02-02</t>
  </si>
  <si>
    <t>2012-02-01</t>
  </si>
  <si>
    <t>2012-01-31</t>
  </si>
  <si>
    <t>2012-01-30</t>
  </si>
  <si>
    <t>2012-01-27</t>
  </si>
  <si>
    <t>2012-01-26</t>
  </si>
  <si>
    <t>2012-01-25</t>
  </si>
  <si>
    <t>2012-01-24</t>
  </si>
  <si>
    <t>2012-01-23</t>
  </si>
  <si>
    <t>2012-01-20</t>
  </si>
  <si>
    <t>2012-01-19</t>
  </si>
  <si>
    <t>2012-01-18</t>
  </si>
  <si>
    <t>2012-01-17</t>
  </si>
  <si>
    <t>2012-01-13</t>
  </si>
  <si>
    <t>2012-01-12</t>
  </si>
  <si>
    <t>2012-01-11</t>
  </si>
  <si>
    <t>2012-01-10</t>
  </si>
  <si>
    <t>2012-01-09</t>
  </si>
  <si>
    <t>2012-01-06</t>
  </si>
  <si>
    <t>2012-01-05</t>
  </si>
  <si>
    <t>2012-01-04</t>
  </si>
  <si>
    <t>2012-01-03</t>
  </si>
  <si>
    <t>2011-12-30</t>
  </si>
  <si>
    <t>2011-12-29</t>
  </si>
  <si>
    <t>2011-12-28</t>
  </si>
  <si>
    <t>2011-12-27</t>
  </si>
  <si>
    <t>2011-12-23</t>
  </si>
  <si>
    <t>2011-12-22</t>
  </si>
  <si>
    <t>2011-12-21</t>
  </si>
  <si>
    <t>2011-12-20</t>
  </si>
  <si>
    <t>2011-12-19</t>
  </si>
  <si>
    <t>2011-12-16</t>
  </si>
  <si>
    <t>2011-12-15</t>
  </si>
  <si>
    <t>2011-12-14</t>
  </si>
  <si>
    <t>2011-12-13</t>
  </si>
  <si>
    <t>2011-12-12</t>
  </si>
  <si>
    <t>2011-12-09</t>
  </si>
  <si>
    <t>2011-12-08</t>
  </si>
  <si>
    <t>2011-12-07</t>
  </si>
  <si>
    <t>2011-12-06</t>
  </si>
  <si>
    <t>2011-12-05</t>
  </si>
  <si>
    <t>2011-12-02</t>
  </si>
  <si>
    <t>2011-12-01</t>
  </si>
  <si>
    <t>2011-11-30</t>
  </si>
  <si>
    <t>2011-11-29</t>
  </si>
  <si>
    <t>2011-11-28</t>
  </si>
  <si>
    <t>2011-11-25</t>
  </si>
  <si>
    <t>2011-11-23</t>
  </si>
  <si>
    <t>2011-11-22</t>
  </si>
  <si>
    <t>2011-11-21</t>
  </si>
  <si>
    <t>2011-11-18</t>
  </si>
  <si>
    <t>2011-11-17</t>
  </si>
  <si>
    <t>2011-11-16</t>
  </si>
  <si>
    <t>2011-11-15</t>
  </si>
  <si>
    <t>2011-11-14</t>
  </si>
  <si>
    <t>2011-11-11</t>
  </si>
  <si>
    <t>2011-11-10</t>
  </si>
  <si>
    <t>2011-11-09</t>
  </si>
  <si>
    <t>2011-11-08</t>
  </si>
  <si>
    <t>2011-11-07</t>
  </si>
  <si>
    <t>2011-11-04</t>
  </si>
  <si>
    <t>2011-11-03</t>
  </si>
  <si>
    <t>2011-11-02</t>
  </si>
  <si>
    <t>2011-11-01</t>
  </si>
  <si>
    <t>2011-10-31</t>
  </si>
  <si>
    <t>2011-10-28</t>
  </si>
  <si>
    <t>2011-10-27</t>
  </si>
  <si>
    <t>2011-10-26</t>
  </si>
  <si>
    <t>2011-10-25</t>
  </si>
  <si>
    <t>2011-10-24</t>
  </si>
  <si>
    <t>2011-10-21</t>
  </si>
  <si>
    <t>2011-10-20</t>
  </si>
  <si>
    <t>2011-10-19</t>
  </si>
  <si>
    <t>2011-10-18</t>
  </si>
  <si>
    <t>2011-10-17</t>
  </si>
  <si>
    <t>2011-10-14</t>
  </si>
  <si>
    <t>2011-10-13</t>
  </si>
  <si>
    <t>2011-10-12</t>
  </si>
  <si>
    <t>2011-10-11</t>
  </si>
  <si>
    <t>2011-10-10</t>
  </si>
  <si>
    <t>2011-10-07</t>
  </si>
  <si>
    <t>2011-10-06</t>
  </si>
  <si>
    <t>2011-10-05</t>
  </si>
  <si>
    <t>2011-10-04</t>
  </si>
  <si>
    <t>2011-10-03</t>
  </si>
  <si>
    <t>2011-09-30</t>
  </si>
  <si>
    <t>2011-09-29</t>
  </si>
  <si>
    <t>2011-09-28</t>
  </si>
  <si>
    <t>2011-09-27</t>
  </si>
  <si>
    <t>2011-09-26</t>
  </si>
  <si>
    <t>2011-09-23</t>
  </si>
  <si>
    <t>2011-09-22</t>
  </si>
  <si>
    <t>2011-09-21</t>
  </si>
  <si>
    <t>2011-09-20</t>
  </si>
  <si>
    <t>2011-09-19</t>
  </si>
  <si>
    <t>2011-09-16</t>
  </si>
  <si>
    <t>2011-09-15</t>
  </si>
  <si>
    <t>2011-09-14</t>
  </si>
  <si>
    <t>2011-09-13</t>
  </si>
  <si>
    <t>2011-09-12</t>
  </si>
  <si>
    <t>2011-09-09</t>
  </si>
  <si>
    <t>2011-09-08</t>
  </si>
  <si>
    <t>2011-09-07</t>
  </si>
  <si>
    <t>2011-09-06</t>
  </si>
  <si>
    <t>2011-09-02</t>
  </si>
  <si>
    <t>2011-09-01</t>
  </si>
  <si>
    <t>2011-08-31</t>
  </si>
  <si>
    <t>2011-08-30</t>
  </si>
  <si>
    <t>2011-08-29</t>
  </si>
  <si>
    <t>2011-08-26</t>
  </si>
  <si>
    <t>2011-08-25</t>
  </si>
  <si>
    <t>2011-08-24</t>
  </si>
  <si>
    <t>2011-08-23</t>
  </si>
  <si>
    <t>2011-08-22</t>
  </si>
  <si>
    <t>2011-08-19</t>
  </si>
  <si>
    <t>2011-08-18</t>
  </si>
  <si>
    <t>2011-08-17</t>
  </si>
  <si>
    <t>2011-08-16</t>
  </si>
  <si>
    <t>2011-08-15</t>
  </si>
  <si>
    <t>2011-08-12</t>
  </si>
  <si>
    <t>2011-08-11</t>
  </si>
  <si>
    <t>2011-08-10</t>
  </si>
  <si>
    <t>2011-08-09</t>
  </si>
  <si>
    <t>2011-08-08</t>
  </si>
  <si>
    <t>2011-08-05</t>
  </si>
  <si>
    <t>2011-08-04</t>
  </si>
  <si>
    <t>2011-08-03</t>
  </si>
  <si>
    <t>2011-08-02</t>
  </si>
  <si>
    <t>2011-08-01</t>
  </si>
  <si>
    <t>2011-07-29</t>
  </si>
  <si>
    <t>2011-07-28</t>
  </si>
  <si>
    <t>2011-07-27</t>
  </si>
  <si>
    <t>2011-07-26</t>
  </si>
  <si>
    <t>2011-07-25</t>
  </si>
  <si>
    <t>2011-07-22</t>
  </si>
  <si>
    <t>2011-07-21</t>
  </si>
  <si>
    <t>2011-07-20</t>
  </si>
  <si>
    <t>2011-07-19</t>
  </si>
  <si>
    <t>2011-07-18</t>
  </si>
  <si>
    <t>2011-07-15</t>
  </si>
  <si>
    <t>2011-07-14</t>
  </si>
  <si>
    <t>2011-07-13</t>
  </si>
  <si>
    <t>2011-07-12</t>
  </si>
  <si>
    <t>2011-07-11</t>
  </si>
  <si>
    <t>2011-07-08</t>
  </si>
  <si>
    <t>2011-07-07</t>
  </si>
  <si>
    <t>2011-07-06</t>
  </si>
  <si>
    <t>2011-07-05</t>
  </si>
  <si>
    <t>2011-07-01</t>
  </si>
  <si>
    <t>2011-06-30</t>
  </si>
  <si>
    <t>2011-06-29</t>
  </si>
  <si>
    <t>2011-06-28</t>
  </si>
  <si>
    <t>2011-06-27</t>
  </si>
  <si>
    <t>2011-06-24</t>
  </si>
  <si>
    <t>2011-06-23</t>
  </si>
  <si>
    <t>2011-06-22</t>
  </si>
  <si>
    <t>2011-06-21</t>
  </si>
  <si>
    <t>2011-06-20</t>
  </si>
  <si>
    <t>2011-06-17</t>
  </si>
  <si>
    <t>2011-06-16</t>
  </si>
  <si>
    <t>2011-06-15</t>
  </si>
  <si>
    <t>2011-06-14</t>
  </si>
  <si>
    <t>2011-06-13</t>
  </si>
  <si>
    <t>2011-06-10</t>
  </si>
  <si>
    <t>2011-06-09</t>
  </si>
  <si>
    <t>2011-06-08</t>
  </si>
  <si>
    <t>2011-06-07</t>
  </si>
  <si>
    <t>2011-06-06</t>
  </si>
  <si>
    <t>2011-06-03</t>
  </si>
  <si>
    <t>2011-06-02</t>
  </si>
  <si>
    <t>2011-06-01</t>
  </si>
  <si>
    <t>2011-05-31</t>
  </si>
  <si>
    <t>2011-05-27</t>
  </si>
  <si>
    <t>2011-05-26</t>
  </si>
  <si>
    <t>2011-05-25</t>
  </si>
  <si>
    <t>2011-05-24</t>
  </si>
  <si>
    <t>2011-05-23</t>
  </si>
  <si>
    <t>2011-05-20</t>
  </si>
  <si>
    <t>2011-05-19</t>
  </si>
  <si>
    <t>2011-05-18</t>
  </si>
  <si>
    <t>2011-05-17</t>
  </si>
  <si>
    <t>2011-05-16</t>
  </si>
  <si>
    <t>2011-05-13</t>
  </si>
  <si>
    <t>2011-05-12</t>
  </si>
  <si>
    <t>2011-05-11</t>
  </si>
  <si>
    <t>2011-05-10</t>
  </si>
  <si>
    <t>2011-05-09</t>
  </si>
  <si>
    <t>2011-05-06</t>
  </si>
  <si>
    <t>2011-05-05</t>
  </si>
  <si>
    <t>2011-05-04</t>
  </si>
  <si>
    <t>2011-05-03</t>
  </si>
  <si>
    <t>2011-05-02</t>
  </si>
  <si>
    <t>2011-04-29</t>
  </si>
  <si>
    <t>2011-04-28</t>
  </si>
  <si>
    <t>2011-04-27</t>
  </si>
  <si>
    <t>2011-04-26</t>
  </si>
  <si>
    <t>2011-04-25</t>
  </si>
  <si>
    <t>2011-04-21</t>
  </si>
  <si>
    <t>2011-04-20</t>
  </si>
  <si>
    <t>2011-04-19</t>
  </si>
  <si>
    <t>2011-04-18</t>
  </si>
  <si>
    <t>2011-04-15</t>
  </si>
  <si>
    <t>2011-04-14</t>
  </si>
  <si>
    <t>2011-04-13</t>
  </si>
  <si>
    <t>2011-04-12</t>
  </si>
  <si>
    <t>2011-04-11</t>
  </si>
  <si>
    <t>2011-04-08</t>
  </si>
  <si>
    <t>2011-04-07</t>
  </si>
  <si>
    <t>2011-04-06</t>
  </si>
  <si>
    <t>2011-04-05</t>
  </si>
  <si>
    <t>2011-04-04</t>
  </si>
  <si>
    <t>2011-04-01</t>
  </si>
  <si>
    <t>2011-03-31</t>
  </si>
  <si>
    <t>2011-03-30</t>
  </si>
  <si>
    <t>2011-03-29</t>
  </si>
  <si>
    <t>2011-03-28</t>
  </si>
  <si>
    <t>2011-03-25</t>
  </si>
  <si>
    <t>2011-03-24</t>
  </si>
  <si>
    <t>2011-03-23</t>
  </si>
  <si>
    <t>2011-03-22</t>
  </si>
  <si>
    <t>2011-03-21</t>
  </si>
  <si>
    <t>2011-03-18</t>
  </si>
  <si>
    <t>2011-03-17</t>
  </si>
  <si>
    <t>2011-03-16</t>
  </si>
  <si>
    <t>2011-03-15</t>
  </si>
  <si>
    <t>2011-03-14</t>
  </si>
  <si>
    <t>2011-03-11</t>
  </si>
  <si>
    <t>2011-03-10</t>
  </si>
  <si>
    <t>2011-03-09</t>
  </si>
  <si>
    <t>2011-03-08</t>
  </si>
  <si>
    <t>2011-03-07</t>
  </si>
  <si>
    <t>2011-03-04</t>
  </si>
  <si>
    <t>2011-03-03</t>
  </si>
  <si>
    <t>2011-03-02</t>
  </si>
  <si>
    <t>2011-03-01</t>
  </si>
  <si>
    <t>2011-02-28</t>
  </si>
  <si>
    <t>2011-02-25</t>
  </si>
  <si>
    <t>2011-02-24</t>
  </si>
  <si>
    <t>2011-02-23</t>
  </si>
  <si>
    <t>2011-02-22</t>
  </si>
  <si>
    <t>2011-02-18</t>
  </si>
  <si>
    <t>2011-02-17</t>
  </si>
  <si>
    <t>2011-02-16</t>
  </si>
  <si>
    <t>2011-02-15</t>
  </si>
  <si>
    <t>2011-02-14</t>
  </si>
  <si>
    <t>2011-02-11</t>
  </si>
  <si>
    <t>2011-02-10</t>
  </si>
  <si>
    <t>2011-02-09</t>
  </si>
  <si>
    <t>2011-02-08</t>
  </si>
  <si>
    <t>2011-02-07</t>
  </si>
  <si>
    <t>2011-02-04</t>
  </si>
  <si>
    <t>2011-02-03</t>
  </si>
  <si>
    <t>2011-02-02</t>
  </si>
  <si>
    <t>2011-02-01</t>
  </si>
  <si>
    <t>2011-01-31</t>
  </si>
  <si>
    <t>2011-01-28</t>
  </si>
  <si>
    <t>2011-01-27</t>
  </si>
  <si>
    <t>2011-01-26</t>
  </si>
  <si>
    <t>2011-01-25</t>
  </si>
  <si>
    <t>2011-01-24</t>
  </si>
  <si>
    <t>2011-01-21</t>
  </si>
  <si>
    <t>2011-01-20</t>
  </si>
  <si>
    <t>2011-01-19</t>
  </si>
  <si>
    <t>2011-01-18</t>
  </si>
  <si>
    <t>2011-01-14</t>
  </si>
  <si>
    <t>2011-01-13</t>
  </si>
  <si>
    <t>2011-01-12</t>
  </si>
  <si>
    <t>2011-01-11</t>
  </si>
  <si>
    <t>2011-01-10</t>
  </si>
  <si>
    <t>2011-01-07</t>
  </si>
  <si>
    <t>2011-01-06</t>
  </si>
  <si>
    <t>2011-01-05</t>
  </si>
  <si>
    <t>2011-01-04</t>
  </si>
  <si>
    <t>2011-01-03</t>
  </si>
  <si>
    <t>2010-12-31</t>
  </si>
  <si>
    <t>2010-12-30</t>
  </si>
  <si>
    <t>2010-12-29</t>
  </si>
  <si>
    <t>2010-12-28</t>
  </si>
  <si>
    <t>2010-12-27</t>
  </si>
  <si>
    <t>2010-12-23</t>
  </si>
  <si>
    <t>2010-12-22</t>
  </si>
  <si>
    <t>2010-12-21</t>
  </si>
  <si>
    <t>2010-12-20</t>
  </si>
  <si>
    <t>2010-12-17</t>
  </si>
  <si>
    <t>2010-12-16</t>
  </si>
  <si>
    <t>2010-12-15</t>
  </si>
  <si>
    <t>2010-12-14</t>
  </si>
  <si>
    <t>2010-12-13</t>
  </si>
  <si>
    <t>2010-12-10</t>
  </si>
  <si>
    <t>2010-12-09</t>
  </si>
  <si>
    <t>2010-12-08</t>
  </si>
  <si>
    <t>2010-12-07</t>
  </si>
  <si>
    <t>2010-12-06</t>
  </si>
  <si>
    <t>2010-12-03</t>
  </si>
  <si>
    <t>2010-12-02</t>
  </si>
  <si>
    <t>2010-12-01</t>
  </si>
  <si>
    <t>2010-11-30</t>
  </si>
  <si>
    <t>2010-11-29</t>
  </si>
  <si>
    <t>2010-11-26</t>
  </si>
  <si>
    <t>2010-11-24</t>
  </si>
  <si>
    <t>2010-11-23</t>
  </si>
  <si>
    <t>2010-11-22</t>
  </si>
  <si>
    <t>2010-11-19</t>
  </si>
  <si>
    <t>2010-11-18</t>
  </si>
  <si>
    <t>2010-11-17</t>
  </si>
  <si>
    <t>2010-11-16</t>
  </si>
  <si>
    <t>2010-11-15</t>
  </si>
  <si>
    <t>2010-11-12</t>
  </si>
  <si>
    <t>2010-11-11</t>
  </si>
  <si>
    <t>2010-11-10</t>
  </si>
  <si>
    <t>2010-11-09</t>
  </si>
  <si>
    <t>2010-11-08</t>
  </si>
  <si>
    <t>2010-11-05</t>
  </si>
  <si>
    <t>2010-11-04</t>
  </si>
  <si>
    <t>2010-11-03</t>
  </si>
  <si>
    <t>2010-11-02</t>
  </si>
  <si>
    <t>2010-11-01</t>
  </si>
  <si>
    <t>2010-10-29</t>
  </si>
  <si>
    <t>2010-10-28</t>
  </si>
  <si>
    <t>2010-10-27</t>
  </si>
  <si>
    <t>2010-10-26</t>
  </si>
  <si>
    <t>2010-10-25</t>
  </si>
  <si>
    <t>2010-10-22</t>
  </si>
  <si>
    <t>2010-10-21</t>
  </si>
  <si>
    <t>2010-10-20</t>
  </si>
  <si>
    <t>2010-10-19</t>
  </si>
  <si>
    <t>2010-10-18</t>
  </si>
  <si>
    <t>2010-10-15</t>
  </si>
  <si>
    <t>2010-10-14</t>
  </si>
  <si>
    <t>2010-10-13</t>
  </si>
  <si>
    <t>2010-10-12</t>
  </si>
  <si>
    <t>2010-10-11</t>
  </si>
  <si>
    <t>2010-10-08</t>
  </si>
  <si>
    <t>2010-10-07</t>
  </si>
  <si>
    <t>2010-10-06</t>
  </si>
  <si>
    <t>2010-10-05</t>
  </si>
  <si>
    <t>2010-10-04</t>
  </si>
  <si>
    <t>2010-10-01</t>
  </si>
  <si>
    <t>2010-09-30</t>
  </si>
  <si>
    <t>2010-09-29</t>
  </si>
  <si>
    <t>2010-09-28</t>
  </si>
  <si>
    <t>2010-09-27</t>
  </si>
  <si>
    <t>2010-09-24</t>
  </si>
  <si>
    <t>2010-09-23</t>
  </si>
  <si>
    <t>2010-09-22</t>
  </si>
  <si>
    <t>2010-09-21</t>
  </si>
  <si>
    <t>2010-09-20</t>
  </si>
  <si>
    <t>2010-09-17</t>
  </si>
  <si>
    <t>2010-09-16</t>
  </si>
  <si>
    <t>2010-09-15</t>
  </si>
  <si>
    <t>2010-09-14</t>
  </si>
  <si>
    <t>2010-09-13</t>
  </si>
  <si>
    <t>2010-09-10</t>
  </si>
  <si>
    <t>2010-09-09</t>
  </si>
  <si>
    <t>2010-09-08</t>
  </si>
  <si>
    <t>2010-09-07</t>
  </si>
  <si>
    <t>2010-09-03</t>
  </si>
  <si>
    <t>2010-09-02</t>
  </si>
  <si>
    <t>2010-09-01</t>
  </si>
  <si>
    <t>2010-08-31</t>
  </si>
  <si>
    <t>2010-08-30</t>
  </si>
  <si>
    <t>2010-08-27</t>
  </si>
  <si>
    <t>2010-08-26</t>
  </si>
  <si>
    <t>2010-08-25</t>
  </si>
  <si>
    <t>2010-08-24</t>
  </si>
  <si>
    <t>2010-08-23</t>
  </si>
  <si>
    <t>2010-08-20</t>
  </si>
  <si>
    <t>2010-08-19</t>
  </si>
  <si>
    <t>2010-08-18</t>
  </si>
  <si>
    <t>2010-08-17</t>
  </si>
  <si>
    <t>2010-08-16</t>
  </si>
  <si>
    <t>2010-08-13</t>
  </si>
  <si>
    <t>2010-08-12</t>
  </si>
  <si>
    <t>2010-08-11</t>
  </si>
  <si>
    <t>2010-08-10</t>
  </si>
  <si>
    <t>2010-08-09</t>
  </si>
  <si>
    <t>2010-08-06</t>
  </si>
  <si>
    <t>2010-08-05</t>
  </si>
  <si>
    <t>2010-08-04</t>
  </si>
  <si>
    <t>2010-08-03</t>
  </si>
  <si>
    <t>2010-08-02</t>
  </si>
  <si>
    <t>2010-07-30</t>
  </si>
  <si>
    <t>2010-07-29</t>
  </si>
  <si>
    <t>2010-07-28</t>
  </si>
  <si>
    <t>2010-07-27</t>
  </si>
  <si>
    <t>2010-07-26</t>
  </si>
  <si>
    <t>2010-07-23</t>
  </si>
  <si>
    <t>2010-07-22</t>
  </si>
  <si>
    <t>2010-07-21</t>
  </si>
  <si>
    <t>2010-07-20</t>
  </si>
  <si>
    <t>2010-07-19</t>
  </si>
  <si>
    <t>2010-07-16</t>
  </si>
  <si>
    <t>2010-07-15</t>
  </si>
  <si>
    <t>2010-07-14</t>
  </si>
  <si>
    <t>2010-07-13</t>
  </si>
  <si>
    <t>2010-07-12</t>
  </si>
  <si>
    <t>2010-07-09</t>
  </si>
  <si>
    <t>2010-07-08</t>
  </si>
  <si>
    <t>2010-07-07</t>
  </si>
  <si>
    <t>2010-07-06</t>
  </si>
  <si>
    <t>2010-07-02</t>
  </si>
  <si>
    <t>2010-07-01</t>
  </si>
  <si>
    <t>2010-06-30</t>
  </si>
  <si>
    <t>2010-06-29</t>
  </si>
  <si>
    <t>2010-06-28</t>
  </si>
  <si>
    <t>2010-06-25</t>
  </si>
  <si>
    <t>2010-06-24</t>
  </si>
  <si>
    <t>2010-06-23</t>
  </si>
  <si>
    <t>2010-06-22</t>
  </si>
  <si>
    <t>2010-06-21</t>
  </si>
  <si>
    <t>2010-06-18</t>
  </si>
  <si>
    <t>2010-06-17</t>
  </si>
  <si>
    <t>2010-06-16</t>
  </si>
  <si>
    <t>2010-06-15</t>
  </si>
  <si>
    <t>2010-06-14</t>
  </si>
  <si>
    <t>2010-06-11</t>
  </si>
  <si>
    <t>2010-06-10</t>
  </si>
  <si>
    <t>2010-06-09</t>
  </si>
  <si>
    <t>2010-06-08</t>
  </si>
  <si>
    <t>2010-06-07</t>
  </si>
  <si>
    <t>2010-06-04</t>
  </si>
  <si>
    <t>2010-06-03</t>
  </si>
  <si>
    <t>2010-06-02</t>
  </si>
  <si>
    <t>2010-06-01</t>
  </si>
  <si>
    <t>2010-05-28</t>
  </si>
  <si>
    <t>2010-05-27</t>
  </si>
  <si>
    <t>2010-05-26</t>
  </si>
  <si>
    <t>2010-05-25</t>
  </si>
  <si>
    <t>2010-05-24</t>
  </si>
  <si>
    <t>2010-05-21</t>
  </si>
  <si>
    <t>2010-05-20</t>
  </si>
  <si>
    <t>2010-05-19</t>
  </si>
  <si>
    <t>2010-05-18</t>
  </si>
  <si>
    <t>2010-05-17</t>
  </si>
  <si>
    <t>2010-05-14</t>
  </si>
  <si>
    <t>2010-05-13</t>
  </si>
  <si>
    <t>2010-05-12</t>
  </si>
  <si>
    <t>2010-05-11</t>
  </si>
  <si>
    <t>2010-05-10</t>
  </si>
  <si>
    <t>2010-05-07</t>
  </si>
  <si>
    <t>2010-05-06</t>
  </si>
  <si>
    <t>2010-05-05</t>
  </si>
  <si>
    <t>2010-05-04</t>
  </si>
  <si>
    <t>2010-05-03</t>
  </si>
  <si>
    <t>2010-04-30</t>
  </si>
  <si>
    <t>2010-04-29</t>
  </si>
  <si>
    <t>2010-04-28</t>
  </si>
  <si>
    <t>2010-04-27</t>
  </si>
  <si>
    <t>2010-04-26</t>
  </si>
  <si>
    <t>2010-04-23</t>
  </si>
  <si>
    <t>2010-04-22</t>
  </si>
  <si>
    <t>2010-04-21</t>
  </si>
  <si>
    <t>2010-04-20</t>
  </si>
  <si>
    <t>2010-04-19</t>
  </si>
  <si>
    <t>2010-04-16</t>
  </si>
  <si>
    <t>2010-04-15</t>
  </si>
  <si>
    <t>2010-04-14</t>
  </si>
  <si>
    <t>2010-04-13</t>
  </si>
  <si>
    <t>2010-04-12</t>
  </si>
  <si>
    <t>2010-04-09</t>
  </si>
  <si>
    <t>2010-04-08</t>
  </si>
  <si>
    <t>2010-04-07</t>
  </si>
  <si>
    <t>2010-04-06</t>
  </si>
  <si>
    <t>2010-04-05</t>
  </si>
  <si>
    <t>2010-04-01</t>
  </si>
  <si>
    <t>2010-03-31</t>
  </si>
  <si>
    <t>2010-03-30</t>
  </si>
  <si>
    <t>2010-03-29</t>
  </si>
  <si>
    <t>2010-03-26</t>
  </si>
  <si>
    <t>2010-03-25</t>
  </si>
  <si>
    <t>2010-03-24</t>
  </si>
  <si>
    <t>2010-03-23</t>
  </si>
  <si>
    <t>2010-03-22</t>
  </si>
  <si>
    <t>2010-03-19</t>
  </si>
  <si>
    <t>2010-03-18</t>
  </si>
  <si>
    <t>2010-03-17</t>
  </si>
  <si>
    <t>2010-03-16</t>
  </si>
  <si>
    <t>2010-03-15</t>
  </si>
  <si>
    <t>2010-03-12</t>
  </si>
  <si>
    <t>2010-03-11</t>
  </si>
  <si>
    <t>2010-03-10</t>
  </si>
  <si>
    <t>2010-03-09</t>
  </si>
  <si>
    <t>2010-03-08</t>
  </si>
  <si>
    <t>2010-03-05</t>
  </si>
  <si>
    <t>2010-03-04</t>
  </si>
  <si>
    <t>2010-03-03</t>
  </si>
  <si>
    <t>2010-03-02</t>
  </si>
  <si>
    <t>2010-03-01</t>
  </si>
  <si>
    <t>2010-02-26</t>
  </si>
  <si>
    <t>2010-02-25</t>
  </si>
  <si>
    <t>2010-02-24</t>
  </si>
  <si>
    <t>2010-02-23</t>
  </si>
  <si>
    <t>2010-02-22</t>
  </si>
  <si>
    <t>2010-02-19</t>
  </si>
  <si>
    <t>2010-02-18</t>
  </si>
  <si>
    <t>2010-02-17</t>
  </si>
  <si>
    <t>2010-02-16</t>
  </si>
  <si>
    <t>2010-02-12</t>
  </si>
  <si>
    <t>2010-02-11</t>
  </si>
  <si>
    <t>2010-02-10</t>
  </si>
  <si>
    <t>2010-02-09</t>
  </si>
  <si>
    <t>2010-02-08</t>
  </si>
  <si>
    <t>2010-02-05</t>
  </si>
  <si>
    <t>2010-02-04</t>
  </si>
  <si>
    <t>2010-02-03</t>
  </si>
  <si>
    <t>2010-02-02</t>
  </si>
  <si>
    <t>2010-02-01</t>
  </si>
  <si>
    <t>2010-01-29</t>
  </si>
  <si>
    <t>2010-01-28</t>
  </si>
  <si>
    <t>2010-01-27</t>
  </si>
  <si>
    <t>2010-01-26</t>
  </si>
  <si>
    <t>2010-01-25</t>
  </si>
  <si>
    <t>2010-01-22</t>
  </si>
  <si>
    <t>2010-01-21</t>
  </si>
  <si>
    <t>2010-01-20</t>
  </si>
  <si>
    <t>2010-01-19</t>
  </si>
  <si>
    <t>2010-01-15</t>
  </si>
  <si>
    <t>2010-01-14</t>
  </si>
  <si>
    <t>2010-01-13</t>
  </si>
  <si>
    <t>2010-01-12</t>
  </si>
  <si>
    <t>2010-01-11</t>
  </si>
  <si>
    <t>2010-01-08</t>
  </si>
  <si>
    <t>2010-01-07</t>
  </si>
  <si>
    <t>2010-01-06</t>
  </si>
  <si>
    <t>2010-01-05</t>
  </si>
  <si>
    <t>2010-01-04</t>
  </si>
  <si>
    <t>2009-12-31</t>
  </si>
  <si>
    <t>2009-12-30</t>
  </si>
  <si>
    <t>2009-12-29</t>
  </si>
  <si>
    <t>2009-12-28</t>
  </si>
  <si>
    <t>2009-12-24</t>
  </si>
  <si>
    <t>2009-12-23</t>
  </si>
  <si>
    <t>2009-12-22</t>
  </si>
  <si>
    <t>2009-12-21</t>
  </si>
  <si>
    <t>2009-12-18</t>
  </si>
  <si>
    <t>2009-12-17</t>
  </si>
  <si>
    <t>2009-12-16</t>
  </si>
  <si>
    <t>2009-12-15</t>
  </si>
  <si>
    <t>2009-12-14</t>
  </si>
  <si>
    <t>2009-12-11</t>
  </si>
  <si>
    <t>2009-12-10</t>
  </si>
  <si>
    <t>2009-12-09</t>
  </si>
  <si>
    <t>2009-12-08</t>
  </si>
  <si>
    <t>2009-12-07</t>
  </si>
  <si>
    <t>2009-12-04</t>
  </si>
  <si>
    <t>2009-12-03</t>
  </si>
  <si>
    <t>2009-12-02</t>
  </si>
  <si>
    <t>2009-12-01</t>
  </si>
  <si>
    <t>2009-11-30</t>
  </si>
  <si>
    <t>2009-11-27</t>
  </si>
  <si>
    <t>2009-11-25</t>
  </si>
  <si>
    <t>2009-11-24</t>
  </si>
  <si>
    <t>2009-11-23</t>
  </si>
  <si>
    <t>2009-11-20</t>
  </si>
  <si>
    <t>2009-11-19</t>
  </si>
  <si>
    <t>2009-11-18</t>
  </si>
  <si>
    <t>2009-11-17</t>
  </si>
  <si>
    <t>2009-11-16</t>
  </si>
  <si>
    <t>2009-11-13</t>
  </si>
  <si>
    <t>2009-11-12</t>
  </si>
  <si>
    <t>2009-11-11</t>
  </si>
  <si>
    <t>2009-11-10</t>
  </si>
  <si>
    <t>2009-11-09</t>
  </si>
  <si>
    <t>2009-11-06</t>
  </si>
  <si>
    <t>2009-11-05</t>
  </si>
  <si>
    <t>2009-11-04</t>
  </si>
  <si>
    <t>2009-11-03</t>
  </si>
  <si>
    <t>2009-11-02</t>
  </si>
  <si>
    <t>2009-10-30</t>
  </si>
  <si>
    <t>2009-10-29</t>
  </si>
  <si>
    <t>2009-10-28</t>
  </si>
  <si>
    <t>2009-10-27</t>
  </si>
  <si>
    <t>2009-10-26</t>
  </si>
  <si>
    <t>2009-10-23</t>
  </si>
  <si>
    <t>2009-10-22</t>
  </si>
  <si>
    <t>2009-10-21</t>
  </si>
  <si>
    <t>2009-10-20</t>
  </si>
  <si>
    <t>2009-10-19</t>
  </si>
  <si>
    <t>2009-10-16</t>
  </si>
  <si>
    <t>2009-10-15</t>
  </si>
  <si>
    <t>2009-10-14</t>
  </si>
  <si>
    <t>2009-10-13</t>
  </si>
  <si>
    <t>2009-10-12</t>
  </si>
  <si>
    <t>2009-10-09</t>
  </si>
  <si>
    <t>2009-10-08</t>
  </si>
  <si>
    <t>2009-10-07</t>
  </si>
  <si>
    <t>2009-10-06</t>
  </si>
  <si>
    <t>2009-10-05</t>
  </si>
  <si>
    <t>2009-10-02</t>
  </si>
  <si>
    <t>2009-10-01</t>
  </si>
  <si>
    <t>2009-09-30</t>
  </si>
  <si>
    <t>2009-09-29</t>
  </si>
  <si>
    <t>2009-09-28</t>
  </si>
  <si>
    <t>2009-09-25</t>
  </si>
  <si>
    <t>2009-09-24</t>
  </si>
  <si>
    <t>2009-09-23</t>
  </si>
  <si>
    <t>2009-09-22</t>
  </si>
  <si>
    <t>2009-09-21</t>
  </si>
  <si>
    <t>2009-09-18</t>
  </si>
  <si>
    <t>2009-09-17</t>
  </si>
  <si>
    <t>2009-09-16</t>
  </si>
  <si>
    <t>2009-09-15</t>
  </si>
  <si>
    <t>2009-09-14</t>
  </si>
  <si>
    <t>2009-09-11</t>
  </si>
  <si>
    <t>2009-09-10</t>
  </si>
  <si>
    <t>2009-09-09</t>
  </si>
  <si>
    <t>2009-09-08</t>
  </si>
  <si>
    <t>2009-09-04</t>
  </si>
  <si>
    <t>2009-09-03</t>
  </si>
  <si>
    <t>2009-09-02</t>
  </si>
  <si>
    <t>2009-09-01</t>
  </si>
  <si>
    <t>2009-08-31</t>
  </si>
  <si>
    <t>2009-08-28</t>
  </si>
  <si>
    <t>2009-08-27</t>
  </si>
  <si>
    <t>2009-08-26</t>
  </si>
  <si>
    <t>2009-08-25</t>
  </si>
  <si>
    <t>2009-08-24</t>
  </si>
  <si>
    <t>2009-08-21</t>
  </si>
  <si>
    <t>2009-08-20</t>
  </si>
  <si>
    <t>2009-08-19</t>
  </si>
  <si>
    <t>2009-08-18</t>
  </si>
  <si>
    <t>2009-08-17</t>
  </si>
  <si>
    <t>2009-08-14</t>
  </si>
  <si>
    <t>2009-08-13</t>
  </si>
  <si>
    <t>2009-08-12</t>
  </si>
  <si>
    <t>2009-08-11</t>
  </si>
  <si>
    <t>2009-08-10</t>
  </si>
  <si>
    <t>2009-08-07</t>
  </si>
  <si>
    <t>2009-08-06</t>
  </si>
  <si>
    <t>2009-08-05</t>
  </si>
  <si>
    <t>2009-08-04</t>
  </si>
  <si>
    <t>2009-08-03</t>
  </si>
  <si>
    <t>2009-07-31</t>
  </si>
  <si>
    <t>2009-07-30</t>
  </si>
  <si>
    <t>2009-07-29</t>
  </si>
  <si>
    <t>2009-07-28</t>
  </si>
  <si>
    <t>2009-07-27</t>
  </si>
  <si>
    <t>2009-07-24</t>
  </si>
  <si>
    <t>2009-07-23</t>
  </si>
  <si>
    <t>2009-07-22</t>
  </si>
  <si>
    <t>2009-07-21</t>
  </si>
  <si>
    <t>2009-07-20</t>
  </si>
  <si>
    <t>2009-07-17</t>
  </si>
  <si>
    <t>2009-07-16</t>
  </si>
  <si>
    <t>2009-07-15</t>
  </si>
  <si>
    <t>2009-07-14</t>
  </si>
  <si>
    <t>2009-07-13</t>
  </si>
  <si>
    <t>2009-07-10</t>
  </si>
  <si>
    <t>2009-07-09</t>
  </si>
  <si>
    <t>2009-07-08</t>
  </si>
  <si>
    <t>2009-07-07</t>
  </si>
  <si>
    <t>2009-07-06</t>
  </si>
  <si>
    <t>2009-07-02</t>
  </si>
  <si>
    <t>2009-07-01</t>
  </si>
  <si>
    <t>2009-06-30</t>
  </si>
  <si>
    <t>2009-06-29</t>
  </si>
  <si>
    <t>2009-06-26</t>
  </si>
  <si>
    <t>2009-06-25</t>
  </si>
  <si>
    <t>2009-06-24</t>
  </si>
  <si>
    <t>2009-06-23</t>
  </si>
  <si>
    <t>2009-06-22</t>
  </si>
  <si>
    <t>2009-06-19</t>
  </si>
  <si>
    <t>2009-06-18</t>
  </si>
  <si>
    <t>2009-06-17</t>
  </si>
  <si>
    <t>2009-06-16</t>
  </si>
  <si>
    <t>2009-06-15</t>
  </si>
  <si>
    <t>2009-06-12</t>
  </si>
  <si>
    <t>2009-06-11</t>
  </si>
  <si>
    <t>2009-06-10</t>
  </si>
  <si>
    <t>2009-06-09</t>
  </si>
  <si>
    <t>2009-06-08</t>
  </si>
  <si>
    <t>2009-06-05</t>
  </si>
  <si>
    <t>2009-06-04</t>
  </si>
  <si>
    <t>2009-06-03</t>
  </si>
  <si>
    <t>2009-06-02</t>
  </si>
  <si>
    <t>2009-06-01</t>
  </si>
  <si>
    <t>2009-05-29</t>
  </si>
  <si>
    <t>2009-05-28</t>
  </si>
  <si>
    <t>2009-05-27</t>
  </si>
  <si>
    <t>2009-05-26</t>
  </si>
  <si>
    <t>2009-05-22</t>
  </si>
  <si>
    <t>2009-05-21</t>
  </si>
  <si>
    <t>2009-05-20</t>
  </si>
  <si>
    <t>2009-05-19</t>
  </si>
  <si>
    <t>2009-05-18</t>
  </si>
  <si>
    <t>2009-05-15</t>
  </si>
  <si>
    <t>2009-05-14</t>
  </si>
  <si>
    <t>2009-05-13</t>
  </si>
  <si>
    <t>2009-05-12</t>
  </si>
  <si>
    <t>2009-05-11</t>
  </si>
  <si>
    <t>2009-05-08</t>
  </si>
  <si>
    <t>2009-05-07</t>
  </si>
  <si>
    <t>2009-05-06</t>
  </si>
  <si>
    <t>2009-05-05</t>
  </si>
  <si>
    <t>2009-05-04</t>
  </si>
  <si>
    <t>2009-05-01</t>
  </si>
  <si>
    <t>2009-04-30</t>
  </si>
  <si>
    <t>2009-04-29</t>
  </si>
  <si>
    <t>2009-04-28</t>
  </si>
  <si>
    <t>2009-04-27</t>
  </si>
  <si>
    <t>2009-04-24</t>
  </si>
  <si>
    <t>2009-04-23</t>
  </si>
  <si>
    <t>2009-04-22</t>
  </si>
  <si>
    <t>2009-04-21</t>
  </si>
  <si>
    <t>2009-04-20</t>
  </si>
  <si>
    <t>2009-04-17</t>
  </si>
  <si>
    <t>2009-04-16</t>
  </si>
  <si>
    <t>2009-04-15</t>
  </si>
  <si>
    <t>2009-04-14</t>
  </si>
  <si>
    <t>2009-04-13</t>
  </si>
  <si>
    <t>2009-04-09</t>
  </si>
  <si>
    <t>2009-04-08</t>
  </si>
  <si>
    <t>2009-04-07</t>
  </si>
  <si>
    <t>2009-04-06</t>
  </si>
  <si>
    <t>2009-04-03</t>
  </si>
  <si>
    <t>2009-04-02</t>
  </si>
  <si>
    <t>2009-04-01</t>
  </si>
  <si>
    <t>2009-03-31</t>
  </si>
  <si>
    <t>2009-03-30</t>
  </si>
  <si>
    <t>2009-03-27</t>
  </si>
  <si>
    <t>2009-03-26</t>
  </si>
  <si>
    <t>2009-03-25</t>
  </si>
  <si>
    <t>2009-03-24</t>
  </si>
  <si>
    <t>2009-03-23</t>
  </si>
  <si>
    <t>2009-03-20</t>
  </si>
  <si>
    <t>2009-03-19</t>
  </si>
  <si>
    <t>2009-03-18</t>
  </si>
  <si>
    <t>2009-03-17</t>
  </si>
  <si>
    <t>2009-03-16</t>
  </si>
  <si>
    <t>2009-03-13</t>
  </si>
  <si>
    <t>2009-03-12</t>
  </si>
  <si>
    <t>2009-03-11</t>
  </si>
  <si>
    <t>2009-03-10</t>
  </si>
  <si>
    <t>2009-03-09</t>
  </si>
  <si>
    <t>2009-03-06</t>
  </si>
  <si>
    <t>2009-03-05</t>
  </si>
  <si>
    <t>2009-03-04</t>
  </si>
  <si>
    <t>2009-03-03</t>
  </si>
  <si>
    <t>2009-03-02</t>
  </si>
  <si>
    <t>2009-02-27</t>
  </si>
  <si>
    <t>2009-02-26</t>
  </si>
  <si>
    <t>2009-02-25</t>
  </si>
  <si>
    <t>2009-02-24</t>
  </si>
  <si>
    <t>2009-02-23</t>
  </si>
  <si>
    <t>2009-02-20</t>
  </si>
  <si>
    <t>2009-02-19</t>
  </si>
  <si>
    <t>2009-02-18</t>
  </si>
  <si>
    <t>2009-02-17</t>
  </si>
  <si>
    <t>2009-02-13</t>
  </si>
  <si>
    <t>2009-02-12</t>
  </si>
  <si>
    <t>2009-02-11</t>
  </si>
  <si>
    <t>2009-02-10</t>
  </si>
  <si>
    <t>2009-02-09</t>
  </si>
  <si>
    <t>2009-02-06</t>
  </si>
  <si>
    <t>2009-02-05</t>
  </si>
  <si>
    <t>2009-02-04</t>
  </si>
  <si>
    <t>2009-02-03</t>
  </si>
  <si>
    <t>2009-02-02</t>
  </si>
  <si>
    <t>2009-01-30</t>
  </si>
  <si>
    <t>2009-01-29</t>
  </si>
  <si>
    <t>2009-01-28</t>
  </si>
  <si>
    <t>2009-01-27</t>
  </si>
  <si>
    <t>2009-01-26</t>
  </si>
  <si>
    <t>2009-01-23</t>
  </si>
  <si>
    <t>2009-01-22</t>
  </si>
  <si>
    <t>2009-01-21</t>
  </si>
  <si>
    <t>2009-01-20</t>
  </si>
  <si>
    <t>2009-01-16</t>
  </si>
  <si>
    <t>2009-01-15</t>
  </si>
  <si>
    <t>2009-01-14</t>
  </si>
  <si>
    <t>2009-01-13</t>
  </si>
  <si>
    <t>2009-01-12</t>
  </si>
  <si>
    <t>2009-01-09</t>
  </si>
  <si>
    <t>2009-01-08</t>
  </si>
  <si>
    <t>2009-01-07</t>
  </si>
  <si>
    <t>2009-01-06</t>
  </si>
  <si>
    <t>2009-01-05</t>
  </si>
  <si>
    <t>2009-01-02</t>
  </si>
  <si>
    <t>2008-12-31</t>
  </si>
  <si>
    <t>2008-12-30</t>
  </si>
  <si>
    <t>2008-12-29</t>
  </si>
  <si>
    <t>2008-12-26</t>
  </si>
  <si>
    <t>2008-12-24</t>
  </si>
  <si>
    <t>2008-12-23</t>
  </si>
  <si>
    <t>2008-12-22</t>
  </si>
  <si>
    <t>2008-12-19</t>
  </si>
  <si>
    <t>2008-12-18</t>
  </si>
  <si>
    <t>2008-12-17</t>
  </si>
  <si>
    <t>2008-12-16</t>
  </si>
  <si>
    <t>2008-12-15</t>
  </si>
  <si>
    <t>2008-12-12</t>
  </si>
  <si>
    <t>2008-12-11</t>
  </si>
  <si>
    <t>2008-12-10</t>
  </si>
  <si>
    <t>2008-12-09</t>
  </si>
  <si>
    <t>2008-12-08</t>
  </si>
  <si>
    <t>2008-12-05</t>
  </si>
  <si>
    <t>2008-12-04</t>
  </si>
  <si>
    <t>2008-12-03</t>
  </si>
  <si>
    <t>2008-12-02</t>
  </si>
  <si>
    <t>2008-12-01</t>
  </si>
  <si>
    <t>2008-11-28</t>
  </si>
  <si>
    <t>2008-11-26</t>
  </si>
  <si>
    <t>2008-11-25</t>
  </si>
  <si>
    <t>2008-11-24</t>
  </si>
  <si>
    <t>2008-11-21</t>
  </si>
  <si>
    <t>2008-11-20</t>
  </si>
  <si>
    <t>2008-11-19</t>
  </si>
  <si>
    <t>2008-11-18</t>
  </si>
  <si>
    <t>2008-11-17</t>
  </si>
  <si>
    <t>2008-11-14</t>
  </si>
  <si>
    <t>2008-11-13</t>
  </si>
  <si>
    <t>2008-11-12</t>
  </si>
  <si>
    <t>2008-11-11</t>
  </si>
  <si>
    <t>2008-11-10</t>
  </si>
  <si>
    <t>2008-11-07</t>
  </si>
  <si>
    <t>2008-11-06</t>
  </si>
  <si>
    <t>2008-11-05</t>
  </si>
  <si>
    <t>2008-11-04</t>
  </si>
  <si>
    <t>2008-11-03</t>
  </si>
  <si>
    <t>2008-10-31</t>
  </si>
  <si>
    <t>2008-10-30</t>
  </si>
  <si>
    <t>2008-10-29</t>
  </si>
  <si>
    <t>2008-10-28</t>
  </si>
  <si>
    <t>2008-10-27</t>
  </si>
  <si>
    <t>2008-10-24</t>
  </si>
  <si>
    <t>2008-10-23</t>
  </si>
  <si>
    <t>2008-10-22</t>
  </si>
  <si>
    <t>2008-10-21</t>
  </si>
  <si>
    <t>2008-10-20</t>
  </si>
  <si>
    <t>2008-10-17</t>
  </si>
  <si>
    <t>2008-10-16</t>
  </si>
  <si>
    <t>2008-10-15</t>
  </si>
  <si>
    <t>2008-10-14</t>
  </si>
  <si>
    <t>2008-10-13</t>
  </si>
  <si>
    <t>2008-10-10</t>
  </si>
  <si>
    <t>2008-10-09</t>
  </si>
  <si>
    <t>2008-10-08</t>
  </si>
  <si>
    <t>2008-10-07</t>
  </si>
  <si>
    <t>2008-10-06</t>
  </si>
  <si>
    <t>2008-10-03</t>
  </si>
  <si>
    <t>2008-10-02</t>
  </si>
  <si>
    <t>2008-10-01</t>
  </si>
  <si>
    <t>2008-09-30</t>
  </si>
  <si>
    <t>2008-09-29</t>
  </si>
  <si>
    <t>2008-09-26</t>
  </si>
  <si>
    <t>2008-09-25</t>
  </si>
  <si>
    <t>2008-09-24</t>
  </si>
  <si>
    <t>2008-09-23</t>
  </si>
  <si>
    <t>2008-09-22</t>
  </si>
  <si>
    <t>2008-09-19</t>
  </si>
  <si>
    <t>2008-09-18</t>
  </si>
  <si>
    <t>2008-09-17</t>
  </si>
  <si>
    <t>2008-09-16</t>
  </si>
  <si>
    <t>2008-09-15</t>
  </si>
  <si>
    <t>2008-09-12</t>
  </si>
  <si>
    <t>2008-09-11</t>
  </si>
  <si>
    <t>2008-09-10</t>
  </si>
  <si>
    <t>2008-09-09</t>
  </si>
  <si>
    <t>2008-09-08</t>
  </si>
  <si>
    <t>2008-09-05</t>
  </si>
  <si>
    <t>2008-09-04</t>
  </si>
  <si>
    <t>2008-09-03</t>
  </si>
  <si>
    <t>2008-09-02</t>
  </si>
  <si>
    <t>2008-08-29</t>
  </si>
  <si>
    <t>2008-08-28</t>
  </si>
  <si>
    <t>2008-08-27</t>
  </si>
  <si>
    <t>2008-08-26</t>
  </si>
  <si>
    <t>2008-08-25</t>
  </si>
  <si>
    <t>2008-08-22</t>
  </si>
  <si>
    <t>2008-08-21</t>
  </si>
  <si>
    <t>2008-08-20</t>
  </si>
  <si>
    <t>2008-08-19</t>
  </si>
  <si>
    <t>2008-08-18</t>
  </si>
  <si>
    <t>2008-08-15</t>
  </si>
  <si>
    <t>2008-08-14</t>
  </si>
  <si>
    <t>2008-08-13</t>
  </si>
  <si>
    <t>2008-08-12</t>
  </si>
  <si>
    <t>2008-08-11</t>
  </si>
  <si>
    <t>2008-08-08</t>
  </si>
  <si>
    <t>2008-08-07</t>
  </si>
  <si>
    <t>2008-08-06</t>
  </si>
  <si>
    <t>2008-08-05</t>
  </si>
  <si>
    <t>2008-08-04</t>
  </si>
  <si>
    <t>2008-08-01</t>
  </si>
  <si>
    <t>2008-07-31</t>
  </si>
  <si>
    <t>2008-07-30</t>
  </si>
  <si>
    <t>2008-07-29</t>
  </si>
  <si>
    <t>2008-07-28</t>
  </si>
  <si>
    <t>2008-07-25</t>
  </si>
  <si>
    <t>2008-07-24</t>
  </si>
  <si>
    <t>2008-07-23</t>
  </si>
  <si>
    <t>2008-07-22</t>
  </si>
  <si>
    <t>2008-07-21</t>
  </si>
  <si>
    <t>2008-07-18</t>
  </si>
  <si>
    <t>2008-07-17</t>
  </si>
  <si>
    <t>2008-07-16</t>
  </si>
  <si>
    <t>2008-07-15</t>
  </si>
  <si>
    <t>2008-07-14</t>
  </si>
  <si>
    <t>2008-07-11</t>
  </si>
  <si>
    <t>2008-07-10</t>
  </si>
  <si>
    <t>2008-07-09</t>
  </si>
  <si>
    <t>2008-07-08</t>
  </si>
  <si>
    <t>2008-07-07</t>
  </si>
  <si>
    <t>2008-07-03</t>
  </si>
  <si>
    <t>2008-07-02</t>
  </si>
  <si>
    <t>2008-07-01</t>
  </si>
  <si>
    <t>2008-06-30</t>
  </si>
  <si>
    <t>2008-06-27</t>
  </si>
  <si>
    <t>2008-06-26</t>
  </si>
  <si>
    <t>2008-06-25</t>
  </si>
  <si>
    <t>2008-06-24</t>
  </si>
  <si>
    <t>2008-06-23</t>
  </si>
  <si>
    <t>2008-06-20</t>
  </si>
  <si>
    <t>2008-06-19</t>
  </si>
  <si>
    <t>2008-06-18</t>
  </si>
  <si>
    <t>2008-06-17</t>
  </si>
  <si>
    <t>2008-06-16</t>
  </si>
  <si>
    <t>2008-06-13</t>
  </si>
  <si>
    <t>2008-06-12</t>
  </si>
  <si>
    <t>2008-06-11</t>
  </si>
  <si>
    <t>2008-06-10</t>
  </si>
  <si>
    <t>2008-06-09</t>
  </si>
  <si>
    <t>2008-06-06</t>
  </si>
  <si>
    <t>2008-06-05</t>
  </si>
  <si>
    <t>2008-06-04</t>
  </si>
  <si>
    <t>2008-06-03</t>
  </si>
  <si>
    <t>2008-06-02</t>
  </si>
  <si>
    <t>2008-05-30</t>
  </si>
  <si>
    <t>2008-05-29</t>
  </si>
  <si>
    <t>2008-05-28</t>
  </si>
  <si>
    <t>2008-05-27</t>
  </si>
  <si>
    <t>2008-05-23</t>
  </si>
  <si>
    <t>2008-05-22</t>
  </si>
  <si>
    <t>2008-05-21</t>
  </si>
  <si>
    <t>2008-05-20</t>
  </si>
  <si>
    <t>2008-05-19</t>
  </si>
  <si>
    <t>2008-05-16</t>
  </si>
  <si>
    <t>2008-05-15</t>
  </si>
  <si>
    <t>2008-05-14</t>
  </si>
  <si>
    <t>2008-05-13</t>
  </si>
  <si>
    <t>2008-05-12</t>
  </si>
  <si>
    <t>2008-05-09</t>
  </si>
  <si>
    <t>2008-05-08</t>
  </si>
  <si>
    <t>2008-05-07</t>
  </si>
  <si>
    <t>2008-05-06</t>
  </si>
  <si>
    <t>2008-05-05</t>
  </si>
  <si>
    <t>2008-05-02</t>
  </si>
  <si>
    <t>2008-05-01</t>
  </si>
  <si>
    <t>2008-04-30</t>
  </si>
  <si>
    <t>2008-04-29</t>
  </si>
  <si>
    <t>2008-04-28</t>
  </si>
  <si>
    <t>2008-04-25</t>
  </si>
  <si>
    <t>2008-04-24</t>
  </si>
  <si>
    <t>2008-04-23</t>
  </si>
  <si>
    <t>2008-04-22</t>
  </si>
  <si>
    <t>2008-04-21</t>
  </si>
  <si>
    <t>2008-04-18</t>
  </si>
  <si>
    <t>2008-04-17</t>
  </si>
  <si>
    <t>2008-04-16</t>
  </si>
  <si>
    <t>2008-04-15</t>
  </si>
  <si>
    <t>2008-04-14</t>
  </si>
  <si>
    <t>2008-04-11</t>
  </si>
  <si>
    <t>2008-04-10</t>
  </si>
  <si>
    <t>2008-04-09</t>
  </si>
  <si>
    <t>2008-04-08</t>
  </si>
  <si>
    <t>2008-04-07</t>
  </si>
  <si>
    <t>2008-04-04</t>
  </si>
  <si>
    <t>2008-04-03</t>
  </si>
  <si>
    <t>2008-04-02</t>
  </si>
  <si>
    <t>2008-04-01</t>
  </si>
  <si>
    <t>2008-03-31</t>
  </si>
  <si>
    <t>2008-03-28</t>
  </si>
  <si>
    <t>2008-03-27</t>
  </si>
  <si>
    <t>2008-03-26</t>
  </si>
  <si>
    <t>2008-03-25</t>
  </si>
  <si>
    <t>2008-03-24</t>
  </si>
  <si>
    <t>2008-03-20</t>
  </si>
  <si>
    <t>2008-03-19</t>
  </si>
  <si>
    <t>2008-03-18</t>
  </si>
  <si>
    <t>2008-03-17</t>
  </si>
  <si>
    <t>2008-03-14</t>
  </si>
  <si>
    <t>2008-03-13</t>
  </si>
  <si>
    <t>2008-03-12</t>
  </si>
  <si>
    <t>2008-03-11</t>
  </si>
  <si>
    <t>2008-03-10</t>
  </si>
  <si>
    <t>2008-03-07</t>
  </si>
  <si>
    <t>2008-03-06</t>
  </si>
  <si>
    <t>2008-03-05</t>
  </si>
  <si>
    <t>2008-03-04</t>
  </si>
  <si>
    <t>2008-03-03</t>
  </si>
  <si>
    <t>2008-02-29</t>
  </si>
  <si>
    <t>2008-02-28</t>
  </si>
  <si>
    <t>2008-02-27</t>
  </si>
  <si>
    <t>2008-02-26</t>
  </si>
  <si>
    <t>2008-02-25</t>
  </si>
  <si>
    <t>2008-02-22</t>
  </si>
  <si>
    <t>2008-02-21</t>
  </si>
  <si>
    <t>2008-02-20</t>
  </si>
  <si>
    <t>2008-02-19</t>
  </si>
  <si>
    <t>2008-02-15</t>
  </si>
  <si>
    <t>2008-02-14</t>
  </si>
  <si>
    <t>2008-02-13</t>
  </si>
  <si>
    <t>2008-02-12</t>
  </si>
  <si>
    <t>2008-02-11</t>
  </si>
  <si>
    <t>2008-02-08</t>
  </si>
  <si>
    <t>2008-02-07</t>
  </si>
  <si>
    <t>2008-02-06</t>
  </si>
  <si>
    <t>2008-02-05</t>
  </si>
  <si>
    <t>2008-02-04</t>
  </si>
  <si>
    <t>2008-02-01</t>
  </si>
  <si>
    <t>2008-01-31</t>
  </si>
  <si>
    <t>2008-01-30</t>
  </si>
  <si>
    <t>2008-01-29</t>
  </si>
  <si>
    <t>2008-01-28</t>
  </si>
  <si>
    <t>2008-01-25</t>
  </si>
  <si>
    <t>2008-01-24</t>
  </si>
  <si>
    <t>2008-01-23</t>
  </si>
  <si>
    <t>2008-01-22</t>
  </si>
  <si>
    <t>2008-01-18</t>
  </si>
  <si>
    <t>2008-01-17</t>
  </si>
  <si>
    <t>2008-01-16</t>
  </si>
  <si>
    <t>2008-01-15</t>
  </si>
  <si>
    <t>2008-01-14</t>
  </si>
  <si>
    <t>2008-01-11</t>
  </si>
  <si>
    <t>2008-01-10</t>
  </si>
  <si>
    <t>2008-01-09</t>
  </si>
  <si>
    <t>2008-01-08</t>
  </si>
  <si>
    <t>2008-01-07</t>
  </si>
  <si>
    <t>2008-01-04</t>
  </si>
  <si>
    <t>2008-01-03</t>
  </si>
  <si>
    <t>2008-01-02</t>
  </si>
  <si>
    <t>2007-12-31</t>
  </si>
  <si>
    <t>2007-12-28</t>
  </si>
  <si>
    <t>2007-12-27</t>
  </si>
  <si>
    <t>2007-12-26</t>
  </si>
  <si>
    <t>2007-12-24</t>
  </si>
  <si>
    <t>2007-12-21</t>
  </si>
  <si>
    <t>2007-12-20</t>
  </si>
  <si>
    <t>2007-12-19</t>
  </si>
  <si>
    <t>2007-12-18</t>
  </si>
  <si>
    <t>2007-12-17</t>
  </si>
  <si>
    <t>2007-12-14</t>
  </si>
  <si>
    <t>2007-12-13</t>
  </si>
  <si>
    <t>2007-12-12</t>
  </si>
  <si>
    <t>2007-12-11</t>
  </si>
  <si>
    <t>2007-12-10</t>
  </si>
  <si>
    <t>2007-12-07</t>
  </si>
  <si>
    <t>2007-12-06</t>
  </si>
  <si>
    <t>2007-12-05</t>
  </si>
  <si>
    <t>2007-12-04</t>
  </si>
  <si>
    <t>2007-12-03</t>
  </si>
  <si>
    <t>2007-11-30</t>
  </si>
  <si>
    <t>2007-11-29</t>
  </si>
  <si>
    <t>2007-11-28</t>
  </si>
  <si>
    <t>2007-11-27</t>
  </si>
  <si>
    <t>2007-11-26</t>
  </si>
  <si>
    <t>2007-11-23</t>
  </si>
  <si>
    <t>2007-11-21</t>
  </si>
  <si>
    <t>2007-11-20</t>
  </si>
  <si>
    <t>2007-11-19</t>
  </si>
  <si>
    <t>2007-11-16</t>
  </si>
  <si>
    <t>2007-11-15</t>
  </si>
  <si>
    <t>2007-11-14</t>
  </si>
  <si>
    <t>2007-11-13</t>
  </si>
  <si>
    <t>2007-11-12</t>
  </si>
  <si>
    <t>2007-11-09</t>
  </si>
  <si>
    <t>2007-11-08</t>
  </si>
  <si>
    <t>2007-11-07</t>
  </si>
  <si>
    <t>2007-11-06</t>
  </si>
  <si>
    <t>2007-11-05</t>
  </si>
  <si>
    <t>2007-11-02</t>
  </si>
  <si>
    <t>2007-11-01</t>
  </si>
  <si>
    <t>2007-10-31</t>
  </si>
  <si>
    <t>2007-10-30</t>
  </si>
  <si>
    <t>2007-10-29</t>
  </si>
  <si>
    <t>2007-10-26</t>
  </si>
  <si>
    <t>2007-10-25</t>
  </si>
  <si>
    <t>2007-10-24</t>
  </si>
  <si>
    <t>2007-10-23</t>
  </si>
  <si>
    <t>2007-10-22</t>
  </si>
  <si>
    <t>2007-10-19</t>
  </si>
  <si>
    <t>2007-10-18</t>
  </si>
  <si>
    <t>2007-10-17</t>
  </si>
  <si>
    <t>2007-10-16</t>
  </si>
  <si>
    <t>2007-10-15</t>
  </si>
  <si>
    <t>2007-10-12</t>
  </si>
  <si>
    <t>2007-10-11</t>
  </si>
  <si>
    <t>2007-10-10</t>
  </si>
  <si>
    <t>2007-10-09</t>
  </si>
  <si>
    <t>2007-10-08</t>
  </si>
  <si>
    <t>2007-10-05</t>
  </si>
  <si>
    <t>2007-10-04</t>
  </si>
  <si>
    <t>2007-10-03</t>
  </si>
  <si>
    <t>2007-10-02</t>
  </si>
  <si>
    <t>2007-10-01</t>
  </si>
  <si>
    <t>2007-09-28</t>
  </si>
  <si>
    <t>2007-09-27</t>
  </si>
  <si>
    <t>2007-09-26</t>
  </si>
  <si>
    <t>2007-09-25</t>
  </si>
  <si>
    <t>2007-09-24</t>
  </si>
  <si>
    <t>2007-09-21</t>
  </si>
  <si>
    <t>2007-09-20</t>
  </si>
  <si>
    <t>2007-09-19</t>
  </si>
  <si>
    <t>2007-09-18</t>
  </si>
  <si>
    <t>2007-09-17</t>
  </si>
  <si>
    <t>2007-09-14</t>
  </si>
  <si>
    <t>2007-09-13</t>
  </si>
  <si>
    <t>2007-09-12</t>
  </si>
  <si>
    <t>2007-09-11</t>
  </si>
  <si>
    <t>2007-09-10</t>
  </si>
  <si>
    <t>2007-09-07</t>
  </si>
  <si>
    <t>2007-09-06</t>
  </si>
  <si>
    <t>2007-09-05</t>
  </si>
  <si>
    <t>2007-09-04</t>
  </si>
  <si>
    <t>2007-08-31</t>
  </si>
  <si>
    <t>2007-08-30</t>
  </si>
  <si>
    <t>2007-08-29</t>
  </si>
  <si>
    <t>2007-08-28</t>
  </si>
  <si>
    <t>2007-08-27</t>
  </si>
  <si>
    <t>2007-08-24</t>
  </si>
  <si>
    <t>2007-08-23</t>
  </si>
  <si>
    <t>2007-08-22</t>
  </si>
  <si>
    <t>2007-08-21</t>
  </si>
  <si>
    <t>2007-08-20</t>
  </si>
  <si>
    <t>2007-08-17</t>
  </si>
  <si>
    <t>2007-08-16</t>
  </si>
  <si>
    <t>2007-08-15</t>
  </si>
  <si>
    <t>2007-08-14</t>
  </si>
  <si>
    <t>2007-08-13</t>
  </si>
  <si>
    <t>2007-08-10</t>
  </si>
  <si>
    <t>2007-08-09</t>
  </si>
  <si>
    <t>2007-08-08</t>
  </si>
  <si>
    <t>2007-08-07</t>
  </si>
  <si>
    <t>2007-08-06</t>
  </si>
  <si>
    <t>2007-08-03</t>
  </si>
  <si>
    <t>2007-08-02</t>
  </si>
  <si>
    <t>2007-08-01</t>
  </si>
  <si>
    <t>2007-07-31</t>
  </si>
  <si>
    <t>2007-07-30</t>
  </si>
  <si>
    <t>2007-07-27</t>
  </si>
  <si>
    <t>2007-07-26</t>
  </si>
  <si>
    <t>2007-07-25</t>
  </si>
  <si>
    <t>2007-07-24</t>
  </si>
  <si>
    <t>2007-07-23</t>
  </si>
  <si>
    <t>2007-07-20</t>
  </si>
  <si>
    <t>2007-07-19</t>
  </si>
  <si>
    <t>2007-07-18</t>
  </si>
  <si>
    <t>2007-07-17</t>
  </si>
  <si>
    <t>2007-07-16</t>
  </si>
  <si>
    <t>2007-07-13</t>
  </si>
  <si>
    <t>2007-07-12</t>
  </si>
  <si>
    <t>2007-07-11</t>
  </si>
  <si>
    <t>2007-07-10</t>
  </si>
  <si>
    <t>2007-07-09</t>
  </si>
  <si>
    <t>2007-07-06</t>
  </si>
  <si>
    <t>2007-07-05</t>
  </si>
  <si>
    <t>2007-07-03</t>
  </si>
  <si>
    <t>2007-07-02</t>
  </si>
  <si>
    <t>2007-06-29</t>
  </si>
  <si>
    <t>2007-06-28</t>
  </si>
  <si>
    <t>2007-06-27</t>
  </si>
  <si>
    <t>2007-06-26</t>
  </si>
  <si>
    <t>2007-06-25</t>
  </si>
  <si>
    <t>2007-06-22</t>
  </si>
  <si>
    <t>2007-06-21</t>
  </si>
  <si>
    <t>2007-06-20</t>
  </si>
  <si>
    <t>2007-06-19</t>
  </si>
  <si>
    <t>2007-06-18</t>
  </si>
  <si>
    <t>2007-06-15</t>
  </si>
  <si>
    <t>2007-06-14</t>
  </si>
  <si>
    <t>2007-06-13</t>
  </si>
  <si>
    <t>2007-06-12</t>
  </si>
  <si>
    <t>2007-06-11</t>
  </si>
  <si>
    <t>2007-06-08</t>
  </si>
  <si>
    <t>2007-06-07</t>
  </si>
  <si>
    <t>2007-06-06</t>
  </si>
  <si>
    <t>2007-06-05</t>
  </si>
  <si>
    <t>2007-06-04</t>
  </si>
  <si>
    <t>2007-06-01</t>
  </si>
  <si>
    <t>2007-05-31</t>
  </si>
  <si>
    <t>2007-05-30</t>
  </si>
  <si>
    <t>2007-05-29</t>
  </si>
  <si>
    <t>2007-05-25</t>
  </si>
  <si>
    <t>2007-05-24</t>
  </si>
  <si>
    <t>2007-05-23</t>
  </si>
  <si>
    <t>2007-05-22</t>
  </si>
  <si>
    <t>2007-05-21</t>
  </si>
  <si>
    <t>2007-05-18</t>
  </si>
  <si>
    <t>2007-05-17</t>
  </si>
  <si>
    <t>2007-05-16</t>
  </si>
  <si>
    <t>2007-05-15</t>
  </si>
  <si>
    <t>2007-05-14</t>
  </si>
  <si>
    <t>2007-05-11</t>
  </si>
  <si>
    <t>2007-05-10</t>
  </si>
  <si>
    <t>2007-05-09</t>
  </si>
  <si>
    <t>2007-05-08</t>
  </si>
  <si>
    <t>2007-05-07</t>
  </si>
  <si>
    <t>2007-05-04</t>
  </si>
  <si>
    <t>2007-05-03</t>
  </si>
  <si>
    <t>2007-05-02</t>
  </si>
  <si>
    <t>2007-05-01</t>
  </si>
  <si>
    <t>2007-04-30</t>
  </si>
  <si>
    <t>2007-04-27</t>
  </si>
  <si>
    <t>2007-04-26</t>
  </si>
  <si>
    <t>2007-04-25</t>
  </si>
  <si>
    <t>2007-04-24</t>
  </si>
  <si>
    <t>2007-04-23</t>
  </si>
  <si>
    <t>2007-04-20</t>
  </si>
  <si>
    <t>2007-04-19</t>
  </si>
  <si>
    <t>2007-04-18</t>
  </si>
  <si>
    <t>2007-04-17</t>
  </si>
  <si>
    <t>2007-04-16</t>
  </si>
  <si>
    <t>2007-04-13</t>
  </si>
  <si>
    <t>2007-04-12</t>
  </si>
  <si>
    <t>2007-04-11</t>
  </si>
  <si>
    <t>2007-04-10</t>
  </si>
  <si>
    <t>2007-04-09</t>
  </si>
  <si>
    <t>2007-04-05</t>
  </si>
  <si>
    <t>2007-04-04</t>
  </si>
  <si>
    <t>2007-04-03</t>
  </si>
  <si>
    <t>2007-04-02</t>
  </si>
  <si>
    <t>2007-03-30</t>
  </si>
  <si>
    <t>2007-03-29</t>
  </si>
  <si>
    <t>2007-03-28</t>
  </si>
  <si>
    <t>2007-03-27</t>
  </si>
  <si>
    <t>2007-03-26</t>
  </si>
  <si>
    <t>2007-03-23</t>
  </si>
  <si>
    <t>2007-03-22</t>
  </si>
  <si>
    <t>2007-03-21</t>
  </si>
  <si>
    <t>2007-03-20</t>
  </si>
  <si>
    <t>2007-03-19</t>
  </si>
  <si>
    <t>2007-03-16</t>
  </si>
  <si>
    <t>2007-03-15</t>
  </si>
  <si>
    <t>2007-03-14</t>
  </si>
  <si>
    <t>2007-03-13</t>
  </si>
  <si>
    <t>2007-03-12</t>
  </si>
  <si>
    <t>2007-03-09</t>
  </si>
  <si>
    <t>2007-03-08</t>
  </si>
  <si>
    <t>2007-03-07</t>
  </si>
  <si>
    <t>2007-03-06</t>
  </si>
  <si>
    <t>2007-03-05</t>
  </si>
  <si>
    <t>2007-03-02</t>
  </si>
  <si>
    <t>2007-03-01</t>
  </si>
  <si>
    <t>2007-02-28</t>
  </si>
  <si>
    <t>2007-02-26</t>
  </si>
  <si>
    <t>2007-02-23</t>
  </si>
  <si>
    <t>2007-02-22</t>
  </si>
  <si>
    <t>2007-02-21</t>
  </si>
  <si>
    <t>2007-02-20</t>
  </si>
  <si>
    <t>2007-02-16</t>
  </si>
  <si>
    <t>2007-02-15</t>
  </si>
  <si>
    <t>2007-02-14</t>
  </si>
  <si>
    <t>2007-02-13</t>
  </si>
  <si>
    <t>2007-02-12</t>
  </si>
  <si>
    <t>2007-02-09</t>
  </si>
  <si>
    <t>2007-02-08</t>
  </si>
  <si>
    <t>2007-02-07</t>
  </si>
  <si>
    <t>2007-02-06</t>
  </si>
  <si>
    <t>2007-02-05</t>
  </si>
  <si>
    <t>2007-02-02</t>
  </si>
  <si>
    <t>2007-02-01</t>
  </si>
  <si>
    <t>2007-01-31</t>
  </si>
  <si>
    <t>2007-01-30</t>
  </si>
  <si>
    <t>2007-01-29</t>
  </si>
  <si>
    <t>2007-01-26</t>
  </si>
  <si>
    <t>2007-01-25</t>
  </si>
  <si>
    <t>2007-01-24</t>
  </si>
  <si>
    <t>2007-01-23</t>
  </si>
  <si>
    <t>2007-01-22</t>
  </si>
  <si>
    <t>2007-01-19</t>
  </si>
  <si>
    <t>2007-01-18</t>
  </si>
  <si>
    <t>2007-01-17</t>
  </si>
  <si>
    <t>2007-01-16</t>
  </si>
  <si>
    <t>2007-01-12</t>
  </si>
  <si>
    <t>2007-01-11</t>
  </si>
  <si>
    <t>2007-01-10</t>
  </si>
  <si>
    <t>2007-01-09</t>
  </si>
  <si>
    <t>2007-01-08</t>
  </si>
  <si>
    <t>2007-01-05</t>
  </si>
  <si>
    <t>2007-01-04</t>
  </si>
  <si>
    <t>2007-01-03</t>
  </si>
  <si>
    <t>2006-12-29</t>
  </si>
  <si>
    <t>2006-12-28</t>
  </si>
  <si>
    <t>2006-12-27</t>
  </si>
  <si>
    <t>2006-12-26</t>
  </si>
  <si>
    <t>2006-12-22</t>
  </si>
  <si>
    <t>2006-12-21</t>
  </si>
  <si>
    <t>2006-12-20</t>
  </si>
  <si>
    <t>2006-12-19</t>
  </si>
  <si>
    <t>2006-12-18</t>
  </si>
  <si>
    <t>2006-12-15</t>
  </si>
  <si>
    <t>2006-12-14</t>
  </si>
  <si>
    <t>2006-12-13</t>
  </si>
  <si>
    <t>2006-12-12</t>
  </si>
  <si>
    <t>2006-12-11</t>
  </si>
  <si>
    <t>2006-12-08</t>
  </si>
  <si>
    <t>2006-12-07</t>
  </si>
  <si>
    <t>2006-12-06</t>
  </si>
  <si>
    <t>2006-12-05</t>
  </si>
  <si>
    <t>2006-12-04</t>
  </si>
  <si>
    <t>2006-12-01</t>
  </si>
  <si>
    <t>2006-11-30</t>
  </si>
  <si>
    <t>2006-11-29</t>
  </si>
  <si>
    <t>2006-11-28</t>
  </si>
  <si>
    <t>2006-11-27</t>
  </si>
  <si>
    <t>2006-11-24</t>
  </si>
  <si>
    <t>2006-11-22</t>
  </si>
  <si>
    <t>2006-11-21</t>
  </si>
  <si>
    <t>2006-11-20</t>
  </si>
  <si>
    <t>2006-11-17</t>
  </si>
  <si>
    <t>2006-11-16</t>
  </si>
  <si>
    <t>2006-11-15</t>
  </si>
  <si>
    <t>2006-11-14</t>
  </si>
  <si>
    <t>2006-11-13</t>
  </si>
  <si>
    <t>2006-11-10</t>
  </si>
  <si>
    <t>2006-11-09</t>
  </si>
  <si>
    <t>2006-11-08</t>
  </si>
  <si>
    <t>2006-11-07</t>
  </si>
  <si>
    <t>2006-11-06</t>
  </si>
  <si>
    <t>2006-11-03</t>
  </si>
  <si>
    <t>2006-11-02</t>
  </si>
  <si>
    <t>2006-11-01</t>
  </si>
  <si>
    <t>2006-10-31</t>
  </si>
  <si>
    <t>2006-10-30</t>
  </si>
  <si>
    <t>2006-10-27</t>
  </si>
  <si>
    <t>2006-10-26</t>
  </si>
  <si>
    <t>2006-10-25</t>
  </si>
  <si>
    <t>2006-10-24</t>
  </si>
  <si>
    <t>2006-10-23</t>
  </si>
  <si>
    <t>2006-10-20</t>
  </si>
  <si>
    <t>2006-10-19</t>
  </si>
  <si>
    <t>2006-10-18</t>
  </si>
  <si>
    <t>2006-10-17</t>
  </si>
  <si>
    <t>2006-10-16</t>
  </si>
  <si>
    <t>2006-10-13</t>
  </si>
  <si>
    <t>2006-10-12</t>
  </si>
  <si>
    <t>2006-10-11</t>
  </si>
  <si>
    <t>2006-10-10</t>
  </si>
  <si>
    <t>2006-10-09</t>
  </si>
  <si>
    <t>2006-10-06</t>
  </si>
  <si>
    <t>2006-10-05</t>
  </si>
  <si>
    <t>2006-10-04</t>
  </si>
  <si>
    <t>2006-10-03</t>
  </si>
  <si>
    <t>2006-10-02</t>
  </si>
  <si>
    <t>2006-09-29</t>
  </si>
  <si>
    <t>2006-09-28</t>
  </si>
  <si>
    <t>2006-09-27</t>
  </si>
  <si>
    <t>2006-09-26</t>
  </si>
  <si>
    <t>2006-09-25</t>
  </si>
  <si>
    <t>2006-09-22</t>
  </si>
  <si>
    <t>2006-09-21</t>
  </si>
  <si>
    <t>2006-09-20</t>
  </si>
  <si>
    <t>2006-09-19</t>
  </si>
  <si>
    <t>2006-09-18</t>
  </si>
  <si>
    <t>2006-09-15</t>
  </si>
  <si>
    <t>2006-09-14</t>
  </si>
  <si>
    <t>2006-09-13</t>
  </si>
  <si>
    <t>2006-09-12</t>
  </si>
  <si>
    <t>2006-09-11</t>
  </si>
  <si>
    <t>2006-09-08</t>
  </si>
  <si>
    <t>2006-09-07</t>
  </si>
  <si>
    <t>2006-09-06</t>
  </si>
  <si>
    <t>2006-09-05</t>
  </si>
  <si>
    <t>2006-09-01</t>
  </si>
  <si>
    <t>2006-08-31</t>
  </si>
  <si>
    <t>2006-08-30</t>
  </si>
  <si>
    <t>2006-08-29</t>
  </si>
  <si>
    <t>2006-08-28</t>
  </si>
  <si>
    <t>2006-08-25</t>
  </si>
  <si>
    <t>2006-08-24</t>
  </si>
  <si>
    <t>2006-08-23</t>
  </si>
  <si>
    <t>2006-08-22</t>
  </si>
  <si>
    <t>2006-08-21</t>
  </si>
  <si>
    <t>2006-08-18</t>
  </si>
  <si>
    <t>2006-08-17</t>
  </si>
  <si>
    <t>2006-08-16</t>
  </si>
  <si>
    <t>2006-08-15</t>
  </si>
  <si>
    <t>2006-08-14</t>
  </si>
  <si>
    <t>2006-08-11</t>
  </si>
  <si>
    <t>2006-08-10</t>
  </si>
  <si>
    <t>2006-08-09</t>
  </si>
  <si>
    <t>2006-08-08</t>
  </si>
  <si>
    <t>2006-08-07</t>
  </si>
  <si>
    <t>2006-08-04</t>
  </si>
  <si>
    <t>2006-08-03</t>
  </si>
  <si>
    <t>2006-08-02</t>
  </si>
  <si>
    <t>2006-08-01</t>
  </si>
  <si>
    <t>2006-07-31</t>
  </si>
  <si>
    <t>2006-07-28</t>
  </si>
  <si>
    <t>2006-07-27</t>
  </si>
  <si>
    <t>2006-07-26</t>
  </si>
  <si>
    <t>2006-07-25</t>
  </si>
  <si>
    <t>2006-07-24</t>
  </si>
  <si>
    <t>2006-07-21</t>
  </si>
  <si>
    <t>2006-07-20</t>
  </si>
  <si>
    <t>2006-07-19</t>
  </si>
  <si>
    <t>2006-07-18</t>
  </si>
  <si>
    <t>2006-07-17</t>
  </si>
  <si>
    <t>2006-07-14</t>
  </si>
  <si>
    <t>2006-07-13</t>
  </si>
  <si>
    <t>2006-07-12</t>
  </si>
  <si>
    <t>2006-07-11</t>
  </si>
  <si>
    <t>2006-07-10</t>
  </si>
  <si>
    <t>2006-07-07</t>
  </si>
  <si>
    <t>2006-07-06</t>
  </si>
  <si>
    <t>2006-07-05</t>
  </si>
  <si>
    <t>2006-07-03</t>
  </si>
  <si>
    <t>2006-06-30</t>
  </si>
  <si>
    <t>2006-06-29</t>
  </si>
  <si>
    <t>2006-06-28</t>
  </si>
  <si>
    <t>2006-06-27</t>
  </si>
  <si>
    <t>2006-06-26</t>
  </si>
  <si>
    <t>2006-06-23</t>
  </si>
  <si>
    <t>2006-06-22</t>
  </si>
  <si>
    <t>2006-06-21</t>
  </si>
  <si>
    <t>2006-06-20</t>
  </si>
  <si>
    <t>2006-06-19</t>
  </si>
  <si>
    <t>2006-06-16</t>
  </si>
  <si>
    <t>2006-06-15</t>
  </si>
  <si>
    <t>2006-06-14</t>
  </si>
  <si>
    <t>2006-06-13</t>
  </si>
  <si>
    <t>2006-06-12</t>
  </si>
  <si>
    <t>2006-06-09</t>
  </si>
  <si>
    <t>2006-06-08</t>
  </si>
  <si>
    <t>2006-06-07</t>
  </si>
  <si>
    <t>2006-06-06</t>
  </si>
  <si>
    <t>2006-06-05</t>
  </si>
  <si>
    <t>2006-06-02</t>
  </si>
  <si>
    <t>2006-06-01</t>
  </si>
  <si>
    <t>2006-05-31</t>
  </si>
  <si>
    <t>2006-05-30</t>
  </si>
  <si>
    <t>2006-05-26</t>
  </si>
  <si>
    <t>2006-05-25</t>
  </si>
  <si>
    <t>2006-05-24</t>
  </si>
  <si>
    <t>2006-05-23</t>
  </si>
  <si>
    <t>2006-05-22</t>
  </si>
  <si>
    <t>2006-05-19</t>
  </si>
  <si>
    <t>2006-05-18</t>
  </si>
  <si>
    <t>2006-05-17</t>
  </si>
  <si>
    <t>2006-05-16</t>
  </si>
  <si>
    <t>2006-05-15</t>
  </si>
  <si>
    <t>2006-05-12</t>
  </si>
  <si>
    <t>2006-05-11</t>
  </si>
  <si>
    <t>2006-05-10</t>
  </si>
  <si>
    <t>2006-05-09</t>
  </si>
  <si>
    <t>2006-05-08</t>
  </si>
  <si>
    <t>2006-05-05</t>
  </si>
  <si>
    <t>2006-05-04</t>
  </si>
  <si>
    <t>2006-05-03</t>
  </si>
  <si>
    <t>2006-05-02</t>
  </si>
  <si>
    <t>2006-05-01</t>
  </si>
  <si>
    <t>2006-04-28</t>
  </si>
  <si>
    <t>2006-04-27</t>
  </si>
  <si>
    <t>2006-04-26</t>
  </si>
  <si>
    <t>2006-04-25</t>
  </si>
  <si>
    <t>2006-04-24</t>
  </si>
  <si>
    <t>2006-04-21</t>
  </si>
  <si>
    <t>2006-04-20</t>
  </si>
  <si>
    <t>2006-04-19</t>
  </si>
  <si>
    <t>2006-04-18</t>
  </si>
  <si>
    <t>2006-04-17</t>
  </si>
  <si>
    <t>2006-04-13</t>
  </si>
  <si>
    <t>2006-04-12</t>
  </si>
  <si>
    <t>2006-04-11</t>
  </si>
  <si>
    <t>2006-04-10</t>
  </si>
  <si>
    <t>2006-04-07</t>
  </si>
  <si>
    <t>2006-04-06</t>
  </si>
  <si>
    <t>2006-04-05</t>
  </si>
  <si>
    <t>2006-04-04</t>
  </si>
  <si>
    <t>2006-04-03</t>
  </si>
  <si>
    <t>2006-03-31</t>
  </si>
  <si>
    <t>2006-03-30</t>
  </si>
  <si>
    <t>2006-03-29</t>
  </si>
  <si>
    <t>2006-03-28</t>
  </si>
  <si>
    <t>2006-03-27</t>
  </si>
  <si>
    <t>2006-03-24</t>
  </si>
  <si>
    <t>2006-03-23</t>
  </si>
  <si>
    <t>2006-03-22</t>
  </si>
  <si>
    <t>2006-03-21</t>
  </si>
  <si>
    <t>2006-03-20</t>
  </si>
  <si>
    <t>2006-03-17</t>
  </si>
  <si>
    <t>2006-03-16</t>
  </si>
  <si>
    <t>2006-03-15</t>
  </si>
  <si>
    <t>2006-03-14</t>
  </si>
  <si>
    <t>2006-03-13</t>
  </si>
  <si>
    <t>2006-03-10</t>
  </si>
  <si>
    <t>2006-03-09</t>
  </si>
  <si>
    <t>2006-03-08</t>
  </si>
  <si>
    <t>2006-03-07</t>
  </si>
  <si>
    <t>2006-03-06</t>
  </si>
  <si>
    <t>2006-03-03</t>
  </si>
  <si>
    <t>2006-03-02</t>
  </si>
  <si>
    <t>2006-03-01</t>
  </si>
  <si>
    <t>2006-02-28</t>
  </si>
  <si>
    <t>2006-02-27</t>
  </si>
  <si>
    <t>2006-02-24</t>
  </si>
  <si>
    <t>2006-02-23</t>
  </si>
  <si>
    <t>2006-02-22</t>
  </si>
  <si>
    <t>2006-02-21</t>
  </si>
  <si>
    <t>2006-02-17</t>
  </si>
  <si>
    <t>2006-02-16</t>
  </si>
  <si>
    <t>2006-02-15</t>
  </si>
  <si>
    <t>2006-02-14</t>
  </si>
  <si>
    <t>2006-02-13</t>
  </si>
  <si>
    <t>2006-02-10</t>
  </si>
  <si>
    <t>2006-02-09</t>
  </si>
  <si>
    <t>2006-02-08</t>
  </si>
  <si>
    <t>2006-02-07</t>
  </si>
  <si>
    <t>2006-02-06</t>
  </si>
  <si>
    <t>2006-02-03</t>
  </si>
  <si>
    <t>2006-02-02</t>
  </si>
  <si>
    <t>2006-02-01</t>
  </si>
  <si>
    <t>2006-01-31</t>
  </si>
  <si>
    <t>2006-01-30</t>
  </si>
  <si>
    <t>2006-01-27</t>
  </si>
  <si>
    <t>2006-01-26</t>
  </si>
  <si>
    <t>2006-01-25</t>
  </si>
  <si>
    <t>2006-01-24</t>
  </si>
  <si>
    <t>2006-01-23</t>
  </si>
  <si>
    <t>2006-01-20</t>
  </si>
  <si>
    <t>2006-01-19</t>
  </si>
  <si>
    <t>2006-01-18</t>
  </si>
  <si>
    <t>2006-01-17</t>
  </si>
  <si>
    <t>2006-01-13</t>
  </si>
  <si>
    <t>2006-01-12</t>
  </si>
  <si>
    <t>2006-01-11</t>
  </si>
  <si>
    <t>2006-01-10</t>
  </si>
  <si>
    <t>2006-01-09</t>
  </si>
  <si>
    <t>2006-01-06</t>
  </si>
  <si>
    <t>2006-01-05</t>
  </si>
  <si>
    <t>2006-01-04</t>
  </si>
  <si>
    <t>2006-01-03</t>
  </si>
  <si>
    <t>2005-12-30</t>
  </si>
  <si>
    <t>2005-12-29</t>
  </si>
  <si>
    <t>2005-12-28</t>
  </si>
  <si>
    <t>2005-12-27</t>
  </si>
  <si>
    <t>2005-12-23</t>
  </si>
  <si>
    <t>2005-12-22</t>
  </si>
  <si>
    <t>2005-12-21</t>
  </si>
  <si>
    <t>2005-12-20</t>
  </si>
  <si>
    <t>2005-12-19</t>
  </si>
  <si>
    <t>2005-12-16</t>
  </si>
  <si>
    <t>2005-12-15</t>
  </si>
  <si>
    <t>2005-12-14</t>
  </si>
  <si>
    <t>2005-12-13</t>
  </si>
  <si>
    <t>2005-12-12</t>
  </si>
  <si>
    <t>2005-12-09</t>
  </si>
  <si>
    <t>2005-12-08</t>
  </si>
  <si>
    <t>2005-12-07</t>
  </si>
  <si>
    <t>2005-12-06</t>
  </si>
  <si>
    <t>2005-12-05</t>
  </si>
  <si>
    <t>2005-12-02</t>
  </si>
  <si>
    <t>2005-12-01</t>
  </si>
  <si>
    <t>2005-11-30</t>
  </si>
  <si>
    <t>2005-11-29</t>
  </si>
  <si>
    <t>2005-11-28</t>
  </si>
  <si>
    <t>2005-11-25</t>
  </si>
  <si>
    <t>2005-11-23</t>
  </si>
  <si>
    <t>2005-11-22</t>
  </si>
  <si>
    <t>2005-11-21</t>
  </si>
  <si>
    <t>2005-11-18</t>
  </si>
  <si>
    <t>2005-11-17</t>
  </si>
  <si>
    <t>2005-11-16</t>
  </si>
  <si>
    <t>2005-11-15</t>
  </si>
  <si>
    <t>2005-11-14</t>
  </si>
  <si>
    <t>2005-11-11</t>
  </si>
  <si>
    <t>2005-11-10</t>
  </si>
  <si>
    <t>2005-11-09</t>
  </si>
  <si>
    <t>2005-11-08</t>
  </si>
  <si>
    <t>2005-11-07</t>
  </si>
  <si>
    <t>2005-11-04</t>
  </si>
  <si>
    <t>2005-11-03</t>
  </si>
  <si>
    <t>2005-11-02</t>
  </si>
  <si>
    <t>2005-11-01</t>
  </si>
  <si>
    <t>2005-10-31</t>
  </si>
  <si>
    <t>2005-10-28</t>
  </si>
  <si>
    <t>2005-10-27</t>
  </si>
  <si>
    <t>2005-10-26</t>
  </si>
  <si>
    <t>2005-10-25</t>
  </si>
  <si>
    <t>2005-10-24</t>
  </si>
  <si>
    <t>2005-10-21</t>
  </si>
  <si>
    <t>2005-10-20</t>
  </si>
  <si>
    <t>2005-10-19</t>
  </si>
  <si>
    <t>2005-10-18</t>
  </si>
  <si>
    <t>2005-10-17</t>
  </si>
  <si>
    <t>2005-10-14</t>
  </si>
  <si>
    <t>2005-10-13</t>
  </si>
  <si>
    <t>2005-10-12</t>
  </si>
  <si>
    <t>2005-10-11</t>
  </si>
  <si>
    <t>2005-10-10</t>
  </si>
  <si>
    <t>2005-10-07</t>
  </si>
  <si>
    <t>2005-10-06</t>
  </si>
  <si>
    <t>2005-10-05</t>
  </si>
  <si>
    <t>2005-10-04</t>
  </si>
  <si>
    <t>2005-10-03</t>
  </si>
  <si>
    <t>2005-09-30</t>
  </si>
  <si>
    <t>2005-09-29</t>
  </si>
  <si>
    <t>2005-09-28</t>
  </si>
  <si>
    <t>2005-09-27</t>
  </si>
  <si>
    <t>2005-09-26</t>
  </si>
  <si>
    <t>2005-09-23</t>
  </si>
  <si>
    <t>2005-09-22</t>
  </si>
  <si>
    <t>2005-09-21</t>
  </si>
  <si>
    <t>2005-09-20</t>
  </si>
  <si>
    <t>2005-09-19</t>
  </si>
  <si>
    <t>2005-09-16</t>
  </si>
  <si>
    <t>2005-09-15</t>
  </si>
  <si>
    <t>2005-09-14</t>
  </si>
  <si>
    <t>2005-09-13</t>
  </si>
  <si>
    <t>2005-09-12</t>
  </si>
  <si>
    <t>2005-09-09</t>
  </si>
  <si>
    <t>2005-09-08</t>
  </si>
  <si>
    <t>2005-09-07</t>
  </si>
  <si>
    <t>2005-09-06</t>
  </si>
  <si>
    <t>2005-09-02</t>
  </si>
  <si>
    <t>2005-09-01</t>
  </si>
  <si>
    <t>2005-08-31</t>
  </si>
  <si>
    <t>2005-08-30</t>
  </si>
  <si>
    <t>2005-08-29</t>
  </si>
  <si>
    <t>2005-08-26</t>
  </si>
  <si>
    <t>2005-08-25</t>
  </si>
  <si>
    <t>2005-08-24</t>
  </si>
  <si>
    <t>2005-08-23</t>
  </si>
  <si>
    <t>2005-08-22</t>
  </si>
  <si>
    <t>2005-08-19</t>
  </si>
  <si>
    <t>2005-08-18</t>
  </si>
  <si>
    <t>2005-08-17</t>
  </si>
  <si>
    <t>2005-08-16</t>
  </si>
  <si>
    <t>2005-08-15</t>
  </si>
  <si>
    <t>2005-08-12</t>
  </si>
  <si>
    <t>2005-08-11</t>
  </si>
  <si>
    <t>2005-08-10</t>
  </si>
  <si>
    <t>2005-08-09</t>
  </si>
  <si>
    <t>2005-08-08</t>
  </si>
  <si>
    <t>2005-08-05</t>
  </si>
  <si>
    <t>2005-08-04</t>
  </si>
  <si>
    <t>2005-08-03</t>
  </si>
  <si>
    <t>2005-08-02</t>
  </si>
  <si>
    <t>2005-08-01</t>
  </si>
  <si>
    <t>2005-07-29</t>
  </si>
  <si>
    <t>2005-07-28</t>
  </si>
  <si>
    <t>2005-07-27</t>
  </si>
  <si>
    <t>2005-07-26</t>
  </si>
  <si>
    <t>2005-07-25</t>
  </si>
  <si>
    <t>2005-07-22</t>
  </si>
  <si>
    <t>2005-07-21</t>
  </si>
  <si>
    <t>2005-07-20</t>
  </si>
  <si>
    <t>2005-07-19</t>
  </si>
  <si>
    <t>2005-07-18</t>
  </si>
  <si>
    <t>2005-07-15</t>
  </si>
  <si>
    <t>2005-07-14</t>
  </si>
  <si>
    <t>2005-07-13</t>
  </si>
  <si>
    <t>2005-07-12</t>
  </si>
  <si>
    <t>2005-07-11</t>
  </si>
  <si>
    <t>2005-07-08</t>
  </si>
  <si>
    <t>2005-07-07</t>
  </si>
  <si>
    <t>2005-07-06</t>
  </si>
  <si>
    <t>2005-07-05</t>
  </si>
  <si>
    <t>2005-07-01</t>
  </si>
  <si>
    <t>2005-06-30</t>
  </si>
  <si>
    <t>2005-06-29</t>
  </si>
  <si>
    <t>2005-06-28</t>
  </si>
  <si>
    <t>2005-06-27</t>
  </si>
  <si>
    <t>2005-06-24</t>
  </si>
  <si>
    <t>2005-06-23</t>
  </si>
  <si>
    <t>2005-06-22</t>
  </si>
  <si>
    <t>2005-06-21</t>
  </si>
  <si>
    <t>2005-06-20</t>
  </si>
  <si>
    <t>2005-06-17</t>
  </si>
  <si>
    <t>2005-06-16</t>
  </si>
  <si>
    <t>2005-06-15</t>
  </si>
  <si>
    <t>2005-06-14</t>
  </si>
  <si>
    <t>2005-06-13</t>
  </si>
  <si>
    <t>2005-06-10</t>
  </si>
  <si>
    <t>2005-06-09</t>
  </si>
  <si>
    <t>2005-06-08</t>
  </si>
  <si>
    <t>2005-06-07</t>
  </si>
  <si>
    <t>2005-06-06</t>
  </si>
  <si>
    <t>2005-06-03</t>
  </si>
  <si>
    <t>2005-06-02</t>
  </si>
  <si>
    <t>2005-06-01</t>
  </si>
  <si>
    <t>2005-05-31</t>
  </si>
  <si>
    <t>2005-05-27</t>
  </si>
  <si>
    <t>2005-05-26</t>
  </si>
  <si>
    <t>2005-05-25</t>
  </si>
  <si>
    <t>2005-05-24</t>
  </si>
  <si>
    <t>2005-05-23</t>
  </si>
  <si>
    <t>2005-05-20</t>
  </si>
  <si>
    <t>2005-05-19</t>
  </si>
  <si>
    <t>2005-05-18</t>
  </si>
  <si>
    <t>2005-05-17</t>
  </si>
  <si>
    <t>2005-05-16</t>
  </si>
  <si>
    <t>2005-05-13</t>
  </si>
  <si>
    <t>2005-05-12</t>
  </si>
  <si>
    <t>2005-05-11</t>
  </si>
  <si>
    <t>2005-05-10</t>
  </si>
  <si>
    <t>2005-05-09</t>
  </si>
  <si>
    <t>2005-05-06</t>
  </si>
  <si>
    <t>2005-05-05</t>
  </si>
  <si>
    <t>2005-05-04</t>
  </si>
  <si>
    <t>2005-05-03</t>
  </si>
  <si>
    <t>2005-05-02</t>
  </si>
  <si>
    <t>2005-04-29</t>
  </si>
  <si>
    <t>2005-04-28</t>
  </si>
  <si>
    <t>2005-04-27</t>
  </si>
  <si>
    <t>2005-04-26</t>
  </si>
  <si>
    <t>2005-04-25</t>
  </si>
  <si>
    <t>2005-04-22</t>
  </si>
  <si>
    <t>2005-04-21</t>
  </si>
  <si>
    <t>2005-04-20</t>
  </si>
  <si>
    <t>2005-04-19</t>
  </si>
  <si>
    <t>2005-04-18</t>
  </si>
  <si>
    <t>2005-04-15</t>
  </si>
  <si>
    <t>2005-04-14</t>
  </si>
  <si>
    <t>2005-04-13</t>
  </si>
  <si>
    <t>2005-04-12</t>
  </si>
  <si>
    <t>2005-04-11</t>
  </si>
  <si>
    <t>2005-04-08</t>
  </si>
  <si>
    <t>2005-04-07</t>
  </si>
  <si>
    <t>2005-04-06</t>
  </si>
  <si>
    <t>2005-04-05</t>
  </si>
  <si>
    <t>2005-04-04</t>
  </si>
  <si>
    <t>2005-04-01</t>
  </si>
  <si>
    <t>2005-03-31</t>
  </si>
  <si>
    <t>2005-03-30</t>
  </si>
  <si>
    <t>2005-03-29</t>
  </si>
  <si>
    <t>2005-03-28</t>
  </si>
  <si>
    <t>2005-03-24</t>
  </si>
  <si>
    <t>2005-03-23</t>
  </si>
  <si>
    <t>2005-03-22</t>
  </si>
  <si>
    <t>2005-03-21</t>
  </si>
  <si>
    <t>2005-03-18</t>
  </si>
  <si>
    <t>2005-03-17</t>
  </si>
  <si>
    <t>2005-03-16</t>
  </si>
  <si>
    <t>2005-03-15</t>
  </si>
  <si>
    <t>2005-03-14</t>
  </si>
  <si>
    <t>2005-03-11</t>
  </si>
  <si>
    <t>2005-03-10</t>
  </si>
  <si>
    <t>2005-03-09</t>
  </si>
  <si>
    <t>2005-03-08</t>
  </si>
  <si>
    <t>2005-03-07</t>
  </si>
  <si>
    <t>2005-03-04</t>
  </si>
  <si>
    <t>2005-03-03</t>
  </si>
  <si>
    <t>2005-03-02</t>
  </si>
  <si>
    <t>2005-03-01</t>
  </si>
  <si>
    <t>2005-02-28</t>
  </si>
  <si>
    <t>2005-02-25</t>
  </si>
  <si>
    <t>2005-02-24</t>
  </si>
  <si>
    <t>2005-02-23</t>
  </si>
  <si>
    <t>2005-02-22</t>
  </si>
  <si>
    <t>2005-02-18</t>
  </si>
  <si>
    <t>2005-02-17</t>
  </si>
  <si>
    <t>2005-02-16</t>
  </si>
  <si>
    <t>2005-02-15</t>
  </si>
  <si>
    <t>2005-02-14</t>
  </si>
  <si>
    <t>2005-02-11</t>
  </si>
  <si>
    <t>2005-02-10</t>
  </si>
  <si>
    <t>2005-02-09</t>
  </si>
  <si>
    <t>2005-02-08</t>
  </si>
  <si>
    <t>2005-02-07</t>
  </si>
  <si>
    <t>2005-02-04</t>
  </si>
  <si>
    <t>2005-02-03</t>
  </si>
  <si>
    <t>2005-02-02</t>
  </si>
  <si>
    <t>2005-02-01</t>
  </si>
  <si>
    <t>2005-01-31</t>
  </si>
  <si>
    <t>2005-01-28</t>
  </si>
  <si>
    <t>2005-01-27</t>
  </si>
  <si>
    <t>2005-01-26</t>
  </si>
  <si>
    <t>2005-01-25</t>
  </si>
  <si>
    <t>2005-01-24</t>
  </si>
  <si>
    <t>2005-01-21</t>
  </si>
  <si>
    <t>2005-01-20</t>
  </si>
  <si>
    <t>2005-01-19</t>
  </si>
  <si>
    <t>2005-01-18</t>
  </si>
  <si>
    <t>2005-01-14</t>
  </si>
  <si>
    <t>2005-01-13</t>
  </si>
  <si>
    <t>2005-01-12</t>
  </si>
  <si>
    <t>2005-01-11</t>
  </si>
  <si>
    <t>2005-01-10</t>
  </si>
  <si>
    <t>2005-01-07</t>
  </si>
  <si>
    <t>2005-01-06</t>
  </si>
  <si>
    <t>2005-01-05</t>
  </si>
  <si>
    <t>2005-01-04</t>
  </si>
  <si>
    <t>2005-01-03</t>
  </si>
  <si>
    <t>2004-12-31</t>
  </si>
  <si>
    <t>2004-12-30</t>
  </si>
  <si>
    <t>2004-12-29</t>
  </si>
  <si>
    <t>2004-12-28</t>
  </si>
  <si>
    <t>2004-12-27</t>
  </si>
  <si>
    <t>2004-12-23</t>
  </si>
  <si>
    <t>2004-12-22</t>
  </si>
  <si>
    <t>2004-12-21</t>
  </si>
  <si>
    <t>2004-12-20</t>
  </si>
  <si>
    <t>2004-12-17</t>
  </si>
  <si>
    <t>2004-12-16</t>
  </si>
  <si>
    <t>2004-12-15</t>
  </si>
  <si>
    <t>2004-12-14</t>
  </si>
  <si>
    <t>2004-12-13</t>
  </si>
  <si>
    <t>2004-12-10</t>
  </si>
  <si>
    <t>2004-12-09</t>
  </si>
  <si>
    <t>2004-12-08</t>
  </si>
  <si>
    <t>2004-12-07</t>
  </si>
  <si>
    <t>2004-12-06</t>
  </si>
  <si>
    <t>2004-12-03</t>
  </si>
  <si>
    <t>2004-12-02</t>
  </si>
  <si>
    <t>2004-12-01</t>
  </si>
  <si>
    <t>2004-11-30</t>
  </si>
  <si>
    <t>2004-11-29</t>
  </si>
  <si>
    <t>2004-11-26</t>
  </si>
  <si>
    <t>2004-11-24</t>
  </si>
  <si>
    <t>2004-11-23</t>
  </si>
  <si>
    <t>2004-11-22</t>
  </si>
  <si>
    <t>2004-11-19</t>
  </si>
  <si>
    <t>2004-11-18</t>
  </si>
  <si>
    <t>2004-11-17</t>
  </si>
  <si>
    <t>2004-11-16</t>
  </si>
  <si>
    <t>2004-11-15</t>
  </si>
  <si>
    <t>2004-11-12</t>
  </si>
  <si>
    <t>2004-11-11</t>
  </si>
  <si>
    <t>2004-11-10</t>
  </si>
  <si>
    <t>2004-11-09</t>
  </si>
  <si>
    <t>2004-11-08</t>
  </si>
  <si>
    <t>2004-11-05</t>
  </si>
  <si>
    <t>2004-11-04</t>
  </si>
  <si>
    <t>2004-11-03</t>
  </si>
  <si>
    <t>2004-11-02</t>
  </si>
  <si>
    <t>2004-11-01</t>
  </si>
  <si>
    <t>2004-10-29</t>
  </si>
  <si>
    <t>2004-10-28</t>
  </si>
  <si>
    <t>2004-10-27</t>
  </si>
  <si>
    <t>2004-10-26</t>
  </si>
  <si>
    <t>2004-10-25</t>
  </si>
  <si>
    <t>2004-10-22</t>
  </si>
  <si>
    <t>2004-10-21</t>
  </si>
  <si>
    <t>2004-10-20</t>
  </si>
  <si>
    <t>2004-10-19</t>
  </si>
  <si>
    <t>2004-10-18</t>
  </si>
  <si>
    <t>2004-10-15</t>
  </si>
  <si>
    <t>2004-10-14</t>
  </si>
  <si>
    <t>2004-10-13</t>
  </si>
  <si>
    <t>2004-10-12</t>
  </si>
  <si>
    <t>2004-10-11</t>
  </si>
  <si>
    <t>2004-10-08</t>
  </si>
  <si>
    <t>2004-10-07</t>
  </si>
  <si>
    <t>2004-10-06</t>
  </si>
  <si>
    <t>2004-10-05</t>
  </si>
  <si>
    <t>2004-10-04</t>
  </si>
  <si>
    <t>2004-10-01</t>
  </si>
  <si>
    <t>2004-09-30</t>
  </si>
  <si>
    <t>2004-09-29</t>
  </si>
  <si>
    <t>2004-09-28</t>
  </si>
  <si>
    <t>2004-09-27</t>
  </si>
  <si>
    <t>2004-09-24</t>
  </si>
  <si>
    <t>2004-09-23</t>
  </si>
  <si>
    <t>2004-09-22</t>
  </si>
  <si>
    <t>2004-09-21</t>
  </si>
  <si>
    <t>2004-09-20</t>
  </si>
  <si>
    <t>2004-09-17</t>
  </si>
  <si>
    <t>2004-09-16</t>
  </si>
  <si>
    <t>2004-09-15</t>
  </si>
  <si>
    <t>2004-09-14</t>
  </si>
  <si>
    <t>2004-09-13</t>
  </si>
  <si>
    <t>2004-09-10</t>
  </si>
  <si>
    <t>2004-09-09</t>
  </si>
  <si>
    <t>2004-09-08</t>
  </si>
  <si>
    <t>2004-09-07</t>
  </si>
  <si>
    <t>2004-09-03</t>
  </si>
  <si>
    <t>2004-09-02</t>
  </si>
  <si>
    <t>2004-09-01</t>
  </si>
  <si>
    <t>2004-08-31</t>
  </si>
  <si>
    <t>2004-08-30</t>
  </si>
  <si>
    <t>2004-08-27</t>
  </si>
  <si>
    <t>2004-08-26</t>
  </si>
  <si>
    <t>2004-08-25</t>
  </si>
  <si>
    <t>2004-08-24</t>
  </si>
  <si>
    <t>2004-08-23</t>
  </si>
  <si>
    <t>2004-08-20</t>
  </si>
  <si>
    <t>2004-08-19</t>
  </si>
  <si>
    <t>2004-08-18</t>
  </si>
  <si>
    <t>2004-08-17</t>
  </si>
  <si>
    <t>2004-08-16</t>
  </si>
  <si>
    <t>2004-08-13</t>
  </si>
  <si>
    <t>2004-08-12</t>
  </si>
  <si>
    <t>2004-08-11</t>
  </si>
  <si>
    <t>2004-08-10</t>
  </si>
  <si>
    <t>2004-08-09</t>
  </si>
  <si>
    <t>2004-08-06</t>
  </si>
  <si>
    <t>2004-08-05</t>
  </si>
  <si>
    <t>2004-08-04</t>
  </si>
  <si>
    <t>2004-08-03</t>
  </si>
  <si>
    <t>2004-08-02</t>
  </si>
  <si>
    <t>2004-07-30</t>
  </si>
  <si>
    <t>2004-07-29</t>
  </si>
  <si>
    <t>2004-07-28</t>
  </si>
  <si>
    <t>2004-07-27</t>
  </si>
  <si>
    <t>2004-07-26</t>
  </si>
  <si>
    <t>2004-07-23</t>
  </si>
  <si>
    <t>2004-07-22</t>
  </si>
  <si>
    <t>2004-07-21</t>
  </si>
  <si>
    <t>2004-07-20</t>
  </si>
  <si>
    <t>2004-07-19</t>
  </si>
  <si>
    <t>2004-07-16</t>
  </si>
  <si>
    <t>2004-07-15</t>
  </si>
  <si>
    <t>2004-07-14</t>
  </si>
  <si>
    <t>2004-07-13</t>
  </si>
  <si>
    <t>2004-07-12</t>
  </si>
  <si>
    <t>2004-07-09</t>
  </si>
  <si>
    <t>2004-07-08</t>
  </si>
  <si>
    <t>2004-07-07</t>
  </si>
  <si>
    <t>2004-07-06</t>
  </si>
  <si>
    <t>2004-07-02</t>
  </si>
  <si>
    <t>2004-07-01</t>
  </si>
  <si>
    <t>2004-06-30</t>
  </si>
  <si>
    <t>2004-06-29</t>
  </si>
  <si>
    <t>2004-06-28</t>
  </si>
  <si>
    <t>2004-06-25</t>
  </si>
  <si>
    <t>2004-06-24</t>
  </si>
  <si>
    <t>2004-06-23</t>
  </si>
  <si>
    <t>2004-06-22</t>
  </si>
  <si>
    <t>2004-06-21</t>
  </si>
  <si>
    <t>2004-06-18</t>
  </si>
  <si>
    <t>2004-06-17</t>
  </si>
  <si>
    <t>2004-06-16</t>
  </si>
  <si>
    <t>2004-06-15</t>
  </si>
  <si>
    <t>2004-06-14</t>
  </si>
  <si>
    <t>2004-06-10</t>
  </si>
  <si>
    <t>2004-06-09</t>
  </si>
  <si>
    <t>2004-06-08</t>
  </si>
  <si>
    <t>2004-06-07</t>
  </si>
  <si>
    <t>2004-06-04</t>
  </si>
  <si>
    <t>2004-06-03</t>
  </si>
  <si>
    <t>2004-06-02</t>
  </si>
  <si>
    <t>2004-06-01</t>
  </si>
  <si>
    <t>2004-05-28</t>
  </si>
  <si>
    <t>2004-05-27</t>
  </si>
  <si>
    <t>2004-05-26</t>
  </si>
  <si>
    <t>2004-05-25</t>
  </si>
  <si>
    <t>2004-05-24</t>
  </si>
  <si>
    <t>2004-05-21</t>
  </si>
  <si>
    <t>2004-05-20</t>
  </si>
  <si>
    <t>2004-05-19</t>
  </si>
  <si>
    <t>2004-05-18</t>
  </si>
  <si>
    <t>2004-05-17</t>
  </si>
  <si>
    <t>2004-05-14</t>
  </si>
  <si>
    <t>2004-05-13</t>
  </si>
  <si>
    <t>2004-05-12</t>
  </si>
  <si>
    <t>2004-05-11</t>
  </si>
  <si>
    <t>2004-05-10</t>
  </si>
  <si>
    <t>2004-05-07</t>
  </si>
  <si>
    <t>2004-05-06</t>
  </si>
  <si>
    <t>2004-05-05</t>
  </si>
  <si>
    <t>2004-05-04</t>
  </si>
  <si>
    <t>2004-05-03</t>
  </si>
  <si>
    <t>2004-04-29</t>
  </si>
  <si>
    <t>2004-04-28</t>
  </si>
  <si>
    <t>2004-04-27</t>
  </si>
  <si>
    <t>2004-04-26</t>
  </si>
  <si>
    <t>2004-04-23</t>
  </si>
  <si>
    <t>2004-04-22</t>
  </si>
  <si>
    <t>2004-04-21</t>
  </si>
  <si>
    <t>2004-04-20</t>
  </si>
  <si>
    <t>2004-04-19</t>
  </si>
  <si>
    <t>2004-04-16</t>
  </si>
  <si>
    <t>2004-04-15</t>
  </si>
  <si>
    <t>2004-04-14</t>
  </si>
  <si>
    <t>2004-04-13</t>
  </si>
  <si>
    <t>2004-04-12</t>
  </si>
  <si>
    <t>2004-04-08</t>
  </si>
  <si>
    <t>2004-04-07</t>
  </si>
  <si>
    <t>2004-04-06</t>
  </si>
  <si>
    <t>2004-04-05</t>
  </si>
  <si>
    <t>2004-04-02</t>
  </si>
  <si>
    <t>2004-04-01</t>
  </si>
  <si>
    <t>2004-03-30</t>
  </si>
  <si>
    <t>2004-03-29</t>
  </si>
  <si>
    <t>2004-03-26</t>
  </si>
  <si>
    <t>2004-03-25</t>
  </si>
  <si>
    <t>2004-03-24</t>
  </si>
  <si>
    <t>2004-03-23</t>
  </si>
  <si>
    <t>2004-03-22</t>
  </si>
  <si>
    <t>2004-03-19</t>
  </si>
  <si>
    <t>2004-03-18</t>
  </si>
  <si>
    <t>2004-03-17</t>
  </si>
  <si>
    <t>2004-03-16</t>
  </si>
  <si>
    <t>2004-03-15</t>
  </si>
  <si>
    <t>2004-03-11</t>
  </si>
  <si>
    <t>2004-03-10</t>
  </si>
  <si>
    <t>2004-03-09</t>
  </si>
  <si>
    <t>2004-03-08</t>
  </si>
  <si>
    <t>2004-03-05</t>
  </si>
  <si>
    <t>2004-03-04</t>
  </si>
  <si>
    <t>2004-03-03</t>
  </si>
  <si>
    <t>2004-03-02</t>
  </si>
  <si>
    <t>2004-03-01</t>
  </si>
  <si>
    <t>2004-02-27</t>
  </si>
  <si>
    <t>2004-02-26</t>
  </si>
  <si>
    <t>2004-02-25</t>
  </si>
  <si>
    <t>2004-02-24</t>
  </si>
  <si>
    <t>2004-02-23</t>
  </si>
  <si>
    <t>2004-02-20</t>
  </si>
  <si>
    <t>2004-02-19</t>
  </si>
  <si>
    <t>2004-02-18</t>
  </si>
  <si>
    <t>2004-02-17</t>
  </si>
  <si>
    <t>2004-02-13</t>
  </si>
  <si>
    <t>2004-02-12</t>
  </si>
  <si>
    <t>2004-02-11</t>
  </si>
  <si>
    <t>2004-02-10</t>
  </si>
  <si>
    <t>2004-02-09</t>
  </si>
  <si>
    <t>2004-02-06</t>
  </si>
  <si>
    <t>2004-02-05</t>
  </si>
  <si>
    <t>2004-02-04</t>
  </si>
  <si>
    <t>2004-02-03</t>
  </si>
  <si>
    <t>2004-02-02</t>
  </si>
  <si>
    <t>2004-01-30</t>
  </si>
  <si>
    <t>2004-01-29</t>
  </si>
  <si>
    <t>2004-01-28</t>
  </si>
  <si>
    <t>2004-01-27</t>
  </si>
  <si>
    <t>2004-01-26</t>
  </si>
  <si>
    <t>2004-01-23</t>
  </si>
  <si>
    <t>2004-01-22</t>
  </si>
  <si>
    <t>2004-01-21</t>
  </si>
  <si>
    <t>2004-01-20</t>
  </si>
  <si>
    <t>2004-01-16</t>
  </si>
  <si>
    <t>2004-01-15</t>
  </si>
  <si>
    <t>2004-01-14</t>
  </si>
  <si>
    <t>2004-01-13</t>
  </si>
  <si>
    <t>2004-01-12</t>
  </si>
  <si>
    <t>2004-01-09</t>
  </si>
  <si>
    <t>2004-01-08</t>
  </si>
  <si>
    <t>2004-01-07</t>
  </si>
  <si>
    <t>2004-01-06</t>
  </si>
  <si>
    <t>2004-01-05</t>
  </si>
  <si>
    <t>2004-01-02</t>
  </si>
  <si>
    <t>2003-12-31</t>
  </si>
  <si>
    <t>2003-12-30</t>
  </si>
  <si>
    <t>2003-12-29</t>
  </si>
  <si>
    <t>2003-12-26</t>
  </si>
  <si>
    <t>2003-12-24</t>
  </si>
  <si>
    <t>2003-12-23</t>
  </si>
  <si>
    <t>2003-12-22</t>
  </si>
  <si>
    <t>2003-12-19</t>
  </si>
  <si>
    <t>2003-12-18</t>
  </si>
  <si>
    <t>2003-12-17</t>
  </si>
  <si>
    <t>2003-12-16</t>
  </si>
  <si>
    <t>2003-12-15</t>
  </si>
  <si>
    <t>2003-12-12</t>
  </si>
  <si>
    <t>2003-12-11</t>
  </si>
  <si>
    <t>2003-12-10</t>
  </si>
  <si>
    <t>2003-12-09</t>
  </si>
  <si>
    <t>2003-12-08</t>
  </si>
  <si>
    <t>2003-12-05</t>
  </si>
  <si>
    <t>2003-12-04</t>
  </si>
  <si>
    <t>2003-12-03</t>
  </si>
  <si>
    <t>2003-12-02</t>
  </si>
  <si>
    <t>2003-12-01</t>
  </si>
  <si>
    <t>2003-11-28</t>
  </si>
  <si>
    <t>2003-11-26</t>
  </si>
  <si>
    <t>2003-11-25</t>
  </si>
  <si>
    <t>2003-11-24</t>
  </si>
  <si>
    <t>2003-11-21</t>
  </si>
  <si>
    <t>2003-11-20</t>
  </si>
  <si>
    <t>2003-11-19</t>
  </si>
  <si>
    <t>2003-11-18</t>
  </si>
  <si>
    <t>2003-11-17</t>
  </si>
  <si>
    <t>2003-11-14</t>
  </si>
  <si>
    <t>2003-11-13</t>
  </si>
  <si>
    <t>2003-11-12</t>
  </si>
  <si>
    <t>2003-11-11</t>
  </si>
  <si>
    <t>2003-11-10</t>
  </si>
  <si>
    <t>2003-11-07</t>
  </si>
  <si>
    <t>2003-11-06</t>
  </si>
  <si>
    <t>2003-11-05</t>
  </si>
  <si>
    <t>2003-11-04</t>
  </si>
  <si>
    <t>2003-11-03</t>
  </si>
  <si>
    <t>2003-10-31</t>
  </si>
  <si>
    <t>2003-10-30</t>
  </si>
  <si>
    <t>2003-10-29</t>
  </si>
  <si>
    <t>2003-10-28</t>
  </si>
  <si>
    <t>2003-10-27</t>
  </si>
  <si>
    <t>2003-10-24</t>
  </si>
  <si>
    <t>2003-10-23</t>
  </si>
  <si>
    <t>2003-10-22</t>
  </si>
  <si>
    <t>2003-10-21</t>
  </si>
  <si>
    <t>2003-10-20</t>
  </si>
  <si>
    <t>2003-10-17</t>
  </si>
  <si>
    <t>2003-10-16</t>
  </si>
  <si>
    <t>2003-10-15</t>
  </si>
  <si>
    <t>2003-10-14</t>
  </si>
  <si>
    <t>2003-10-13</t>
  </si>
  <si>
    <t>2003-10-10</t>
  </si>
  <si>
    <t>2003-10-09</t>
  </si>
  <si>
    <t>2003-10-06</t>
  </si>
  <si>
    <t>2003-10-03</t>
  </si>
  <si>
    <t>2003-10-02</t>
  </si>
  <si>
    <t>2003-10-01</t>
  </si>
  <si>
    <t>2003-09-30</t>
  </si>
  <si>
    <t>2003-09-29</t>
  </si>
  <si>
    <t>2003-09-26</t>
  </si>
  <si>
    <t>2003-09-25</t>
  </si>
  <si>
    <t>2003-09-24</t>
  </si>
  <si>
    <t>2003-09-23</t>
  </si>
  <si>
    <t>2003-09-22</t>
  </si>
  <si>
    <t>2003-09-19</t>
  </si>
  <si>
    <t>2003-09-18</t>
  </si>
  <si>
    <t>2003-09-17</t>
  </si>
  <si>
    <t>2003-09-16</t>
  </si>
  <si>
    <t>2003-09-15</t>
  </si>
  <si>
    <t>2003-09-12</t>
  </si>
  <si>
    <t>2003-09-11</t>
  </si>
  <si>
    <t>2003-09-10</t>
  </si>
  <si>
    <t>2003-09-09</t>
  </si>
  <si>
    <t>2003-09-08</t>
  </si>
  <si>
    <t>2003-09-05</t>
  </si>
  <si>
    <t>2003-09-04</t>
  </si>
  <si>
    <t>2003-09-03</t>
  </si>
  <si>
    <t>2003-09-02</t>
  </si>
  <si>
    <t>2003-08-29</t>
  </si>
  <si>
    <t>2003-08-28</t>
  </si>
  <si>
    <t>2003-08-27</t>
  </si>
  <si>
    <t>2003-08-26</t>
  </si>
  <si>
    <t>2003-08-25</t>
  </si>
  <si>
    <t>2003-08-22</t>
  </si>
  <si>
    <t>2003-08-21</t>
  </si>
  <si>
    <t>2003-08-20</t>
  </si>
  <si>
    <t>2003-08-19</t>
  </si>
  <si>
    <t>2003-08-18</t>
  </si>
  <si>
    <t>2003-08-15</t>
  </si>
  <si>
    <t>2003-08-14</t>
  </si>
  <si>
    <t>2003-08-13</t>
  </si>
  <si>
    <t>2003-08-12</t>
  </si>
  <si>
    <t>2003-08-11</t>
  </si>
  <si>
    <t>2003-08-08</t>
  </si>
  <si>
    <t>2003-08-07</t>
  </si>
  <si>
    <t>2003-08-06</t>
  </si>
  <si>
    <t>2003-08-05</t>
  </si>
  <si>
    <t>2003-08-04</t>
  </si>
  <si>
    <t>2003-08-01</t>
  </si>
  <si>
    <t>2003-07-31</t>
  </si>
  <si>
    <t>2003-07-30</t>
  </si>
  <si>
    <t>2003-07-29</t>
  </si>
  <si>
    <t>2003-07-28</t>
  </si>
  <si>
    <t>2003-07-25</t>
  </si>
  <si>
    <t>2003-07-24</t>
  </si>
  <si>
    <t>2003-07-23</t>
  </si>
  <si>
    <t>2003-07-22</t>
  </si>
  <si>
    <t>2003-07-21</t>
  </si>
  <si>
    <t>2003-07-18</t>
  </si>
  <si>
    <t>2003-07-17</t>
  </si>
  <si>
    <t>2003-07-16</t>
  </si>
  <si>
    <t>2003-07-15</t>
  </si>
  <si>
    <t>2003-07-14</t>
  </si>
  <si>
    <t>2003-07-11</t>
  </si>
  <si>
    <t>2003-07-10</t>
  </si>
  <si>
    <t>2003-07-09</t>
  </si>
  <si>
    <t>2003-07-08</t>
  </si>
  <si>
    <t>2003-07-07</t>
  </si>
  <si>
    <t>2003-07-03</t>
  </si>
  <si>
    <t>2003-07-02</t>
  </si>
  <si>
    <t>2003-07-01</t>
  </si>
  <si>
    <t>2003-06-30</t>
  </si>
  <si>
    <t>2003-06-27</t>
  </si>
  <si>
    <t>2003-06-26</t>
  </si>
  <si>
    <t>2003-06-25</t>
  </si>
  <si>
    <t>2003-06-24</t>
  </si>
  <si>
    <t>2003-06-23</t>
  </si>
  <si>
    <t>2003-06-20</t>
  </si>
  <si>
    <t>2003-06-19</t>
  </si>
  <si>
    <t>2003-06-18</t>
  </si>
  <si>
    <t>2003-06-17</t>
  </si>
  <si>
    <t>2003-06-16</t>
  </si>
  <si>
    <t>2003-06-13</t>
  </si>
  <si>
    <t>2003-06-12</t>
  </si>
  <si>
    <t>2003-06-11</t>
  </si>
  <si>
    <t>2003-06-10</t>
  </si>
  <si>
    <t>2003-06-09</t>
  </si>
  <si>
    <t>2003-06-06</t>
  </si>
  <si>
    <t>2003-06-05</t>
  </si>
  <si>
    <t>2003-06-04</t>
  </si>
  <si>
    <t>2003-06-03</t>
  </si>
  <si>
    <t>2003-06-02</t>
  </si>
  <si>
    <t>2003-05-30</t>
  </si>
  <si>
    <t>2003-05-29</t>
  </si>
  <si>
    <t>2003-05-28</t>
  </si>
  <si>
    <t>2003-05-27</t>
  </si>
  <si>
    <t>2003-05-23</t>
  </si>
  <si>
    <t>2003-05-22</t>
  </si>
  <si>
    <t>2003-05-21</t>
  </si>
  <si>
    <t>2003-05-20</t>
  </si>
  <si>
    <t>2003-05-19</t>
  </si>
  <si>
    <t>2003-05-16</t>
  </si>
  <si>
    <t>2003-05-15</t>
  </si>
  <si>
    <t>2003-05-14</t>
  </si>
  <si>
    <t>2003-05-13</t>
  </si>
  <si>
    <t>2003-05-12</t>
  </si>
  <si>
    <t>2003-05-09</t>
  </si>
  <si>
    <t>2003-05-08</t>
  </si>
  <si>
    <t>2003-05-07</t>
  </si>
  <si>
    <t>2003-05-06</t>
  </si>
  <si>
    <t>2003-05-05</t>
  </si>
  <si>
    <t>2003-05-02</t>
  </si>
  <si>
    <t>2003-05-01</t>
  </si>
  <si>
    <t>2003-04-30</t>
  </si>
  <si>
    <t>2003-04-29</t>
  </si>
  <si>
    <t>2003-04-28</t>
  </si>
  <si>
    <t>2003-04-25</t>
  </si>
  <si>
    <t>2003-04-24</t>
  </si>
  <si>
    <t>2003-04-23</t>
  </si>
  <si>
    <t>2003-04-22</t>
  </si>
  <si>
    <t>2003-04-21</t>
  </si>
  <si>
    <t>2003-04-17</t>
  </si>
  <si>
    <t>2003-04-16</t>
  </si>
  <si>
    <t>2003-04-15</t>
  </si>
  <si>
    <t>2003-04-14</t>
  </si>
  <si>
    <t>2003-04-11</t>
  </si>
  <si>
    <t>2003-04-10</t>
  </si>
  <si>
    <t>2003-04-09</t>
  </si>
  <si>
    <t>2003-04-08</t>
  </si>
  <si>
    <t>2003-04-07</t>
  </si>
  <si>
    <t>2003-04-04</t>
  </si>
  <si>
    <t>2003-04-03</t>
  </si>
  <si>
    <t>2003-04-02</t>
  </si>
  <si>
    <t>2003-04-01</t>
  </si>
  <si>
    <t>2003-03-31</t>
  </si>
  <si>
    <t>2003-03-28</t>
  </si>
  <si>
    <t>2003-03-27</t>
  </si>
  <si>
    <t>2003-03-26</t>
  </si>
  <si>
    <t>2003-03-25</t>
  </si>
  <si>
    <t>2003-03-24</t>
  </si>
  <si>
    <t>2003-03-21</t>
  </si>
  <si>
    <t>2003-03-20</t>
  </si>
  <si>
    <t>2003-03-19</t>
  </si>
  <si>
    <t>2003-03-18</t>
  </si>
  <si>
    <t>2003-03-17</t>
  </si>
  <si>
    <t>2003-03-14</t>
  </si>
  <si>
    <t>2003-03-13</t>
  </si>
  <si>
    <t>2003-03-12</t>
  </si>
  <si>
    <t>2003-03-11</t>
  </si>
  <si>
    <t>2003-03-10</t>
  </si>
  <si>
    <t>2003-03-07</t>
  </si>
  <si>
    <t>2003-03-06</t>
  </si>
  <si>
    <t>2003-03-05</t>
  </si>
  <si>
    <t>2003-03-04</t>
  </si>
  <si>
    <t>2003-03-03</t>
  </si>
  <si>
    <t>2003-02-28</t>
  </si>
  <si>
    <t>2003-02-27</t>
  </si>
  <si>
    <t>2003-02-26</t>
  </si>
  <si>
    <t>2003-02-25</t>
  </si>
  <si>
    <t>2003-02-24</t>
  </si>
  <si>
    <t>2003-02-21</t>
  </si>
  <si>
    <t>2003-02-20</t>
  </si>
  <si>
    <t>2003-02-19</t>
  </si>
  <si>
    <t>2003-02-18</t>
  </si>
  <si>
    <t>2003-02-14</t>
  </si>
  <si>
    <t>2003-02-13</t>
  </si>
  <si>
    <t>2003-02-12</t>
  </si>
  <si>
    <t>2003-02-11</t>
  </si>
  <si>
    <t>2003-02-10</t>
  </si>
  <si>
    <t>2003-02-07</t>
  </si>
  <si>
    <t>2003-02-06</t>
  </si>
  <si>
    <t>2003-02-05</t>
  </si>
  <si>
    <t>2003-02-04</t>
  </si>
  <si>
    <t>2003-02-03</t>
  </si>
  <si>
    <t>2003-01-31</t>
  </si>
  <si>
    <t>2003-01-30</t>
  </si>
  <si>
    <t>2003-01-29</t>
  </si>
  <si>
    <t>2003-01-28</t>
  </si>
  <si>
    <t>2003-01-27</t>
  </si>
  <si>
    <t>2003-01-24</t>
  </si>
  <si>
    <t>2003-01-23</t>
  </si>
  <si>
    <t>2003-01-22</t>
  </si>
  <si>
    <t>2003-01-21</t>
  </si>
  <si>
    <t>2003-01-17</t>
  </si>
  <si>
    <t>2003-01-16</t>
  </si>
  <si>
    <t>2003-01-15</t>
  </si>
  <si>
    <t>2003-01-14</t>
  </si>
  <si>
    <t>2003-01-13</t>
  </si>
  <si>
    <t>2003-01-10</t>
  </si>
  <si>
    <t>2003-01-09</t>
  </si>
  <si>
    <t>2003-01-08</t>
  </si>
  <si>
    <t>2003-01-07</t>
  </si>
  <si>
    <t>2003-01-06</t>
  </si>
  <si>
    <t>2003-01-03</t>
  </si>
  <si>
    <t>2003-01-02</t>
  </si>
  <si>
    <t>2002-12-31</t>
  </si>
  <si>
    <t>2002-12-30</t>
  </si>
  <si>
    <t>2002-12-27</t>
  </si>
  <si>
    <t>2002-12-26</t>
  </si>
  <si>
    <t>2002-12-24</t>
  </si>
  <si>
    <t>2002-12-23</t>
  </si>
  <si>
    <t>2002-12-20</t>
  </si>
  <si>
    <t>2002-12-19</t>
  </si>
  <si>
    <t>2002-12-18</t>
  </si>
  <si>
    <t>2002-12-17</t>
  </si>
  <si>
    <t>2002-12-16</t>
  </si>
  <si>
    <t>2002-12-13</t>
  </si>
  <si>
    <t>2002-12-12</t>
  </si>
  <si>
    <t>2002-12-11</t>
  </si>
  <si>
    <t>2002-12-10</t>
  </si>
  <si>
    <t>2002-12-09</t>
  </si>
  <si>
    <t>2002-12-06</t>
  </si>
  <si>
    <t>2002-12-05</t>
  </si>
  <si>
    <t>2002-12-04</t>
  </si>
  <si>
    <t>2002-12-03</t>
  </si>
  <si>
    <t>2002-12-02</t>
  </si>
  <si>
    <t>2002-11-29</t>
  </si>
  <si>
    <t>2002-11-27</t>
  </si>
  <si>
    <t>2002-11-26</t>
  </si>
  <si>
    <t>2002-11-25</t>
  </si>
  <si>
    <t>2002-11-22</t>
  </si>
  <si>
    <t>2002-11-21</t>
  </si>
  <si>
    <t>2002-11-20</t>
  </si>
  <si>
    <t>2002-11-19</t>
  </si>
  <si>
    <t>2002-11-18</t>
  </si>
  <si>
    <t>2002-11-15</t>
  </si>
  <si>
    <t>2002-11-14</t>
  </si>
  <si>
    <t>2002-11-13</t>
  </si>
  <si>
    <t>2002-11-12</t>
  </si>
  <si>
    <t>2002-11-11</t>
  </si>
  <si>
    <t>2002-11-08</t>
  </si>
  <si>
    <t>2002-11-07</t>
  </si>
  <si>
    <t>2002-11-06</t>
  </si>
  <si>
    <t>2002-11-05</t>
  </si>
  <si>
    <t>2002-11-04</t>
  </si>
  <si>
    <t>2002-11-01</t>
  </si>
  <si>
    <t>2002-10-31</t>
  </si>
  <si>
    <t>2002-10-30</t>
  </si>
  <si>
    <t>2002-10-29</t>
  </si>
  <si>
    <t>2002-10-28</t>
  </si>
  <si>
    <t>2002-10-25</t>
  </si>
  <si>
    <t>2002-10-24</t>
  </si>
  <si>
    <t>2002-10-23</t>
  </si>
  <si>
    <t>2002-10-22</t>
  </si>
  <si>
    <t>2002-10-21</t>
  </si>
  <si>
    <t>2002-10-18</t>
  </si>
  <si>
    <t>2002-10-17</t>
  </si>
  <si>
    <t>2002-10-16</t>
  </si>
  <si>
    <t>2002-10-15</t>
  </si>
  <si>
    <t>2002-10-14</t>
  </si>
  <si>
    <t>2002-10-11</t>
  </si>
  <si>
    <t>2002-10-10</t>
  </si>
  <si>
    <t>2002-10-09</t>
  </si>
  <si>
    <t>2002-10-08</t>
  </si>
  <si>
    <t>2002-10-07</t>
  </si>
  <si>
    <t>2002-10-04</t>
  </si>
  <si>
    <t>2002-10-03</t>
  </si>
  <si>
    <t>2002-10-02</t>
  </si>
  <si>
    <t>2002-10-01</t>
  </si>
  <si>
    <t>2002-09-30</t>
  </si>
  <si>
    <t>2002-09-27</t>
  </si>
  <si>
    <t>2002-09-26</t>
  </si>
  <si>
    <t>2002-09-25</t>
  </si>
  <si>
    <t>2002-09-24</t>
  </si>
  <si>
    <t>2002-09-23</t>
  </si>
  <si>
    <t>2002-09-20</t>
  </si>
  <si>
    <t>2002-09-19</t>
  </si>
  <si>
    <t>2002-09-18</t>
  </si>
  <si>
    <t>2002-09-17</t>
  </si>
  <si>
    <t>2002-09-16</t>
  </si>
  <si>
    <t>2002-09-13</t>
  </si>
  <si>
    <t>2002-09-12</t>
  </si>
  <si>
    <t>2002-09-11</t>
  </si>
  <si>
    <t>2002-09-10</t>
  </si>
  <si>
    <t>2002-09-09</t>
  </si>
  <si>
    <t>2002-09-06</t>
  </si>
  <si>
    <t>2002-09-05</t>
  </si>
  <si>
    <t>2002-09-04</t>
  </si>
  <si>
    <t>2002-09-03</t>
  </si>
  <si>
    <t>2002-08-30</t>
  </si>
  <si>
    <t>2002-08-29</t>
  </si>
  <si>
    <t>2002-08-28</t>
  </si>
  <si>
    <t>2002-08-27</t>
  </si>
  <si>
    <t>2002-08-26</t>
  </si>
  <si>
    <t>2002-08-23</t>
  </si>
  <si>
    <t>2002-08-22</t>
  </si>
  <si>
    <t>2002-08-21</t>
  </si>
  <si>
    <t>2002-08-20</t>
  </si>
  <si>
    <t>2002-08-19</t>
  </si>
  <si>
    <t>2002-08-16</t>
  </si>
  <si>
    <t>2002-08-15</t>
  </si>
  <si>
    <t>2002-08-14</t>
  </si>
  <si>
    <t>2002-08-13</t>
  </si>
  <si>
    <t>2002-08-12</t>
  </si>
  <si>
    <t>2002-08-09</t>
  </si>
  <si>
    <t>2002-08-08</t>
  </si>
  <si>
    <t>2002-08-07</t>
  </si>
  <si>
    <t>2002-08-06</t>
  </si>
  <si>
    <t>2002-08-05</t>
  </si>
  <si>
    <t>2002-08-02</t>
  </si>
  <si>
    <t>2002-08-01</t>
  </si>
  <si>
    <t>2002-07-31</t>
  </si>
  <si>
    <t>2002-07-30</t>
  </si>
  <si>
    <t>2002-07-29</t>
  </si>
  <si>
    <t>2002-07-26</t>
  </si>
  <si>
    <t>2002-07-25</t>
  </si>
  <si>
    <t>2002-07-24</t>
  </si>
  <si>
    <t>2002-07-23</t>
  </si>
  <si>
    <t>2002-07-22</t>
  </si>
  <si>
    <t>2002-07-19</t>
  </si>
  <si>
    <t>2002-07-18</t>
  </si>
  <si>
    <t>2002-07-17</t>
  </si>
  <si>
    <t>2002-07-16</t>
  </si>
  <si>
    <t>2002-07-15</t>
  </si>
  <si>
    <t>2002-07-12</t>
  </si>
  <si>
    <t>2002-07-11</t>
  </si>
  <si>
    <t>2002-07-10</t>
  </si>
  <si>
    <t>2002-07-09</t>
  </si>
  <si>
    <t>2002-07-08</t>
  </si>
  <si>
    <t>2002-07-05</t>
  </si>
  <si>
    <t>2002-07-03</t>
  </si>
  <si>
    <t>2002-07-02</t>
  </si>
  <si>
    <t>2002-07-01</t>
  </si>
  <si>
    <t>2002-06-28</t>
  </si>
  <si>
    <t>2002-06-27</t>
  </si>
  <si>
    <t>2002-06-26</t>
  </si>
  <si>
    <t>2002-06-25</t>
  </si>
  <si>
    <t>2002-06-24</t>
  </si>
  <si>
    <t>2002-06-21</t>
  </si>
  <si>
    <t>2002-06-20</t>
  </si>
  <si>
    <t>2002-06-19</t>
  </si>
  <si>
    <t>2002-06-18</t>
  </si>
  <si>
    <t>2002-06-17</t>
  </si>
  <si>
    <t>2002-06-14</t>
  </si>
  <si>
    <t>2002-06-13</t>
  </si>
  <si>
    <t>2002-06-12</t>
  </si>
  <si>
    <t>2002-06-11</t>
  </si>
  <si>
    <t>2002-06-10</t>
  </si>
  <si>
    <t>2002-06-07</t>
  </si>
  <si>
    <t>2002-06-06</t>
  </si>
  <si>
    <t>2002-06-05</t>
  </si>
  <si>
    <t>2002-06-04</t>
  </si>
  <si>
    <t>2002-06-03</t>
  </si>
  <si>
    <t>2002-05-31</t>
  </si>
  <si>
    <t>2002-05-30</t>
  </si>
  <si>
    <t>2002-05-29</t>
  </si>
  <si>
    <t>2002-05-28</t>
  </si>
  <si>
    <t>2002-05-24</t>
  </si>
  <si>
    <t>2002-05-23</t>
  </si>
  <si>
    <t>2002-05-22</t>
  </si>
  <si>
    <t>2002-05-21</t>
  </si>
  <si>
    <t>2002-05-20</t>
  </si>
  <si>
    <t>2002-05-17</t>
  </si>
  <si>
    <t>2002-05-16</t>
  </si>
  <si>
    <t>2002-05-15</t>
  </si>
  <si>
    <t>2002-05-14</t>
  </si>
  <si>
    <t>2002-05-13</t>
  </si>
  <si>
    <t>2002-05-10</t>
  </si>
  <si>
    <t>2002-05-09</t>
  </si>
  <si>
    <t>2002-05-08</t>
  </si>
  <si>
    <t>2002-05-07</t>
  </si>
  <si>
    <t>2002-05-06</t>
  </si>
  <si>
    <t>2002-05-03</t>
  </si>
  <si>
    <t>2002-05-02</t>
  </si>
  <si>
    <t>2002-05-01</t>
  </si>
  <si>
    <t>2002-04-30</t>
  </si>
  <si>
    <t>2002-04-29</t>
  </si>
  <si>
    <t>2002-04-26</t>
  </si>
  <si>
    <t>2002-04-25</t>
  </si>
  <si>
    <t>2002-04-24</t>
  </si>
  <si>
    <t>2002-04-23</t>
  </si>
  <si>
    <t>2002-04-22</t>
  </si>
  <si>
    <t>2002-04-19</t>
  </si>
  <si>
    <t>2002-04-18</t>
  </si>
  <si>
    <t>2002-04-17</t>
  </si>
  <si>
    <t>2002-04-16</t>
  </si>
  <si>
    <t>2002-04-15</t>
  </si>
  <si>
    <t>2002-04-12</t>
  </si>
  <si>
    <t>2002-04-11</t>
  </si>
  <si>
    <t>2002-04-10</t>
  </si>
  <si>
    <t>2002-04-09</t>
  </si>
  <si>
    <t>2002-04-08</t>
  </si>
  <si>
    <t>2002-04-05</t>
  </si>
  <si>
    <t>2002-04-04</t>
  </si>
  <si>
    <t>2002-04-03</t>
  </si>
  <si>
    <t>2002-04-02</t>
  </si>
  <si>
    <t>2002-04-01</t>
  </si>
  <si>
    <t>2002-03-28</t>
  </si>
  <si>
    <t>2002-03-27</t>
  </si>
  <si>
    <t>2002-03-26</t>
  </si>
  <si>
    <t>2002-03-25</t>
  </si>
  <si>
    <t>2002-03-22</t>
  </si>
  <si>
    <t>2002-03-21</t>
  </si>
  <si>
    <t>2002-03-20</t>
  </si>
  <si>
    <t>2002-03-19</t>
  </si>
  <si>
    <t>2002-03-18</t>
  </si>
  <si>
    <t>2002-03-15</t>
  </si>
  <si>
    <t>2002-03-14</t>
  </si>
  <si>
    <t>2002-03-13</t>
  </si>
  <si>
    <t>2002-03-12</t>
  </si>
  <si>
    <t>2002-03-11</t>
  </si>
  <si>
    <t>2002-03-08</t>
  </si>
  <si>
    <t>2002-03-07</t>
  </si>
  <si>
    <t>2002-03-06</t>
  </si>
  <si>
    <t>2002-03-05</t>
  </si>
  <si>
    <t>2002-03-04</t>
  </si>
  <si>
    <t>2002-03-01</t>
  </si>
  <si>
    <t>2002-02-28</t>
  </si>
  <si>
    <t>2002-02-27</t>
  </si>
  <si>
    <t>2002-02-26</t>
  </si>
  <si>
    <t>2002-02-25</t>
  </si>
  <si>
    <t>2002-02-22</t>
  </si>
  <si>
    <t>2002-02-21</t>
  </si>
  <si>
    <t>2002-02-20</t>
  </si>
  <si>
    <t>2002-02-19</t>
  </si>
  <si>
    <t>2002-02-15</t>
  </si>
  <si>
    <t>2002-02-14</t>
  </si>
  <si>
    <t>2002-02-13</t>
  </si>
  <si>
    <t>2002-02-12</t>
  </si>
  <si>
    <t>2002-02-11</t>
  </si>
  <si>
    <t>2002-02-08</t>
  </si>
  <si>
    <t>2002-02-07</t>
  </si>
  <si>
    <t>2002-02-06</t>
  </si>
  <si>
    <t>2002-02-05</t>
  </si>
  <si>
    <t>2002-02-04</t>
  </si>
  <si>
    <t>2002-02-01</t>
  </si>
  <si>
    <t>2002-01-31</t>
  </si>
  <si>
    <t>2002-01-30</t>
  </si>
  <si>
    <t>2002-01-29</t>
  </si>
  <si>
    <t>2002-01-28</t>
  </si>
  <si>
    <t>2002-01-25</t>
  </si>
  <si>
    <t>2002-01-24</t>
  </si>
  <si>
    <t>2002-01-23</t>
  </si>
  <si>
    <t>2002-01-22</t>
  </si>
  <si>
    <t>2002-01-18</t>
  </si>
  <si>
    <t>2002-01-17</t>
  </si>
  <si>
    <t>2002-01-16</t>
  </si>
  <si>
    <t>2002-01-15</t>
  </si>
  <si>
    <t>2002-01-14</t>
  </si>
  <si>
    <t>2002-01-11</t>
  </si>
  <si>
    <t>2002-01-10</t>
  </si>
  <si>
    <t>2002-01-09</t>
  </si>
  <si>
    <t>2002-01-08</t>
  </si>
  <si>
    <t>2002-01-07</t>
  </si>
  <si>
    <t>2002-01-04</t>
  </si>
  <si>
    <t>2002-01-03</t>
  </si>
  <si>
    <t>2002-01-02</t>
  </si>
  <si>
    <t>2001-12-31</t>
  </si>
  <si>
    <t>2001-12-28</t>
  </si>
  <si>
    <t>2001-12-27</t>
  </si>
  <si>
    <t>2001-12-26</t>
  </si>
  <si>
    <t>2001-12-24</t>
  </si>
  <si>
    <t>2001-12-21</t>
  </si>
  <si>
    <t>2001-12-20</t>
  </si>
  <si>
    <t>2001-12-19</t>
  </si>
  <si>
    <t>2001-12-18</t>
  </si>
  <si>
    <t>2001-12-17</t>
  </si>
  <si>
    <t>2001-12-14</t>
  </si>
  <si>
    <t>2001-12-13</t>
  </si>
  <si>
    <t>2001-12-12</t>
  </si>
  <si>
    <t>2001-12-11</t>
  </si>
  <si>
    <t>2001-12-10</t>
  </si>
  <si>
    <t>2001-12-07</t>
  </si>
  <si>
    <t>2001-12-06</t>
  </si>
  <si>
    <t>2001-12-05</t>
  </si>
  <si>
    <t>2001-12-04</t>
  </si>
  <si>
    <t>2001-12-03</t>
  </si>
  <si>
    <t>2001-11-30</t>
  </si>
  <si>
    <t>2001-11-29</t>
  </si>
  <si>
    <t>2001-11-28</t>
  </si>
  <si>
    <t>2001-11-27</t>
  </si>
  <si>
    <t>2001-11-26</t>
  </si>
  <si>
    <t>2001-11-23</t>
  </si>
  <si>
    <t>2001-11-21</t>
  </si>
  <si>
    <t>2001-11-20</t>
  </si>
  <si>
    <t>2001-11-19</t>
  </si>
  <si>
    <t>2001-11-16</t>
  </si>
  <si>
    <t>2001-11-15</t>
  </si>
  <si>
    <t>2001-11-14</t>
  </si>
  <si>
    <t>2001-11-13</t>
  </si>
  <si>
    <t>2001-11-12</t>
  </si>
  <si>
    <t>2001-11-09</t>
  </si>
  <si>
    <t>2001-11-08</t>
  </si>
  <si>
    <t>2001-11-07</t>
  </si>
  <si>
    <t>2001-11-06</t>
  </si>
  <si>
    <t>2001-11-05</t>
  </si>
  <si>
    <t>2001-11-02</t>
  </si>
  <si>
    <t>2001-11-01</t>
  </si>
  <si>
    <t>2001-10-31</t>
  </si>
  <si>
    <t>2001-10-30</t>
  </si>
  <si>
    <t>2001-10-29</t>
  </si>
  <si>
    <t>2001-10-26</t>
  </si>
  <si>
    <t>2001-10-25</t>
  </si>
  <si>
    <t>2001-10-24</t>
  </si>
  <si>
    <t>2001-10-23</t>
  </si>
  <si>
    <t>2001-10-22</t>
  </si>
  <si>
    <t>2001-10-19</t>
  </si>
  <si>
    <t>2001-10-18</t>
  </si>
  <si>
    <t>2001-10-17</t>
  </si>
  <si>
    <t>2001-10-16</t>
  </si>
  <si>
    <t>2001-10-15</t>
  </si>
  <si>
    <t>2001-10-12</t>
  </si>
  <si>
    <t>2001-10-11</t>
  </si>
  <si>
    <t>2001-10-10</t>
  </si>
  <si>
    <t>2001-10-09</t>
  </si>
  <si>
    <t>2001-10-08</t>
  </si>
  <si>
    <t>2001-10-05</t>
  </si>
  <si>
    <t>2001-10-04</t>
  </si>
  <si>
    <t>2001-10-03</t>
  </si>
  <si>
    <t>2001-10-02</t>
  </si>
  <si>
    <t>2001-10-01</t>
  </si>
  <si>
    <t>2001-09-28</t>
  </si>
  <si>
    <t>2001-09-27</t>
  </si>
  <si>
    <t>2001-09-26</t>
  </si>
  <si>
    <t>2001-09-25</t>
  </si>
  <si>
    <t>2001-09-24</t>
  </si>
  <si>
    <t>2001-09-21</t>
  </si>
  <si>
    <t>2001-09-20</t>
  </si>
  <si>
    <t>2001-09-19</t>
  </si>
  <si>
    <t>2001-09-18</t>
  </si>
  <si>
    <t>2001-09-17</t>
  </si>
  <si>
    <t>2001-09-10</t>
  </si>
  <si>
    <t>2001-09-07</t>
  </si>
  <si>
    <t>2001-09-06</t>
  </si>
  <si>
    <t>2001-09-05</t>
  </si>
  <si>
    <t>2001-09-04</t>
  </si>
  <si>
    <t>2001-08-31</t>
  </si>
  <si>
    <t>2001-08-30</t>
  </si>
  <si>
    <t>2001-08-29</t>
  </si>
  <si>
    <t>2001-08-28</t>
  </si>
  <si>
    <t>2001-08-27</t>
  </si>
  <si>
    <t>2001-08-24</t>
  </si>
  <si>
    <t>2001-08-23</t>
  </si>
  <si>
    <t>2001-08-22</t>
  </si>
  <si>
    <t>2001-08-21</t>
  </si>
  <si>
    <t>2001-08-20</t>
  </si>
  <si>
    <t>2001-08-17</t>
  </si>
  <si>
    <t>2001-08-16</t>
  </si>
  <si>
    <t>2001-08-15</t>
  </si>
  <si>
    <t>2001-08-14</t>
  </si>
  <si>
    <t>2001-08-13</t>
  </si>
  <si>
    <t>2001-08-10</t>
  </si>
  <si>
    <t>2001-08-09</t>
  </si>
  <si>
    <t>2001-08-08</t>
  </si>
  <si>
    <t>2001-08-07</t>
  </si>
  <si>
    <t>2001-08-06</t>
  </si>
  <si>
    <t>2001-08-03</t>
  </si>
  <si>
    <t>2001-08-02</t>
  </si>
  <si>
    <t>2001-08-01</t>
  </si>
  <si>
    <t>2001-07-31</t>
  </si>
  <si>
    <t>2001-07-30</t>
  </si>
  <si>
    <t>2001-07-27</t>
  </si>
  <si>
    <t>2001-07-26</t>
  </si>
  <si>
    <t>2001-07-25</t>
  </si>
  <si>
    <t>2001-07-24</t>
  </si>
  <si>
    <t>2001-07-23</t>
  </si>
  <si>
    <t>2001-07-20</t>
  </si>
  <si>
    <t>2001-07-19</t>
  </si>
  <si>
    <t>2001-07-18</t>
  </si>
  <si>
    <t>2001-07-17</t>
  </si>
  <si>
    <t>2001-07-16</t>
  </si>
  <si>
    <t>2001-07-13</t>
  </si>
  <si>
    <t>2001-07-12</t>
  </si>
  <si>
    <t>2001-07-11</t>
  </si>
  <si>
    <t>2001-07-10</t>
  </si>
  <si>
    <t>2001-07-09</t>
  </si>
  <si>
    <t>2001-07-06</t>
  </si>
  <si>
    <t>2001-07-05</t>
  </si>
  <si>
    <t>2001-07-03</t>
  </si>
  <si>
    <t>2001-07-02</t>
  </si>
  <si>
    <t>2001-06-28</t>
  </si>
  <si>
    <t>2001-06-27</t>
  </si>
  <si>
    <t>2001-06-26</t>
  </si>
  <si>
    <t>2001-06-25</t>
  </si>
  <si>
    <t>2001-06-22</t>
  </si>
  <si>
    <t>2001-06-21</t>
  </si>
  <si>
    <t>2001-06-20</t>
  </si>
  <si>
    <t>2001-06-19</t>
  </si>
  <si>
    <t>2001-06-18</t>
  </si>
  <si>
    <t>2001-06-15</t>
  </si>
  <si>
    <t>2001-06-14</t>
  </si>
  <si>
    <t>2001-06-13</t>
  </si>
  <si>
    <t>2001-06-12</t>
  </si>
  <si>
    <t>2001-06-11</t>
  </si>
  <si>
    <t>2001-06-08</t>
  </si>
  <si>
    <t>2001-06-07</t>
  </si>
  <si>
    <t>2001-06-06</t>
  </si>
  <si>
    <t>2001-06-05</t>
  </si>
  <si>
    <t>2001-06-04</t>
  </si>
  <si>
    <t>2001-06-01</t>
  </si>
  <si>
    <t>2001-05-31</t>
  </si>
  <si>
    <t>2001-05-30</t>
  </si>
  <si>
    <t>2001-05-29</t>
  </si>
  <si>
    <t>2001-05-25</t>
  </si>
  <si>
    <t>2001-05-24</t>
  </si>
  <si>
    <t>2001-05-23</t>
  </si>
  <si>
    <t>2001-05-22</t>
  </si>
  <si>
    <t>2001-05-21</t>
  </si>
  <si>
    <t>2001-05-18</t>
  </si>
  <si>
    <t>2001-05-17</t>
  </si>
  <si>
    <t>2001-05-16</t>
  </si>
  <si>
    <t>2001-05-15</t>
  </si>
  <si>
    <t>2001-05-14</t>
  </si>
  <si>
    <t>2001-05-11</t>
  </si>
  <si>
    <t>2001-05-10</t>
  </si>
  <si>
    <t>2001-05-09</t>
  </si>
  <si>
    <t>2001-05-08</t>
  </si>
  <si>
    <t>2001-05-07</t>
  </si>
  <si>
    <t>2001-05-04</t>
  </si>
  <si>
    <t>2001-05-03</t>
  </si>
  <si>
    <t>2001-05-02</t>
  </si>
  <si>
    <t>2001-05-01</t>
  </si>
  <si>
    <t>2001-04-30</t>
  </si>
  <si>
    <t>2001-04-27</t>
  </si>
  <si>
    <t>2001-04-26</t>
  </si>
  <si>
    <t>2001-04-25</t>
  </si>
  <si>
    <t>2001-04-24</t>
  </si>
  <si>
    <t>2001-04-23</t>
  </si>
  <si>
    <t>2001-04-20</t>
  </si>
  <si>
    <t>2001-04-19</t>
  </si>
  <si>
    <t>2001-04-18</t>
  </si>
  <si>
    <t>2001-04-17</t>
  </si>
  <si>
    <t>2001-04-16</t>
  </si>
  <si>
    <t>2001-04-12</t>
  </si>
  <si>
    <t>2001-04-11</t>
  </si>
  <si>
    <t>2001-04-10</t>
  </si>
  <si>
    <t>2001-04-09</t>
  </si>
  <si>
    <t>2001-04-06</t>
  </si>
  <si>
    <t>2001-04-05</t>
  </si>
  <si>
    <t>2001-04-04</t>
  </si>
  <si>
    <t>2001-04-03</t>
  </si>
  <si>
    <t>2001-04-02</t>
  </si>
  <si>
    <t>2001-03-30</t>
  </si>
  <si>
    <t>2001-03-29</t>
  </si>
  <si>
    <t>2001-03-28</t>
  </si>
  <si>
    <t>2001-03-27</t>
  </si>
  <si>
    <t>2001-03-26</t>
  </si>
  <si>
    <t>2001-03-23</t>
  </si>
  <si>
    <t>2001-03-22</t>
  </si>
  <si>
    <t>2001-03-21</t>
  </si>
  <si>
    <t>2001-03-20</t>
  </si>
  <si>
    <t>2001-03-19</t>
  </si>
  <si>
    <t>2001-03-16</t>
  </si>
  <si>
    <t>2001-03-15</t>
  </si>
  <si>
    <t>2001-03-14</t>
  </si>
  <si>
    <t>2001-03-13</t>
  </si>
  <si>
    <t>2001-03-12</t>
  </si>
  <si>
    <t>2001-03-09</t>
  </si>
  <si>
    <t>2001-03-08</t>
  </si>
  <si>
    <t>2001-03-07</t>
  </si>
  <si>
    <t>2001-03-06</t>
  </si>
  <si>
    <t>2001-03-05</t>
  </si>
  <si>
    <t>2001-03-02</t>
  </si>
  <si>
    <t>2001-03-01</t>
  </si>
  <si>
    <t>2001-02-28</t>
  </si>
  <si>
    <t>2001-02-27</t>
  </si>
  <si>
    <t>2001-02-26</t>
  </si>
  <si>
    <t>2001-02-23</t>
  </si>
  <si>
    <t>2001-02-22</t>
  </si>
  <si>
    <t>2001-02-21</t>
  </si>
  <si>
    <t>2001-02-20</t>
  </si>
  <si>
    <t>2001-02-16</t>
  </si>
  <si>
    <t>2001-02-15</t>
  </si>
  <si>
    <t>2001-02-14</t>
  </si>
  <si>
    <t>2001-02-13</t>
  </si>
  <si>
    <t>2001-02-12</t>
  </si>
  <si>
    <t>2001-02-09</t>
  </si>
  <si>
    <t>2001-02-08</t>
  </si>
  <si>
    <t>2001-02-07</t>
  </si>
  <si>
    <t>2001-02-06</t>
  </si>
  <si>
    <t>2001-02-05</t>
  </si>
  <si>
    <t>2001-02-02</t>
  </si>
  <si>
    <t>2001-02-01</t>
  </si>
  <si>
    <t>2001-01-31</t>
  </si>
  <si>
    <t>2001-01-30</t>
  </si>
  <si>
    <t>2001-01-29</t>
  </si>
  <si>
    <t>2001-01-26</t>
  </si>
  <si>
    <t>2001-01-25</t>
  </si>
  <si>
    <t>2001-01-24</t>
  </si>
  <si>
    <t>2001-01-23</t>
  </si>
  <si>
    <t>2001-01-22</t>
  </si>
  <si>
    <t>2001-01-19</t>
  </si>
  <si>
    <t>2001-01-18</t>
  </si>
  <si>
    <t>2001-01-17</t>
  </si>
  <si>
    <t>2001-01-16</t>
  </si>
  <si>
    <t>2001-01-12</t>
  </si>
  <si>
    <t>2001-01-11</t>
  </si>
  <si>
    <t>2001-01-10</t>
  </si>
  <si>
    <t>2001-01-09</t>
  </si>
  <si>
    <t>2001-01-08</t>
  </si>
  <si>
    <t>2001-01-05</t>
  </si>
  <si>
    <t>2001-01-04</t>
  </si>
  <si>
    <t>2001-01-03</t>
  </si>
  <si>
    <t>2001-01-02</t>
  </si>
  <si>
    <t>2000-12-29</t>
  </si>
  <si>
    <t>2000-12-28</t>
  </si>
  <si>
    <t>2000-12-27</t>
  </si>
  <si>
    <t>2000-12-26</t>
  </si>
  <si>
    <t>2000-12-22</t>
  </si>
  <si>
    <t>2000-12-21</t>
  </si>
  <si>
    <t>2000-12-20</t>
  </si>
  <si>
    <t>2000-12-19</t>
  </si>
  <si>
    <t>2000-12-18</t>
  </si>
  <si>
    <t>2000-12-15</t>
  </si>
  <si>
    <t>2000-12-14</t>
  </si>
  <si>
    <t>2000-12-13</t>
  </si>
  <si>
    <t>2000-12-12</t>
  </si>
  <si>
    <t>2000-12-11</t>
  </si>
  <si>
    <t>2000-12-08</t>
  </si>
  <si>
    <t>2000-12-07</t>
  </si>
  <si>
    <t>2000-12-06</t>
  </si>
  <si>
    <t>2000-12-05</t>
  </si>
  <si>
    <t>2000-12-04</t>
  </si>
  <si>
    <t>2000-12-01</t>
  </si>
  <si>
    <t>2000-11-30</t>
  </si>
  <si>
    <t>2000-11-29</t>
  </si>
  <si>
    <t>2000-11-28</t>
  </si>
  <si>
    <t>2000-11-27</t>
  </si>
  <si>
    <t>2000-11-24</t>
  </si>
  <si>
    <t>2000-11-22</t>
  </si>
  <si>
    <t>2000-11-21</t>
  </si>
  <si>
    <t>2000-11-20</t>
  </si>
  <si>
    <t>2000-11-17</t>
  </si>
  <si>
    <t>2000-11-16</t>
  </si>
  <si>
    <t>2000-11-15</t>
  </si>
  <si>
    <t>2000-11-14</t>
  </si>
  <si>
    <t>2000-11-13</t>
  </si>
  <si>
    <t>2000-11-10</t>
  </si>
  <si>
    <t>2000-11-09</t>
  </si>
  <si>
    <t>2000-11-08</t>
  </si>
  <si>
    <t>2000-11-07</t>
  </si>
  <si>
    <t>2000-11-06</t>
  </si>
  <si>
    <t>2000-11-03</t>
  </si>
  <si>
    <t>2000-11-02</t>
  </si>
  <si>
    <t>2000-11-01</t>
  </si>
  <si>
    <t>2000-10-31</t>
  </si>
  <si>
    <t>2000-10-30</t>
  </si>
  <si>
    <t>2000-10-27</t>
  </si>
  <si>
    <t>2000-10-26</t>
  </si>
  <si>
    <t>2000-10-25</t>
  </si>
  <si>
    <t>2000-10-24</t>
  </si>
  <si>
    <t>2000-10-23</t>
  </si>
  <si>
    <t>2000-10-20</t>
  </si>
  <si>
    <t>2000-10-19</t>
  </si>
  <si>
    <t>2000-10-18</t>
  </si>
  <si>
    <t>2000-10-17</t>
  </si>
  <si>
    <t>2000-10-16</t>
  </si>
  <si>
    <t>2000-10-13</t>
  </si>
  <si>
    <t>2000-10-12</t>
  </si>
  <si>
    <t>2000-10-11</t>
  </si>
  <si>
    <t>2000-10-10</t>
  </si>
  <si>
    <t>2000-10-09</t>
  </si>
  <si>
    <t>2000-10-06</t>
  </si>
  <si>
    <t>2000-10-05</t>
  </si>
  <si>
    <t>2000-10-04</t>
  </si>
  <si>
    <t>2000-10-03</t>
  </si>
  <si>
    <t>2000-10-02</t>
  </si>
  <si>
    <t>2000-09-29</t>
  </si>
  <si>
    <t>2000-09-28</t>
  </si>
  <si>
    <t>2000-09-27</t>
  </si>
  <si>
    <t>2000-09-26</t>
  </si>
  <si>
    <t>2000-09-25</t>
  </si>
  <si>
    <t>2000-09-22</t>
  </si>
  <si>
    <t>2000-09-21</t>
  </si>
  <si>
    <t>2000-09-20</t>
  </si>
  <si>
    <t>2000-09-19</t>
  </si>
  <si>
    <t>2000-09-18</t>
  </si>
  <si>
    <t>2000-09-15</t>
  </si>
  <si>
    <t>2000-09-14</t>
  </si>
  <si>
    <t>2000-09-13</t>
  </si>
  <si>
    <t>2000-09-12</t>
  </si>
  <si>
    <t>2000-09-11</t>
  </si>
  <si>
    <t>2000-09-08</t>
  </si>
  <si>
    <t>2000-09-07</t>
  </si>
  <si>
    <t>2000-09-06</t>
  </si>
  <si>
    <t>2000-09-05</t>
  </si>
  <si>
    <t>2000-09-01</t>
  </si>
  <si>
    <t>2000-08-31</t>
  </si>
  <si>
    <t>2000-08-30</t>
  </si>
  <si>
    <t>2000-08-29</t>
  </si>
  <si>
    <t>2000-08-28</t>
  </si>
  <si>
    <t>2000-08-25</t>
  </si>
  <si>
    <t>2000-08-24</t>
  </si>
  <si>
    <t>2000-08-23</t>
  </si>
  <si>
    <t>2000-08-22</t>
  </si>
  <si>
    <t>2000-08-21</t>
  </si>
  <si>
    <t>2000-08-18</t>
  </si>
  <si>
    <t>2000-08-17</t>
  </si>
  <si>
    <t>2000-08-16</t>
  </si>
  <si>
    <t>2000-08-15</t>
  </si>
  <si>
    <t>2000-08-14</t>
  </si>
  <si>
    <t>2000-08-11</t>
  </si>
  <si>
    <t>2000-08-10</t>
  </si>
  <si>
    <t>2000-08-09</t>
  </si>
  <si>
    <t>2000-08-08</t>
  </si>
  <si>
    <t>2000-08-07</t>
  </si>
  <si>
    <t>2000-08-04</t>
  </si>
  <si>
    <t>2000-08-03</t>
  </si>
  <si>
    <t>2000-08-02</t>
  </si>
  <si>
    <t>2000-08-01</t>
  </si>
  <si>
    <t>2000-07-31</t>
  </si>
  <si>
    <t>2000-07-28</t>
  </si>
  <si>
    <t>2000-07-27</t>
  </si>
  <si>
    <t>2000-07-26</t>
  </si>
  <si>
    <t>2000-07-25</t>
  </si>
  <si>
    <t>2000-07-24</t>
  </si>
  <si>
    <t>2000-07-21</t>
  </si>
  <si>
    <t>2000-07-20</t>
  </si>
  <si>
    <t>2000-07-19</t>
  </si>
  <si>
    <t>2000-07-18</t>
  </si>
  <si>
    <t>2000-07-17</t>
  </si>
  <si>
    <t>2000-07-14</t>
  </si>
  <si>
    <t>2000-07-13</t>
  </si>
  <si>
    <t>2000-07-12</t>
  </si>
  <si>
    <t>2000-07-11</t>
  </si>
  <si>
    <t>2000-07-10</t>
  </si>
  <si>
    <t>2000-07-07</t>
  </si>
  <si>
    <t>2000-07-06</t>
  </si>
  <si>
    <t>2000-07-05</t>
  </si>
  <si>
    <t>2000-07-03</t>
  </si>
  <si>
    <t>2000-06-30</t>
  </si>
  <si>
    <t>2000-06-29</t>
  </si>
  <si>
    <t>2000-06-28</t>
  </si>
  <si>
    <t>2000-06-27</t>
  </si>
  <si>
    <t>2000-06-26</t>
  </si>
  <si>
    <t>2000-06-23</t>
  </si>
  <si>
    <t>2000-06-22</t>
  </si>
  <si>
    <t>2000-06-21</t>
  </si>
  <si>
    <t>2000-06-20</t>
  </si>
  <si>
    <t>2000-06-19</t>
  </si>
  <si>
    <t>2000-06-16</t>
  </si>
  <si>
    <t>2000-06-15</t>
  </si>
  <si>
    <t>2000-06-14</t>
  </si>
  <si>
    <t>2000-06-13</t>
  </si>
  <si>
    <t>2000-06-12</t>
  </si>
  <si>
    <t>2000-06-09</t>
  </si>
  <si>
    <t>2000-06-08</t>
  </si>
  <si>
    <t>2000-06-07</t>
  </si>
  <si>
    <t>2000-06-06</t>
  </si>
  <si>
    <t>2000-06-05</t>
  </si>
  <si>
    <t>2000-06-02</t>
  </si>
  <si>
    <t>2000-06-01</t>
  </si>
  <si>
    <t>2000-05-31</t>
  </si>
  <si>
    <t>2000-05-30</t>
  </si>
  <si>
    <t>2000-05-26</t>
  </si>
  <si>
    <t>2000-05-25</t>
  </si>
  <si>
    <t>2000-05-24</t>
  </si>
  <si>
    <t>2000-05-23</t>
  </si>
  <si>
    <t>2000-05-22</t>
  </si>
  <si>
    <t>2000-05-19</t>
  </si>
  <si>
    <t>2000-05-18</t>
  </si>
  <si>
    <t>2000-05-17</t>
  </si>
  <si>
    <t>2000-05-16</t>
  </si>
  <si>
    <t>2000-05-15</t>
  </si>
  <si>
    <t>2000-05-12</t>
  </si>
  <si>
    <t>2000-05-11</t>
  </si>
  <si>
    <t>2000-05-10</t>
  </si>
  <si>
    <t>2000-05-09</t>
  </si>
  <si>
    <t>2000-05-08</t>
  </si>
  <si>
    <t>2000-05-05</t>
  </si>
  <si>
    <t>2000-05-04</t>
  </si>
  <si>
    <t>2000-05-03</t>
  </si>
  <si>
    <t>2000-05-02</t>
  </si>
  <si>
    <t>2000-05-01</t>
  </si>
  <si>
    <t>2000-04-28</t>
  </si>
  <si>
    <t>2000-04-27</t>
  </si>
  <si>
    <t>2000-04-26</t>
  </si>
  <si>
    <t>2000-04-25</t>
  </si>
  <si>
    <t>2000-04-24</t>
  </si>
  <si>
    <t>2000-04-20</t>
  </si>
  <si>
    <t>2000-04-19</t>
  </si>
  <si>
    <t>2000-04-18</t>
  </si>
  <si>
    <t>2000-04-17</t>
  </si>
  <si>
    <t>2000-04-14</t>
  </si>
  <si>
    <t>2000-04-13</t>
  </si>
  <si>
    <t>2000-04-12</t>
  </si>
  <si>
    <t>2000-04-11</t>
  </si>
  <si>
    <t>2000-04-10</t>
  </si>
  <si>
    <t>2000-04-07</t>
  </si>
  <si>
    <t>2000-04-06</t>
  </si>
  <si>
    <t>2000-04-05</t>
  </si>
  <si>
    <t>2000-04-04</t>
  </si>
  <si>
    <t>2000-04-03</t>
  </si>
  <si>
    <t>2000-03-31</t>
  </si>
  <si>
    <t>2000-03-30</t>
  </si>
  <si>
    <t>2000-03-29</t>
  </si>
  <si>
    <t>2000-03-28</t>
  </si>
  <si>
    <t>2000-03-27</t>
  </si>
  <si>
    <t>2000-03-24</t>
  </si>
  <si>
    <t>2000-03-23</t>
  </si>
  <si>
    <t>2000-03-22</t>
  </si>
  <si>
    <t>2000-03-21</t>
  </si>
  <si>
    <t>2000-03-20</t>
  </si>
  <si>
    <t>2000-03-17</t>
  </si>
  <si>
    <t>2000-03-16</t>
  </si>
  <si>
    <t>2000-03-15</t>
  </si>
  <si>
    <t>2000-03-14</t>
  </si>
  <si>
    <t>2000-03-13</t>
  </si>
  <si>
    <t>2000-03-10</t>
  </si>
  <si>
    <t>2000-03-09</t>
  </si>
  <si>
    <t>2000-03-08</t>
  </si>
  <si>
    <t>2000-03-07</t>
  </si>
  <si>
    <t>2000-03-06</t>
  </si>
  <si>
    <t>2000-03-03</t>
  </si>
  <si>
    <t>2000-03-02</t>
  </si>
  <si>
    <t>2000-03-01</t>
  </si>
  <si>
    <t>2000-02-29</t>
  </si>
  <si>
    <t>2000-02-28</t>
  </si>
  <si>
    <t>2000-02-25</t>
  </si>
  <si>
    <t>2000-02-24</t>
  </si>
  <si>
    <t>2000-02-23</t>
  </si>
  <si>
    <t>2000-02-22</t>
  </si>
  <si>
    <t>2000-02-18</t>
  </si>
  <si>
    <t>2000-02-17</t>
  </si>
  <si>
    <t>2000-02-16</t>
  </si>
  <si>
    <t>2000-02-15</t>
  </si>
  <si>
    <t>2000-02-14</t>
  </si>
  <si>
    <t>2000-02-11</t>
  </si>
  <si>
    <t>2000-02-10</t>
  </si>
  <si>
    <t>2000-02-09</t>
  </si>
  <si>
    <t>2000-02-08</t>
  </si>
  <si>
    <t>2000-02-07</t>
  </si>
  <si>
    <t>2000-02-04</t>
  </si>
  <si>
    <t>2000-02-03</t>
  </si>
  <si>
    <t>2000-02-02</t>
  </si>
  <si>
    <t>2000-02-01</t>
  </si>
  <si>
    <t>2000-01-31</t>
  </si>
  <si>
    <t>2000-01-28</t>
  </si>
  <si>
    <t>2000-01-27</t>
  </si>
  <si>
    <t>2000-01-26</t>
  </si>
  <si>
    <t>2000-01-25</t>
  </si>
  <si>
    <t>2000-01-24</t>
  </si>
  <si>
    <t>2000-01-21</t>
  </si>
  <si>
    <t>2000-01-20</t>
  </si>
  <si>
    <t>2000-01-19</t>
  </si>
  <si>
    <t>2000-01-18</t>
  </si>
  <si>
    <t>2000-01-14</t>
  </si>
  <si>
    <t>2000-01-13</t>
  </si>
  <si>
    <t>2000-01-12</t>
  </si>
  <si>
    <t>2000-01-11</t>
  </si>
  <si>
    <t>2000-01-10</t>
  </si>
  <si>
    <t>2000-01-07</t>
  </si>
  <si>
    <t>2000-01-06</t>
  </si>
  <si>
    <t>2000-01-05</t>
  </si>
  <si>
    <t>2000-01-04</t>
  </si>
  <si>
    <t>2000-01-03</t>
  </si>
  <si>
    <t>1999-12-31</t>
  </si>
  <si>
    <t>1999-12-30</t>
  </si>
  <si>
    <t>1999-12-29</t>
  </si>
  <si>
    <t>1999-12-28</t>
  </si>
  <si>
    <t>1999-12-27</t>
  </si>
  <si>
    <t>1999-12-23</t>
  </si>
  <si>
    <t>1999-12-22</t>
  </si>
  <si>
    <t>1999-12-21</t>
  </si>
  <si>
    <t>1999-12-20</t>
  </si>
  <si>
    <t>1999-12-17</t>
  </si>
  <si>
    <t>1999-12-16</t>
  </si>
  <si>
    <t>1999-12-15</t>
  </si>
  <si>
    <t>1999-12-14</t>
  </si>
  <si>
    <t>1999-12-13</t>
  </si>
  <si>
    <t>1999-12-10</t>
  </si>
  <si>
    <t>1999-12-09</t>
  </si>
  <si>
    <t>1999-12-08</t>
  </si>
  <si>
    <t>1999-12-07</t>
  </si>
  <si>
    <t>1999-12-06</t>
  </si>
  <si>
    <t>1999-12-03</t>
  </si>
  <si>
    <t>1999-12-02</t>
  </si>
  <si>
    <t>1999-12-01</t>
  </si>
  <si>
    <t>1999-11-30</t>
  </si>
  <si>
    <t>1999-11-29</t>
  </si>
  <si>
    <t>1999-11-26</t>
  </si>
  <si>
    <t>1999-11-24</t>
  </si>
  <si>
    <t>1999-11-23</t>
  </si>
  <si>
    <t>1999-11-22</t>
  </si>
  <si>
    <t>1999-11-19</t>
  </si>
  <si>
    <t>1999-11-18</t>
  </si>
  <si>
    <t>1999-11-17</t>
  </si>
  <si>
    <t>1999-11-16</t>
  </si>
  <si>
    <t>1999-11-15</t>
  </si>
  <si>
    <t>1999-11-12</t>
  </si>
  <si>
    <t>1999-11-11</t>
  </si>
  <si>
    <t>1999-11-10</t>
  </si>
  <si>
    <t>1999-11-09</t>
  </si>
  <si>
    <t>1999-11-08</t>
  </si>
  <si>
    <t>1999-11-05</t>
  </si>
  <si>
    <t>1999-11-04</t>
  </si>
  <si>
    <t>1999-11-03</t>
  </si>
  <si>
    <t>1999-11-02</t>
  </si>
  <si>
    <t>1999-11-01</t>
  </si>
  <si>
    <t>1999-10-29</t>
  </si>
  <si>
    <t>1999-10-28</t>
  </si>
  <si>
    <t>1999-10-27</t>
  </si>
  <si>
    <t>1999-10-26</t>
  </si>
  <si>
    <t>1999-10-25</t>
  </si>
  <si>
    <t>1999-10-22</t>
  </si>
  <si>
    <t>1999-10-21</t>
  </si>
  <si>
    <t>1999-10-20</t>
  </si>
  <si>
    <t>1999-10-19</t>
  </si>
  <si>
    <t>1999-10-18</t>
  </si>
  <si>
    <t>1999-10-15</t>
  </si>
  <si>
    <t>1999-10-14</t>
  </si>
  <si>
    <t>1999-10-13</t>
  </si>
  <si>
    <t>1999-10-12</t>
  </si>
  <si>
    <t>1999-10-11</t>
  </si>
  <si>
    <t>1999-10-08</t>
  </si>
  <si>
    <t>1999-10-07</t>
  </si>
  <si>
    <t>1999-10-06</t>
  </si>
  <si>
    <t>1999-10-05</t>
  </si>
  <si>
    <t>1999-10-04</t>
  </si>
  <si>
    <t>1999-10-01</t>
  </si>
  <si>
    <t>1999-09-30</t>
  </si>
  <si>
    <t>1999-09-29</t>
  </si>
  <si>
    <t>1999-09-28</t>
  </si>
  <si>
    <t>1999-09-27</t>
  </si>
  <si>
    <t>1999-09-24</t>
  </si>
  <si>
    <t>1999-09-23</t>
  </si>
  <si>
    <t>1999-09-22</t>
  </si>
  <si>
    <t>1999-09-21</t>
  </si>
  <si>
    <t>1999-09-20</t>
  </si>
  <si>
    <t>1999-09-17</t>
  </si>
  <si>
    <t>1999-09-16</t>
  </si>
  <si>
    <t>1999-09-15</t>
  </si>
  <si>
    <t>1999-09-14</t>
  </si>
  <si>
    <t>1999-09-13</t>
  </si>
  <si>
    <t>1999-09-10</t>
  </si>
  <si>
    <t>1999-09-09</t>
  </si>
  <si>
    <t>1999-09-08</t>
  </si>
  <si>
    <t>1999-09-07</t>
  </si>
  <si>
    <t>1999-09-03</t>
  </si>
  <si>
    <t>1999-09-02</t>
  </si>
  <si>
    <t>1999-09-01</t>
  </si>
  <si>
    <t>1999-08-31</t>
  </si>
  <si>
    <t>1999-08-30</t>
  </si>
  <si>
    <t>1999-08-27</t>
  </si>
  <si>
    <t>1999-08-26</t>
  </si>
  <si>
    <t>1999-08-25</t>
  </si>
  <si>
    <t>1999-08-24</t>
  </si>
  <si>
    <t>1999-08-23</t>
  </si>
  <si>
    <t>1999-08-20</t>
  </si>
  <si>
    <t>1999-08-19</t>
  </si>
  <si>
    <t>1999-08-18</t>
  </si>
  <si>
    <t>1999-08-17</t>
  </si>
  <si>
    <t>1999-08-16</t>
  </si>
  <si>
    <t>1999-08-13</t>
  </si>
  <si>
    <t>1999-08-12</t>
  </si>
  <si>
    <t>1999-08-11</t>
  </si>
  <si>
    <t>1999-08-10</t>
  </si>
  <si>
    <t>1999-08-09</t>
  </si>
  <si>
    <t>1999-08-06</t>
  </si>
  <si>
    <t>1999-08-05</t>
  </si>
  <si>
    <t>1999-08-04</t>
  </si>
  <si>
    <t>1999-08-03</t>
  </si>
  <si>
    <t>1999-08-02</t>
  </si>
  <si>
    <t>1999-07-30</t>
  </si>
  <si>
    <t>1999-07-29</t>
  </si>
  <si>
    <t>1999-07-28</t>
  </si>
  <si>
    <t>1999-07-27</t>
  </si>
  <si>
    <t>1999-07-26</t>
  </si>
  <si>
    <t>1999-07-23</t>
  </si>
  <si>
    <t>1999-07-22</t>
  </si>
  <si>
    <t>1999-07-21</t>
  </si>
  <si>
    <t>1999-07-20</t>
  </si>
  <si>
    <t>1999-07-19</t>
  </si>
  <si>
    <t>1999-07-16</t>
  </si>
  <si>
    <t>1999-07-15</t>
  </si>
  <si>
    <t>1999-07-14</t>
  </si>
  <si>
    <t>1999-07-13</t>
  </si>
  <si>
    <t>1999-07-12</t>
  </si>
  <si>
    <t>1999-07-09</t>
  </si>
  <si>
    <t>1999-07-08</t>
  </si>
  <si>
    <t>1999-07-07</t>
  </si>
  <si>
    <t>1999-07-06</t>
  </si>
  <si>
    <t>1999-07-02</t>
  </si>
  <si>
    <t>1999-07-01</t>
  </si>
  <si>
    <t>1999-06-30</t>
  </si>
  <si>
    <t>1999-06-29</t>
  </si>
  <si>
    <t>1999-06-28</t>
  </si>
  <si>
    <t>1999-06-25</t>
  </si>
  <si>
    <t>1999-06-24</t>
  </si>
  <si>
    <t>1999-06-23</t>
  </si>
  <si>
    <t>1999-06-22</t>
  </si>
  <si>
    <t>1999-06-21</t>
  </si>
  <si>
    <t>1999-06-18</t>
  </si>
  <si>
    <t>1999-06-17</t>
  </si>
  <si>
    <t>1999-06-16</t>
  </si>
  <si>
    <t>1999-06-15</t>
  </si>
  <si>
    <t>1999-06-14</t>
  </si>
  <si>
    <t>1999-06-11</t>
  </si>
  <si>
    <t>1999-06-10</t>
  </si>
  <si>
    <t>1999-06-09</t>
  </si>
  <si>
    <t>1999-06-08</t>
  </si>
  <si>
    <t>1999-06-07</t>
  </si>
  <si>
    <t>1999-06-04</t>
  </si>
  <si>
    <t>1999-06-03</t>
  </si>
  <si>
    <t>1999-06-02</t>
  </si>
  <si>
    <t>1999-06-01</t>
  </si>
  <si>
    <t>1999-05-28</t>
  </si>
  <si>
    <t>1999-05-27</t>
  </si>
  <si>
    <t>1999-05-26</t>
  </si>
  <si>
    <t>1999-05-25</t>
  </si>
  <si>
    <t>1999-05-24</t>
  </si>
  <si>
    <t>1999-05-21</t>
  </si>
  <si>
    <t>1999-05-20</t>
  </si>
  <si>
    <t>1999-05-19</t>
  </si>
  <si>
    <t>1999-05-18</t>
  </si>
  <si>
    <t>1999-05-17</t>
  </si>
  <si>
    <t>1999-05-14</t>
  </si>
  <si>
    <t>1999-05-13</t>
  </si>
  <si>
    <t>1999-05-12</t>
  </si>
  <si>
    <t>1999-05-11</t>
  </si>
  <si>
    <t>1999-05-10</t>
  </si>
  <si>
    <t>1999-05-07</t>
  </si>
  <si>
    <t>1999-05-06</t>
  </si>
  <si>
    <t>1999-05-05</t>
  </si>
  <si>
    <t>1999-05-04</t>
  </si>
  <si>
    <t>1999-05-03</t>
  </si>
  <si>
    <t>1999-04-30</t>
  </si>
  <si>
    <t>1999-04-29</t>
  </si>
  <si>
    <t>1999-04-28</t>
  </si>
  <si>
    <t>1999-04-27</t>
  </si>
  <si>
    <t>1999-04-26</t>
  </si>
  <si>
    <t>1999-04-23</t>
  </si>
  <si>
    <t>1999-04-22</t>
  </si>
  <si>
    <t>1999-04-21</t>
  </si>
  <si>
    <t>1999-04-20</t>
  </si>
  <si>
    <t>1999-04-19</t>
  </si>
  <si>
    <t>1999-04-16</t>
  </si>
  <si>
    <t>1999-04-15</t>
  </si>
  <si>
    <t>1999-04-14</t>
  </si>
  <si>
    <t>1999-04-13</t>
  </si>
  <si>
    <t>1999-04-12</t>
  </si>
  <si>
    <t>1999-04-09</t>
  </si>
  <si>
    <t>1999-04-08</t>
  </si>
  <si>
    <t>1999-04-07</t>
  </si>
  <si>
    <t>1999-04-06</t>
  </si>
  <si>
    <t>1999-04-05</t>
  </si>
  <si>
    <t>1999-04-01</t>
  </si>
  <si>
    <t>1999-03-31</t>
  </si>
  <si>
    <t>1999-03-30</t>
  </si>
  <si>
    <t>1999-03-29</t>
  </si>
  <si>
    <t>1999-03-26</t>
  </si>
  <si>
    <t>1999-03-25</t>
  </si>
  <si>
    <t>1999-03-24</t>
  </si>
  <si>
    <t>1999-03-23</t>
  </si>
  <si>
    <t>1999-03-22</t>
  </si>
  <si>
    <t>1999-03-19</t>
  </si>
  <si>
    <t>1999-03-18</t>
  </si>
  <si>
    <t>1999-03-17</t>
  </si>
  <si>
    <t>1999-03-16</t>
  </si>
  <si>
    <t>1999-03-15</t>
  </si>
  <si>
    <t>1999-03-12</t>
  </si>
  <si>
    <t>1999-03-11</t>
  </si>
  <si>
    <t>1999-03-10</t>
  </si>
  <si>
    <t>1999-03-09</t>
  </si>
  <si>
    <t>1999-03-08</t>
  </si>
  <si>
    <t>1999-03-05</t>
  </si>
  <si>
    <t>1999-03-04</t>
  </si>
  <si>
    <t>1999-03-03</t>
  </si>
  <si>
    <t>1999-03-02</t>
  </si>
  <si>
    <t>1999-03-01</t>
  </si>
  <si>
    <t>1999-02-26</t>
  </si>
  <si>
    <t>1999-02-25</t>
  </si>
  <si>
    <t>1999-02-24</t>
  </si>
  <si>
    <t>1999-02-23</t>
  </si>
  <si>
    <t>1999-02-22</t>
  </si>
  <si>
    <t>1999-02-19</t>
  </si>
  <si>
    <t>1999-02-18</t>
  </si>
  <si>
    <t>1999-02-17</t>
  </si>
  <si>
    <t>1999-02-16</t>
  </si>
  <si>
    <t>1999-02-12</t>
  </si>
  <si>
    <t>1999-02-11</t>
  </si>
  <si>
    <t>1999-02-10</t>
  </si>
  <si>
    <t>1999-02-09</t>
  </si>
  <si>
    <t>1999-02-08</t>
  </si>
  <si>
    <t>1999-02-05</t>
  </si>
  <si>
    <t>1999-02-04</t>
  </si>
  <si>
    <t>1999-02-03</t>
  </si>
  <si>
    <t>1999-02-02</t>
  </si>
  <si>
    <t>1999-02-01</t>
  </si>
  <si>
    <t>1999-01-29</t>
  </si>
  <si>
    <t>1999-01-28</t>
  </si>
  <si>
    <t>1999-01-27</t>
  </si>
  <si>
    <t>1999-01-26</t>
  </si>
  <si>
    <t>1999-01-25</t>
  </si>
  <si>
    <t>1999-01-22</t>
  </si>
  <si>
    <t>1999-01-21</t>
  </si>
  <si>
    <t>1999-01-20</t>
  </si>
  <si>
    <t>1999-01-19</t>
  </si>
  <si>
    <t>1999-01-15</t>
  </si>
  <si>
    <t>1999-01-14</t>
  </si>
  <si>
    <t>1999-01-13</t>
  </si>
  <si>
    <t>1999-01-12</t>
  </si>
  <si>
    <t>1999-01-11</t>
  </si>
  <si>
    <t>1999-01-08</t>
  </si>
  <si>
    <t>1999-01-07</t>
  </si>
  <si>
    <t>1999-01-06</t>
  </si>
  <si>
    <t>1999-01-05</t>
  </si>
  <si>
    <t>1999-01-04</t>
  </si>
  <si>
    <t>1998-12-31</t>
  </si>
  <si>
    <t>1998-12-30</t>
  </si>
  <si>
    <t>1998-12-29</t>
  </si>
  <si>
    <t>1998-12-28</t>
  </si>
  <si>
    <t>1998-12-24</t>
  </si>
  <si>
    <t>1998-12-23</t>
  </si>
  <si>
    <t>1998-12-22</t>
  </si>
  <si>
    <t>1998-12-21</t>
  </si>
  <si>
    <t>1998-12-18</t>
  </si>
  <si>
    <t>1998-12-17</t>
  </si>
  <si>
    <t>1998-12-16</t>
  </si>
  <si>
    <t>1998-12-15</t>
  </si>
  <si>
    <t>1998-12-14</t>
  </si>
  <si>
    <t>1998-12-11</t>
  </si>
  <si>
    <t>1998-12-10</t>
  </si>
  <si>
    <t>1998-12-09</t>
  </si>
  <si>
    <t>1998-12-08</t>
  </si>
  <si>
    <t>1998-12-07</t>
  </si>
  <si>
    <t>1998-12-04</t>
  </si>
  <si>
    <t>1998-12-03</t>
  </si>
  <si>
    <t>1998-12-02</t>
  </si>
  <si>
    <t>1998-12-01</t>
  </si>
  <si>
    <t>1998-11-30</t>
  </si>
  <si>
    <t>1998-11-27</t>
  </si>
  <si>
    <t>1998-11-25</t>
  </si>
  <si>
    <t>1998-11-24</t>
  </si>
  <si>
    <t>1998-11-23</t>
  </si>
  <si>
    <t>1998-11-20</t>
  </si>
  <si>
    <t>1998-11-19</t>
  </si>
  <si>
    <t>1998-11-18</t>
  </si>
  <si>
    <t>1998-11-17</t>
  </si>
  <si>
    <t>1998-11-16</t>
  </si>
  <si>
    <t>1998-11-13</t>
  </si>
  <si>
    <t>1998-11-12</t>
  </si>
  <si>
    <t>1998-11-11</t>
  </si>
  <si>
    <t>1998-11-10</t>
  </si>
  <si>
    <t>1998-11-09</t>
  </si>
  <si>
    <t>1998-11-06</t>
  </si>
  <si>
    <t>1998-11-05</t>
  </si>
  <si>
    <t>1998-11-04</t>
  </si>
  <si>
    <t>1998-11-03</t>
  </si>
  <si>
    <t>1998-11-02</t>
  </si>
  <si>
    <t>1998-10-30</t>
  </si>
  <si>
    <t>1998-10-29</t>
  </si>
  <si>
    <t>1998-10-28</t>
  </si>
  <si>
    <t>1998-10-27</t>
  </si>
  <si>
    <t>1998-10-26</t>
  </si>
  <si>
    <t>1998-10-23</t>
  </si>
  <si>
    <t>1998-10-22</t>
  </si>
  <si>
    <t>1998-10-21</t>
  </si>
  <si>
    <t>1998-10-20</t>
  </si>
  <si>
    <t>1998-10-19</t>
  </si>
  <si>
    <t>1998-10-16</t>
  </si>
  <si>
    <t>1998-10-15</t>
  </si>
  <si>
    <t>1998-10-14</t>
  </si>
  <si>
    <t>1998-10-13</t>
  </si>
  <si>
    <t>1998-10-12</t>
  </si>
  <si>
    <t>1998-10-09</t>
  </si>
  <si>
    <t>1998-10-08</t>
  </si>
  <si>
    <t>1998-10-07</t>
  </si>
  <si>
    <t>1998-10-06</t>
  </si>
  <si>
    <t>1998-10-05</t>
  </si>
  <si>
    <t>1998-10-02</t>
  </si>
  <si>
    <t>1998-10-01</t>
  </si>
  <si>
    <t>1998-09-30</t>
  </si>
  <si>
    <t>1998-09-29</t>
  </si>
  <si>
    <t>1998-09-28</t>
  </si>
  <si>
    <t>1998-09-25</t>
  </si>
  <si>
    <t>1998-09-24</t>
  </si>
  <si>
    <t>1998-09-23</t>
  </si>
  <si>
    <t>1998-09-22</t>
  </si>
  <si>
    <t>1998-09-21</t>
  </si>
  <si>
    <t>1998-09-18</t>
  </si>
  <si>
    <t>1998-09-17</t>
  </si>
  <si>
    <t>1998-09-16</t>
  </si>
  <si>
    <t>1998-09-15</t>
  </si>
  <si>
    <t>1998-09-14</t>
  </si>
  <si>
    <t>1998-09-11</t>
  </si>
  <si>
    <t>1998-09-10</t>
  </si>
  <si>
    <t>1998-09-09</t>
  </si>
  <si>
    <t>1998-09-08</t>
  </si>
  <si>
    <t>1998-09-04</t>
  </si>
  <si>
    <t>1998-09-03</t>
  </si>
  <si>
    <t>1998-09-02</t>
  </si>
  <si>
    <t>1998-09-01</t>
  </si>
  <si>
    <t>1998-08-31</t>
  </si>
  <si>
    <t>1998-08-28</t>
  </si>
  <si>
    <t>1998-08-27</t>
  </si>
  <si>
    <t>1998-08-26</t>
  </si>
  <si>
    <t>1998-08-25</t>
  </si>
  <si>
    <t>1998-08-24</t>
  </si>
  <si>
    <t>1998-08-21</t>
  </si>
  <si>
    <t>1998-08-20</t>
  </si>
  <si>
    <t>1998-08-19</t>
  </si>
  <si>
    <t>1998-08-18</t>
  </si>
  <si>
    <t>1998-08-17</t>
  </si>
  <si>
    <t>1998-08-14</t>
  </si>
  <si>
    <t>1998-08-13</t>
  </si>
  <si>
    <t>1998-08-12</t>
  </si>
  <si>
    <t>1998-08-11</t>
  </si>
  <si>
    <t>1998-08-10</t>
  </si>
  <si>
    <t>1998-08-07</t>
  </si>
  <si>
    <t>1998-08-06</t>
  </si>
  <si>
    <t>1998-08-05</t>
  </si>
  <si>
    <t>1998-08-04</t>
  </si>
  <si>
    <t>1998-08-03</t>
  </si>
  <si>
    <t>1998-07-31</t>
  </si>
  <si>
    <t>1998-07-30</t>
  </si>
  <si>
    <t>1998-07-29</t>
  </si>
  <si>
    <t>1998-07-28</t>
  </si>
  <si>
    <t>1998-07-27</t>
  </si>
  <si>
    <t>1998-07-24</t>
  </si>
  <si>
    <t>1998-07-23</t>
  </si>
  <si>
    <t>1998-07-22</t>
  </si>
  <si>
    <t>1998-07-21</t>
  </si>
  <si>
    <t>1998-07-20</t>
  </si>
  <si>
    <t>1998-07-17</t>
  </si>
  <si>
    <t>1998-07-16</t>
  </si>
  <si>
    <t>1998-07-15</t>
  </si>
  <si>
    <t>1998-07-14</t>
  </si>
  <si>
    <t>1998-07-13</t>
  </si>
  <si>
    <t>1998-07-10</t>
  </si>
  <si>
    <t>1998-07-09</t>
  </si>
  <si>
    <t>1998-07-08</t>
  </si>
  <si>
    <t>1998-07-07</t>
  </si>
  <si>
    <t>1998-07-06</t>
  </si>
  <si>
    <t>1998-07-02</t>
  </si>
  <si>
    <t>1998-07-01</t>
  </si>
  <si>
    <t>1998-06-30</t>
  </si>
  <si>
    <t>1998-06-29</t>
  </si>
  <si>
    <t>1998-06-26</t>
  </si>
  <si>
    <t>1998-06-25</t>
  </si>
  <si>
    <t>1998-06-24</t>
  </si>
  <si>
    <t>1998-06-23</t>
  </si>
  <si>
    <t>1998-06-22</t>
  </si>
  <si>
    <t>1998-06-19</t>
  </si>
  <si>
    <t>1998-06-18</t>
  </si>
  <si>
    <t>1998-06-17</t>
  </si>
  <si>
    <t>1998-06-16</t>
  </si>
  <si>
    <t>1998-06-15</t>
  </si>
  <si>
    <t>1998-06-12</t>
  </si>
  <si>
    <t>1998-06-11</t>
  </si>
  <si>
    <t>1998-06-10</t>
  </si>
  <si>
    <t>1998-06-09</t>
  </si>
  <si>
    <t>1998-06-08</t>
  </si>
  <si>
    <t>1998-06-05</t>
  </si>
  <si>
    <t>1998-06-04</t>
  </si>
  <si>
    <t>1998-06-03</t>
  </si>
  <si>
    <t>1998-06-02</t>
  </si>
  <si>
    <t>1998-06-01</t>
  </si>
  <si>
    <t>1998-05-29</t>
  </si>
  <si>
    <t>1998-05-28</t>
  </si>
  <si>
    <t>1998-05-27</t>
  </si>
  <si>
    <t>1998-05-26</t>
  </si>
  <si>
    <t>1998-05-22</t>
  </si>
  <si>
    <t>1998-05-21</t>
  </si>
  <si>
    <t>1998-05-20</t>
  </si>
  <si>
    <t>1998-05-19</t>
  </si>
  <si>
    <t>1998-05-18</t>
  </si>
  <si>
    <t>1998-05-15</t>
  </si>
  <si>
    <t>1998-05-14</t>
  </si>
  <si>
    <t>1998-05-13</t>
  </si>
  <si>
    <t>1998-05-12</t>
  </si>
  <si>
    <t>1998-05-11</t>
  </si>
  <si>
    <t>1998-05-08</t>
  </si>
  <si>
    <t>1998-05-07</t>
  </si>
  <si>
    <t>1998-05-06</t>
  </si>
  <si>
    <t>1998-05-05</t>
  </si>
  <si>
    <t>1998-05-04</t>
  </si>
  <si>
    <t>1998-05-01</t>
  </si>
  <si>
    <t>1998-04-30</t>
  </si>
  <si>
    <t>1998-04-29</t>
  </si>
  <si>
    <t>1998-04-28</t>
  </si>
  <si>
    <t>1998-04-27</t>
  </si>
  <si>
    <t>1998-04-24</t>
  </si>
  <si>
    <t>1998-04-23</t>
  </si>
  <si>
    <t>1998-04-22</t>
  </si>
  <si>
    <t>1998-04-21</t>
  </si>
  <si>
    <t>1998-04-20</t>
  </si>
  <si>
    <t>1998-04-17</t>
  </si>
  <si>
    <t>1998-04-16</t>
  </si>
  <si>
    <t>1998-04-15</t>
  </si>
  <si>
    <t>1998-04-14</t>
  </si>
  <si>
    <t>1998-04-13</t>
  </si>
  <si>
    <t>1998-04-09</t>
  </si>
  <si>
    <t>1998-04-08</t>
  </si>
  <si>
    <t>1998-04-07</t>
  </si>
  <si>
    <t>1998-04-06</t>
  </si>
  <si>
    <t>1998-04-03</t>
  </si>
  <si>
    <t>1998-04-02</t>
  </si>
  <si>
    <t>1998-04-01</t>
  </si>
  <si>
    <t>1998-03-31</t>
  </si>
  <si>
    <t>1998-03-30</t>
  </si>
  <si>
    <t>1998-03-27</t>
  </si>
  <si>
    <t>1998-03-26</t>
  </si>
  <si>
    <t>1998-03-25</t>
  </si>
  <si>
    <t>1998-03-24</t>
  </si>
  <si>
    <t>1998-03-23</t>
  </si>
  <si>
    <t>1998-03-20</t>
  </si>
  <si>
    <t>1998-03-19</t>
  </si>
  <si>
    <t>1998-03-18</t>
  </si>
  <si>
    <t>1998-03-17</t>
  </si>
  <si>
    <t>1998-03-16</t>
  </si>
  <si>
    <t>1998-03-13</t>
  </si>
  <si>
    <t>1998-03-12</t>
  </si>
  <si>
    <t>1998-03-11</t>
  </si>
  <si>
    <t>1998-03-10</t>
  </si>
  <si>
    <t>1998-03-09</t>
  </si>
  <si>
    <t>1998-03-06</t>
  </si>
  <si>
    <t>1998-03-05</t>
  </si>
  <si>
    <t>1998-03-04</t>
  </si>
  <si>
    <t>1998-03-03</t>
  </si>
  <si>
    <t>1998-03-02</t>
  </si>
  <si>
    <t>1998-02-27</t>
  </si>
  <si>
    <t>1998-02-26</t>
  </si>
  <si>
    <t>1998-02-25</t>
  </si>
  <si>
    <t>1998-02-24</t>
  </si>
  <si>
    <t>1998-02-23</t>
  </si>
  <si>
    <t>1998-02-20</t>
  </si>
  <si>
    <t>1998-02-19</t>
  </si>
  <si>
    <t>1998-02-18</t>
  </si>
  <si>
    <t>1998-02-17</t>
  </si>
  <si>
    <t>1998-02-13</t>
  </si>
  <si>
    <t>1998-02-12</t>
  </si>
  <si>
    <t>1998-02-11</t>
  </si>
  <si>
    <t>1998-02-10</t>
  </si>
  <si>
    <t>1998-02-09</t>
  </si>
  <si>
    <t>1998-02-06</t>
  </si>
  <si>
    <t>1998-02-05</t>
  </si>
  <si>
    <t>1998-02-04</t>
  </si>
  <si>
    <t>1998-02-03</t>
  </si>
  <si>
    <t>1998-02-02</t>
  </si>
  <si>
    <t>1998-01-30</t>
  </si>
  <si>
    <t>1998-01-29</t>
  </si>
  <si>
    <t>1998-01-28</t>
  </si>
  <si>
    <t>1998-01-27</t>
  </si>
  <si>
    <t>1998-01-26</t>
  </si>
  <si>
    <t>1998-01-23</t>
  </si>
  <si>
    <t>1998-01-22</t>
  </si>
  <si>
    <t>1998-01-21</t>
  </si>
  <si>
    <t>1998-01-20</t>
  </si>
  <si>
    <t>1998-01-16</t>
  </si>
  <si>
    <t>1998-01-15</t>
  </si>
  <si>
    <t>1998-01-14</t>
  </si>
  <si>
    <t>1998-01-13</t>
  </si>
  <si>
    <t>1998-01-12</t>
  </si>
  <si>
    <t>1998-01-09</t>
  </si>
  <si>
    <t>1998-01-08</t>
  </si>
  <si>
    <t>1998-01-07</t>
  </si>
  <si>
    <t>1998-01-06</t>
  </si>
  <si>
    <t>1998-01-05</t>
  </si>
  <si>
    <t>1998-01-02</t>
  </si>
  <si>
    <t>1997-12-31</t>
  </si>
  <si>
    <t>1997-12-30</t>
  </si>
  <si>
    <t>1997-12-29</t>
  </si>
  <si>
    <t>1997-12-26</t>
  </si>
  <si>
    <t>1997-12-24</t>
  </si>
  <si>
    <t>1997-12-23</t>
  </si>
  <si>
    <t>1997-12-22</t>
  </si>
  <si>
    <t>1997-12-19</t>
  </si>
  <si>
    <t>1997-12-18</t>
  </si>
  <si>
    <t>1997-12-17</t>
  </si>
  <si>
    <t>1997-12-16</t>
  </si>
  <si>
    <t>1997-12-15</t>
  </si>
  <si>
    <t>1997-12-12</t>
  </si>
  <si>
    <t>1997-12-11</t>
  </si>
  <si>
    <t>1997-12-10</t>
  </si>
  <si>
    <t>1997-12-09</t>
  </si>
  <si>
    <t>1997-12-08</t>
  </si>
  <si>
    <t>1997-12-05</t>
  </si>
  <si>
    <t>1997-12-04</t>
  </si>
  <si>
    <t>1997-12-03</t>
  </si>
  <si>
    <t>1997-12-02</t>
  </si>
  <si>
    <t>1997-12-01</t>
  </si>
  <si>
    <t>1997-11-28</t>
  </si>
  <si>
    <t>1997-11-26</t>
  </si>
  <si>
    <t>1997-11-25</t>
  </si>
  <si>
    <t>1997-11-24</t>
  </si>
  <si>
    <t>1997-11-21</t>
  </si>
  <si>
    <t>1997-11-20</t>
  </si>
  <si>
    <t>1997-11-19</t>
  </si>
  <si>
    <t>1997-11-18</t>
  </si>
  <si>
    <t>1997-11-17</t>
  </si>
  <si>
    <t>1997-11-14</t>
  </si>
  <si>
    <t>1997-11-13</t>
  </si>
  <si>
    <t>1997-11-12</t>
  </si>
  <si>
    <t>1997-11-11</t>
  </si>
  <si>
    <t>1997-11-10</t>
  </si>
  <si>
    <t>1997-11-07</t>
  </si>
  <si>
    <t>1997-11-06</t>
  </si>
  <si>
    <t>1997-11-05</t>
  </si>
  <si>
    <t>1997-11-04</t>
  </si>
  <si>
    <t>1997-11-03</t>
  </si>
  <si>
    <t>1997-10-31</t>
  </si>
  <si>
    <t>1997-10-30</t>
  </si>
  <si>
    <t>1997-10-29</t>
  </si>
  <si>
    <t>1997-10-28</t>
  </si>
  <si>
    <t>1997-10-27</t>
  </si>
  <si>
    <t>1997-10-24</t>
  </si>
  <si>
    <t>1997-10-23</t>
  </si>
  <si>
    <t>1997-10-22</t>
  </si>
  <si>
    <t>1997-10-21</t>
  </si>
  <si>
    <t>1997-10-20</t>
  </si>
  <si>
    <t>1997-10-17</t>
  </si>
  <si>
    <t>1997-10-16</t>
  </si>
  <si>
    <t>1997-10-15</t>
  </si>
  <si>
    <t>1997-10-14</t>
  </si>
  <si>
    <t>1997-10-13</t>
  </si>
  <si>
    <t>1997-10-10</t>
  </si>
  <si>
    <t>1997-10-09</t>
  </si>
  <si>
    <t>1997-10-08</t>
  </si>
  <si>
    <t>1997-10-07</t>
  </si>
  <si>
    <t>1997-10-06</t>
  </si>
  <si>
    <t>1997-10-03</t>
  </si>
  <si>
    <t>1997-10-02</t>
  </si>
  <si>
    <t>1997-10-01</t>
  </si>
  <si>
    <t>1997-09-30</t>
  </si>
  <si>
    <t>1997-09-29</t>
  </si>
  <si>
    <t>1997-09-26</t>
  </si>
  <si>
    <t>1997-09-25</t>
  </si>
  <si>
    <t>1997-09-24</t>
  </si>
  <si>
    <t>1997-09-23</t>
  </si>
  <si>
    <t>1997-09-22</t>
  </si>
  <si>
    <t>1997-09-19</t>
  </si>
  <si>
    <t>1997-09-18</t>
  </si>
  <si>
    <t>1997-09-17</t>
  </si>
  <si>
    <t>1997-09-16</t>
  </si>
  <si>
    <t>1997-09-15</t>
  </si>
  <si>
    <t>1997-09-12</t>
  </si>
  <si>
    <t>1997-09-11</t>
  </si>
  <si>
    <t>1997-09-10</t>
  </si>
  <si>
    <t>1997-09-09</t>
  </si>
  <si>
    <t>1997-09-08</t>
  </si>
  <si>
    <t>1997-09-05</t>
  </si>
  <si>
    <t>1997-09-04</t>
  </si>
  <si>
    <t>1997-09-03</t>
  </si>
  <si>
    <t>1997-09-02</t>
  </si>
  <si>
    <t>1997-08-29</t>
  </si>
  <si>
    <t>1997-08-28</t>
  </si>
  <si>
    <t>1997-08-27</t>
  </si>
  <si>
    <t>1997-08-26</t>
  </si>
  <si>
    <t>1997-08-25</t>
  </si>
  <si>
    <t>1997-08-22</t>
  </si>
  <si>
    <t>1997-08-21</t>
  </si>
  <si>
    <t>1997-08-20</t>
  </si>
  <si>
    <t>1997-08-19</t>
  </si>
  <si>
    <t>1997-08-18</t>
  </si>
  <si>
    <t>1997-08-15</t>
  </si>
  <si>
    <t>1997-08-14</t>
  </si>
  <si>
    <t>1997-08-13</t>
  </si>
  <si>
    <t>1997-08-12</t>
  </si>
  <si>
    <t>1997-08-11</t>
  </si>
  <si>
    <t>1997-08-08</t>
  </si>
  <si>
    <t>1997-08-07</t>
  </si>
  <si>
    <t>1997-08-06</t>
  </si>
  <si>
    <t>1997-08-05</t>
  </si>
  <si>
    <t>1997-08-04</t>
  </si>
  <si>
    <t>1997-08-01</t>
  </si>
  <si>
    <t>1997-07-31</t>
  </si>
  <si>
    <t>1997-07-30</t>
  </si>
  <si>
    <t>1997-07-29</t>
  </si>
  <si>
    <t>1997-07-28</t>
  </si>
  <si>
    <t>1997-07-25</t>
  </si>
  <si>
    <t>1997-07-24</t>
  </si>
  <si>
    <t>1997-07-23</t>
  </si>
  <si>
    <t>1997-07-22</t>
  </si>
  <si>
    <t>1997-07-21</t>
  </si>
  <si>
    <t>1997-07-18</t>
  </si>
  <si>
    <t>1997-07-17</t>
  </si>
  <si>
    <t>1997-07-16</t>
  </si>
  <si>
    <t>1997-07-15</t>
  </si>
  <si>
    <t>1997-07-14</t>
  </si>
  <si>
    <t>1997-07-11</t>
  </si>
  <si>
    <t>1997-07-10</t>
  </si>
  <si>
    <t>1997-07-09</t>
  </si>
  <si>
    <t>1997-07-08</t>
  </si>
  <si>
    <t>1997-07-07</t>
  </si>
  <si>
    <t>1997-07-03</t>
  </si>
  <si>
    <t>1997-07-02</t>
  </si>
  <si>
    <t>1997-07-01</t>
  </si>
  <si>
    <t>1997-06-30</t>
  </si>
  <si>
    <t>1997-06-27</t>
  </si>
  <si>
    <t>1997-06-26</t>
  </si>
  <si>
    <t>1997-06-25</t>
  </si>
  <si>
    <t>1997-06-24</t>
  </si>
  <si>
    <t>1997-06-23</t>
  </si>
  <si>
    <t>1997-06-20</t>
  </si>
  <si>
    <t>1997-06-19</t>
  </si>
  <si>
    <t>1997-06-18</t>
  </si>
  <si>
    <t>1997-06-17</t>
  </si>
  <si>
    <t>1997-06-16</t>
  </si>
  <si>
    <t>1997-06-13</t>
  </si>
  <si>
    <t>1997-06-12</t>
  </si>
  <si>
    <t>1997-06-11</t>
  </si>
  <si>
    <t>1997-06-10</t>
  </si>
  <si>
    <t>1997-06-09</t>
  </si>
  <si>
    <t>1997-06-06</t>
  </si>
  <si>
    <t>1997-06-05</t>
  </si>
  <si>
    <t>1997-06-04</t>
  </si>
  <si>
    <t>1997-06-03</t>
  </si>
  <si>
    <t>1997-06-02</t>
  </si>
  <si>
    <t>1997-05-30</t>
  </si>
  <si>
    <t>1997-05-29</t>
  </si>
  <si>
    <t>1997-05-28</t>
  </si>
  <si>
    <t>1997-05-27</t>
  </si>
  <si>
    <t>1997-05-23</t>
  </si>
  <si>
    <t>1997-05-22</t>
  </si>
  <si>
    <t>1997-05-21</t>
  </si>
  <si>
    <t>1997-05-20</t>
  </si>
  <si>
    <t>1997-05-19</t>
  </si>
  <si>
    <t>1997-05-16</t>
  </si>
  <si>
    <t>1997-05-15</t>
  </si>
  <si>
    <t>1997-05-14</t>
  </si>
  <si>
    <t>1997-05-13</t>
  </si>
  <si>
    <t>1997-05-12</t>
  </si>
  <si>
    <t>1997-05-09</t>
  </si>
  <si>
    <t>1997-05-08</t>
  </si>
  <si>
    <t>1997-05-07</t>
  </si>
  <si>
    <t>1997-05-06</t>
  </si>
  <si>
    <t>1997-05-05</t>
  </si>
  <si>
    <t>1997-05-02</t>
  </si>
  <si>
    <t>1997-05-01</t>
  </si>
  <si>
    <t>1997-04-30</t>
  </si>
  <si>
    <t>1997-04-29</t>
  </si>
  <si>
    <t>1997-04-28</t>
  </si>
  <si>
    <t>1997-04-25</t>
  </si>
  <si>
    <t>1997-04-24</t>
  </si>
  <si>
    <t>1997-04-23</t>
  </si>
  <si>
    <t>1997-04-22</t>
  </si>
  <si>
    <t>1997-04-21</t>
  </si>
  <si>
    <t>1997-04-18</t>
  </si>
  <si>
    <t>1997-04-17</t>
  </si>
  <si>
    <t>1997-04-16</t>
  </si>
  <si>
    <t>1997-04-15</t>
  </si>
  <si>
    <t>1997-04-14</t>
  </si>
  <si>
    <t>1997-04-11</t>
  </si>
  <si>
    <t>1997-04-10</t>
  </si>
  <si>
    <t>1997-04-09</t>
  </si>
  <si>
    <t>1997-04-08</t>
  </si>
  <si>
    <t>1997-04-07</t>
  </si>
  <si>
    <t>1997-04-04</t>
  </si>
  <si>
    <t>1997-04-03</t>
  </si>
  <si>
    <t>1997-04-02</t>
  </si>
  <si>
    <t>1997-04-01</t>
  </si>
  <si>
    <t>1997-03-31</t>
  </si>
  <si>
    <t>1997-03-27</t>
  </si>
  <si>
    <t>1997-03-26</t>
  </si>
  <si>
    <t>1997-03-25</t>
  </si>
  <si>
    <t>1997-03-24</t>
  </si>
  <si>
    <t>1997-03-21</t>
  </si>
  <si>
    <t>1997-03-20</t>
  </si>
  <si>
    <t>1997-03-19</t>
  </si>
  <si>
    <t>1997-03-18</t>
  </si>
  <si>
    <t>1997-03-17</t>
  </si>
  <si>
    <t>1997-03-14</t>
  </si>
  <si>
    <t>1997-03-13</t>
  </si>
  <si>
    <t>1997-03-12</t>
  </si>
  <si>
    <t>1997-03-11</t>
  </si>
  <si>
    <t>1997-03-10</t>
  </si>
  <si>
    <t>1997-03-07</t>
  </si>
  <si>
    <t>1997-03-06</t>
  </si>
  <si>
    <t>1997-03-05</t>
  </si>
  <si>
    <t>1997-03-04</t>
  </si>
  <si>
    <t>1997-03-03</t>
  </si>
  <si>
    <t>1997-02-28</t>
  </si>
  <si>
    <t>1997-02-27</t>
  </si>
  <si>
    <t>1997-02-26</t>
  </si>
  <si>
    <t>1997-02-25</t>
  </si>
  <si>
    <t>1997-02-24</t>
  </si>
  <si>
    <t>1997-02-21</t>
  </si>
  <si>
    <t>1997-02-20</t>
  </si>
  <si>
    <t>1997-02-19</t>
  </si>
  <si>
    <t>1997-02-18</t>
  </si>
  <si>
    <t>1997-02-14</t>
  </si>
  <si>
    <t>1997-02-13</t>
  </si>
  <si>
    <t>1997-02-12</t>
  </si>
  <si>
    <t>1997-02-11</t>
  </si>
  <si>
    <t>1997-02-10</t>
  </si>
  <si>
    <t>1997-02-07</t>
  </si>
  <si>
    <t>1997-02-06</t>
  </si>
  <si>
    <t>1997-02-05</t>
  </si>
  <si>
    <t>1997-02-04</t>
  </si>
  <si>
    <t>1997-02-03</t>
  </si>
  <si>
    <t>1997-01-31</t>
  </si>
  <si>
    <t>1997-01-30</t>
  </si>
  <si>
    <t>1997-01-29</t>
  </si>
  <si>
    <t>1997-01-28</t>
  </si>
  <si>
    <t>1997-01-27</t>
  </si>
  <si>
    <t>1997-01-24</t>
  </si>
  <si>
    <t>1997-01-23</t>
  </si>
  <si>
    <t>1997-01-22</t>
  </si>
  <si>
    <t>1997-01-21</t>
  </si>
  <si>
    <t>1997-01-20</t>
  </si>
  <si>
    <t>1997-01-17</t>
  </si>
  <si>
    <t>1997-01-16</t>
  </si>
  <si>
    <t>1997-01-15</t>
  </si>
  <si>
    <t>1997-01-14</t>
  </si>
  <si>
    <t>1997-01-13</t>
  </si>
  <si>
    <t>1997-01-10</t>
  </si>
  <si>
    <t>1997-01-09</t>
  </si>
  <si>
    <t>1997-01-08</t>
  </si>
  <si>
    <t>1997-01-07</t>
  </si>
  <si>
    <t>1997-01-06</t>
  </si>
  <si>
    <t>1997-01-03</t>
  </si>
  <si>
    <t>1997-01-02</t>
  </si>
  <si>
    <t>1996-12-31</t>
  </si>
  <si>
    <t>1996-12-30</t>
  </si>
  <si>
    <t>1996-12-27</t>
  </si>
  <si>
    <t>1996-12-26</t>
  </si>
  <si>
    <t>1996-12-24</t>
  </si>
  <si>
    <t>1996-12-23</t>
  </si>
  <si>
    <t>1996-12-20</t>
  </si>
  <si>
    <t>1996-12-19</t>
  </si>
  <si>
    <t>1996-12-18</t>
  </si>
  <si>
    <t>1996-12-17</t>
  </si>
  <si>
    <t>1996-12-16</t>
  </si>
  <si>
    <t>1996-12-13</t>
  </si>
  <si>
    <t>1996-12-12</t>
  </si>
  <si>
    <t>1996-12-11</t>
  </si>
  <si>
    <t>1996-12-10</t>
  </si>
  <si>
    <t>1996-12-09</t>
  </si>
  <si>
    <t>1996-12-06</t>
  </si>
  <si>
    <t>1996-12-05</t>
  </si>
  <si>
    <t>1996-12-04</t>
  </si>
  <si>
    <t>1996-12-03</t>
  </si>
  <si>
    <t>1996-12-02</t>
  </si>
  <si>
    <t>1996-11-29</t>
  </si>
  <si>
    <t>1996-11-27</t>
  </si>
  <si>
    <t>1996-11-26</t>
  </si>
  <si>
    <t>1996-11-25</t>
  </si>
  <si>
    <t>1996-11-22</t>
  </si>
  <si>
    <t>1996-11-21</t>
  </si>
  <si>
    <t>1996-11-20</t>
  </si>
  <si>
    <t>1996-11-19</t>
  </si>
  <si>
    <t>1996-11-18</t>
  </si>
  <si>
    <t>1996-11-15</t>
  </si>
  <si>
    <t>1996-11-14</t>
  </si>
  <si>
    <t>1996-11-13</t>
  </si>
  <si>
    <t>1996-11-12</t>
  </si>
  <si>
    <t>1996-11-11</t>
  </si>
  <si>
    <t>1996-11-08</t>
  </si>
  <si>
    <t>1996-11-07</t>
  </si>
  <si>
    <t>1996-11-06</t>
  </si>
  <si>
    <t>1996-11-05</t>
  </si>
  <si>
    <t>1996-11-04</t>
  </si>
  <si>
    <t>1996-11-01</t>
  </si>
  <si>
    <t>1996-10-31</t>
  </si>
  <si>
    <t>1996-10-30</t>
  </si>
  <si>
    <t>1996-10-29</t>
  </si>
  <si>
    <t>1996-10-28</t>
  </si>
  <si>
    <t>1996-10-25</t>
  </si>
  <si>
    <t>1996-10-24</t>
  </si>
  <si>
    <t>1996-10-23</t>
  </si>
  <si>
    <t>1996-10-22</t>
  </si>
  <si>
    <t>1996-10-21</t>
  </si>
  <si>
    <t>1996-10-18</t>
  </si>
  <si>
    <t>1996-10-17</t>
  </si>
  <si>
    <t>1996-10-16</t>
  </si>
  <si>
    <t>1996-10-15</t>
  </si>
  <si>
    <t>1996-10-14</t>
  </si>
  <si>
    <t>1996-10-11</t>
  </si>
  <si>
    <t>1996-10-10</t>
  </si>
  <si>
    <t>1996-10-09</t>
  </si>
  <si>
    <t>1996-10-08</t>
  </si>
  <si>
    <t>1996-10-07</t>
  </si>
  <si>
    <t>1996-10-04</t>
  </si>
  <si>
    <t>1996-10-03</t>
  </si>
  <si>
    <t>1996-10-02</t>
  </si>
  <si>
    <t>1996-10-01</t>
  </si>
  <si>
    <t>1996-09-30</t>
  </si>
  <si>
    <t>1996-09-27</t>
  </si>
  <si>
    <t>1996-09-26</t>
  </si>
  <si>
    <t>1996-09-25</t>
  </si>
  <si>
    <t>1996-09-24</t>
  </si>
  <si>
    <t>1996-09-23</t>
  </si>
  <si>
    <t>1996-09-20</t>
  </si>
  <si>
    <t>1996-09-19</t>
  </si>
  <si>
    <t>1996-09-18</t>
  </si>
  <si>
    <t>1996-09-17</t>
  </si>
  <si>
    <t>1996-09-16</t>
  </si>
  <si>
    <t>1996-09-13</t>
  </si>
  <si>
    <t>1996-09-12</t>
  </si>
  <si>
    <t>1996-09-11</t>
  </si>
  <si>
    <t>1996-09-10</t>
  </si>
  <si>
    <t>1996-09-09</t>
  </si>
  <si>
    <t>1996-09-06</t>
  </si>
  <si>
    <t>1996-09-05</t>
  </si>
  <si>
    <t>1996-09-04</t>
  </si>
  <si>
    <t>1996-09-03</t>
  </si>
  <si>
    <t>1996-08-30</t>
  </si>
  <si>
    <t>1996-08-29</t>
  </si>
  <si>
    <t>1996-08-28</t>
  </si>
  <si>
    <t>1996-08-27</t>
  </si>
  <si>
    <t>1996-08-26</t>
  </si>
  <si>
    <t>1996-08-23</t>
  </si>
  <si>
    <t>1996-08-22</t>
  </si>
  <si>
    <t>1996-08-21</t>
  </si>
  <si>
    <t>1996-08-20</t>
  </si>
  <si>
    <t>1996-08-19</t>
  </si>
  <si>
    <t>1996-08-16</t>
  </si>
  <si>
    <t>1996-08-15</t>
  </si>
  <si>
    <t>1996-08-14</t>
  </si>
  <si>
    <t>1996-08-13</t>
  </si>
  <si>
    <t>1996-08-12</t>
  </si>
  <si>
    <t>1996-08-09</t>
  </si>
  <si>
    <t>1996-08-08</t>
  </si>
  <si>
    <t>1996-08-07</t>
  </si>
  <si>
    <t>1996-08-06</t>
  </si>
  <si>
    <t>1996-08-05</t>
  </si>
  <si>
    <t>1996-08-02</t>
  </si>
  <si>
    <t>1996-08-01</t>
  </si>
  <si>
    <t>1996-07-31</t>
  </si>
  <si>
    <t>1996-07-30</t>
  </si>
  <si>
    <t>1996-07-29</t>
  </si>
  <si>
    <t>1996-07-26</t>
  </si>
  <si>
    <t>1996-07-25</t>
  </si>
  <si>
    <t>1996-07-24</t>
  </si>
  <si>
    <t>1996-07-23</t>
  </si>
  <si>
    <t>1996-07-22</t>
  </si>
  <si>
    <t>1996-07-19</t>
  </si>
  <si>
    <t>1996-07-18</t>
  </si>
  <si>
    <t>1996-07-17</t>
  </si>
  <si>
    <t>1996-07-16</t>
  </si>
  <si>
    <t>1996-07-15</t>
  </si>
  <si>
    <t>1996-07-12</t>
  </si>
  <si>
    <t>1996-07-11</t>
  </si>
  <si>
    <t>1996-07-10</t>
  </si>
  <si>
    <t>1996-07-09</t>
  </si>
  <si>
    <t>1996-07-08</t>
  </si>
  <si>
    <t>1996-07-05</t>
  </si>
  <si>
    <t>1996-07-03</t>
  </si>
  <si>
    <t>1996-07-02</t>
  </si>
  <si>
    <t>1996-07-01</t>
  </si>
  <si>
    <t>1996-06-28</t>
  </si>
  <si>
    <t>1996-06-27</t>
  </si>
  <si>
    <t>1996-06-26</t>
  </si>
  <si>
    <t>1996-06-25</t>
  </si>
  <si>
    <t>1996-06-24</t>
  </si>
  <si>
    <t>1996-06-21</t>
  </si>
  <si>
    <t>1996-06-20</t>
  </si>
  <si>
    <t>1996-06-19</t>
  </si>
  <si>
    <t>1996-06-18</t>
  </si>
  <si>
    <t>1996-06-17</t>
  </si>
  <si>
    <t>1996-06-14</t>
  </si>
  <si>
    <t>1996-06-13</t>
  </si>
  <si>
    <t>1996-06-12</t>
  </si>
  <si>
    <t>1996-06-11</t>
  </si>
  <si>
    <t>1996-06-10</t>
  </si>
  <si>
    <t>1996-06-07</t>
  </si>
  <si>
    <t>1996-06-06</t>
  </si>
  <si>
    <t>1996-06-05</t>
  </si>
  <si>
    <t>1996-06-04</t>
  </si>
  <si>
    <t>1996-06-03</t>
  </si>
  <si>
    <t>1996-05-31</t>
  </si>
  <si>
    <t>1996-05-30</t>
  </si>
  <si>
    <t>1996-05-29</t>
  </si>
  <si>
    <t>1996-05-28</t>
  </si>
  <si>
    <t>1996-05-24</t>
  </si>
  <si>
    <t>1996-05-23</t>
  </si>
  <si>
    <t>1996-05-22</t>
  </si>
  <si>
    <t>1996-05-21</t>
  </si>
  <si>
    <t>1996-05-20</t>
  </si>
  <si>
    <t>1996-05-17</t>
  </si>
  <si>
    <t>1996-05-16</t>
  </si>
  <si>
    <t>1996-05-15</t>
  </si>
  <si>
    <t>1996-05-14</t>
  </si>
  <si>
    <t>1996-05-13</t>
  </si>
  <si>
    <t>1996-05-10</t>
  </si>
  <si>
    <t>1996-05-09</t>
  </si>
  <si>
    <t>1996-05-08</t>
  </si>
  <si>
    <t>1996-05-07</t>
  </si>
  <si>
    <t>1996-05-06</t>
  </si>
  <si>
    <t>1996-05-03</t>
  </si>
  <si>
    <t>1996-05-02</t>
  </si>
  <si>
    <t>1996-05-01</t>
  </si>
  <si>
    <t>1996-04-30</t>
  </si>
  <si>
    <t>1996-04-29</t>
  </si>
  <si>
    <t>1996-04-26</t>
  </si>
  <si>
    <t>1996-04-25</t>
  </si>
  <si>
    <t>1996-04-24</t>
  </si>
  <si>
    <t>1996-04-23</t>
  </si>
  <si>
    <t>1996-04-22</t>
  </si>
  <si>
    <t>1996-04-19</t>
  </si>
  <si>
    <t>1996-04-18</t>
  </si>
  <si>
    <t>1996-04-17</t>
  </si>
  <si>
    <t>1996-04-16</t>
  </si>
  <si>
    <t>1996-04-15</t>
  </si>
  <si>
    <t>1996-04-12</t>
  </si>
  <si>
    <t>1996-04-11</t>
  </si>
  <si>
    <t>1996-04-10</t>
  </si>
  <si>
    <t>1996-04-09</t>
  </si>
  <si>
    <t>1996-04-08</t>
  </si>
  <si>
    <t>1996-04-04</t>
  </si>
  <si>
    <t>1996-04-03</t>
  </si>
  <si>
    <t>1996-04-02</t>
  </si>
  <si>
    <t>1996-04-01</t>
  </si>
  <si>
    <t>1996-03-29</t>
  </si>
  <si>
    <t>1996-03-28</t>
  </si>
  <si>
    <t>1996-03-27</t>
  </si>
  <si>
    <t>1996-03-26</t>
  </si>
  <si>
    <t>1996-03-25</t>
  </si>
  <si>
    <t>1996-03-22</t>
  </si>
  <si>
    <t>1996-03-21</t>
  </si>
  <si>
    <t>1996-03-20</t>
  </si>
  <si>
    <t>1996-03-19</t>
  </si>
  <si>
    <t>1996-03-18</t>
  </si>
  <si>
    <t>1996-03-15</t>
  </si>
  <si>
    <t>1996-03-14</t>
  </si>
  <si>
    <t>1996-03-13</t>
  </si>
  <si>
    <t>1996-03-12</t>
  </si>
  <si>
    <t>1996-03-11</t>
  </si>
  <si>
    <t>1996-03-08</t>
  </si>
  <si>
    <t>1996-03-07</t>
  </si>
  <si>
    <t>1996-03-06</t>
  </si>
  <si>
    <t>1996-03-05</t>
  </si>
  <si>
    <t>1996-03-04</t>
  </si>
  <si>
    <t>1996-03-01</t>
  </si>
  <si>
    <t>1996-02-29</t>
  </si>
  <si>
    <t>1996-02-28</t>
  </si>
  <si>
    <t>1996-02-27</t>
  </si>
  <si>
    <t>1996-02-26</t>
  </si>
  <si>
    <t>1996-02-23</t>
  </si>
  <si>
    <t>1996-02-22</t>
  </si>
  <si>
    <t>1996-02-21</t>
  </si>
  <si>
    <t>1996-02-20</t>
  </si>
  <si>
    <t>1996-02-16</t>
  </si>
  <si>
    <t>1996-02-15</t>
  </si>
  <si>
    <t>1996-02-14</t>
  </si>
  <si>
    <t>1996-02-13</t>
  </si>
  <si>
    <t>1996-02-12</t>
  </si>
  <si>
    <t>1996-02-09</t>
  </si>
  <si>
    <t>1996-02-08</t>
  </si>
  <si>
    <t>1996-02-07</t>
  </si>
  <si>
    <t>1996-02-06</t>
  </si>
  <si>
    <t>1996-02-05</t>
  </si>
  <si>
    <t>1996-02-02</t>
  </si>
  <si>
    <t>1996-02-01</t>
  </si>
  <si>
    <t>1996-01-31</t>
  </si>
  <si>
    <t>1996-01-30</t>
  </si>
  <si>
    <t>1996-01-29</t>
  </si>
  <si>
    <t>1996-01-26</t>
  </si>
  <si>
    <t>1996-01-25</t>
  </si>
  <si>
    <t>1996-01-24</t>
  </si>
  <si>
    <t>1996-01-23</t>
  </si>
  <si>
    <t>1996-01-22</t>
  </si>
  <si>
    <t>1996-01-19</t>
  </si>
  <si>
    <t>1996-01-18</t>
  </si>
  <si>
    <t>1996-01-17</t>
  </si>
  <si>
    <t>1996-01-16</t>
  </si>
  <si>
    <t>1996-01-15</t>
  </si>
  <si>
    <t>1996-01-12</t>
  </si>
  <si>
    <t>1996-01-11</t>
  </si>
  <si>
    <t>1996-01-10</t>
  </si>
  <si>
    <t>1996-01-09</t>
  </si>
  <si>
    <t>1996-01-08</t>
  </si>
  <si>
    <t>1996-01-05</t>
  </si>
  <si>
    <t>1996-01-04</t>
  </si>
  <si>
    <t>1996-01-03</t>
  </si>
  <si>
    <t>1996-01-02</t>
  </si>
  <si>
    <t>1995-12-29</t>
  </si>
  <si>
    <t>1995-12-28</t>
  </si>
  <si>
    <t>1995-12-27</t>
  </si>
  <si>
    <t>1995-12-26</t>
  </si>
  <si>
    <t>1995-12-22</t>
  </si>
  <si>
    <t>1995-12-21</t>
  </si>
  <si>
    <t>1995-12-20</t>
  </si>
  <si>
    <t>1995-12-19</t>
  </si>
  <si>
    <t>1995-12-18</t>
  </si>
  <si>
    <t>1995-12-15</t>
  </si>
  <si>
    <t>1995-12-14</t>
  </si>
  <si>
    <t>1995-12-13</t>
  </si>
  <si>
    <t>1995-12-12</t>
  </si>
  <si>
    <t>1995-12-11</t>
  </si>
  <si>
    <t>1995-12-08</t>
  </si>
  <si>
    <t>1995-12-07</t>
  </si>
  <si>
    <t>1995-12-06</t>
  </si>
  <si>
    <t>1995-12-05</t>
  </si>
  <si>
    <t>1995-12-04</t>
  </si>
  <si>
    <t>1995-12-01</t>
  </si>
  <si>
    <t>1995-11-30</t>
  </si>
  <si>
    <t>1995-11-29</t>
  </si>
  <si>
    <t>1995-11-28</t>
  </si>
  <si>
    <t>1995-11-27</t>
  </si>
  <si>
    <t>1995-11-24</t>
  </si>
  <si>
    <t>1995-11-22</t>
  </si>
  <si>
    <t>1995-11-21</t>
  </si>
  <si>
    <t>1995-11-20</t>
  </si>
  <si>
    <t>1995-11-17</t>
  </si>
  <si>
    <t>1995-11-16</t>
  </si>
  <si>
    <t>1995-11-15</t>
  </si>
  <si>
    <t>1995-11-14</t>
  </si>
  <si>
    <t>1995-11-13</t>
  </si>
  <si>
    <t>1995-11-10</t>
  </si>
  <si>
    <t>1995-11-09</t>
  </si>
  <si>
    <t>1995-11-08</t>
  </si>
  <si>
    <t>1995-11-07</t>
  </si>
  <si>
    <t>1995-11-06</t>
  </si>
  <si>
    <t>1995-11-03</t>
  </si>
  <si>
    <t>1995-11-02</t>
  </si>
  <si>
    <t>1995-11-01</t>
  </si>
  <si>
    <t>1995-10-31</t>
  </si>
  <si>
    <t>1995-10-30</t>
  </si>
  <si>
    <t>1995-10-27</t>
  </si>
  <si>
    <t>1995-10-26</t>
  </si>
  <si>
    <t>1995-10-25</t>
  </si>
  <si>
    <t>1995-10-24</t>
  </si>
  <si>
    <t>1995-10-23</t>
  </si>
  <si>
    <t>1995-10-20</t>
  </si>
  <si>
    <t>1995-10-19</t>
  </si>
  <si>
    <t>1995-10-18</t>
  </si>
  <si>
    <t>1995-10-17</t>
  </si>
  <si>
    <t>1995-10-16</t>
  </si>
  <si>
    <t>1995-10-13</t>
  </si>
  <si>
    <t>1995-10-12</t>
  </si>
  <si>
    <t>1995-10-11</t>
  </si>
  <si>
    <t>1995-10-10</t>
  </si>
  <si>
    <t>1995-10-09</t>
  </si>
  <si>
    <t>1995-10-06</t>
  </si>
  <si>
    <t>1995-10-05</t>
  </si>
  <si>
    <t>1995-10-04</t>
  </si>
  <si>
    <t>1995-10-03</t>
  </si>
  <si>
    <t>1995-10-02</t>
  </si>
  <si>
    <t>1995-09-29</t>
  </si>
  <si>
    <t>1995-09-28</t>
  </si>
  <si>
    <t>1995-09-27</t>
  </si>
  <si>
    <t>1995-09-26</t>
  </si>
  <si>
    <t>1995-09-25</t>
  </si>
  <si>
    <t>1995-09-22</t>
  </si>
  <si>
    <t>1995-09-21</t>
  </si>
  <si>
    <t>1995-09-20</t>
  </si>
  <si>
    <t>1995-09-19</t>
  </si>
  <si>
    <t>1995-09-18</t>
  </si>
  <si>
    <t>1995-09-15</t>
  </si>
  <si>
    <t>1995-09-14</t>
  </si>
  <si>
    <t>1995-09-13</t>
  </si>
  <si>
    <t>1995-09-12</t>
  </si>
  <si>
    <t>1995-09-11</t>
  </si>
  <si>
    <t>1995-09-08</t>
  </si>
  <si>
    <t>1995-09-07</t>
  </si>
  <si>
    <t>1995-09-06</t>
  </si>
  <si>
    <t>1995-09-05</t>
  </si>
  <si>
    <t>1995-09-01</t>
  </si>
  <si>
    <t>1995-08-31</t>
  </si>
  <si>
    <t>1995-08-30</t>
  </si>
  <si>
    <t>1995-08-29</t>
  </si>
  <si>
    <t>1995-08-28</t>
  </si>
  <si>
    <t>1995-08-25</t>
  </si>
  <si>
    <t>1995-08-24</t>
  </si>
  <si>
    <t>1995-08-23</t>
  </si>
  <si>
    <t>1995-08-22</t>
  </si>
  <si>
    <t>1995-08-21</t>
  </si>
  <si>
    <t>1995-08-18</t>
  </si>
  <si>
    <t>1995-08-17</t>
  </si>
  <si>
    <t>1995-08-16</t>
  </si>
  <si>
    <t>1995-08-15</t>
  </si>
  <si>
    <t>1995-08-14</t>
  </si>
  <si>
    <t>1995-08-11</t>
  </si>
  <si>
    <t>1995-08-10</t>
  </si>
  <si>
    <t>1995-08-09</t>
  </si>
  <si>
    <t>1995-08-08</t>
  </si>
  <si>
    <t>1995-08-07</t>
  </si>
  <si>
    <t>1995-08-04</t>
  </si>
  <si>
    <t>1995-08-03</t>
  </si>
  <si>
    <t>1995-08-02</t>
  </si>
  <si>
    <t>1995-08-01</t>
  </si>
  <si>
    <t>1995-07-31</t>
  </si>
  <si>
    <t>1995-07-28</t>
  </si>
  <si>
    <t>1995-07-27</t>
  </si>
  <si>
    <t>1995-07-26</t>
  </si>
  <si>
    <t>1995-07-25</t>
  </si>
  <si>
    <t>1995-07-24</t>
  </si>
  <si>
    <t>1995-07-21</t>
  </si>
  <si>
    <t>1995-07-20</t>
  </si>
  <si>
    <t>1995-07-19</t>
  </si>
  <si>
    <t>1995-07-18</t>
  </si>
  <si>
    <t>1995-07-17</t>
  </si>
  <si>
    <t>1995-07-14</t>
  </si>
  <si>
    <t>1995-07-13</t>
  </si>
  <si>
    <t>1995-07-12</t>
  </si>
  <si>
    <t>1995-07-11</t>
  </si>
  <si>
    <t>1995-07-10</t>
  </si>
  <si>
    <t>1995-07-07</t>
  </si>
  <si>
    <t>1995-07-06</t>
  </si>
  <si>
    <t>1995-07-05</t>
  </si>
  <si>
    <t>1995-07-03</t>
  </si>
  <si>
    <t>1995-06-30</t>
  </si>
  <si>
    <t>1995-06-29</t>
  </si>
  <si>
    <t>1995-06-28</t>
  </si>
  <si>
    <t>1995-06-27</t>
  </si>
  <si>
    <t>1995-06-26</t>
  </si>
  <si>
    <t>1995-06-23</t>
  </si>
  <si>
    <t>1995-06-22</t>
  </si>
  <si>
    <t>1995-06-21</t>
  </si>
  <si>
    <t>1995-06-20</t>
  </si>
  <si>
    <t>1995-06-19</t>
  </si>
  <si>
    <t>1995-06-16</t>
  </si>
  <si>
    <t>1995-06-15</t>
  </si>
  <si>
    <t>1995-06-14</t>
  </si>
  <si>
    <t>1995-06-13</t>
  </si>
  <si>
    <t>1995-06-12</t>
  </si>
  <si>
    <t>1995-06-09</t>
  </si>
  <si>
    <t>1995-06-08</t>
  </si>
  <si>
    <t>1995-06-07</t>
  </si>
  <si>
    <t>1995-06-06</t>
  </si>
  <si>
    <t>1995-06-05</t>
  </si>
  <si>
    <t>1995-06-02</t>
  </si>
  <si>
    <t>1995-06-01</t>
  </si>
  <si>
    <t>1995-05-31</t>
  </si>
  <si>
    <t>1995-05-30</t>
  </si>
  <si>
    <t>1995-05-26</t>
  </si>
  <si>
    <t>1995-05-25</t>
  </si>
  <si>
    <t>1995-05-24</t>
  </si>
  <si>
    <t>1995-05-23</t>
  </si>
  <si>
    <t>1995-05-22</t>
  </si>
  <si>
    <t>1995-05-19</t>
  </si>
  <si>
    <t>1995-05-18</t>
  </si>
  <si>
    <t>1995-05-17</t>
  </si>
  <si>
    <t>1995-05-16</t>
  </si>
  <si>
    <t>1995-05-15</t>
  </si>
  <si>
    <t>1995-05-12</t>
  </si>
  <si>
    <t>1995-05-11</t>
  </si>
  <si>
    <t>1995-05-10</t>
  </si>
  <si>
    <t>1995-05-09</t>
  </si>
  <si>
    <t>1995-05-08</t>
  </si>
  <si>
    <t>1995-05-05</t>
  </si>
  <si>
    <t>1995-05-04</t>
  </si>
  <si>
    <t>1995-05-03</t>
  </si>
  <si>
    <t>1995-05-02</t>
  </si>
  <si>
    <t>1995-05-01</t>
  </si>
  <si>
    <t>1995-04-28</t>
  </si>
  <si>
    <t>1995-04-27</t>
  </si>
  <si>
    <t>1995-04-26</t>
  </si>
  <si>
    <t>1995-04-25</t>
  </si>
  <si>
    <t>1995-04-24</t>
  </si>
  <si>
    <t>1995-04-21</t>
  </si>
  <si>
    <t>1995-04-20</t>
  </si>
  <si>
    <t>1995-04-19</t>
  </si>
  <si>
    <t>1995-04-18</t>
  </si>
  <si>
    <t>1995-04-17</t>
  </si>
  <si>
    <t>1995-04-13</t>
  </si>
  <si>
    <t>1995-04-12</t>
  </si>
  <si>
    <t>1995-04-11</t>
  </si>
  <si>
    <t>1995-04-10</t>
  </si>
  <si>
    <t>1995-04-07</t>
  </si>
  <si>
    <t>1995-04-06</t>
  </si>
  <si>
    <t>1995-04-05</t>
  </si>
  <si>
    <t>1995-04-04</t>
  </si>
  <si>
    <t>1995-04-03</t>
  </si>
  <si>
    <t>1995-03-31</t>
  </si>
  <si>
    <t>1995-03-30</t>
  </si>
  <si>
    <t>1995-03-29</t>
  </si>
  <si>
    <t>1995-03-28</t>
  </si>
  <si>
    <t>1995-03-27</t>
  </si>
  <si>
    <t>1995-03-24</t>
  </si>
  <si>
    <t>1995-03-23</t>
  </si>
  <si>
    <t>1995-03-22</t>
  </si>
  <si>
    <t>1995-03-21</t>
  </si>
  <si>
    <t>1995-03-20</t>
  </si>
  <si>
    <t>1995-03-17</t>
  </si>
  <si>
    <t>1995-03-16</t>
  </si>
  <si>
    <t>1995-03-15</t>
  </si>
  <si>
    <t>1995-03-14</t>
  </si>
  <si>
    <t>1995-03-13</t>
  </si>
  <si>
    <t>1995-03-10</t>
  </si>
  <si>
    <t>1995-03-09</t>
  </si>
  <si>
    <t>1995-03-08</t>
  </si>
  <si>
    <t>1995-03-07</t>
  </si>
  <si>
    <t>1995-03-06</t>
  </si>
  <si>
    <t>1995-03-03</t>
  </si>
  <si>
    <t>1995-03-02</t>
  </si>
  <si>
    <t>1995-03-01</t>
  </si>
  <si>
    <t>1995-02-28</t>
  </si>
  <si>
    <t>1995-02-27</t>
  </si>
  <si>
    <t>1995-02-24</t>
  </si>
  <si>
    <t>1995-02-23</t>
  </si>
  <si>
    <t>1995-02-22</t>
  </si>
  <si>
    <t>1995-02-21</t>
  </si>
  <si>
    <t>1995-02-17</t>
  </si>
  <si>
    <t>1995-02-16</t>
  </si>
  <si>
    <t>1995-02-15</t>
  </si>
  <si>
    <t>1995-02-14</t>
  </si>
  <si>
    <t>1995-02-13</t>
  </si>
  <si>
    <t>1995-02-10</t>
  </si>
  <si>
    <t>1995-02-09</t>
  </si>
  <si>
    <t>1995-02-08</t>
  </si>
  <si>
    <t>1995-02-07</t>
  </si>
  <si>
    <t>1995-02-06</t>
  </si>
  <si>
    <t>1995-02-03</t>
  </si>
  <si>
    <t>1995-02-02</t>
  </si>
  <si>
    <t>1995-02-01</t>
  </si>
  <si>
    <t>1995-01-31</t>
  </si>
  <si>
    <t>1995-01-30</t>
  </si>
  <si>
    <t>1995-01-27</t>
  </si>
  <si>
    <t>1995-01-26</t>
  </si>
  <si>
    <t>1995-01-25</t>
  </si>
  <si>
    <t>1995-01-24</t>
  </si>
  <si>
    <t>1995-01-23</t>
  </si>
  <si>
    <t>1995-01-20</t>
  </si>
  <si>
    <t>1995-01-19</t>
  </si>
  <si>
    <t>1995-01-18</t>
  </si>
  <si>
    <t>1995-01-17</t>
  </si>
  <si>
    <t>1995-01-16</t>
  </si>
  <si>
    <t>1995-01-13</t>
  </si>
  <si>
    <t>1995-01-12</t>
  </si>
  <si>
    <t>1995-01-11</t>
  </si>
  <si>
    <t>1995-01-10</t>
  </si>
  <si>
    <t>1995-01-09</t>
  </si>
  <si>
    <t>1995-01-06</t>
  </si>
  <si>
    <t>1995-01-05</t>
  </si>
  <si>
    <t>1995-01-04</t>
  </si>
  <si>
    <t>1995-01-03</t>
  </si>
  <si>
    <t>1994-12-30</t>
  </si>
  <si>
    <t>1994-12-29</t>
  </si>
  <si>
    <t>1994-12-28</t>
  </si>
  <si>
    <t>1994-12-27</t>
  </si>
  <si>
    <t>1994-12-23</t>
  </si>
  <si>
    <t>1994-12-22</t>
  </si>
  <si>
    <t>1994-12-21</t>
  </si>
  <si>
    <t>1994-12-20</t>
  </si>
  <si>
    <t>1994-12-19</t>
  </si>
  <si>
    <t>1994-12-16</t>
  </si>
  <si>
    <t>1994-12-15</t>
  </si>
  <si>
    <t>1994-12-14</t>
  </si>
  <si>
    <t>1994-12-13</t>
  </si>
  <si>
    <t>1994-12-12</t>
  </si>
  <si>
    <t>1994-12-09</t>
  </si>
  <si>
    <t>1994-12-08</t>
  </si>
  <si>
    <t>1994-12-07</t>
  </si>
  <si>
    <t>1994-12-06</t>
  </si>
  <si>
    <t>1994-12-05</t>
  </si>
  <si>
    <t>1994-12-02</t>
  </si>
  <si>
    <t>1994-12-01</t>
  </si>
  <si>
    <t>1994-11-30</t>
  </si>
  <si>
    <t>1994-11-29</t>
  </si>
  <si>
    <t>1994-11-28</t>
  </si>
  <si>
    <t>1994-11-25</t>
  </si>
  <si>
    <t>1994-11-23</t>
  </si>
  <si>
    <t>1994-11-22</t>
  </si>
  <si>
    <t>1994-11-21</t>
  </si>
  <si>
    <t>1994-11-18</t>
  </si>
  <si>
    <t>1994-11-17</t>
  </si>
  <si>
    <t>1994-11-16</t>
  </si>
  <si>
    <t>1994-11-15</t>
  </si>
  <si>
    <t>1994-11-14</t>
  </si>
  <si>
    <t>1994-11-11</t>
  </si>
  <si>
    <t>1994-11-10</t>
  </si>
  <si>
    <t>1994-11-09</t>
  </si>
  <si>
    <t>1994-11-08</t>
  </si>
  <si>
    <t>1994-11-07</t>
  </si>
  <si>
    <t>1994-11-04</t>
  </si>
  <si>
    <t>1994-11-03</t>
  </si>
  <si>
    <t>1994-11-02</t>
  </si>
  <si>
    <t>1994-11-01</t>
  </si>
  <si>
    <t>1994-10-31</t>
  </si>
  <si>
    <t>1994-10-28</t>
  </si>
  <si>
    <t>1994-10-27</t>
  </si>
  <si>
    <t>1994-10-26</t>
  </si>
  <si>
    <t>1994-10-25</t>
  </si>
  <si>
    <t>1994-10-24</t>
  </si>
  <si>
    <t>1994-10-21</t>
  </si>
  <si>
    <t>1994-10-20</t>
  </si>
  <si>
    <t>1994-10-19</t>
  </si>
  <si>
    <t>1994-10-18</t>
  </si>
  <si>
    <t>1994-10-17</t>
  </si>
  <si>
    <t>1994-10-14</t>
  </si>
  <si>
    <t>1994-10-13</t>
  </si>
  <si>
    <t>1994-10-12</t>
  </si>
  <si>
    <t>1994-10-11</t>
  </si>
  <si>
    <t>1994-10-10</t>
  </si>
  <si>
    <t>1994-10-07</t>
  </si>
  <si>
    <t>1994-10-06</t>
  </si>
  <si>
    <t>1994-10-05</t>
  </si>
  <si>
    <t>1994-10-04</t>
  </si>
  <si>
    <t>1994-10-03</t>
  </si>
  <si>
    <t>1994-09-30</t>
  </si>
  <si>
    <t>1994-09-29</t>
  </si>
  <si>
    <t>1994-09-28</t>
  </si>
  <si>
    <t>1994-09-27</t>
  </si>
  <si>
    <t>1994-09-26</t>
  </si>
  <si>
    <t>1994-09-23</t>
  </si>
  <si>
    <t>1994-09-22</t>
  </si>
  <si>
    <t>1994-09-21</t>
  </si>
  <si>
    <t>1994-09-20</t>
  </si>
  <si>
    <t>1994-09-19</t>
  </si>
  <si>
    <t>1994-09-16</t>
  </si>
  <si>
    <t>1994-09-15</t>
  </si>
  <si>
    <t>1994-09-14</t>
  </si>
  <si>
    <t>1994-09-13</t>
  </si>
  <si>
    <t>1994-09-12</t>
  </si>
  <si>
    <t>1994-09-09</t>
  </si>
  <si>
    <t>1994-09-08</t>
  </si>
  <si>
    <t>1994-09-07</t>
  </si>
  <si>
    <t>1994-09-06</t>
  </si>
  <si>
    <t>1994-09-02</t>
  </si>
  <si>
    <t>1994-09-01</t>
  </si>
  <si>
    <t>1994-08-31</t>
  </si>
  <si>
    <t>1994-08-30</t>
  </si>
  <si>
    <t>1994-08-29</t>
  </si>
  <si>
    <t>1994-08-26</t>
  </si>
  <si>
    <t>1994-08-25</t>
  </si>
  <si>
    <t>1994-08-24</t>
  </si>
  <si>
    <t>1994-08-23</t>
  </si>
  <si>
    <t>1994-08-22</t>
  </si>
  <si>
    <t>1994-08-19</t>
  </si>
  <si>
    <t>1994-08-18</t>
  </si>
  <si>
    <t>1994-08-17</t>
  </si>
  <si>
    <t>1994-08-16</t>
  </si>
  <si>
    <t>1994-08-15</t>
  </si>
  <si>
    <t>1994-08-12</t>
  </si>
  <si>
    <t>1994-08-11</t>
  </si>
  <si>
    <t>1994-08-10</t>
  </si>
  <si>
    <t>1994-08-09</t>
  </si>
  <si>
    <t>1994-08-08</t>
  </si>
  <si>
    <t>1994-08-05</t>
  </si>
  <si>
    <t>1994-08-04</t>
  </si>
  <si>
    <t>1994-08-03</t>
  </si>
  <si>
    <t>1994-08-02</t>
  </si>
  <si>
    <t>1994-08-01</t>
  </si>
  <si>
    <t>1994-07-29</t>
  </si>
  <si>
    <t>1994-07-28</t>
  </si>
  <si>
    <t>1994-07-27</t>
  </si>
  <si>
    <t>1994-07-26</t>
  </si>
  <si>
    <t>1994-07-25</t>
  </si>
  <si>
    <t>1994-07-22</t>
  </si>
  <si>
    <t>1994-07-21</t>
  </si>
  <si>
    <t>1994-07-20</t>
  </si>
  <si>
    <t>1994-07-19</t>
  </si>
  <si>
    <t>1994-07-18</t>
  </si>
  <si>
    <t>1994-07-15</t>
  </si>
  <si>
    <t>1994-07-14</t>
  </si>
  <si>
    <t>1994-07-13</t>
  </si>
  <si>
    <t>1994-07-12</t>
  </si>
  <si>
    <t>1994-07-11</t>
  </si>
  <si>
    <t>1994-07-08</t>
  </si>
  <si>
    <t>1994-07-07</t>
  </si>
  <si>
    <t>1994-07-06</t>
  </si>
  <si>
    <t>1994-07-05</t>
  </si>
  <si>
    <t>1994-07-01</t>
  </si>
  <si>
    <t>1994-06-30</t>
  </si>
  <si>
    <t>1994-06-29</t>
  </si>
  <si>
    <t>1994-06-28</t>
  </si>
  <si>
    <t>1994-06-27</t>
  </si>
  <si>
    <t>1994-06-24</t>
  </si>
  <si>
    <t>1994-06-23</t>
  </si>
  <si>
    <t>1994-06-22</t>
  </si>
  <si>
    <t>1994-06-21</t>
  </si>
  <si>
    <t>1994-06-20</t>
  </si>
  <si>
    <t>1994-06-17</t>
  </si>
  <si>
    <t>1994-06-16</t>
  </si>
  <si>
    <t>1994-06-15</t>
  </si>
  <si>
    <t>1994-06-14</t>
  </si>
  <si>
    <t>1994-06-13</t>
  </si>
  <si>
    <t>1994-06-10</t>
  </si>
  <si>
    <t>1994-06-09</t>
  </si>
  <si>
    <t>1994-06-08</t>
  </si>
  <si>
    <t>1994-06-07</t>
  </si>
  <si>
    <t>1994-06-06</t>
  </si>
  <si>
    <t>1994-06-03</t>
  </si>
  <si>
    <t>1994-06-02</t>
  </si>
  <si>
    <t>1994-06-01</t>
  </si>
  <si>
    <t>1994-05-31</t>
  </si>
  <si>
    <t>1994-05-27</t>
  </si>
  <si>
    <t>1994-05-26</t>
  </si>
  <si>
    <t>1994-05-25</t>
  </si>
  <si>
    <t>1994-05-24</t>
  </si>
  <si>
    <t>1994-05-23</t>
  </si>
  <si>
    <t>1994-05-20</t>
  </si>
  <si>
    <t>1994-05-19</t>
  </si>
  <si>
    <t>1994-05-18</t>
  </si>
  <si>
    <t>1994-05-17</t>
  </si>
  <si>
    <t>1994-05-16</t>
  </si>
  <si>
    <t>1994-05-13</t>
  </si>
  <si>
    <t>1994-05-12</t>
  </si>
  <si>
    <t>1994-05-11</t>
  </si>
  <si>
    <t>1994-05-10</t>
  </si>
  <si>
    <t>1994-05-09</t>
  </si>
  <si>
    <t>1994-05-06</t>
  </si>
  <si>
    <t>1994-05-05</t>
  </si>
  <si>
    <t>1994-05-04</t>
  </si>
  <si>
    <t>1994-05-03</t>
  </si>
  <si>
    <t>1994-05-02</t>
  </si>
  <si>
    <t>1994-04-29</t>
  </si>
  <si>
    <t>1994-04-28</t>
  </si>
  <si>
    <t>1994-04-26</t>
  </si>
  <si>
    <t>1994-04-25</t>
  </si>
  <si>
    <t>1994-04-22</t>
  </si>
  <si>
    <t>1994-04-21</t>
  </si>
  <si>
    <t>1994-04-20</t>
  </si>
  <si>
    <t>1994-04-19</t>
  </si>
  <si>
    <t>1994-04-18</t>
  </si>
  <si>
    <t>1994-04-15</t>
  </si>
  <si>
    <t>1994-04-14</t>
  </si>
  <si>
    <t>1994-04-13</t>
  </si>
  <si>
    <t>1994-04-12</t>
  </si>
  <si>
    <t>1994-04-11</t>
  </si>
  <si>
    <t>1994-04-08</t>
  </si>
  <si>
    <t>1994-04-07</t>
  </si>
  <si>
    <t>1994-04-06</t>
  </si>
  <si>
    <t>1994-04-05</t>
  </si>
  <si>
    <t>1994-04-04</t>
  </si>
  <si>
    <t>1994-03-31</t>
  </si>
  <si>
    <t>1994-03-30</t>
  </si>
  <si>
    <t>1994-03-29</t>
  </si>
  <si>
    <t>1994-03-28</t>
  </si>
  <si>
    <t>1994-03-25</t>
  </si>
  <si>
    <t>1994-03-24</t>
  </si>
  <si>
    <t>1994-03-23</t>
  </si>
  <si>
    <t>1994-03-22</t>
  </si>
  <si>
    <t>1994-03-21</t>
  </si>
  <si>
    <t>1994-03-18</t>
  </si>
  <si>
    <t>1994-03-17</t>
  </si>
  <si>
    <t>1994-03-16</t>
  </si>
  <si>
    <t>1994-03-15</t>
  </si>
  <si>
    <t>1994-03-14</t>
  </si>
  <si>
    <t>1994-03-11</t>
  </si>
  <si>
    <t>1994-03-10</t>
  </si>
  <si>
    <t>1994-03-09</t>
  </si>
  <si>
    <t>1994-03-08</t>
  </si>
  <si>
    <t>1994-03-07</t>
  </si>
  <si>
    <t>1994-03-04</t>
  </si>
  <si>
    <t>1994-03-03</t>
  </si>
  <si>
    <t>1994-03-02</t>
  </si>
  <si>
    <t>1994-03-01</t>
  </si>
  <si>
    <t>1994-02-28</t>
  </si>
  <si>
    <t>1994-02-25</t>
  </si>
  <si>
    <t>1994-02-24</t>
  </si>
  <si>
    <t>1994-02-23</t>
  </si>
  <si>
    <t>1994-02-22</t>
  </si>
  <si>
    <t>1994-02-18</t>
  </si>
  <si>
    <t>1994-02-17</t>
  </si>
  <si>
    <t>1994-02-16</t>
  </si>
  <si>
    <t>1994-02-15</t>
  </si>
  <si>
    <t>1994-02-14</t>
  </si>
  <si>
    <t>1994-02-11</t>
  </si>
  <si>
    <t>1994-02-10</t>
  </si>
  <si>
    <t>1994-02-09</t>
  </si>
  <si>
    <t>1994-02-08</t>
  </si>
  <si>
    <t>1994-02-07</t>
  </si>
  <si>
    <t>1994-02-04</t>
  </si>
  <si>
    <t>1994-02-03</t>
  </si>
  <si>
    <t>1994-02-02</t>
  </si>
  <si>
    <t>1994-02-01</t>
  </si>
  <si>
    <t>1994-01-31</t>
  </si>
  <si>
    <t>1994-01-28</t>
  </si>
  <si>
    <t>1994-01-27</t>
  </si>
  <si>
    <t>1994-01-26</t>
  </si>
  <si>
    <t>1994-01-25</t>
  </si>
  <si>
    <t>1994-01-24</t>
  </si>
  <si>
    <t>1994-01-21</t>
  </si>
  <si>
    <t>1994-01-20</t>
  </si>
  <si>
    <t>1994-01-19</t>
  </si>
  <si>
    <t>1994-01-18</t>
  </si>
  <si>
    <t>1994-01-17</t>
  </si>
  <si>
    <t>1994-01-14</t>
  </si>
  <si>
    <t>1994-01-13</t>
  </si>
  <si>
    <t>1994-01-12</t>
  </si>
  <si>
    <t>1994-01-11</t>
  </si>
  <si>
    <t>1994-01-10</t>
  </si>
  <si>
    <t>1994-01-07</t>
  </si>
  <si>
    <t>1994-01-06</t>
  </si>
  <si>
    <t>1994-01-05</t>
  </si>
  <si>
    <t>1994-01-04</t>
  </si>
  <si>
    <t>1994-01-03</t>
  </si>
  <si>
    <t>1993-12-31</t>
  </si>
  <si>
    <t>1993-12-30</t>
  </si>
  <si>
    <t>1993-12-29</t>
  </si>
  <si>
    <t>1993-12-28</t>
  </si>
  <si>
    <t>1993-12-27</t>
  </si>
  <si>
    <t>1993-12-23</t>
  </si>
  <si>
    <t>1993-12-22</t>
  </si>
  <si>
    <t>1993-12-21</t>
  </si>
  <si>
    <t>1993-12-20</t>
  </si>
  <si>
    <t>1993-12-17</t>
  </si>
  <si>
    <t>1993-12-16</t>
  </si>
  <si>
    <t>1993-12-15</t>
  </si>
  <si>
    <t>1993-12-14</t>
  </si>
  <si>
    <t>1993-12-13</t>
  </si>
  <si>
    <t>1993-12-10</t>
  </si>
  <si>
    <t>1993-12-09</t>
  </si>
  <si>
    <t>1993-12-08</t>
  </si>
  <si>
    <t>1993-12-07</t>
  </si>
  <si>
    <t>1993-12-06</t>
  </si>
  <si>
    <t>1993-12-03</t>
  </si>
  <si>
    <t>1993-12-02</t>
  </si>
  <si>
    <t>1993-12-01</t>
  </si>
  <si>
    <t>1993-11-30</t>
  </si>
  <si>
    <t>1993-11-29</t>
  </si>
  <si>
    <t>1993-11-26</t>
  </si>
  <si>
    <t>1993-11-24</t>
  </si>
  <si>
    <t>1993-11-23</t>
  </si>
  <si>
    <t>1993-11-22</t>
  </si>
  <si>
    <t>1993-11-19</t>
  </si>
  <si>
    <t>1993-11-18</t>
  </si>
  <si>
    <t>1993-11-17</t>
  </si>
  <si>
    <t>1993-11-16</t>
  </si>
  <si>
    <t>1993-11-15</t>
  </si>
  <si>
    <t>1993-11-12</t>
  </si>
  <si>
    <t>1993-11-11</t>
  </si>
  <si>
    <t>1993-11-10</t>
  </si>
  <si>
    <t>1993-11-09</t>
  </si>
  <si>
    <t>1993-11-08</t>
  </si>
  <si>
    <t>1993-11-05</t>
  </si>
  <si>
    <t>1993-11-04</t>
  </si>
  <si>
    <t>1993-11-03</t>
  </si>
  <si>
    <t>1993-11-02</t>
  </si>
  <si>
    <t>1993-11-01</t>
  </si>
  <si>
    <t>1993-10-29</t>
  </si>
  <si>
    <t>1993-10-28</t>
  </si>
  <si>
    <t>1993-10-27</t>
  </si>
  <si>
    <t>1993-10-26</t>
  </si>
  <si>
    <t>1993-10-25</t>
  </si>
  <si>
    <t>1993-10-22</t>
  </si>
  <si>
    <t>1993-10-21</t>
  </si>
  <si>
    <t>1993-10-20</t>
  </si>
  <si>
    <t>1993-10-19</t>
  </si>
  <si>
    <t>1993-10-18</t>
  </si>
  <si>
    <t>1993-10-15</t>
  </si>
  <si>
    <t>1993-10-14</t>
  </si>
  <si>
    <t>1993-10-13</t>
  </si>
  <si>
    <t>1993-10-12</t>
  </si>
  <si>
    <t>1993-10-11</t>
  </si>
  <si>
    <t>1993-10-08</t>
  </si>
  <si>
    <t>1993-10-07</t>
  </si>
  <si>
    <t>1993-10-06</t>
  </si>
  <si>
    <t>1993-10-05</t>
  </si>
  <si>
    <t>1993-10-04</t>
  </si>
  <si>
    <t>1993-10-01</t>
  </si>
  <si>
    <t>1993-09-30</t>
  </si>
  <si>
    <t>1993-09-29</t>
  </si>
  <si>
    <t>1993-09-28</t>
  </si>
  <si>
    <t>1993-09-27</t>
  </si>
  <si>
    <t>1993-09-24</t>
  </si>
  <si>
    <t>1993-09-23</t>
  </si>
  <si>
    <t>1993-09-22</t>
  </si>
  <si>
    <t>1993-09-21</t>
  </si>
  <si>
    <t>1993-09-20</t>
  </si>
  <si>
    <t>1993-09-17</t>
  </si>
  <si>
    <t>1993-09-16</t>
  </si>
  <si>
    <t>1993-09-15</t>
  </si>
  <si>
    <t>1993-09-14</t>
  </si>
  <si>
    <t>1993-09-13</t>
  </si>
  <si>
    <t>1993-09-10</t>
  </si>
  <si>
    <t>1993-09-09</t>
  </si>
  <si>
    <t>1993-09-08</t>
  </si>
  <si>
    <t>1993-09-07</t>
  </si>
  <si>
    <t>1993-09-03</t>
  </si>
  <si>
    <t>1993-09-02</t>
  </si>
  <si>
    <t>1993-09-01</t>
  </si>
  <si>
    <t>1993-08-31</t>
  </si>
  <si>
    <t>1993-08-30</t>
  </si>
  <si>
    <t>1993-08-27</t>
  </si>
  <si>
    <t>1993-08-26</t>
  </si>
  <si>
    <t>1993-08-25</t>
  </si>
  <si>
    <t>1993-08-24</t>
  </si>
  <si>
    <t>1993-08-23</t>
  </si>
  <si>
    <t>1993-08-20</t>
  </si>
  <si>
    <t>1993-08-19</t>
  </si>
  <si>
    <t>1993-08-18</t>
  </si>
  <si>
    <t>1993-08-17</t>
  </si>
  <si>
    <t>1993-08-16</t>
  </si>
  <si>
    <t>1993-08-13</t>
  </si>
  <si>
    <t>1993-08-12</t>
  </si>
  <si>
    <t>1993-08-11</t>
  </si>
  <si>
    <t>1993-08-10</t>
  </si>
  <si>
    <t>1993-08-09</t>
  </si>
  <si>
    <t>1993-08-06</t>
  </si>
  <si>
    <t>1993-08-05</t>
  </si>
  <si>
    <t>1993-08-04</t>
  </si>
  <si>
    <t>1993-08-03</t>
  </si>
  <si>
    <t>1993-08-02</t>
  </si>
  <si>
    <t>1993-07-30</t>
  </si>
  <si>
    <t>1993-07-29</t>
  </si>
  <si>
    <t>1993-07-28</t>
  </si>
  <si>
    <t>1993-07-27</t>
  </si>
  <si>
    <t>1993-07-26</t>
  </si>
  <si>
    <t>1993-07-23</t>
  </si>
  <si>
    <t>1993-07-22</t>
  </si>
  <si>
    <t>1993-07-21</t>
  </si>
  <si>
    <t>1993-07-20</t>
  </si>
  <si>
    <t>1993-07-19</t>
  </si>
  <si>
    <t>1993-07-16</t>
  </si>
  <si>
    <t>1993-07-15</t>
  </si>
  <si>
    <t>1993-07-14</t>
  </si>
  <si>
    <t>1993-07-13</t>
  </si>
  <si>
    <t>1993-07-12</t>
  </si>
  <si>
    <t>1993-07-09</t>
  </si>
  <si>
    <t>1993-07-08</t>
  </si>
  <si>
    <t>1993-07-07</t>
  </si>
  <si>
    <t>1993-07-06</t>
  </si>
  <si>
    <t>1993-07-02</t>
  </si>
  <si>
    <t>1993-07-01</t>
  </si>
  <si>
    <t>1993-06-30</t>
  </si>
  <si>
    <t>1993-06-29</t>
  </si>
  <si>
    <t>1993-06-28</t>
  </si>
  <si>
    <t>1993-06-25</t>
  </si>
  <si>
    <t>1993-06-24</t>
  </si>
  <si>
    <t>1993-06-23</t>
  </si>
  <si>
    <t>1993-06-22</t>
  </si>
  <si>
    <t>1993-06-21</t>
  </si>
  <si>
    <t>1993-06-18</t>
  </si>
  <si>
    <t>1993-06-17</t>
  </si>
  <si>
    <t>1993-06-16</t>
  </si>
  <si>
    <t>1993-06-15</t>
  </si>
  <si>
    <t>1993-06-14</t>
  </si>
  <si>
    <t>1993-06-11</t>
  </si>
  <si>
    <t>1993-06-10</t>
  </si>
  <si>
    <t>1993-06-09</t>
  </si>
  <si>
    <t>1993-06-08</t>
  </si>
  <si>
    <t>1993-06-07</t>
  </si>
  <si>
    <t>1993-06-04</t>
  </si>
  <si>
    <t>1993-06-03</t>
  </si>
  <si>
    <t>1993-06-02</t>
  </si>
  <si>
    <t>1993-06-01</t>
  </si>
  <si>
    <t>1993-05-28</t>
  </si>
  <si>
    <t>1993-05-27</t>
  </si>
  <si>
    <t>1993-05-26</t>
  </si>
  <si>
    <t>1993-05-25</t>
  </si>
  <si>
    <t>1993-05-24</t>
  </si>
  <si>
    <t>1993-05-21</t>
  </si>
  <si>
    <t>1993-05-20</t>
  </si>
  <si>
    <t>1993-05-19</t>
  </si>
  <si>
    <t>1993-05-18</t>
  </si>
  <si>
    <t>1993-05-17</t>
  </si>
  <si>
    <t>1993-05-14</t>
  </si>
  <si>
    <t>1993-05-13</t>
  </si>
  <si>
    <t>1993-05-12</t>
  </si>
  <si>
    <t>1993-05-11</t>
  </si>
  <si>
    <t>1993-05-10</t>
  </si>
  <si>
    <t>1993-05-07</t>
  </si>
  <si>
    <t>1993-05-06</t>
  </si>
  <si>
    <t>1993-05-05</t>
  </si>
  <si>
    <t>1993-05-04</t>
  </si>
  <si>
    <t>1993-05-03</t>
  </si>
  <si>
    <t>1993-04-30</t>
  </si>
  <si>
    <t>1993-04-29</t>
  </si>
  <si>
    <t>1993-04-28</t>
  </si>
  <si>
    <t>1993-04-27</t>
  </si>
  <si>
    <t>1993-04-26</t>
  </si>
  <si>
    <t>1993-04-23</t>
  </si>
  <si>
    <t>1993-04-22</t>
  </si>
  <si>
    <t>1993-04-21</t>
  </si>
  <si>
    <t>1993-04-20</t>
  </si>
  <si>
    <t>1993-04-19</t>
  </si>
  <si>
    <t>1993-04-16</t>
  </si>
  <si>
    <t>1993-04-15</t>
  </si>
  <si>
    <t>1993-04-14</t>
  </si>
  <si>
    <t>1993-04-13</t>
  </si>
  <si>
    <t>1993-04-12</t>
  </si>
  <si>
    <t>1993-04-08</t>
  </si>
  <si>
    <t>1993-04-07</t>
  </si>
  <si>
    <t>1993-04-06</t>
  </si>
  <si>
    <t>1993-04-05</t>
  </si>
  <si>
    <t>1993-04-02</t>
  </si>
  <si>
    <t>1993-04-01</t>
  </si>
  <si>
    <t>1993-03-31</t>
  </si>
  <si>
    <t>1993-03-30</t>
  </si>
  <si>
    <t>1993-03-29</t>
  </si>
  <si>
    <t>1993-03-26</t>
  </si>
  <si>
    <t>1993-03-25</t>
  </si>
  <si>
    <t>1993-03-24</t>
  </si>
  <si>
    <t>1993-03-23</t>
  </si>
  <si>
    <t>1993-03-22</t>
  </si>
  <si>
    <t>1993-03-19</t>
  </si>
  <si>
    <t>1993-03-18</t>
  </si>
  <si>
    <t>1993-03-17</t>
  </si>
  <si>
    <t>1993-03-16</t>
  </si>
  <si>
    <t>1993-03-15</t>
  </si>
  <si>
    <t>1993-03-12</t>
  </si>
  <si>
    <t>1993-03-11</t>
  </si>
  <si>
    <t>1993-03-10</t>
  </si>
  <si>
    <t>1993-03-09</t>
  </si>
  <si>
    <t>1993-03-08</t>
  </si>
  <si>
    <t>1993-03-05</t>
  </si>
  <si>
    <t>1993-03-04</t>
  </si>
  <si>
    <t>1993-03-03</t>
  </si>
  <si>
    <t>1993-03-02</t>
  </si>
  <si>
    <t>1993-03-01</t>
  </si>
  <si>
    <t>1993-02-26</t>
  </si>
  <si>
    <t>1993-02-25</t>
  </si>
  <si>
    <t>1993-02-24</t>
  </si>
  <si>
    <t>1993-02-23</t>
  </si>
  <si>
    <t>1993-02-22</t>
  </si>
  <si>
    <t>1993-02-19</t>
  </si>
  <si>
    <t>1993-02-18</t>
  </si>
  <si>
    <t>1993-02-17</t>
  </si>
  <si>
    <t>1993-02-16</t>
  </si>
  <si>
    <t>1993-02-12</t>
  </si>
  <si>
    <t>1993-02-11</t>
  </si>
  <si>
    <t>1993-02-10</t>
  </si>
  <si>
    <t>1993-02-09</t>
  </si>
  <si>
    <t>1993-02-08</t>
  </si>
  <si>
    <t>1993-02-05</t>
  </si>
  <si>
    <t>1993-02-04</t>
  </si>
  <si>
    <t>1993-02-03</t>
  </si>
  <si>
    <t>1993-02-02</t>
  </si>
  <si>
    <t>1993-02-01</t>
  </si>
  <si>
    <t>1993-01-29</t>
  </si>
  <si>
    <t>Monthly Ret</t>
  </si>
  <si>
    <t>Month</t>
  </si>
  <si>
    <t>2024-08-31</t>
  </si>
  <si>
    <t>2024-06-30</t>
  </si>
  <si>
    <t>2024-03-31</t>
  </si>
  <si>
    <t>2023-09-30</t>
  </si>
  <si>
    <t>2023-04-30</t>
  </si>
  <si>
    <t>2022-07-31</t>
  </si>
  <si>
    <t>2022-04-30</t>
  </si>
  <si>
    <t>2021-10-31</t>
  </si>
  <si>
    <t>2021-07-31</t>
  </si>
  <si>
    <t>2021-05-31</t>
  </si>
  <si>
    <t>2021-02-28</t>
  </si>
  <si>
    <t>2021-01-31</t>
  </si>
  <si>
    <t>2020-10-31</t>
  </si>
  <si>
    <t>2020-05-31</t>
  </si>
  <si>
    <t>2020-02-29</t>
  </si>
  <si>
    <t>2019-11-30</t>
  </si>
  <si>
    <t>2019-08-31</t>
  </si>
  <si>
    <t>2019-06-30</t>
  </si>
  <si>
    <t>2019-03-31</t>
  </si>
  <si>
    <t>2018-09-30</t>
  </si>
  <si>
    <t>2018-06-30</t>
  </si>
  <si>
    <t>2018-03-31</t>
  </si>
  <si>
    <t>2017-12-31</t>
  </si>
  <si>
    <t>2017-09-30</t>
  </si>
  <si>
    <t>2017-04-30</t>
  </si>
  <si>
    <t>2016-12-31</t>
  </si>
  <si>
    <t>2016-07-31</t>
  </si>
  <si>
    <t>2016-04-30</t>
  </si>
  <si>
    <t>2016-01-31</t>
  </si>
  <si>
    <t>2015-10-31</t>
  </si>
  <si>
    <t>2015-05-31</t>
  </si>
  <si>
    <t>2015-02-28</t>
  </si>
  <si>
    <t>2015-01-31</t>
  </si>
  <si>
    <t>2014-11-30</t>
  </si>
  <si>
    <t>2014-08-31</t>
  </si>
  <si>
    <t>2014-05-31</t>
  </si>
  <si>
    <t>2013-11-30</t>
  </si>
  <si>
    <t>2013-08-31</t>
  </si>
  <si>
    <t>2013-06-30</t>
  </si>
  <si>
    <t>2013-03-31</t>
  </si>
  <si>
    <t>2012-09-30</t>
  </si>
  <si>
    <t>2012-06-30</t>
  </si>
  <si>
    <t>2012-03-31</t>
  </si>
  <si>
    <t>2011-12-31</t>
  </si>
  <si>
    <t>2011-07-31</t>
  </si>
  <si>
    <t>2011-04-30</t>
  </si>
  <si>
    <t>2010-10-31</t>
  </si>
  <si>
    <t>2010-07-31</t>
  </si>
  <si>
    <t>2010-05-31</t>
  </si>
  <si>
    <t>2010-02-28</t>
  </si>
  <si>
    <t>2010-01-31</t>
  </si>
  <si>
    <t>2009-10-31</t>
  </si>
  <si>
    <t>2009-05-31</t>
  </si>
  <si>
    <t>2009-02-28</t>
  </si>
  <si>
    <t>2009-01-31</t>
  </si>
  <si>
    <t>2008-11-30</t>
  </si>
  <si>
    <t>2008-08-31</t>
  </si>
  <si>
    <t>2008-05-31</t>
  </si>
  <si>
    <t>2007-09-30</t>
  </si>
  <si>
    <t>2007-06-30</t>
  </si>
  <si>
    <t>2007-03-31</t>
  </si>
  <si>
    <t>2006-12-31</t>
  </si>
  <si>
    <t>2006-09-30</t>
  </si>
  <si>
    <t>2006-04-30</t>
  </si>
  <si>
    <t>2005-12-31</t>
  </si>
  <si>
    <t>2005-07-31</t>
  </si>
  <si>
    <t>2005-04-30</t>
  </si>
  <si>
    <t>2004-10-31</t>
  </si>
  <si>
    <t>2004-07-31</t>
  </si>
  <si>
    <t>2004-05-31</t>
  </si>
  <si>
    <t>2004-02-29</t>
  </si>
  <si>
    <t>2004-01-31</t>
  </si>
  <si>
    <t>2003-11-30</t>
  </si>
  <si>
    <t>2003-08-31</t>
  </si>
  <si>
    <t>2003-05-31</t>
  </si>
  <si>
    <t>2002-11-30</t>
  </si>
  <si>
    <t>2002-08-31</t>
  </si>
  <si>
    <t>2002-06-30</t>
  </si>
  <si>
    <t>2002-03-31</t>
  </si>
  <si>
    <t>2001-09-30</t>
  </si>
  <si>
    <t>2001-06-30</t>
  </si>
  <si>
    <t>2001-03-31</t>
  </si>
  <si>
    <t>2000-12-31</t>
  </si>
  <si>
    <t>2000-09-30</t>
  </si>
  <si>
    <t>2000-04-30</t>
  </si>
  <si>
    <t>1999-10-31</t>
  </si>
  <si>
    <t>1999-07-31</t>
  </si>
  <si>
    <t>1999-05-31</t>
  </si>
  <si>
    <t>1999-02-28</t>
  </si>
  <si>
    <t>1999-01-31</t>
  </si>
  <si>
    <t>1998-10-31</t>
  </si>
  <si>
    <t>1998-05-31</t>
  </si>
  <si>
    <t>1998-02-28</t>
  </si>
  <si>
    <t>1998-01-31</t>
  </si>
  <si>
    <t>1997-11-30</t>
  </si>
  <si>
    <t>1997-08-31</t>
  </si>
  <si>
    <t>1997-05-31</t>
  </si>
  <si>
    <t>1996-11-30</t>
  </si>
  <si>
    <t>1996-08-31</t>
  </si>
  <si>
    <t>1996-06-30</t>
  </si>
  <si>
    <t>1996-03-31</t>
  </si>
  <si>
    <t>1995-12-31</t>
  </si>
  <si>
    <t>1995-09-30</t>
  </si>
  <si>
    <t>1995-04-30</t>
  </si>
  <si>
    <t>1994-12-31</t>
  </si>
  <si>
    <t>1994-07-31</t>
  </si>
  <si>
    <t>1994-04-30</t>
  </si>
  <si>
    <t>1993-10-31</t>
  </si>
  <si>
    <t>1993-07-31</t>
  </si>
  <si>
    <t>1993-05-31</t>
  </si>
  <si>
    <t>1993-02-28</t>
  </si>
  <si>
    <t>1993-01-31</t>
  </si>
  <si>
    <t>12</t>
  </si>
  <si>
    <t>11</t>
  </si>
  <si>
    <t>10</t>
  </si>
  <si>
    <t>09</t>
  </si>
  <si>
    <t>08</t>
  </si>
  <si>
    <t>07</t>
  </si>
  <si>
    <t>06</t>
  </si>
  <si>
    <t>05</t>
  </si>
  <si>
    <t>04</t>
  </si>
  <si>
    <t>03</t>
  </si>
  <si>
    <t>02</t>
  </si>
  <si>
    <t>01</t>
  </si>
  <si>
    <t>Yearly Ret</t>
  </si>
  <si>
    <t>Max Drawup 1yr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</si>
</sst>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#.#0_);[Red]\(#,###.#0\)"/>
    <numFmt numFmtId="165" formatCode="##.0%_);[Red]\(##.0%\)"/>
    <numFmt numFmtId="166" formatCode="##.#0%_);[Red]\(##.#0%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right"/>
    </xf>
    <xf numFmtId="38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20">
    <dxf>
      <fill>
        <patternFill>
          <bgColor rgb="FFFCE4D6"/>
        </patternFill>
      </fill>
    </dxf>
    <dxf>
      <fill>
        <patternFill>
          <bgColor rgb="FFFCE4D6"/>
        </patternFill>
      </fill>
    </dxf>
    <dxf>
      <fill>
        <patternFill>
          <bgColor rgb="FFFCE4D6"/>
        </patternFill>
      </fill>
    </dxf>
    <dxf>
      <fill>
        <patternFill>
          <bgColor rgb="FFFCE4D6"/>
        </patternFill>
      </fill>
    </dxf>
    <dxf>
      <numFmt numFmtId="164" formatCode="#,###.#0_);[Red]\(#,###.#0\)"/>
    </dxf>
    <dxf>
      <numFmt numFmtId="6" formatCode="#,##0_);[Red]\(#,##0\)"/>
    </dxf>
    <dxf>
      <numFmt numFmtId="165" formatCode="##.0%_);[Red]\(##.0%\)"/>
    </dxf>
    <dxf>
      <numFmt numFmtId="6" formatCode="#,##0_);[Red]\(#,##0\)"/>
    </dxf>
    <dxf>
      <numFmt numFmtId="165" formatCode="##.0%_);[Red]\(##.0%\)"/>
    </dxf>
    <dxf>
      <numFmt numFmtId="6" formatCode="#,##0_);[Red]\(#,##0\)"/>
    </dxf>
    <dxf>
      <numFmt numFmtId="165" formatCode="##.0%_);[Red]\(##.0%\)"/>
    </dxf>
    <dxf>
      <numFmt numFmtId="6" formatCode="#,##0_);[Red]\(#,##0\)"/>
    </dxf>
    <dxf>
      <numFmt numFmtId="164" formatCode="#,###.#0_);[Red]\(#,###.#0\)"/>
    </dxf>
    <dxf>
      <numFmt numFmtId="6" formatCode="#,##0_);[Red]\(#,##0\)"/>
    </dxf>
    <dxf>
      <numFmt numFmtId="164" formatCode="#,###.#0_);[Red]\(#,###.#0\)"/>
    </dxf>
    <dxf>
      <numFmt numFmtId="6" formatCode="#,##0_);[Red]\(#,##0\)"/>
    </dxf>
    <dxf>
      <numFmt numFmtId="165" formatCode="##.0%_);[Red]\(##.0%\)"/>
    </dxf>
    <dxf>
      <numFmt numFmtId="165" formatCode="##.0%_);[Red]\(##.0%\)"/>
    </dxf>
    <dxf>
      <numFmt numFmtId="164" formatCode="#,###.#0_);[Red]\(#,###.#0\)"/>
    </dxf>
    <dxf>
      <numFmt numFmtId="6" formatCode="#,##0_);[Red]\(#,##0\)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E51"/>
  <sheetViews>
    <sheetView showGridLines="0" tabSelected="1" zoomScale="85" zoomScaleNormal="85" workbookViewId="0"/>
  </sheetViews>
  <sheetFormatPr defaultRowHeight="15" x14ac:dyDescent="0.25"/>
  <cols>
    <col min="1" max="2" width="1.7109375" customWidth="1"/>
    <col min="3" max="3" width="28.140625" bestFit="1" customWidth="1"/>
    <col min="4" max="4" width="9" bestFit="1" customWidth="1"/>
    <col min="5" max="5" width="69.85546875" style="1" bestFit="1" customWidth="1"/>
  </cols>
  <sheetData>
    <row r="2" spans="3:5" x14ac:dyDescent="0.25">
      <c r="C2" t="s">
        <v>0</v>
      </c>
      <c r="E2" s="1" t="s">
        <v>42</v>
      </c>
    </row>
    <row r="4" spans="3:5" x14ac:dyDescent="0.25">
      <c r="C4" t="s">
        <v>1</v>
      </c>
      <c r="E4" s="1" t="s">
        <v>43</v>
      </c>
    </row>
    <row r="6" spans="3:5" x14ac:dyDescent="0.25">
      <c r="C6" t="s">
        <v>2</v>
      </c>
      <c r="E6" s="1">
        <v>-21496.189510091281</v>
      </c>
    </row>
    <row r="8" spans="3:5" x14ac:dyDescent="0.25">
      <c r="C8" t="s">
        <v>3</v>
      </c>
      <c r="E8" s="1">
        <v>590.66</v>
      </c>
    </row>
    <row r="9" spans="3:5" x14ac:dyDescent="0.25">
      <c r="C9" t="s">
        <v>4</v>
      </c>
      <c r="E9" s="1">
        <v>16.64</v>
      </c>
    </row>
    <row r="10" spans="3:5" x14ac:dyDescent="0.25">
      <c r="C10" t="s">
        <v>5</v>
      </c>
      <c r="E10" s="1" t="s">
        <v>44</v>
      </c>
    </row>
    <row r="11" spans="3:5" x14ac:dyDescent="0.25">
      <c r="C11" t="s">
        <v>6</v>
      </c>
      <c r="E11" s="1">
        <v>-6.9999999999999999E-4</v>
      </c>
    </row>
    <row r="12" spans="3:5" x14ac:dyDescent="0.25">
      <c r="C12" t="s">
        <v>7</v>
      </c>
      <c r="E12" s="1">
        <v>-2.63E-2</v>
      </c>
    </row>
    <row r="13" spans="3:5" x14ac:dyDescent="0.25">
      <c r="C13" t="s">
        <v>8</v>
      </c>
      <c r="E13" s="1">
        <v>3.2599999999999997E-2</v>
      </c>
    </row>
    <row r="14" spans="3:5" x14ac:dyDescent="0.25">
      <c r="C14" t="s">
        <v>9</v>
      </c>
      <c r="E14" s="1">
        <v>-1.0200000000000001E-2</v>
      </c>
    </row>
    <row r="15" spans="3:5" x14ac:dyDescent="0.25">
      <c r="C15" t="s">
        <v>10</v>
      </c>
      <c r="E15" s="1">
        <v>-1.6400000000000001E-2</v>
      </c>
    </row>
    <row r="16" spans="3:5" x14ac:dyDescent="0.25">
      <c r="C16" t="s">
        <v>11</v>
      </c>
      <c r="E16" s="1">
        <v>3.3099999999999997E-2</v>
      </c>
    </row>
    <row r="17" spans="3:5" x14ac:dyDescent="0.25">
      <c r="C17" t="s">
        <v>12</v>
      </c>
      <c r="E17" s="1">
        <v>0.2586</v>
      </c>
    </row>
    <row r="18" spans="3:5" x14ac:dyDescent="0.25">
      <c r="C18" t="s">
        <v>13</v>
      </c>
      <c r="E18" s="1">
        <v>-2.4899999999999999E-2</v>
      </c>
    </row>
    <row r="19" spans="3:5" x14ac:dyDescent="0.25">
      <c r="C19" t="s">
        <v>14</v>
      </c>
      <c r="E19" s="1" t="s">
        <v>45</v>
      </c>
    </row>
    <row r="20" spans="3:5" x14ac:dyDescent="0.25">
      <c r="C20" t="s">
        <v>15</v>
      </c>
      <c r="E20" s="1">
        <v>0.56920000000000004</v>
      </c>
    </row>
    <row r="21" spans="3:5" x14ac:dyDescent="0.25">
      <c r="C21" t="s">
        <v>16</v>
      </c>
      <c r="E21" s="1" t="s">
        <v>46</v>
      </c>
    </row>
    <row r="22" spans="3:5" x14ac:dyDescent="0.25">
      <c r="C22" t="s">
        <v>17</v>
      </c>
      <c r="E22" s="1">
        <v>26.05</v>
      </c>
    </row>
    <row r="23" spans="3:5" x14ac:dyDescent="0.25">
      <c r="C23" t="s">
        <v>18</v>
      </c>
      <c r="E23" s="1">
        <v>5.7200000000000001E-2</v>
      </c>
    </row>
    <row r="24" spans="3:5" x14ac:dyDescent="0.25">
      <c r="C24" t="s">
        <v>19</v>
      </c>
      <c r="E24" s="1">
        <v>-0.12989999999999999</v>
      </c>
    </row>
    <row r="25" spans="3:5" x14ac:dyDescent="0.25">
      <c r="C25" t="s">
        <v>20</v>
      </c>
      <c r="E25" s="1">
        <v>0.1202</v>
      </c>
    </row>
    <row r="26" spans="3:5" x14ac:dyDescent="0.25">
      <c r="C26" t="s">
        <v>21</v>
      </c>
      <c r="E26" s="1">
        <v>-0.48649999999999999</v>
      </c>
    </row>
    <row r="28" spans="3:5" x14ac:dyDescent="0.25">
      <c r="C28" t="s">
        <v>22</v>
      </c>
      <c r="E28" s="1">
        <v>54613</v>
      </c>
    </row>
    <row r="29" spans="3:5" x14ac:dyDescent="0.25">
      <c r="C29" t="s">
        <v>23</v>
      </c>
      <c r="E29" s="1">
        <v>0.89</v>
      </c>
    </row>
    <row r="30" spans="3:5" x14ac:dyDescent="0.25">
      <c r="C30" t="s">
        <v>24</v>
      </c>
      <c r="E30" s="1">
        <v>70701</v>
      </c>
    </row>
    <row r="31" spans="3:5" x14ac:dyDescent="0.25">
      <c r="C31" t="s">
        <v>25</v>
      </c>
      <c r="E31" s="1">
        <v>0.92</v>
      </c>
    </row>
    <row r="32" spans="3:5" x14ac:dyDescent="0.25">
      <c r="C32" t="s">
        <v>26</v>
      </c>
      <c r="E32" s="1">
        <v>143547</v>
      </c>
    </row>
    <row r="34" spans="3:5" x14ac:dyDescent="0.25">
      <c r="C34" t="s">
        <v>27</v>
      </c>
      <c r="E34" s="1">
        <v>183817.79047499999</v>
      </c>
    </row>
    <row r="35" spans="3:5" x14ac:dyDescent="0.25">
      <c r="C35" t="s">
        <v>28</v>
      </c>
      <c r="E35" s="1">
        <v>0</v>
      </c>
    </row>
    <row r="36" spans="3:5" x14ac:dyDescent="0.25">
      <c r="C36" t="s">
        <v>29</v>
      </c>
      <c r="E36" s="1">
        <v>183817.79047499999</v>
      </c>
    </row>
    <row r="37" spans="3:5" x14ac:dyDescent="0.25">
      <c r="C37" t="s">
        <v>30</v>
      </c>
      <c r="E37" s="1">
        <v>183817.79047499999</v>
      </c>
    </row>
    <row r="39" spans="3:5" x14ac:dyDescent="0.25">
      <c r="C39" t="s">
        <v>31</v>
      </c>
      <c r="E39" s="1">
        <v>-4166.9238891534933</v>
      </c>
    </row>
    <row r="40" spans="3:5" x14ac:dyDescent="0.25">
      <c r="C40" t="s">
        <v>32</v>
      </c>
      <c r="E40" s="1">
        <v>-2.2668773671937991E-2</v>
      </c>
    </row>
    <row r="41" spans="3:5" x14ac:dyDescent="0.25">
      <c r="C41" t="s">
        <v>33</v>
      </c>
      <c r="E41" s="1">
        <v>4938.0505430855064</v>
      </c>
    </row>
    <row r="42" spans="3:5" x14ac:dyDescent="0.25">
      <c r="C42" t="s">
        <v>34</v>
      </c>
      <c r="E42" s="1">
        <v>2.6863833638328401E-2</v>
      </c>
    </row>
    <row r="43" spans="3:5" x14ac:dyDescent="0.25">
      <c r="D43" t="s">
        <v>41</v>
      </c>
      <c r="E43" s="1">
        <v>0</v>
      </c>
    </row>
    <row r="45" spans="3:5" x14ac:dyDescent="0.25">
      <c r="C45" t="s">
        <v>35</v>
      </c>
      <c r="E45" s="1">
        <v>9305</v>
      </c>
    </row>
    <row r="46" spans="3:5" x14ac:dyDescent="0.25">
      <c r="C46" t="s">
        <v>36</v>
      </c>
      <c r="E46" s="1">
        <v>111664</v>
      </c>
    </row>
    <row r="47" spans="3:5" x14ac:dyDescent="0.25">
      <c r="C47" t="s">
        <v>37</v>
      </c>
      <c r="E47" s="1">
        <v>0.60699999999999998</v>
      </c>
    </row>
    <row r="49" spans="3:5" x14ac:dyDescent="0.25">
      <c r="C49" t="s">
        <v>38</v>
      </c>
      <c r="E49" s="1">
        <v>66043.399999999994</v>
      </c>
    </row>
    <row r="50" spans="3:5" x14ac:dyDescent="0.25">
      <c r="C50" t="s">
        <v>39</v>
      </c>
      <c r="E50" s="1">
        <v>65523.65</v>
      </c>
    </row>
    <row r="51" spans="3:5" x14ac:dyDescent="0.25">
      <c r="C51" t="s">
        <v>40</v>
      </c>
      <c r="E51" s="1">
        <v>2.8053655508354618</v>
      </c>
    </row>
  </sheetData>
  <conditionalFormatting sqref="E6">
    <cfRule type="notContainsBlanks" dxfId="19" priority="1">
      <formula>LEN(TRIM(E6))&gt;0</formula>
    </cfRule>
  </conditionalFormatting>
  <conditionalFormatting sqref="E8:E9">
    <cfRule type="notContainsBlanks" dxfId="18" priority="2">
      <formula>LEN(TRIM(E8))&gt;0</formula>
    </cfRule>
  </conditionalFormatting>
  <conditionalFormatting sqref="E11:E21">
    <cfRule type="notContainsBlanks" dxfId="17" priority="3">
      <formula>LEN(TRIM(E11))&gt;0</formula>
    </cfRule>
  </conditionalFormatting>
  <conditionalFormatting sqref="E23:E27">
    <cfRule type="notContainsBlanks" dxfId="16" priority="5">
      <formula>LEN(TRIM(E23))&gt;0</formula>
    </cfRule>
  </conditionalFormatting>
  <conditionalFormatting sqref="E28">
    <cfRule type="notContainsBlanks" dxfId="15" priority="6">
      <formula>LEN(TRIM(E28))&gt;0</formula>
    </cfRule>
  </conditionalFormatting>
  <conditionalFormatting sqref="E29">
    <cfRule type="notContainsBlanks" dxfId="14" priority="7">
      <formula>LEN(TRIM(E29))&gt;0</formula>
    </cfRule>
  </conditionalFormatting>
  <conditionalFormatting sqref="E30">
    <cfRule type="notContainsBlanks" dxfId="13" priority="8">
      <formula>LEN(TRIM(E30))&gt;0</formula>
    </cfRule>
  </conditionalFormatting>
  <conditionalFormatting sqref="E31">
    <cfRule type="notContainsBlanks" dxfId="12" priority="9">
      <formula>LEN(TRIM(E31))&gt;0</formula>
    </cfRule>
  </conditionalFormatting>
  <conditionalFormatting sqref="E32:E39">
    <cfRule type="notContainsBlanks" dxfId="11" priority="10">
      <formula>LEN(TRIM(E32))&gt;0</formula>
    </cfRule>
  </conditionalFormatting>
  <conditionalFormatting sqref="E40">
    <cfRule type="notContainsBlanks" dxfId="10" priority="11">
      <formula>LEN(TRIM(E40))&gt;0</formula>
    </cfRule>
  </conditionalFormatting>
  <conditionalFormatting sqref="E41">
    <cfRule type="notContainsBlanks" dxfId="9" priority="12">
      <formula>LEN(TRIM(E41))&gt;0</formula>
    </cfRule>
  </conditionalFormatting>
  <conditionalFormatting sqref="E42">
    <cfRule type="notContainsBlanks" dxfId="8" priority="13">
      <formula>LEN(TRIM(E42))&gt;0</formula>
    </cfRule>
  </conditionalFormatting>
  <conditionalFormatting sqref="E43:E46">
    <cfRule type="notContainsBlanks" dxfId="7" priority="14">
      <formula>LEN(TRIM(E43))&gt;0</formula>
    </cfRule>
  </conditionalFormatting>
  <conditionalFormatting sqref="E47">
    <cfRule type="notContainsBlanks" dxfId="6" priority="15">
      <formula>LEN(TRIM(E47))&gt;0</formula>
    </cfRule>
  </conditionalFormatting>
  <conditionalFormatting sqref="E49:E50">
    <cfRule type="notContainsBlanks" dxfId="5" priority="16">
      <formula>LEN(TRIM(E49))&gt;0</formula>
    </cfRule>
  </conditionalFormatting>
  <conditionalFormatting sqref="E51">
    <cfRule type="notContainsBlanks" dxfId="4" priority="17">
      <formula>LEN(TRIM(E51))&gt;0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8038"/>
  <sheetViews>
    <sheetView zoomScale="85" zoomScaleNormal="85" workbookViewId="0"/>
  </sheetViews>
  <sheetFormatPr defaultRowHeight="15" x14ac:dyDescent="0.25"/>
  <cols>
    <col min="1" max="1" width="10.5703125" bestFit="1" customWidth="1"/>
    <col min="2" max="2" width="7.42578125" style="3" bestFit="1" customWidth="1"/>
    <col min="3" max="3" width="6.42578125" style="3" bestFit="1" customWidth="1"/>
    <col min="4" max="4" width="9.42578125" style="4" bestFit="1" customWidth="1"/>
    <col min="5" max="5" width="7.8554687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</cols>
  <sheetData>
    <row r="1" spans="1:9" x14ac:dyDescent="0.25">
      <c r="A1" t="s">
        <v>210</v>
      </c>
      <c r="B1" s="3" t="s">
        <v>3</v>
      </c>
      <c r="C1" s="3" t="s">
        <v>4</v>
      </c>
      <c r="D1" s="4" t="s">
        <v>211</v>
      </c>
      <c r="E1" s="4" t="s">
        <v>212</v>
      </c>
      <c r="F1" s="2" t="s">
        <v>5</v>
      </c>
      <c r="G1" s="4" t="s">
        <v>213</v>
      </c>
      <c r="H1" s="4" t="s">
        <v>214</v>
      </c>
      <c r="I1" s="4" t="s">
        <v>215</v>
      </c>
    </row>
    <row r="2" spans="1:9" x14ac:dyDescent="0.25">
      <c r="A2" t="s">
        <v>216</v>
      </c>
      <c r="B2" s="3">
        <v>590.65997314453125</v>
      </c>
      <c r="C2" s="3">
        <v>16.639999389648441</v>
      </c>
      <c r="D2" s="4">
        <v>-7.3108629261670064E-3</v>
      </c>
      <c r="E2" s="4">
        <v>4.3260162296835158E-2</v>
      </c>
      <c r="F2" s="2">
        <v>3</v>
      </c>
      <c r="G2" s="4">
        <v>0.254980336978476</v>
      </c>
      <c r="H2" s="4">
        <v>-2.494540277512591E-2</v>
      </c>
      <c r="I2" s="4">
        <v>0.56915135241056181</v>
      </c>
    </row>
    <row r="3" spans="1:9" x14ac:dyDescent="0.25">
      <c r="A3" t="s">
        <v>217</v>
      </c>
      <c r="B3" s="3">
        <v>595.010009765625</v>
      </c>
      <c r="C3" s="3">
        <v>15.94999980926514</v>
      </c>
      <c r="D3" s="4">
        <v>-1.052651878662514E-2</v>
      </c>
      <c r="E3" s="4">
        <v>8.2824189066036169E-2</v>
      </c>
      <c r="F3" s="2">
        <v>2</v>
      </c>
      <c r="G3" s="4">
        <v>0.26470040885343371</v>
      </c>
      <c r="H3" s="4">
        <v>-1.776441303764098E-2</v>
      </c>
      <c r="I3" s="4">
        <v>0.58070768965597486</v>
      </c>
    </row>
    <row r="4" spans="1:9" x14ac:dyDescent="0.25">
      <c r="A4" t="s">
        <v>218</v>
      </c>
      <c r="B4" s="3">
        <v>601.34002685546875</v>
      </c>
      <c r="C4" s="3">
        <v>14.72999954223633</v>
      </c>
      <c r="D4" s="4">
        <v>6.6587499272907635E-5</v>
      </c>
      <c r="E4" s="4">
        <v>3.2235393813347057E-2</v>
      </c>
      <c r="F4" s="2">
        <v>2</v>
      </c>
      <c r="G4" s="4">
        <v>0.28046593660297431</v>
      </c>
      <c r="H4" s="4">
        <v>-7.3148946267262982E-3</v>
      </c>
      <c r="I4" s="4">
        <v>0.59752405665039077</v>
      </c>
    </row>
    <row r="5" spans="1:9" x14ac:dyDescent="0.25">
      <c r="A5" t="s">
        <v>219</v>
      </c>
      <c r="B5" s="3">
        <v>601.29998779296875</v>
      </c>
      <c r="C5" s="3">
        <v>14.27000045776367</v>
      </c>
      <c r="D5" s="4">
        <v>1.1115010046286679E-2</v>
      </c>
      <c r="E5" s="4">
        <v>-0.14958284422952611</v>
      </c>
      <c r="F5" s="2">
        <v>2</v>
      </c>
      <c r="G5" s="4">
        <v>0.2857870380823595</v>
      </c>
      <c r="H5" s="4">
        <v>-7.3809906442900966E-3</v>
      </c>
      <c r="I5" s="4">
        <v>0.60445074424311196</v>
      </c>
    </row>
    <row r="6" spans="1:9" x14ac:dyDescent="0.25">
      <c r="A6" t="s">
        <v>220</v>
      </c>
      <c r="B6" s="3">
        <v>594.69000244140625</v>
      </c>
      <c r="C6" s="3">
        <v>16.780000686645511</v>
      </c>
      <c r="D6" s="4">
        <v>5.9882904189212383E-3</v>
      </c>
      <c r="E6" s="4">
        <v>-8.6056637863902607E-2</v>
      </c>
      <c r="F6" s="2">
        <v>3</v>
      </c>
      <c r="G6" s="4">
        <v>0.27420825758374789</v>
      </c>
      <c r="H6" s="4">
        <v>-1.8292677397529711E-2</v>
      </c>
      <c r="I6" s="4">
        <v>0.58681329848882724</v>
      </c>
    </row>
    <row r="7" spans="1:9" x14ac:dyDescent="0.25">
      <c r="A7" t="s">
        <v>221</v>
      </c>
      <c r="B7" s="3">
        <v>591.1500244140625</v>
      </c>
      <c r="C7" s="3">
        <v>18.360000610351559</v>
      </c>
      <c r="D7" s="4">
        <v>1.20110327089078E-2</v>
      </c>
      <c r="E7" s="4">
        <v>-0.23785801186974159</v>
      </c>
      <c r="F7" s="2">
        <v>3</v>
      </c>
      <c r="G7" s="4">
        <v>0.2786334174168783</v>
      </c>
      <c r="H7" s="4">
        <v>-2.4136431852839649E-2</v>
      </c>
      <c r="I7" s="4">
        <v>0.57736756342167239</v>
      </c>
    </row>
    <row r="8" spans="1:9" x14ac:dyDescent="0.25">
      <c r="A8" t="s">
        <v>222</v>
      </c>
      <c r="B8" s="3">
        <v>584.13397216796875</v>
      </c>
      <c r="C8" s="3">
        <v>24.090000152587891</v>
      </c>
      <c r="D8" s="4">
        <v>-3.0710121418842112E-4</v>
      </c>
      <c r="E8" s="4">
        <v>-0.12780595870334821</v>
      </c>
      <c r="F8" s="2">
        <v>4</v>
      </c>
      <c r="G8" s="4">
        <v>0.2459498448754884</v>
      </c>
      <c r="H8" s="4">
        <v>-3.5718449101280518E-2</v>
      </c>
      <c r="I8" s="4">
        <v>0.55864660803098376</v>
      </c>
    </row>
    <row r="9" spans="1:9" x14ac:dyDescent="0.25">
      <c r="A9" t="s">
        <v>223</v>
      </c>
      <c r="B9" s="3">
        <v>584.31341552734375</v>
      </c>
      <c r="C9" s="3">
        <v>27.620000839233398</v>
      </c>
      <c r="D9" s="4">
        <v>-2.980346747233031E-2</v>
      </c>
      <c r="E9" s="4">
        <v>0.74039073966007019</v>
      </c>
      <c r="F9" s="2">
        <v>5</v>
      </c>
      <c r="G9" s="4">
        <v>0.25391140396518708</v>
      </c>
      <c r="H9" s="4">
        <v>-3.5422226095735421E-2</v>
      </c>
      <c r="I9" s="4">
        <v>0.55912541733972088</v>
      </c>
    </row>
    <row r="10" spans="1:9" x14ac:dyDescent="0.25">
      <c r="A10" t="s">
        <v>224</v>
      </c>
      <c r="B10" s="3">
        <v>602.262939453125</v>
      </c>
      <c r="C10" s="3">
        <v>15.86999988555908</v>
      </c>
      <c r="D10" s="4">
        <v>-4.1200815599125029E-3</v>
      </c>
      <c r="E10" s="4">
        <v>8.0326775962031194E-2</v>
      </c>
      <c r="F10" s="2">
        <v>2</v>
      </c>
      <c r="G10" s="4">
        <v>0.29970028779194829</v>
      </c>
      <c r="H10" s="4">
        <v>-5.7913612706556039E-3</v>
      </c>
      <c r="I10" s="4">
        <v>0.60702019133969132</v>
      </c>
    </row>
    <row r="11" spans="1:9" x14ac:dyDescent="0.25">
      <c r="A11" t="s">
        <v>225</v>
      </c>
      <c r="B11" s="3">
        <v>604.75457763671875</v>
      </c>
      <c r="C11" s="3">
        <v>14.689999580383301</v>
      </c>
      <c r="D11" s="4">
        <v>4.2699442367257756E-3</v>
      </c>
      <c r="E11" s="4">
        <v>6.3721877916570469E-2</v>
      </c>
      <c r="F11" s="2">
        <v>2</v>
      </c>
      <c r="G11" s="4">
        <v>0.30292850908409502</v>
      </c>
      <c r="H11" s="4">
        <v>-1.678194006924927E-3</v>
      </c>
      <c r="I11" s="4">
        <v>0.61366863773784419</v>
      </c>
    </row>
    <row r="12" spans="1:9" x14ac:dyDescent="0.25">
      <c r="A12" t="s">
        <v>226</v>
      </c>
      <c r="B12" s="3">
        <v>602.18328857421875</v>
      </c>
      <c r="C12" s="3">
        <v>13.810000419616699</v>
      </c>
      <c r="D12" s="4">
        <v>-1.98517854953284E-4</v>
      </c>
      <c r="E12" s="4">
        <v>-7.9022741432722698E-3</v>
      </c>
      <c r="F12" s="2">
        <v>2</v>
      </c>
      <c r="G12" s="4">
        <v>0.30155261480765477</v>
      </c>
      <c r="H12" s="4">
        <v>-5.9228480129128744E-3</v>
      </c>
      <c r="I12" s="4">
        <v>0.60680765863632335</v>
      </c>
    </row>
    <row r="13" spans="1:9" x14ac:dyDescent="0.25">
      <c r="A13" t="s">
        <v>227</v>
      </c>
      <c r="B13" s="3">
        <v>602.3028564453125</v>
      </c>
      <c r="C13" s="3">
        <v>13.920000076293951</v>
      </c>
      <c r="D13" s="4">
        <v>-5.1526124985381561E-3</v>
      </c>
      <c r="E13" s="4">
        <v>2.5036830228133189E-2</v>
      </c>
      <c r="F13" s="2">
        <v>2</v>
      </c>
      <c r="G13" s="4">
        <v>0.31976309842269801</v>
      </c>
      <c r="H13" s="4">
        <v>-5.7254667653404701E-3</v>
      </c>
      <c r="I13" s="4">
        <v>0.60712670198183893</v>
      </c>
    </row>
    <row r="14" spans="1:9" x14ac:dyDescent="0.25">
      <c r="A14" t="s">
        <v>228</v>
      </c>
      <c r="B14" s="3">
        <v>605.42236328125</v>
      </c>
      <c r="C14" s="3">
        <v>13.579999923706049</v>
      </c>
      <c r="D14" s="4">
        <v>7.7306584703711323E-3</v>
      </c>
      <c r="E14" s="4">
        <v>-4.2313143057600811E-2</v>
      </c>
      <c r="F14" s="2">
        <v>2</v>
      </c>
      <c r="G14" s="4">
        <v>0.33265736990799732</v>
      </c>
      <c r="H14" s="4">
        <v>-5.7582125057498157E-4</v>
      </c>
      <c r="I14" s="4">
        <v>0.615450492379644</v>
      </c>
    </row>
    <row r="15" spans="1:9" x14ac:dyDescent="0.25">
      <c r="A15" t="s">
        <v>229</v>
      </c>
      <c r="B15" s="3">
        <v>600.7779541015625</v>
      </c>
      <c r="C15" s="3">
        <v>14.180000305175779</v>
      </c>
      <c r="D15" s="4">
        <v>-3.1091231430107058E-3</v>
      </c>
      <c r="E15" s="4">
        <v>-7.0467057809797673E-4</v>
      </c>
      <c r="F15" s="2">
        <v>2</v>
      </c>
      <c r="G15" s="4">
        <v>0.32757792846426209</v>
      </c>
      <c r="H15" s="4">
        <v>-8.2427577757279158E-3</v>
      </c>
      <c r="I15" s="4">
        <v>0.60305780001942932</v>
      </c>
    </row>
    <row r="16" spans="1:9" x14ac:dyDescent="0.25">
      <c r="A16" t="s">
        <v>230</v>
      </c>
      <c r="B16" s="3">
        <v>602.65167236328125</v>
      </c>
      <c r="C16" s="3">
        <v>14.189999580383301</v>
      </c>
      <c r="D16" s="4">
        <v>-5.1496455147656004E-3</v>
      </c>
      <c r="E16" s="4">
        <v>0.1111980479026784</v>
      </c>
      <c r="F16" s="2">
        <v>2</v>
      </c>
      <c r="G16" s="4">
        <v>0.33744356936431358</v>
      </c>
      <c r="H16" s="4">
        <v>-5.1496455147656004E-3</v>
      </c>
      <c r="I16" s="4">
        <v>0.60805744864831235</v>
      </c>
    </row>
    <row r="17" spans="1:9" x14ac:dyDescent="0.25">
      <c r="A17" t="s">
        <v>231</v>
      </c>
      <c r="B17" s="3">
        <v>605.77117919921875</v>
      </c>
      <c r="C17" s="3">
        <v>12.77000045776367</v>
      </c>
      <c r="D17" s="4">
        <v>1.8956860851251369E-3</v>
      </c>
      <c r="E17" s="4">
        <v>-5.6868501200791448E-2</v>
      </c>
      <c r="F17" s="2">
        <v>1</v>
      </c>
      <c r="G17" s="4">
        <v>0.35462467206503551</v>
      </c>
      <c r="H17" s="4">
        <v>0</v>
      </c>
      <c r="I17" s="4">
        <v>0.61638123904611741</v>
      </c>
    </row>
    <row r="18" spans="1:9" x14ac:dyDescent="0.25">
      <c r="A18" t="s">
        <v>232</v>
      </c>
      <c r="B18" s="3">
        <v>604.625</v>
      </c>
      <c r="C18" s="3">
        <v>13.539999961853029</v>
      </c>
      <c r="D18" s="4">
        <v>-1.645652987829149E-3</v>
      </c>
      <c r="E18" s="4">
        <v>6.6914612538429008E-3</v>
      </c>
      <c r="F18" s="2">
        <v>2</v>
      </c>
      <c r="G18" s="4">
        <v>0.34661299069669532</v>
      </c>
      <c r="H18" s="4">
        <v>-1.645652987829149E-3</v>
      </c>
      <c r="I18" s="4">
        <v>0.61332288530163726</v>
      </c>
    </row>
    <row r="19" spans="1:9" x14ac:dyDescent="0.25">
      <c r="A19" t="s">
        <v>233</v>
      </c>
      <c r="B19" s="3">
        <v>605.62164306640625</v>
      </c>
      <c r="C19" s="3">
        <v>13.44999980926514</v>
      </c>
      <c r="D19" s="4">
        <v>6.2095443883449786E-3</v>
      </c>
      <c r="E19" s="4">
        <v>1.127816664504766E-2</v>
      </c>
      <c r="F19" s="2">
        <v>2</v>
      </c>
      <c r="G19" s="4">
        <v>0.34856697926857078</v>
      </c>
      <c r="H19" s="4">
        <v>0</v>
      </c>
      <c r="I19" s="4">
        <v>0.61598223128883656</v>
      </c>
    </row>
    <row r="20" spans="1:9" x14ac:dyDescent="0.25">
      <c r="A20" t="s">
        <v>234</v>
      </c>
      <c r="B20" s="3">
        <v>601.88421630859375</v>
      </c>
      <c r="C20" s="3">
        <v>13.30000019073486</v>
      </c>
      <c r="D20" s="4">
        <v>4.6374547262262311E-4</v>
      </c>
      <c r="E20" s="4">
        <v>-2.9984978557341391E-3</v>
      </c>
      <c r="F20" s="2">
        <v>2</v>
      </c>
      <c r="G20" s="4">
        <v>0.33320917789450938</v>
      </c>
      <c r="H20" s="4">
        <v>0</v>
      </c>
      <c r="I20" s="4">
        <v>0.60600964312176187</v>
      </c>
    </row>
    <row r="21" spans="1:9" x14ac:dyDescent="0.25">
      <c r="A21" t="s">
        <v>235</v>
      </c>
      <c r="B21" s="3">
        <v>601.605224609375</v>
      </c>
      <c r="C21" s="3">
        <v>13.340000152587891</v>
      </c>
      <c r="D21" s="4">
        <v>1.7924469238130849E-3</v>
      </c>
      <c r="E21" s="4">
        <v>-1.258327708466778E-2</v>
      </c>
      <c r="F21" s="2">
        <v>2</v>
      </c>
      <c r="G21" s="4">
        <v>0.34047468010781512</v>
      </c>
      <c r="H21" s="4">
        <v>0</v>
      </c>
      <c r="I21" s="4">
        <v>0.60526520864889211</v>
      </c>
    </row>
    <row r="22" spans="1:9" x14ac:dyDescent="0.25">
      <c r="A22" t="s">
        <v>236</v>
      </c>
      <c r="B22" s="3">
        <v>600.52880859375</v>
      </c>
      <c r="C22" s="3">
        <v>13.510000228881839</v>
      </c>
      <c r="D22" s="4">
        <v>6.2121100557150921E-3</v>
      </c>
      <c r="E22" s="4">
        <v>-4.1843981320970107E-2</v>
      </c>
      <c r="F22" s="2">
        <v>2</v>
      </c>
      <c r="G22" s="4">
        <v>0.34334484409948929</v>
      </c>
      <c r="H22" s="4">
        <v>0</v>
      </c>
      <c r="I22" s="4">
        <v>0.60239300423770659</v>
      </c>
    </row>
    <row r="23" spans="1:9" x14ac:dyDescent="0.25">
      <c r="A23" t="s">
        <v>237</v>
      </c>
      <c r="B23" s="3">
        <v>596.8212890625</v>
      </c>
      <c r="C23" s="3">
        <v>14.10000038146973</v>
      </c>
      <c r="D23" s="4">
        <v>-3.0300654391769428E-3</v>
      </c>
      <c r="E23" s="4">
        <v>0</v>
      </c>
      <c r="F23" s="2">
        <v>2</v>
      </c>
      <c r="G23" s="4">
        <v>0.33411229043129792</v>
      </c>
      <c r="H23" s="4">
        <v>-3.0300654391769428E-3</v>
      </c>
      <c r="I23" s="4">
        <v>0.59250021762208793</v>
      </c>
    </row>
    <row r="24" spans="1:9" x14ac:dyDescent="0.25">
      <c r="A24" t="s">
        <v>238</v>
      </c>
      <c r="B24" s="3">
        <v>598.63519287109375</v>
      </c>
      <c r="C24" s="3">
        <v>14.10000038146973</v>
      </c>
      <c r="D24" s="4">
        <v>5.2214322442145633E-3</v>
      </c>
      <c r="E24" s="4">
        <v>-3.4246574447669098E-2</v>
      </c>
      <c r="F24" s="2">
        <v>2</v>
      </c>
      <c r="G24" s="4">
        <v>0.33949190329666262</v>
      </c>
      <c r="H24" s="4">
        <v>0</v>
      </c>
      <c r="I24" s="4">
        <v>0.59734026314805888</v>
      </c>
    </row>
    <row r="25" spans="1:9" x14ac:dyDescent="0.25">
      <c r="A25" t="s">
        <v>239</v>
      </c>
      <c r="B25" s="3">
        <v>595.52569580078125</v>
      </c>
      <c r="C25" s="3">
        <v>14.60000038146973</v>
      </c>
      <c r="D25" s="4">
        <v>3.3920849089705829E-3</v>
      </c>
      <c r="E25" s="4">
        <v>-4.1994711237550157E-2</v>
      </c>
      <c r="F25" s="2">
        <v>2</v>
      </c>
      <c r="G25" s="4">
        <v>0.33013437950851898</v>
      </c>
      <c r="H25" s="4">
        <v>-2.0541716693888161E-3</v>
      </c>
      <c r="I25" s="4">
        <v>0.58904318184094517</v>
      </c>
    </row>
    <row r="26" spans="1:9" x14ac:dyDescent="0.25">
      <c r="A26" t="s">
        <v>240</v>
      </c>
      <c r="B26" s="3">
        <v>593.512451171875</v>
      </c>
      <c r="C26" s="3">
        <v>15.239999771118161</v>
      </c>
      <c r="D26" s="4">
        <v>3.099423131397439E-3</v>
      </c>
      <c r="E26" s="4">
        <v>-9.6621279610398902E-2</v>
      </c>
      <c r="F26" s="2">
        <v>2</v>
      </c>
      <c r="G26" s="4">
        <v>0.32645351206518441</v>
      </c>
      <c r="H26" s="4">
        <v>-5.4278448676954314E-3</v>
      </c>
      <c r="I26" s="4">
        <v>0.58367123454547265</v>
      </c>
    </row>
    <row r="27" spans="1:9" x14ac:dyDescent="0.25">
      <c r="A27" t="s">
        <v>241</v>
      </c>
      <c r="B27" s="3">
        <v>591.6785888671875</v>
      </c>
      <c r="C27" s="3">
        <v>16.870000839233398</v>
      </c>
      <c r="D27" s="4">
        <v>5.3683255414502806E-3</v>
      </c>
      <c r="E27" s="4">
        <v>-1.6899709251596891E-2</v>
      </c>
      <c r="F27" s="2">
        <v>3</v>
      </c>
      <c r="G27" s="4">
        <v>0.32746026528358252</v>
      </c>
      <c r="H27" s="4">
        <v>-8.5009200508490146E-3</v>
      </c>
      <c r="I27" s="4">
        <v>0.57877793369842823</v>
      </c>
    </row>
    <row r="28" spans="1:9" x14ac:dyDescent="0.25">
      <c r="A28" t="s">
        <v>242</v>
      </c>
      <c r="B28" s="3">
        <v>588.51922607421875</v>
      </c>
      <c r="C28" s="3">
        <v>17.159999847412109</v>
      </c>
      <c r="D28" s="4">
        <v>3.3883066900997072E-4</v>
      </c>
      <c r="E28" s="4">
        <v>4.9541250583724487E-2</v>
      </c>
      <c r="F28" s="2">
        <v>3</v>
      </c>
      <c r="G28" s="4">
        <v>0.31749451248851651</v>
      </c>
      <c r="H28" s="4">
        <v>-1.37951885293679E-2</v>
      </c>
      <c r="I28" s="4">
        <v>0.57034779551878456</v>
      </c>
    </row>
    <row r="29" spans="1:9" x14ac:dyDescent="0.25">
      <c r="A29" t="s">
        <v>243</v>
      </c>
      <c r="B29" s="3">
        <v>588.31988525390625</v>
      </c>
      <c r="C29" s="3">
        <v>16.35000038146973</v>
      </c>
      <c r="D29" s="4">
        <v>3.655484225930206E-3</v>
      </c>
      <c r="E29" s="4">
        <v>4.9422365952137337E-2</v>
      </c>
      <c r="F29" s="2">
        <v>3</v>
      </c>
      <c r="G29" s="4">
        <v>0.32718631131589421</v>
      </c>
      <c r="H29" s="4">
        <v>-1.4129231781320971E-2</v>
      </c>
      <c r="I29" s="4">
        <v>0.56981589374928299</v>
      </c>
    </row>
    <row r="30" spans="1:9" x14ac:dyDescent="0.25">
      <c r="A30" t="s">
        <v>244</v>
      </c>
      <c r="B30" s="3">
        <v>586.1771240234375</v>
      </c>
      <c r="C30" s="3">
        <v>15.579999923706049</v>
      </c>
      <c r="D30" s="4">
        <v>4.0973425717134582E-3</v>
      </c>
      <c r="E30" s="4">
        <v>-3.4696374666627561E-2</v>
      </c>
      <c r="F30" s="2">
        <v>2</v>
      </c>
      <c r="G30" s="4">
        <v>0.32399717883308687</v>
      </c>
      <c r="H30" s="4">
        <v>-1.771994104228658E-2</v>
      </c>
      <c r="I30" s="4">
        <v>0.56409835687791254</v>
      </c>
    </row>
    <row r="31" spans="1:9" x14ac:dyDescent="0.25">
      <c r="A31" t="s">
        <v>245</v>
      </c>
      <c r="B31" s="3">
        <v>583.78515625</v>
      </c>
      <c r="C31" s="3">
        <v>16.139999389648441</v>
      </c>
      <c r="D31" s="4">
        <v>-1.2808658046368221E-2</v>
      </c>
      <c r="E31" s="4">
        <v>0.1278825238553527</v>
      </c>
      <c r="F31" s="2">
        <v>3</v>
      </c>
      <c r="G31" s="4">
        <v>0.32020736316463211</v>
      </c>
      <c r="H31" s="4">
        <v>-2.172825550769919E-2</v>
      </c>
      <c r="I31" s="4">
        <v>0.55771586136451035</v>
      </c>
    </row>
    <row r="32" spans="1:9" x14ac:dyDescent="0.25">
      <c r="A32" t="s">
        <v>246</v>
      </c>
      <c r="B32" s="3">
        <v>591.35968017578125</v>
      </c>
      <c r="C32" s="3">
        <v>14.310000419616699</v>
      </c>
      <c r="D32" s="4">
        <v>-6.4301631916432456E-3</v>
      </c>
      <c r="E32" s="4">
        <v>2.0684732695029021E-2</v>
      </c>
      <c r="F32" s="2">
        <v>2</v>
      </c>
      <c r="G32" s="4">
        <v>0.34016790349688192</v>
      </c>
      <c r="H32" s="4">
        <v>-9.0353278865668019E-3</v>
      </c>
      <c r="I32" s="4">
        <v>0.57792698858341085</v>
      </c>
    </row>
    <row r="33" spans="1:9" x14ac:dyDescent="0.25">
      <c r="A33" t="s">
        <v>247</v>
      </c>
      <c r="B33" s="3">
        <v>595.18682861328125</v>
      </c>
      <c r="C33" s="3">
        <v>14.02000045776367</v>
      </c>
      <c r="D33" s="4">
        <v>4.8580016879373739E-4</v>
      </c>
      <c r="E33" s="4">
        <v>-4.6906837429907977E-2</v>
      </c>
      <c r="F33" s="2">
        <v>2</v>
      </c>
      <c r="G33" s="4">
        <v>0.37500975573885958</v>
      </c>
      <c r="H33" s="4">
        <v>-2.6220247419065372E-3</v>
      </c>
      <c r="I33" s="4">
        <v>0.5881389814048541</v>
      </c>
    </row>
    <row r="34" spans="1:9" x14ac:dyDescent="0.25">
      <c r="A34" t="s">
        <v>248</v>
      </c>
      <c r="B34" s="3">
        <v>594.8978271484375</v>
      </c>
      <c r="C34" s="3">
        <v>14.710000038146971</v>
      </c>
      <c r="D34" s="4">
        <v>-3.106315861930331E-3</v>
      </c>
      <c r="E34" s="4">
        <v>-1.7368084451840789E-2</v>
      </c>
      <c r="F34" s="2">
        <v>2</v>
      </c>
      <c r="G34" s="4">
        <v>0.37303208200434268</v>
      </c>
      <c r="H34" s="4">
        <v>-3.106315861930331E-3</v>
      </c>
      <c r="I34" s="4">
        <v>0.58736783784129321</v>
      </c>
    </row>
    <row r="35" spans="1:9" x14ac:dyDescent="0.25">
      <c r="A35" t="s">
        <v>249</v>
      </c>
      <c r="B35" s="3">
        <v>596.75152587890625</v>
      </c>
      <c r="C35" s="3">
        <v>14.97000026702881</v>
      </c>
      <c r="D35" s="4">
        <v>9.5281775863109708E-4</v>
      </c>
      <c r="E35" s="4">
        <v>2.0080781451226049E-3</v>
      </c>
      <c r="F35" s="2">
        <v>2</v>
      </c>
      <c r="G35" s="4">
        <v>0.39880310575307992</v>
      </c>
      <c r="H35" s="4">
        <v>0</v>
      </c>
      <c r="I35" s="4">
        <v>0.59725796760322192</v>
      </c>
    </row>
    <row r="36" spans="1:9" x14ac:dyDescent="0.25">
      <c r="A36" t="s">
        <v>250</v>
      </c>
      <c r="B36" s="3">
        <v>596.1834716796875</v>
      </c>
      <c r="C36" s="3">
        <v>14.939999580383301</v>
      </c>
      <c r="D36" s="4">
        <v>4.3318040580972994E-3</v>
      </c>
      <c r="E36" s="4">
        <v>-1.7105278430553209E-2</v>
      </c>
      <c r="F36" s="2">
        <v>2</v>
      </c>
      <c r="G36" s="4">
        <v>0.38657307268497743</v>
      </c>
      <c r="H36" s="4">
        <v>0</v>
      </c>
      <c r="I36" s="4">
        <v>0.59573752055552265</v>
      </c>
    </row>
    <row r="37" spans="1:9" x14ac:dyDescent="0.25">
      <c r="A37" t="s">
        <v>251</v>
      </c>
      <c r="B37" s="3">
        <v>593.612060546875</v>
      </c>
      <c r="C37" s="3">
        <v>15.19999980926514</v>
      </c>
      <c r="D37" s="4">
        <v>7.7320583721034453E-3</v>
      </c>
      <c r="E37" s="4">
        <v>-6.576525005492273E-2</v>
      </c>
      <c r="F37" s="2">
        <v>2</v>
      </c>
      <c r="G37" s="4">
        <v>0.38160382126091702</v>
      </c>
      <c r="H37" s="4">
        <v>0</v>
      </c>
      <c r="I37" s="4">
        <v>0.58885491239826804</v>
      </c>
    </row>
    <row r="38" spans="1:9" x14ac:dyDescent="0.25">
      <c r="A38" t="s">
        <v>252</v>
      </c>
      <c r="B38" s="3">
        <v>589.05743408203125</v>
      </c>
      <c r="C38" s="3">
        <v>16.270000457763668</v>
      </c>
      <c r="D38" s="4">
        <v>2.4865564350444739E-2</v>
      </c>
      <c r="E38" s="4">
        <v>-0.20595409275225199</v>
      </c>
      <c r="F38" s="2">
        <v>3</v>
      </c>
      <c r="G38" s="4">
        <v>0.37490493419063342</v>
      </c>
      <c r="H38" s="4">
        <v>0</v>
      </c>
      <c r="I38" s="4">
        <v>0.59204711914062491</v>
      </c>
    </row>
    <row r="39" spans="1:9" x14ac:dyDescent="0.25">
      <c r="A39" t="s">
        <v>253</v>
      </c>
      <c r="B39" s="3">
        <v>574.76556396484375</v>
      </c>
      <c r="C39" s="3">
        <v>20.489999771118161</v>
      </c>
      <c r="D39" s="4">
        <v>1.209184722451662E-2</v>
      </c>
      <c r="E39" s="4">
        <v>-6.7788889997700386E-2</v>
      </c>
      <c r="F39" s="2">
        <v>4</v>
      </c>
      <c r="G39" s="4">
        <v>0.34463289662916469</v>
      </c>
      <c r="H39" s="4">
        <v>-1.349662338233748E-2</v>
      </c>
      <c r="I39" s="4">
        <v>0.55851717955323132</v>
      </c>
    </row>
    <row r="40" spans="1:9" x14ac:dyDescent="0.25">
      <c r="A40" t="s">
        <v>254</v>
      </c>
      <c r="B40" s="3">
        <v>567.89862060546875</v>
      </c>
      <c r="C40" s="3">
        <v>21.979999542236332</v>
      </c>
      <c r="D40" s="4">
        <v>-2.1539945794621929E-3</v>
      </c>
      <c r="E40" s="4">
        <v>4.5704015221827987E-3</v>
      </c>
      <c r="F40" s="2">
        <v>4</v>
      </c>
      <c r="G40" s="4">
        <v>0.34068904243722109</v>
      </c>
      <c r="H40" s="4">
        <v>-2.5282755391248139E-2</v>
      </c>
      <c r="I40" s="4">
        <v>0.53989698052324986</v>
      </c>
    </row>
    <row r="41" spans="1:9" x14ac:dyDescent="0.25">
      <c r="A41" t="s">
        <v>255</v>
      </c>
      <c r="B41" s="3">
        <v>569.12451171875</v>
      </c>
      <c r="C41" s="3">
        <v>21.879999160766602</v>
      </c>
      <c r="D41" s="4">
        <v>4.2205207839836056E-3</v>
      </c>
      <c r="E41" s="4">
        <v>-5.5267732948130137E-2</v>
      </c>
      <c r="F41" s="2">
        <v>4</v>
      </c>
      <c r="G41" s="4">
        <v>0.36933198679325557</v>
      </c>
      <c r="H41" s="4">
        <v>-2.3178687579190619E-2</v>
      </c>
      <c r="I41" s="4">
        <v>0.54322107034368217</v>
      </c>
    </row>
    <row r="42" spans="1:9" x14ac:dyDescent="0.25">
      <c r="A42" t="s">
        <v>156</v>
      </c>
      <c r="B42" s="3">
        <v>566.73260498046875</v>
      </c>
      <c r="C42" s="3">
        <v>23.159999847412109</v>
      </c>
      <c r="D42" s="4">
        <v>-1.9603087654450291E-2</v>
      </c>
      <c r="E42" s="4">
        <v>0.1380835092514843</v>
      </c>
      <c r="F42" s="2">
        <v>4</v>
      </c>
      <c r="G42" s="4">
        <v>0.37811922326552327</v>
      </c>
      <c r="H42" s="4">
        <v>-2.7284055440117919E-2</v>
      </c>
      <c r="I42" s="4">
        <v>0.53673524729300182</v>
      </c>
    </row>
    <row r="43" spans="1:9" x14ac:dyDescent="0.25">
      <c r="A43" t="s">
        <v>256</v>
      </c>
      <c r="B43" s="3">
        <v>578.064453125</v>
      </c>
      <c r="C43" s="3">
        <v>20.35000038146973</v>
      </c>
      <c r="D43" s="4">
        <v>-3.0252384616137329E-3</v>
      </c>
      <c r="E43" s="4">
        <v>5.2223382673897589E-2</v>
      </c>
      <c r="F43" s="2">
        <v>4</v>
      </c>
      <c r="G43" s="4">
        <v>0.41450292160096919</v>
      </c>
      <c r="H43" s="4">
        <v>-7.834549139175917E-3</v>
      </c>
      <c r="I43" s="4">
        <v>0.5674623491178088</v>
      </c>
    </row>
    <row r="44" spans="1:9" x14ac:dyDescent="0.25">
      <c r="A44" t="s">
        <v>257</v>
      </c>
      <c r="B44" s="3">
        <v>579.81854248046875</v>
      </c>
      <c r="C44" s="3">
        <v>19.340000152587891</v>
      </c>
      <c r="D44" s="4">
        <v>1.6183420392101851E-3</v>
      </c>
      <c r="E44" s="4">
        <v>-2.323227788876148E-2</v>
      </c>
      <c r="F44" s="2">
        <v>3</v>
      </c>
      <c r="G44" s="4">
        <v>0.43575783621602149</v>
      </c>
      <c r="H44" s="4">
        <v>-4.8239041378952408E-3</v>
      </c>
      <c r="I44" s="4">
        <v>0.57221868555541877</v>
      </c>
    </row>
    <row r="45" spans="1:9" x14ac:dyDescent="0.25">
      <c r="A45" t="s">
        <v>258</v>
      </c>
      <c r="B45" s="3">
        <v>578.8817138671875</v>
      </c>
      <c r="C45" s="3">
        <v>19.79999923706055</v>
      </c>
      <c r="D45" s="4">
        <v>3.0914310565397511E-3</v>
      </c>
      <c r="E45" s="4">
        <v>-2.6069881388808721E-2</v>
      </c>
      <c r="F45" s="2">
        <v>4</v>
      </c>
      <c r="G45" s="4">
        <v>0.42694055734555048</v>
      </c>
      <c r="H45" s="4">
        <v>-6.431837264470941E-3</v>
      </c>
      <c r="I45" s="4">
        <v>0.56967840899809685</v>
      </c>
    </row>
    <row r="46" spans="1:9" x14ac:dyDescent="0.25">
      <c r="A46" t="s">
        <v>259</v>
      </c>
      <c r="B46" s="3">
        <v>577.09765625</v>
      </c>
      <c r="C46" s="3">
        <v>20.329999923706051</v>
      </c>
      <c r="D46" s="4">
        <v>-3.4530028966739401E-4</v>
      </c>
      <c r="E46" s="4">
        <v>6.5513627096346561E-2</v>
      </c>
      <c r="F46" s="2">
        <v>4</v>
      </c>
      <c r="G46" s="4">
        <v>0.40550854424010391</v>
      </c>
      <c r="H46" s="4">
        <v>-9.4939185264296677E-3</v>
      </c>
      <c r="I46" s="4">
        <v>0.56484081151483911</v>
      </c>
    </row>
    <row r="47" spans="1:9" x14ac:dyDescent="0.25">
      <c r="A47" t="s">
        <v>260</v>
      </c>
      <c r="B47" s="3">
        <v>577.2969970703125</v>
      </c>
      <c r="C47" s="3">
        <v>19.079999923706051</v>
      </c>
      <c r="D47" s="4">
        <v>2.1626351196644129E-3</v>
      </c>
      <c r="E47" s="4">
        <v>-8.3160004841731361E-3</v>
      </c>
      <c r="F47" s="2">
        <v>3</v>
      </c>
      <c r="G47" s="4">
        <v>0.385814891141675</v>
      </c>
      <c r="H47" s="4">
        <v>-9.1517783484770243E-3</v>
      </c>
      <c r="I47" s="4">
        <v>0.56538133814434022</v>
      </c>
    </row>
    <row r="48" spans="1:9" x14ac:dyDescent="0.25">
      <c r="A48" t="s">
        <v>261</v>
      </c>
      <c r="B48" s="3">
        <v>576.05120849609375</v>
      </c>
      <c r="C48" s="3">
        <v>19.239999771118161</v>
      </c>
      <c r="D48" s="4">
        <v>-9.1373731411791281E-3</v>
      </c>
      <c r="E48" s="4">
        <v>5.7142800251769987E-2</v>
      </c>
      <c r="F48" s="2">
        <v>3</v>
      </c>
      <c r="G48" s="4">
        <v>0.39324997276393381</v>
      </c>
      <c r="H48" s="4">
        <v>-1.1289997323428841E-2</v>
      </c>
      <c r="I48" s="4">
        <v>0.5845606947135018</v>
      </c>
    </row>
    <row r="49" spans="1:9" x14ac:dyDescent="0.25">
      <c r="A49" t="s">
        <v>262</v>
      </c>
      <c r="B49" s="3">
        <v>581.36334228515625</v>
      </c>
      <c r="C49" s="3">
        <v>18.20000076293945</v>
      </c>
      <c r="D49" s="4">
        <v>-5.3115811040760352E-4</v>
      </c>
      <c r="E49" s="4">
        <v>-9.2542225654596022E-3</v>
      </c>
      <c r="F49" s="2">
        <v>3</v>
      </c>
      <c r="G49" s="4">
        <v>0.40366102076565902</v>
      </c>
      <c r="H49" s="4">
        <v>-2.1724748960144651E-3</v>
      </c>
      <c r="I49" s="4">
        <v>0.59917293453360965</v>
      </c>
    </row>
    <row r="50" spans="1:9" x14ac:dyDescent="0.25">
      <c r="A50" t="s">
        <v>263</v>
      </c>
      <c r="B50" s="3">
        <v>581.67230224609375</v>
      </c>
      <c r="C50" s="3">
        <v>18.370000839233398</v>
      </c>
      <c r="D50" s="4">
        <v>-1.642189047638243E-3</v>
      </c>
      <c r="E50" s="4">
        <v>1.8857467534081799E-2</v>
      </c>
      <c r="F50" s="2">
        <v>3</v>
      </c>
      <c r="G50" s="4">
        <v>0.38714965265653301</v>
      </c>
      <c r="H50" s="4">
        <v>-1.642189047638243E-3</v>
      </c>
      <c r="I50" s="4">
        <v>0.60002279962046523</v>
      </c>
    </row>
    <row r="51" spans="1:9" x14ac:dyDescent="0.25">
      <c r="A51" t="s">
        <v>264</v>
      </c>
      <c r="B51" s="3">
        <v>582.62908935546875</v>
      </c>
      <c r="C51" s="3">
        <v>18.030000686645511</v>
      </c>
      <c r="D51" s="4">
        <v>3.8465837933869822E-3</v>
      </c>
      <c r="E51" s="4">
        <v>-5.6514907860392039E-2</v>
      </c>
      <c r="F51" s="2">
        <v>3</v>
      </c>
      <c r="G51" s="4">
        <v>0.37722320245320101</v>
      </c>
      <c r="H51" s="4">
        <v>0</v>
      </c>
      <c r="I51" s="4">
        <v>0.60265466155281366</v>
      </c>
    </row>
    <row r="52" spans="1:9" x14ac:dyDescent="0.25">
      <c r="A52" t="s">
        <v>265</v>
      </c>
      <c r="B52" s="3">
        <v>580.39654541015625</v>
      </c>
      <c r="C52" s="3">
        <v>19.110000610351559</v>
      </c>
      <c r="D52" s="4">
        <v>8.5818845881657779E-5</v>
      </c>
      <c r="E52" s="4">
        <v>-2.4004050826652471E-2</v>
      </c>
      <c r="F52" s="2">
        <v>3</v>
      </c>
      <c r="G52" s="4">
        <v>0.35366450499060748</v>
      </c>
      <c r="H52" s="4">
        <v>-3.371522753612521E-3</v>
      </c>
      <c r="I52" s="4">
        <v>0.62448652987341036</v>
      </c>
    </row>
    <row r="53" spans="1:9" x14ac:dyDescent="0.25">
      <c r="A53" t="s">
        <v>266</v>
      </c>
      <c r="B53" s="3">
        <v>580.34674072265625</v>
      </c>
      <c r="C53" s="3">
        <v>19.579999923706051</v>
      </c>
      <c r="D53" s="4">
        <v>4.3464566064155266E-3</v>
      </c>
      <c r="E53" s="4">
        <v>-5.1356564791082533E-2</v>
      </c>
      <c r="F53" s="2">
        <v>4</v>
      </c>
      <c r="G53" s="4">
        <v>0.35348620809741499</v>
      </c>
      <c r="H53" s="4">
        <v>-3.457044919888963E-3</v>
      </c>
      <c r="I53" s="4">
        <v>0.62580332422405482</v>
      </c>
    </row>
    <row r="54" spans="1:9" x14ac:dyDescent="0.25">
      <c r="A54" t="s">
        <v>267</v>
      </c>
      <c r="B54" s="3">
        <v>577.835205078125</v>
      </c>
      <c r="C54" s="3">
        <v>20.639999389648441</v>
      </c>
      <c r="D54" s="4">
        <v>-7.7697307288480122E-3</v>
      </c>
      <c r="E54" s="4">
        <v>4.7715664482478333E-2</v>
      </c>
      <c r="F54" s="2">
        <v>4</v>
      </c>
      <c r="G54" s="4">
        <v>0.36180793567523928</v>
      </c>
      <c r="H54" s="4">
        <v>-7.7697307288480122E-3</v>
      </c>
      <c r="I54" s="4">
        <v>0.65992137368469583</v>
      </c>
    </row>
    <row r="55" spans="1:9" x14ac:dyDescent="0.25">
      <c r="A55" t="s">
        <v>268</v>
      </c>
      <c r="B55" s="3">
        <v>582.3599853515625</v>
      </c>
      <c r="C55" s="3">
        <v>19.70000076293945</v>
      </c>
      <c r="D55" s="4">
        <v>8.1783721996206982E-3</v>
      </c>
      <c r="E55" s="4">
        <v>-3.7145569674535077E-2</v>
      </c>
      <c r="F55" s="2">
        <v>4</v>
      </c>
      <c r="G55" s="4">
        <v>0.36563551115547122</v>
      </c>
      <c r="H55" s="4">
        <v>0</v>
      </c>
      <c r="I55" s="4">
        <v>0.67291950779127108</v>
      </c>
    </row>
    <row r="56" spans="1:9" x14ac:dyDescent="0.25">
      <c r="A56" t="s">
        <v>269</v>
      </c>
      <c r="B56" s="3">
        <v>577.6358642578125</v>
      </c>
      <c r="C56" s="3">
        <v>20.45999908447266</v>
      </c>
      <c r="D56" s="4">
        <v>5.9882110847861991E-3</v>
      </c>
      <c r="E56" s="4">
        <v>-2.24558630602073E-2</v>
      </c>
      <c r="F56" s="2">
        <v>4</v>
      </c>
      <c r="G56" s="4">
        <v>0.34629949887824801</v>
      </c>
      <c r="H56" s="4">
        <v>0</v>
      </c>
      <c r="I56" s="4">
        <v>0.65934873621751389</v>
      </c>
    </row>
    <row r="57" spans="1:9" x14ac:dyDescent="0.25">
      <c r="A57" t="s">
        <v>270</v>
      </c>
      <c r="B57" s="3">
        <v>574.19744873046875</v>
      </c>
      <c r="C57" s="3">
        <v>20.930000305175781</v>
      </c>
      <c r="D57" s="4">
        <v>-1.750079370603896E-3</v>
      </c>
      <c r="E57" s="4">
        <v>3.3556899700895042E-3</v>
      </c>
      <c r="F57" s="2">
        <v>4</v>
      </c>
      <c r="G57" s="4">
        <v>0.34376758243272948</v>
      </c>
      <c r="H57" s="4">
        <v>-1.750079370603896E-3</v>
      </c>
      <c r="I57" s="4">
        <v>0.64947135357400465</v>
      </c>
    </row>
    <row r="58" spans="1:9" x14ac:dyDescent="0.25">
      <c r="A58" t="s">
        <v>271</v>
      </c>
      <c r="B58" s="3">
        <v>575.2041015625</v>
      </c>
      <c r="C58" s="3">
        <v>20.860000610351559</v>
      </c>
      <c r="D58" s="4">
        <v>6.9264669633477549E-3</v>
      </c>
      <c r="E58" s="4">
        <v>-2.6143765823892221E-2</v>
      </c>
      <c r="F58" s="2">
        <v>4</v>
      </c>
      <c r="G58" s="4">
        <v>0.35312973234601158</v>
      </c>
      <c r="H58" s="4">
        <v>0</v>
      </c>
      <c r="I58" s="4">
        <v>0.65236312018338416</v>
      </c>
    </row>
    <row r="59" spans="1:9" x14ac:dyDescent="0.25">
      <c r="A59" t="s">
        <v>272</v>
      </c>
      <c r="B59" s="3">
        <v>571.24737548828125</v>
      </c>
      <c r="C59" s="3">
        <v>21.420000076293949</v>
      </c>
      <c r="D59" s="4">
        <v>9.4575603211086712E-3</v>
      </c>
      <c r="E59" s="4">
        <v>-5.3886896918924232E-2</v>
      </c>
      <c r="F59" s="2">
        <v>4</v>
      </c>
      <c r="G59" s="4">
        <v>0.3524252589628194</v>
      </c>
      <c r="H59" s="4">
        <v>-1.028290146890543E-3</v>
      </c>
      <c r="I59" s="4">
        <v>0.64099680999201536</v>
      </c>
    </row>
    <row r="60" spans="1:9" x14ac:dyDescent="0.25">
      <c r="A60" t="s">
        <v>273</v>
      </c>
      <c r="B60" s="3">
        <v>565.8953857421875</v>
      </c>
      <c r="C60" s="3">
        <v>22.639999389648441</v>
      </c>
      <c r="D60" s="4">
        <v>-9.0404088662358051E-3</v>
      </c>
      <c r="E60" s="4">
        <v>0.17855286145995869</v>
      </c>
      <c r="F60" s="2">
        <v>4</v>
      </c>
      <c r="G60" s="4">
        <v>0.35566091070214328</v>
      </c>
      <c r="H60" s="4">
        <v>-1.038760902901514E-2</v>
      </c>
      <c r="I60" s="4">
        <v>0.62562238819630411</v>
      </c>
    </row>
    <row r="61" spans="1:9" x14ac:dyDescent="0.25">
      <c r="A61" t="s">
        <v>274</v>
      </c>
      <c r="B61" s="3">
        <v>571.0579833984375</v>
      </c>
      <c r="C61" s="3">
        <v>19.20999908447266</v>
      </c>
      <c r="D61" s="4">
        <v>9.0872940847330774E-3</v>
      </c>
      <c r="E61" s="4">
        <v>-6.2469531524824262E-2</v>
      </c>
      <c r="F61" s="2">
        <v>3</v>
      </c>
      <c r="G61" s="4">
        <v>0.36751297013851741</v>
      </c>
      <c r="H61" s="4">
        <v>-1.359490512865325E-3</v>
      </c>
      <c r="I61" s="4">
        <v>0.64045275179830252</v>
      </c>
    </row>
    <row r="62" spans="1:9" x14ac:dyDescent="0.25">
      <c r="A62" t="s">
        <v>275</v>
      </c>
      <c r="B62" s="3">
        <v>565.91534423828125</v>
      </c>
      <c r="C62" s="3">
        <v>20.489999771118161</v>
      </c>
      <c r="D62" s="4">
        <v>-1.828195878991079E-3</v>
      </c>
      <c r="E62" s="4">
        <v>8.4126993898401725E-2</v>
      </c>
      <c r="F62" s="2">
        <v>4</v>
      </c>
      <c r="G62" s="4">
        <v>0.36506651675206592</v>
      </c>
      <c r="H62" s="4">
        <v>-1.035270650897846E-2</v>
      </c>
      <c r="I62" s="4">
        <v>0.62567972207620892</v>
      </c>
    </row>
    <row r="63" spans="1:9" x14ac:dyDescent="0.25">
      <c r="A63" t="s">
        <v>276</v>
      </c>
      <c r="B63" s="3">
        <v>566.95184326171875</v>
      </c>
      <c r="C63" s="3">
        <v>18.89999961853027</v>
      </c>
      <c r="D63" s="4">
        <v>4.2207771227209529E-4</v>
      </c>
      <c r="E63" s="4">
        <v>-1.869162025303173E-2</v>
      </c>
      <c r="F63" s="2">
        <v>3</v>
      </c>
      <c r="G63" s="4">
        <v>0.34926034584374183</v>
      </c>
      <c r="H63" s="4">
        <v>-8.5401236488481524E-3</v>
      </c>
      <c r="I63" s="4">
        <v>0.6286572265059962</v>
      </c>
    </row>
    <row r="64" spans="1:9" x14ac:dyDescent="0.25">
      <c r="A64" t="s">
        <v>277</v>
      </c>
      <c r="B64" s="3">
        <v>566.712646484375</v>
      </c>
      <c r="C64" s="3">
        <v>19.260000228881839</v>
      </c>
      <c r="D64" s="4">
        <v>-8.9584202116117506E-3</v>
      </c>
      <c r="E64" s="4">
        <v>0.15122538887453649</v>
      </c>
      <c r="F64" s="2">
        <v>3</v>
      </c>
      <c r="G64" s="4">
        <v>0.3481547271742178</v>
      </c>
      <c r="H64" s="4">
        <v>-8.9584202116117506E-3</v>
      </c>
      <c r="I64" s="4">
        <v>0.62797009661197101</v>
      </c>
    </row>
    <row r="65" spans="1:9" x14ac:dyDescent="0.25">
      <c r="A65" t="s">
        <v>155</v>
      </c>
      <c r="B65" s="3">
        <v>571.83538818359375</v>
      </c>
      <c r="C65" s="3">
        <v>16.729999542236332</v>
      </c>
      <c r="D65" s="4">
        <v>4.0072626679557022E-3</v>
      </c>
      <c r="E65" s="4">
        <v>-1.3561294495994299E-2</v>
      </c>
      <c r="F65" s="2">
        <v>3</v>
      </c>
      <c r="G65" s="4">
        <v>0.35703976933824372</v>
      </c>
      <c r="H65" s="4">
        <v>0</v>
      </c>
      <c r="I65" s="4">
        <v>0.64268596778712617</v>
      </c>
    </row>
    <row r="66" spans="1:9" x14ac:dyDescent="0.25">
      <c r="A66" t="s">
        <v>278</v>
      </c>
      <c r="B66" s="3">
        <v>569.55303955078125</v>
      </c>
      <c r="C66" s="3">
        <v>16.95999908447266</v>
      </c>
      <c r="D66" s="4">
        <v>-1.450384056433385E-3</v>
      </c>
      <c r="E66" s="4">
        <v>0.10344822451218499</v>
      </c>
      <c r="F66" s="2">
        <v>3</v>
      </c>
      <c r="G66" s="4">
        <v>0.3594594945023919</v>
      </c>
      <c r="H66" s="4">
        <v>-1.450384056433385E-3</v>
      </c>
      <c r="I66" s="4">
        <v>0.63612956685393396</v>
      </c>
    </row>
    <row r="67" spans="1:9" x14ac:dyDescent="0.25">
      <c r="A67" t="s">
        <v>279</v>
      </c>
      <c r="B67" s="3">
        <v>570.38031005859375</v>
      </c>
      <c r="C67" s="3">
        <v>15.36999988555908</v>
      </c>
      <c r="D67" s="4">
        <v>3.9646733253784214E-3</v>
      </c>
      <c r="E67" s="4">
        <v>-2.5957146170734191E-3</v>
      </c>
      <c r="F67" s="2">
        <v>2</v>
      </c>
      <c r="G67" s="4">
        <v>0.3619774657711583</v>
      </c>
      <c r="H67" s="4">
        <v>0</v>
      </c>
      <c r="I67" s="4">
        <v>0.63850602987603611</v>
      </c>
    </row>
    <row r="68" spans="1:9" x14ac:dyDescent="0.25">
      <c r="A68" t="s">
        <v>280</v>
      </c>
      <c r="B68" s="3">
        <v>568.12786865234375</v>
      </c>
      <c r="C68" s="3">
        <v>15.409999847412109</v>
      </c>
      <c r="D68" s="4">
        <v>-2.2054328427262289E-3</v>
      </c>
      <c r="E68" s="4">
        <v>1.2995129072905791E-3</v>
      </c>
      <c r="F68" s="2">
        <v>2</v>
      </c>
      <c r="G68" s="4">
        <v>0.3366688520362171</v>
      </c>
      <c r="H68" s="4">
        <v>-2.2054328427262289E-3</v>
      </c>
      <c r="I68" s="4">
        <v>0.63203554209621782</v>
      </c>
    </row>
    <row r="69" spans="1:9" x14ac:dyDescent="0.25">
      <c r="A69" t="s">
        <v>281</v>
      </c>
      <c r="B69" s="3">
        <v>569.38360595703125</v>
      </c>
      <c r="C69" s="3">
        <v>15.39000034332275</v>
      </c>
      <c r="D69" s="4">
        <v>2.8612693926628459E-3</v>
      </c>
      <c r="E69" s="4">
        <v>-3.1466330345934053E-2</v>
      </c>
      <c r="F69" s="2">
        <v>2</v>
      </c>
      <c r="G69" s="4">
        <v>0.34525673029903919</v>
      </c>
      <c r="H69" s="4">
        <v>0</v>
      </c>
      <c r="I69" s="4">
        <v>0.63564284254012593</v>
      </c>
    </row>
    <row r="70" spans="1:9" x14ac:dyDescent="0.25">
      <c r="A70" t="s">
        <v>282</v>
      </c>
      <c r="B70" s="3">
        <v>567.75909423828125</v>
      </c>
      <c r="C70" s="3">
        <v>15.89000034332275</v>
      </c>
      <c r="D70" s="4">
        <v>2.4988743372384992E-3</v>
      </c>
      <c r="E70" s="4">
        <v>-1.6099026708904729E-2</v>
      </c>
      <c r="F70" s="2">
        <v>2</v>
      </c>
      <c r="G70" s="4">
        <v>0.33840220315914582</v>
      </c>
      <c r="H70" s="4">
        <v>0</v>
      </c>
      <c r="I70" s="4">
        <v>0.63097618031522762</v>
      </c>
    </row>
    <row r="71" spans="1:9" x14ac:dyDescent="0.25">
      <c r="A71" t="s">
        <v>283</v>
      </c>
      <c r="B71" s="3">
        <v>566.3438720703125</v>
      </c>
      <c r="C71" s="3">
        <v>16.14999961853027</v>
      </c>
      <c r="D71" s="4">
        <v>-1.728662773696876E-3</v>
      </c>
      <c r="E71" s="4">
        <v>-1.1022676424785381E-2</v>
      </c>
      <c r="F71" s="2">
        <v>3</v>
      </c>
      <c r="G71" s="4">
        <v>0.31299959707132041</v>
      </c>
      <c r="H71" s="4">
        <v>-1.728662773696876E-3</v>
      </c>
      <c r="I71" s="4">
        <v>0.62691073483098081</v>
      </c>
    </row>
    <row r="72" spans="1:9" x14ac:dyDescent="0.25">
      <c r="A72" t="s">
        <v>203</v>
      </c>
      <c r="B72" s="3">
        <v>567.3245849609375</v>
      </c>
      <c r="C72" s="3">
        <v>16.329999923706051</v>
      </c>
      <c r="D72" s="4">
        <v>1.706438483556294E-2</v>
      </c>
      <c r="E72" s="4">
        <v>-0.1042237886034085</v>
      </c>
      <c r="F72" s="2">
        <v>3</v>
      </c>
      <c r="G72" s="4">
        <v>0.30318145748102371</v>
      </c>
      <c r="H72" s="4">
        <v>0</v>
      </c>
      <c r="I72" s="4">
        <v>0.62972798492978099</v>
      </c>
    </row>
    <row r="73" spans="1:9" x14ac:dyDescent="0.25">
      <c r="A73" t="s">
        <v>284</v>
      </c>
      <c r="B73" s="3">
        <v>557.80596923828125</v>
      </c>
      <c r="C73" s="3">
        <v>18.229999542236332</v>
      </c>
      <c r="D73" s="4">
        <v>-2.9657621119498771E-3</v>
      </c>
      <c r="E73" s="4">
        <v>3.5207206723224971E-2</v>
      </c>
      <c r="F73" s="2">
        <v>3</v>
      </c>
      <c r="G73" s="4">
        <v>0.27865952402422051</v>
      </c>
      <c r="H73" s="4">
        <v>-6.1252252072961921E-3</v>
      </c>
      <c r="I73" s="4">
        <v>0.60238428287238888</v>
      </c>
    </row>
    <row r="74" spans="1:9" x14ac:dyDescent="0.25">
      <c r="A74" t="s">
        <v>285</v>
      </c>
      <c r="B74" s="3">
        <v>559.4652099609375</v>
      </c>
      <c r="C74" s="3">
        <v>17.610000610351559</v>
      </c>
      <c r="D74" s="4">
        <v>4.0862058465496181E-4</v>
      </c>
      <c r="E74" s="4">
        <v>2.7421309068831109E-2</v>
      </c>
      <c r="F74" s="2">
        <v>3</v>
      </c>
      <c r="G74" s="4">
        <v>0.28321490040861858</v>
      </c>
      <c r="H74" s="4">
        <v>-3.1688611837832341E-3</v>
      </c>
      <c r="I74" s="4">
        <v>0.60715070955498041</v>
      </c>
    </row>
    <row r="75" spans="1:9" x14ac:dyDescent="0.25">
      <c r="A75" t="s">
        <v>286</v>
      </c>
      <c r="B75" s="3">
        <v>559.2366943359375</v>
      </c>
      <c r="C75" s="3">
        <v>17.139999389648441</v>
      </c>
      <c r="D75" s="4">
        <v>1.476879168068379E-3</v>
      </c>
      <c r="E75" s="4">
        <v>3.5024151111773483E-2</v>
      </c>
      <c r="F75" s="2">
        <v>3</v>
      </c>
      <c r="G75" s="4">
        <v>0.26723663635636902</v>
      </c>
      <c r="H75" s="4">
        <v>-3.5760205328371208E-3</v>
      </c>
      <c r="I75" s="4">
        <v>0.60649426293001718</v>
      </c>
    </row>
    <row r="76" spans="1:9" x14ac:dyDescent="0.25">
      <c r="A76" t="s">
        <v>287</v>
      </c>
      <c r="B76" s="3">
        <v>558.4119873046875</v>
      </c>
      <c r="C76" s="3">
        <v>16.559999465942379</v>
      </c>
      <c r="D76" s="4">
        <v>5.2226624921112297E-3</v>
      </c>
      <c r="E76" s="4">
        <v>-2.987699109546393E-2</v>
      </c>
      <c r="F76" s="2">
        <v>3</v>
      </c>
      <c r="G76" s="4">
        <v>0.27627829272625659</v>
      </c>
      <c r="H76" s="4">
        <v>-5.0454481835897616E-3</v>
      </c>
      <c r="I76" s="4">
        <v>0.60412516389249005</v>
      </c>
    </row>
    <row r="77" spans="1:9" x14ac:dyDescent="0.25">
      <c r="A77" t="s">
        <v>288</v>
      </c>
      <c r="B77" s="3">
        <v>555.5107421875</v>
      </c>
      <c r="C77" s="3">
        <v>17.069999694824219</v>
      </c>
      <c r="D77" s="4">
        <v>8.4233905784112384E-3</v>
      </c>
      <c r="E77" s="4">
        <v>-3.5048096128643007E-2</v>
      </c>
      <c r="F77" s="2">
        <v>3</v>
      </c>
      <c r="G77" s="4">
        <v>0.27112771655637119</v>
      </c>
      <c r="H77" s="4">
        <v>-1.0214762419148539E-2</v>
      </c>
      <c r="I77" s="4">
        <v>0.59579088668335611</v>
      </c>
    </row>
    <row r="78" spans="1:9" x14ac:dyDescent="0.25">
      <c r="A78" t="s">
        <v>289</v>
      </c>
      <c r="B78" s="3">
        <v>550.87054443359375</v>
      </c>
      <c r="C78" s="3">
        <v>17.690000534057621</v>
      </c>
      <c r="D78" s="4">
        <v>1.025877752310245E-2</v>
      </c>
      <c r="E78" s="4">
        <v>-7.2851121342061731E-2</v>
      </c>
      <c r="F78" s="2">
        <v>3</v>
      </c>
      <c r="G78" s="4">
        <v>0.25359537711631458</v>
      </c>
      <c r="H78" s="4">
        <v>-1.848246795115438E-2</v>
      </c>
      <c r="I78" s="4">
        <v>0.58246119793794415</v>
      </c>
    </row>
    <row r="79" spans="1:9" x14ac:dyDescent="0.25">
      <c r="A79" t="s">
        <v>290</v>
      </c>
      <c r="B79" s="3">
        <v>545.27667236328125</v>
      </c>
      <c r="C79" s="3">
        <v>19.079999923706051</v>
      </c>
      <c r="D79" s="4">
        <v>4.3558974878996626E-3</v>
      </c>
      <c r="E79" s="4">
        <v>-1.9023178648836288E-2</v>
      </c>
      <c r="F79" s="2">
        <v>3</v>
      </c>
      <c r="G79" s="4">
        <v>0.24902638843674321</v>
      </c>
      <c r="H79" s="4">
        <v>-2.8449389516538529E-2</v>
      </c>
      <c r="I79" s="4">
        <v>0.56639193159770063</v>
      </c>
    </row>
    <row r="80" spans="1:9" x14ac:dyDescent="0.25">
      <c r="A80" t="s">
        <v>291</v>
      </c>
      <c r="B80" s="3">
        <v>542.91180419921875</v>
      </c>
      <c r="C80" s="3">
        <v>19.45000076293945</v>
      </c>
      <c r="D80" s="4">
        <v>1.119617069317513E-2</v>
      </c>
      <c r="E80" s="4">
        <v>-0.13092039802055039</v>
      </c>
      <c r="F80" s="2">
        <v>3</v>
      </c>
      <c r="G80" s="4">
        <v>0.24548229030636309</v>
      </c>
      <c r="H80" s="4">
        <v>-3.2663010280012283E-2</v>
      </c>
      <c r="I80" s="4">
        <v>0.55959848049438277</v>
      </c>
    </row>
    <row r="81" spans="1:9" x14ac:dyDescent="0.25">
      <c r="A81" t="s">
        <v>292</v>
      </c>
      <c r="B81" s="3">
        <v>536.90057373046875</v>
      </c>
      <c r="C81" s="3">
        <v>22.379999160766602</v>
      </c>
      <c r="D81" s="4">
        <v>-1.683025298971896E-2</v>
      </c>
      <c r="E81" s="4">
        <v>0.12462309496363159</v>
      </c>
      <c r="F81" s="2">
        <v>4</v>
      </c>
      <c r="G81" s="4">
        <v>0.22791042622898641</v>
      </c>
      <c r="H81" s="4">
        <v>-4.337356315651586E-2</v>
      </c>
      <c r="I81" s="4">
        <v>0.54233028733215805</v>
      </c>
    </row>
    <row r="82" spans="1:9" x14ac:dyDescent="0.25">
      <c r="A82" t="s">
        <v>293</v>
      </c>
      <c r="B82" s="3">
        <v>546.0914306640625</v>
      </c>
      <c r="C82" s="3">
        <v>19.89999961853027</v>
      </c>
      <c r="D82" s="4">
        <v>-2.432161709430392E-3</v>
      </c>
      <c r="E82" s="4">
        <v>-6.6604132111628189E-2</v>
      </c>
      <c r="F82" s="2">
        <v>4</v>
      </c>
      <c r="G82" s="4">
        <v>0.2405344753013392</v>
      </c>
      <c r="H82" s="4">
        <v>-2.6997688087446181E-2</v>
      </c>
      <c r="I82" s="4">
        <v>0.56873245136175865</v>
      </c>
    </row>
    <row r="83" spans="1:9" x14ac:dyDescent="0.25">
      <c r="A83" t="s">
        <v>294</v>
      </c>
      <c r="B83" s="3">
        <v>547.4228515625</v>
      </c>
      <c r="C83" s="3">
        <v>21.319999694824219</v>
      </c>
      <c r="D83" s="4">
        <v>-2.0467609493365351E-3</v>
      </c>
      <c r="E83" s="4">
        <v>2.89575483278619E-2</v>
      </c>
      <c r="F83" s="2">
        <v>4</v>
      </c>
      <c r="G83" s="4">
        <v>0.23818444593755281</v>
      </c>
      <c r="H83" s="4">
        <v>-2.4625419380110761E-2</v>
      </c>
      <c r="I83" s="4">
        <v>0.5725571646835923</v>
      </c>
    </row>
    <row r="84" spans="1:9" x14ac:dyDescent="0.25">
      <c r="A84" t="s">
        <v>295</v>
      </c>
      <c r="B84" s="3">
        <v>548.54559326171875</v>
      </c>
      <c r="C84" s="3">
        <v>20.719999313354489</v>
      </c>
      <c r="D84" s="4">
        <v>-2.0578979901065941E-2</v>
      </c>
      <c r="E84" s="4">
        <v>0.38133328755696622</v>
      </c>
      <c r="F84" s="2">
        <v>4</v>
      </c>
      <c r="G84" s="4">
        <v>0.24303807430134211</v>
      </c>
      <c r="H84" s="4">
        <v>-2.2624966328335109E-2</v>
      </c>
      <c r="I84" s="4">
        <v>0.57578241459443547</v>
      </c>
    </row>
    <row r="85" spans="1:9" x14ac:dyDescent="0.25">
      <c r="A85" t="s">
        <v>296</v>
      </c>
      <c r="B85" s="3">
        <v>560.0712890625</v>
      </c>
      <c r="C85" s="3">
        <v>15</v>
      </c>
      <c r="D85" s="4">
        <v>9.5460226372581225E-3</v>
      </c>
      <c r="E85" s="4">
        <v>-4.1533522963198448E-2</v>
      </c>
      <c r="F85" s="2">
        <v>2</v>
      </c>
      <c r="G85" s="4">
        <v>0.26729866276505149</v>
      </c>
      <c r="H85" s="4">
        <v>-2.0889754102505491E-3</v>
      </c>
      <c r="I85" s="4">
        <v>0.60889176590804772</v>
      </c>
    </row>
    <row r="86" spans="1:9" x14ac:dyDescent="0.25">
      <c r="A86" t="s">
        <v>297</v>
      </c>
      <c r="B86" s="3">
        <v>554.775390625</v>
      </c>
      <c r="C86" s="3">
        <v>15.64999961853027</v>
      </c>
      <c r="D86" s="4">
        <v>8.9452455249938723E-5</v>
      </c>
      <c r="E86" s="4">
        <v>-8.5330271171234595E-2</v>
      </c>
      <c r="F86" s="2">
        <v>2</v>
      </c>
      <c r="G86" s="4">
        <v>0.26048580091057327</v>
      </c>
      <c r="H86" s="4">
        <v>-1.152498032443772E-2</v>
      </c>
      <c r="I86" s="4">
        <v>0.59367847510815408</v>
      </c>
    </row>
    <row r="87" spans="1:9" x14ac:dyDescent="0.25">
      <c r="A87" t="s">
        <v>298</v>
      </c>
      <c r="B87" s="3">
        <v>554.72576904296875</v>
      </c>
      <c r="C87" s="3">
        <v>17.110000610351559</v>
      </c>
      <c r="D87" s="4">
        <v>-5.8052678840700978E-3</v>
      </c>
      <c r="E87" s="4">
        <v>0.1088788251424888</v>
      </c>
      <c r="F87" s="2">
        <v>3</v>
      </c>
      <c r="G87" s="4">
        <v>0.27859145743743369</v>
      </c>
      <c r="H87" s="4">
        <v>-1.1613393933086471E-2</v>
      </c>
      <c r="I87" s="4">
        <v>0.59353592940673994</v>
      </c>
    </row>
    <row r="88" spans="1:9" x14ac:dyDescent="0.25">
      <c r="A88" t="s">
        <v>299</v>
      </c>
      <c r="B88" s="3">
        <v>557.96490478515625</v>
      </c>
      <c r="C88" s="3">
        <v>15.430000305175779</v>
      </c>
      <c r="D88" s="4">
        <v>1.3731820481641681E-3</v>
      </c>
      <c r="E88" s="4">
        <v>-4.4582001879948978E-2</v>
      </c>
      <c r="F88" s="2">
        <v>2</v>
      </c>
      <c r="G88" s="4">
        <v>0.29421275045676598</v>
      </c>
      <c r="H88" s="4">
        <v>-5.8420406600374619E-3</v>
      </c>
      <c r="I88" s="4">
        <v>0.60284084991603315</v>
      </c>
    </row>
    <row r="89" spans="1:9" x14ac:dyDescent="0.25">
      <c r="A89" t="s">
        <v>300</v>
      </c>
      <c r="B89" s="3">
        <v>557.19976806640625</v>
      </c>
      <c r="C89" s="3">
        <v>16.14999961853027</v>
      </c>
      <c r="D89" s="4">
        <v>-2.383789705468597E-3</v>
      </c>
      <c r="E89" s="4">
        <v>1.8284991685414861E-2</v>
      </c>
      <c r="F89" s="2">
        <v>3</v>
      </c>
      <c r="G89" s="4">
        <v>0.3015494638171281</v>
      </c>
      <c r="H89" s="4">
        <v>-7.2053284804810547E-3</v>
      </c>
      <c r="I89" s="4">
        <v>0.60064287585338927</v>
      </c>
    </row>
    <row r="90" spans="1:9" x14ac:dyDescent="0.25">
      <c r="A90" t="s">
        <v>301</v>
      </c>
      <c r="B90" s="3">
        <v>558.53118896484375</v>
      </c>
      <c r="C90" s="3">
        <v>15.85999965667725</v>
      </c>
      <c r="D90" s="4">
        <v>1.062523316450137E-2</v>
      </c>
      <c r="E90" s="4">
        <v>-9.6296276572736761E-2</v>
      </c>
      <c r="F90" s="2">
        <v>2</v>
      </c>
      <c r="G90" s="4">
        <v>0.28657806907738198</v>
      </c>
      <c r="H90" s="4">
        <v>-4.8330597731457434E-3</v>
      </c>
      <c r="I90" s="4">
        <v>0.60446758917522314</v>
      </c>
    </row>
    <row r="91" spans="1:9" x14ac:dyDescent="0.25">
      <c r="A91" t="s">
        <v>302</v>
      </c>
      <c r="B91" s="3">
        <v>552.6590576171875</v>
      </c>
      <c r="C91" s="3">
        <v>17.54999923706055</v>
      </c>
      <c r="D91" s="4">
        <v>-7.8484448512742278E-3</v>
      </c>
      <c r="E91" s="4">
        <v>7.8672325954735278E-2</v>
      </c>
      <c r="F91" s="2">
        <v>3</v>
      </c>
      <c r="G91" s="4">
        <v>0.28723066170270412</v>
      </c>
      <c r="H91" s="4">
        <v>-1.529577179588482E-2</v>
      </c>
      <c r="I91" s="4">
        <v>0.58759897984267018</v>
      </c>
    </row>
    <row r="92" spans="1:9" x14ac:dyDescent="0.25">
      <c r="A92" t="s">
        <v>303</v>
      </c>
      <c r="B92" s="3">
        <v>557.0308837890625</v>
      </c>
      <c r="C92" s="3">
        <v>16.270000457763668</v>
      </c>
      <c r="D92" s="4">
        <v>3.4364510536892818E-3</v>
      </c>
      <c r="E92" s="4">
        <v>2.4559215397492059E-2</v>
      </c>
      <c r="F92" s="2">
        <v>3</v>
      </c>
      <c r="G92" s="4">
        <v>0.29389904592179228</v>
      </c>
      <c r="H92" s="4">
        <v>-7.5062392493999708E-3</v>
      </c>
      <c r="I92" s="4">
        <v>0.60015772953627589</v>
      </c>
    </row>
    <row r="93" spans="1:9" x14ac:dyDescent="0.25">
      <c r="A93" t="s">
        <v>304</v>
      </c>
      <c r="B93" s="3">
        <v>555.12322998046875</v>
      </c>
      <c r="C93" s="3">
        <v>15.88000011444092</v>
      </c>
      <c r="D93" s="4">
        <v>-1.6260239351425509E-3</v>
      </c>
      <c r="E93" s="4">
        <v>8.3959080405357822E-2</v>
      </c>
      <c r="F93" s="2">
        <v>2</v>
      </c>
      <c r="G93" s="4">
        <v>0.297857625838716</v>
      </c>
      <c r="H93" s="4">
        <v>-1.090521506528741E-2</v>
      </c>
      <c r="I93" s="4">
        <v>0.59467769768178269</v>
      </c>
    </row>
    <row r="94" spans="1:9" x14ac:dyDescent="0.25">
      <c r="A94" t="s">
        <v>305</v>
      </c>
      <c r="B94" s="3">
        <v>556.02734375</v>
      </c>
      <c r="C94" s="3">
        <v>14.64999961853027</v>
      </c>
      <c r="D94" s="4">
        <v>9.5614058709796446E-3</v>
      </c>
      <c r="E94" s="4">
        <v>-1.013517366699046E-2</v>
      </c>
      <c r="F94" s="2">
        <v>2</v>
      </c>
      <c r="G94" s="4">
        <v>0.30059704286075178</v>
      </c>
      <c r="H94" s="4">
        <v>-9.2943038907316033E-3</v>
      </c>
      <c r="I94" s="4">
        <v>0.59727490490816582</v>
      </c>
    </row>
    <row r="95" spans="1:9" x14ac:dyDescent="0.25">
      <c r="A95" t="s">
        <v>306</v>
      </c>
      <c r="B95" s="3">
        <v>550.76129150390625</v>
      </c>
      <c r="C95" s="3">
        <v>14.80000019073486</v>
      </c>
      <c r="D95" s="4">
        <v>2.242020230606157E-3</v>
      </c>
      <c r="E95" s="4">
        <v>-2.823370744752662E-2</v>
      </c>
      <c r="F95" s="2">
        <v>2</v>
      </c>
      <c r="G95" s="4">
        <v>0.278462621323047</v>
      </c>
      <c r="H95" s="4">
        <v>-1.867713013993821E-2</v>
      </c>
      <c r="I95" s="4">
        <v>0.58214735192868017</v>
      </c>
    </row>
    <row r="96" spans="1:9" x14ac:dyDescent="0.25">
      <c r="A96" t="s">
        <v>307</v>
      </c>
      <c r="B96" s="3">
        <v>549.52923583984375</v>
      </c>
      <c r="C96" s="3">
        <v>15.22999954223633</v>
      </c>
      <c r="D96" s="4">
        <v>1.7140195527084678E-2</v>
      </c>
      <c r="E96" s="4">
        <v>-5.9295920948354008E-2</v>
      </c>
      <c r="F96" s="2">
        <v>2</v>
      </c>
      <c r="G96" s="4">
        <v>0.26624216165646958</v>
      </c>
      <c r="H96" s="4">
        <v>-2.0872354130323841E-2</v>
      </c>
      <c r="I96" s="4">
        <v>0.57860808067560709</v>
      </c>
    </row>
    <row r="97" spans="1:9" x14ac:dyDescent="0.25">
      <c r="A97" t="s">
        <v>308</v>
      </c>
      <c r="B97" s="3">
        <v>540.2689208984375</v>
      </c>
      <c r="C97" s="3">
        <v>16.190000534057621</v>
      </c>
      <c r="D97" s="4">
        <v>3.1547171333767832E-3</v>
      </c>
      <c r="E97" s="4">
        <v>-0.1065121531891404</v>
      </c>
      <c r="F97" s="2">
        <v>3</v>
      </c>
      <c r="G97" s="4">
        <v>0.23040258941817471</v>
      </c>
      <c r="H97" s="4">
        <v>-3.7371986501536607E-2</v>
      </c>
      <c r="I97" s="4">
        <v>0.55200638773061983</v>
      </c>
    </row>
    <row r="98" spans="1:9" x14ac:dyDescent="0.25">
      <c r="A98" t="s">
        <v>309</v>
      </c>
      <c r="B98" s="3">
        <v>538.56988525390625</v>
      </c>
      <c r="C98" s="3">
        <v>18.120000839233398</v>
      </c>
      <c r="D98" s="4">
        <v>1.6445726556620691E-2</v>
      </c>
      <c r="E98" s="4">
        <v>-0.12506027811373069</v>
      </c>
      <c r="F98" s="2">
        <v>3</v>
      </c>
      <c r="G98" s="4">
        <v>0.23330360233354</v>
      </c>
      <c r="H98" s="4">
        <v>-4.0399255411690427E-2</v>
      </c>
      <c r="I98" s="4">
        <v>0.5471256439541512</v>
      </c>
    </row>
    <row r="99" spans="1:9" x14ac:dyDescent="0.25">
      <c r="A99" t="s">
        <v>310</v>
      </c>
      <c r="B99" s="3">
        <v>529.85601806640625</v>
      </c>
      <c r="C99" s="3">
        <v>20.70999908447266</v>
      </c>
      <c r="D99" s="4">
        <v>5.2543610966604426E-4</v>
      </c>
      <c r="E99" s="4">
        <v>1.6691125735469159E-2</v>
      </c>
      <c r="F99" s="2">
        <v>4</v>
      </c>
      <c r="G99" s="4">
        <v>0.2126417478367961</v>
      </c>
      <c r="H99" s="4">
        <v>-5.5925250589505593E-2</v>
      </c>
      <c r="I99" s="4">
        <v>0.52209370705438163</v>
      </c>
    </row>
    <row r="100" spans="1:9" x14ac:dyDescent="0.25">
      <c r="A100" t="s">
        <v>311</v>
      </c>
      <c r="B100" s="3">
        <v>529.5777587890625</v>
      </c>
      <c r="C100" s="3">
        <v>20.370000839233398</v>
      </c>
      <c r="D100" s="4">
        <v>4.4095567406878811E-3</v>
      </c>
      <c r="E100" s="4">
        <v>-0.14375787913743909</v>
      </c>
      <c r="F100" s="2">
        <v>4</v>
      </c>
      <c r="G100" s="4">
        <v>0.2124400066542631</v>
      </c>
      <c r="H100" s="4">
        <v>-5.6421041046860632E-2</v>
      </c>
      <c r="I100" s="4">
        <v>0.52129436406207197</v>
      </c>
    </row>
    <row r="101" spans="1:9" x14ac:dyDescent="0.25">
      <c r="A101" t="s">
        <v>312</v>
      </c>
      <c r="B101" s="3">
        <v>527.2528076171875</v>
      </c>
      <c r="C101" s="3">
        <v>23.79000091552734</v>
      </c>
      <c r="D101" s="4">
        <v>2.3117441215673159E-2</v>
      </c>
      <c r="E101" s="4">
        <v>-0.1457809483063327</v>
      </c>
      <c r="F101" s="2">
        <v>4</v>
      </c>
      <c r="G101" s="4">
        <v>0.19904714830871201</v>
      </c>
      <c r="H101" s="4">
        <v>-6.0563539424041357E-2</v>
      </c>
      <c r="I101" s="4">
        <v>0.5146155807185635</v>
      </c>
    </row>
    <row r="102" spans="1:9" x14ac:dyDescent="0.25">
      <c r="A102" t="s">
        <v>313</v>
      </c>
      <c r="B102" s="3">
        <v>515.3394775390625</v>
      </c>
      <c r="C102" s="3">
        <v>27.85000038146973</v>
      </c>
      <c r="D102" s="4">
        <v>-6.6841267753535716E-3</v>
      </c>
      <c r="E102" s="4">
        <v>5.0523746525679147E-3</v>
      </c>
      <c r="F102" s="2">
        <v>5</v>
      </c>
      <c r="G102" s="4">
        <v>0.16685807218572379</v>
      </c>
      <c r="H102" s="4">
        <v>-8.1790200487916964E-2</v>
      </c>
      <c r="I102" s="4">
        <v>0.48039268973744598</v>
      </c>
    </row>
    <row r="103" spans="1:9" x14ac:dyDescent="0.25">
      <c r="A103" t="s">
        <v>314</v>
      </c>
      <c r="B103" s="3">
        <v>518.8072509765625</v>
      </c>
      <c r="C103" s="3">
        <v>27.70999908447266</v>
      </c>
      <c r="D103" s="4">
        <v>9.2196057078635096E-3</v>
      </c>
      <c r="E103" s="4">
        <v>-0.28156600197766879</v>
      </c>
      <c r="F103" s="2">
        <v>5</v>
      </c>
      <c r="G103" s="4">
        <v>0.18496361349484361</v>
      </c>
      <c r="H103" s="4">
        <v>-7.5611470366161782E-2</v>
      </c>
      <c r="I103" s="4">
        <v>0.49035440753763432</v>
      </c>
    </row>
    <row r="104" spans="1:9" x14ac:dyDescent="0.25">
      <c r="A104" t="s">
        <v>315</v>
      </c>
      <c r="B104" s="3">
        <v>514.0677490234375</v>
      </c>
      <c r="C104" s="3">
        <v>38.569999694824219</v>
      </c>
      <c r="D104" s="4">
        <v>-2.912368656268061E-2</v>
      </c>
      <c r="E104" s="4">
        <v>0.64899532711804597</v>
      </c>
      <c r="F104" s="2">
        <v>5</v>
      </c>
      <c r="G104" s="4">
        <v>0.1688281986915485</v>
      </c>
      <c r="H104" s="4">
        <v>-8.4056111865291161E-2</v>
      </c>
      <c r="I104" s="4">
        <v>0.47673945205642759</v>
      </c>
    </row>
    <row r="105" spans="1:9" x14ac:dyDescent="0.25">
      <c r="A105" t="s">
        <v>316</v>
      </c>
      <c r="B105" s="3">
        <v>529.4884033203125</v>
      </c>
      <c r="C105" s="3">
        <v>23.389999389648441</v>
      </c>
      <c r="D105" s="4">
        <v>-1.861835200870077E-2</v>
      </c>
      <c r="E105" s="4">
        <v>0.25820329196674829</v>
      </c>
      <c r="F105" s="2">
        <v>4</v>
      </c>
      <c r="G105" s="4">
        <v>0.2004396514338487</v>
      </c>
      <c r="H105" s="4">
        <v>-5.6580250792324087E-2</v>
      </c>
      <c r="I105" s="4">
        <v>0.52103767659974665</v>
      </c>
    </row>
    <row r="106" spans="1:9" x14ac:dyDescent="0.25">
      <c r="A106" t="s">
        <v>317</v>
      </c>
      <c r="B106" s="3">
        <v>539.53363037109375</v>
      </c>
      <c r="C106" s="3">
        <v>18.590000152587891</v>
      </c>
      <c r="D106" s="4">
        <v>-1.416106733616629E-2</v>
      </c>
      <c r="E106" s="4">
        <v>0.13630803539367389</v>
      </c>
      <c r="F106" s="2">
        <v>3</v>
      </c>
      <c r="G106" s="4">
        <v>0.20619814522036631</v>
      </c>
      <c r="H106" s="4">
        <v>-3.8682095656999538E-2</v>
      </c>
      <c r="I106" s="4">
        <v>0.54989415148838394</v>
      </c>
    </row>
    <row r="107" spans="1:9" x14ac:dyDescent="0.25">
      <c r="A107" t="s">
        <v>318</v>
      </c>
      <c r="B107" s="3">
        <v>547.28375244140625</v>
      </c>
      <c r="C107" s="3">
        <v>16.360000610351559</v>
      </c>
      <c r="D107" s="4">
        <v>1.6254616481538919E-2</v>
      </c>
      <c r="E107" s="4">
        <v>-7.5183713032991539E-2</v>
      </c>
      <c r="F107" s="2">
        <v>3</v>
      </c>
      <c r="G107" s="4">
        <v>0.22002326245407661</v>
      </c>
      <c r="H107" s="4">
        <v>-2.487326023387515E-2</v>
      </c>
      <c r="I107" s="4">
        <v>0.57215758085392054</v>
      </c>
    </row>
    <row r="108" spans="1:9" x14ac:dyDescent="0.25">
      <c r="A108" t="s">
        <v>319</v>
      </c>
      <c r="B108" s="3">
        <v>538.5301513671875</v>
      </c>
      <c r="C108" s="3">
        <v>17.690000534057621</v>
      </c>
      <c r="D108" s="4">
        <v>-5.0664125153582207E-3</v>
      </c>
      <c r="E108" s="4">
        <v>6.5662658285516429E-2</v>
      </c>
      <c r="F108" s="2">
        <v>3</v>
      </c>
      <c r="G108" s="4">
        <v>0.20279528286814361</v>
      </c>
      <c r="H108" s="4">
        <v>-4.0470051548505137E-2</v>
      </c>
      <c r="I108" s="4">
        <v>0.54701150219324002</v>
      </c>
    </row>
    <row r="109" spans="1:9" x14ac:dyDescent="0.25">
      <c r="A109" t="s">
        <v>320</v>
      </c>
      <c r="B109" s="3">
        <v>541.2724609375</v>
      </c>
      <c r="C109" s="3">
        <v>16.60000038146973</v>
      </c>
      <c r="D109" s="4">
        <v>5.8772431318110385E-4</v>
      </c>
      <c r="E109" s="4">
        <v>1.2812751655983719E-2</v>
      </c>
      <c r="F109" s="2">
        <v>3</v>
      </c>
      <c r="G109" s="4">
        <v>0.22075588731096141</v>
      </c>
      <c r="H109" s="4">
        <v>-3.5583921860204981E-2</v>
      </c>
      <c r="I109" s="4">
        <v>0.5548892123587299</v>
      </c>
    </row>
    <row r="110" spans="1:9" x14ac:dyDescent="0.25">
      <c r="A110" t="s">
        <v>321</v>
      </c>
      <c r="B110" s="3">
        <v>540.95452880859375</v>
      </c>
      <c r="C110" s="3">
        <v>16.389999389648441</v>
      </c>
      <c r="D110" s="4">
        <v>1.11997544734157E-2</v>
      </c>
      <c r="E110" s="4">
        <v>-0.1121343335583027</v>
      </c>
      <c r="F110" s="2">
        <v>3</v>
      </c>
      <c r="G110" s="4">
        <v>0.21194993988451391</v>
      </c>
      <c r="H110" s="4">
        <v>-3.6150399704548468E-2</v>
      </c>
      <c r="I110" s="4">
        <v>0.55397590293847521</v>
      </c>
    </row>
    <row r="111" spans="1:9" x14ac:dyDescent="0.25">
      <c r="A111" t="s">
        <v>322</v>
      </c>
      <c r="B111" s="3">
        <v>534.96307373046875</v>
      </c>
      <c r="C111" s="3">
        <v>18.45999908447266</v>
      </c>
      <c r="D111" s="4">
        <v>-5.2103443728122034E-3</v>
      </c>
      <c r="E111" s="4">
        <v>2.3281493771090341E-2</v>
      </c>
      <c r="F111" s="2">
        <v>3</v>
      </c>
      <c r="G111" s="4">
        <v>0.19871097508596791</v>
      </c>
      <c r="H111" s="4">
        <v>-4.6825717637383968E-2</v>
      </c>
      <c r="I111" s="4">
        <v>0.53676451765725708</v>
      </c>
    </row>
    <row r="112" spans="1:9" x14ac:dyDescent="0.25">
      <c r="A112" t="s">
        <v>323</v>
      </c>
      <c r="B112" s="3">
        <v>537.7650146484375</v>
      </c>
      <c r="C112" s="3">
        <v>18.04000091552734</v>
      </c>
      <c r="D112" s="4">
        <v>-2.2662449272299771E-2</v>
      </c>
      <c r="E112" s="4">
        <v>0.22554351822499449</v>
      </c>
      <c r="F112" s="2">
        <v>3</v>
      </c>
      <c r="G112" s="4">
        <v>0.20827915562799129</v>
      </c>
      <c r="H112" s="4">
        <v>-4.183333936894873E-2</v>
      </c>
      <c r="I112" s="4">
        <v>0.54481352813059636</v>
      </c>
    </row>
    <row r="113" spans="1:9" x14ac:dyDescent="0.25">
      <c r="A113" t="s">
        <v>324</v>
      </c>
      <c r="B113" s="3">
        <v>550.23468017578125</v>
      </c>
      <c r="C113" s="3">
        <v>14.72000026702881</v>
      </c>
      <c r="D113" s="4">
        <v>-1.5686866922672851E-3</v>
      </c>
      <c r="E113" s="4">
        <v>-1.274309740628732E-2</v>
      </c>
      <c r="F113" s="2">
        <v>2</v>
      </c>
      <c r="G113" s="4">
        <v>0.24181956307179031</v>
      </c>
      <c r="H113" s="4">
        <v>-1.9615423639841478E-2</v>
      </c>
      <c r="I113" s="4">
        <v>0.58063457909743499</v>
      </c>
    </row>
    <row r="114" spans="1:9" x14ac:dyDescent="0.25">
      <c r="A114" t="s">
        <v>325</v>
      </c>
      <c r="B114" s="3">
        <v>551.09918212890625</v>
      </c>
      <c r="C114" s="3">
        <v>14.909999847412109</v>
      </c>
      <c r="D114" s="4">
        <v>1.030986781012877E-2</v>
      </c>
      <c r="E114" s="4">
        <v>-9.7457661364345416E-2</v>
      </c>
      <c r="F114" s="2">
        <v>2</v>
      </c>
      <c r="G114" s="4">
        <v>0.24377064953795319</v>
      </c>
      <c r="H114" s="4">
        <v>-1.807509110244809E-2</v>
      </c>
      <c r="I114" s="4">
        <v>0.58311799522883923</v>
      </c>
    </row>
    <row r="115" spans="1:9" x14ac:dyDescent="0.25">
      <c r="A115" t="s">
        <v>326</v>
      </c>
      <c r="B115" s="3">
        <v>545.47540283203125</v>
      </c>
      <c r="C115" s="3">
        <v>16.520000457763668</v>
      </c>
      <c r="D115" s="4">
        <v>-6.640463310781608E-3</v>
      </c>
      <c r="E115" s="4">
        <v>3.7037045906157078E-2</v>
      </c>
      <c r="F115" s="2">
        <v>3</v>
      </c>
      <c r="G115" s="4">
        <v>0.22291074182024831</v>
      </c>
      <c r="H115" s="4">
        <v>-2.8095300082638941E-2</v>
      </c>
      <c r="I115" s="4">
        <v>0.566962815735222</v>
      </c>
    </row>
    <row r="116" spans="1:9" x14ac:dyDescent="0.25">
      <c r="A116" t="s">
        <v>327</v>
      </c>
      <c r="B116" s="3">
        <v>549.121826171875</v>
      </c>
      <c r="C116" s="3">
        <v>15.930000305175779</v>
      </c>
      <c r="D116" s="4">
        <v>-7.6850043809686408E-3</v>
      </c>
      <c r="E116" s="4">
        <v>0.1001381774018697</v>
      </c>
      <c r="F116" s="2">
        <v>2</v>
      </c>
      <c r="G116" s="4">
        <v>0.23382348796722671</v>
      </c>
      <c r="H116" s="4">
        <v>-2.1598259219783089E-2</v>
      </c>
      <c r="I116" s="4">
        <v>0.57743773312709501</v>
      </c>
    </row>
    <row r="117" spans="1:9" x14ac:dyDescent="0.25">
      <c r="A117" t="s">
        <v>328</v>
      </c>
      <c r="B117" s="3">
        <v>553.37451171875</v>
      </c>
      <c r="C117" s="3">
        <v>14.47999954223633</v>
      </c>
      <c r="D117" s="4">
        <v>-1.402100633391612E-2</v>
      </c>
      <c r="E117" s="4">
        <v>9.7801364889470221E-2</v>
      </c>
      <c r="F117" s="2">
        <v>2</v>
      </c>
      <c r="G117" s="4">
        <v>0.25261783866111659</v>
      </c>
      <c r="H117" s="4">
        <v>-1.402100633391612E-2</v>
      </c>
      <c r="I117" s="4">
        <v>0.58965423287093355</v>
      </c>
    </row>
    <row r="118" spans="1:9" x14ac:dyDescent="0.25">
      <c r="A118" t="s">
        <v>329</v>
      </c>
      <c r="B118" s="3">
        <v>561.24371337890625</v>
      </c>
      <c r="C118" s="3">
        <v>13.189999580383301</v>
      </c>
      <c r="D118" s="4">
        <v>5.9301790310426483E-3</v>
      </c>
      <c r="E118" s="4">
        <v>5.3353426398474726E-3</v>
      </c>
      <c r="F118" s="2">
        <v>1</v>
      </c>
      <c r="G118" s="4">
        <v>0.27484157744335641</v>
      </c>
      <c r="H118" s="4">
        <v>0</v>
      </c>
      <c r="I118" s="4">
        <v>0.61225973685327117</v>
      </c>
    </row>
    <row r="119" spans="1:9" x14ac:dyDescent="0.25">
      <c r="A119" t="s">
        <v>330</v>
      </c>
      <c r="B119" s="3">
        <v>557.93505859375</v>
      </c>
      <c r="C119" s="3">
        <v>13.11999988555908</v>
      </c>
      <c r="D119" s="4">
        <v>2.7500680661043391E-3</v>
      </c>
      <c r="E119" s="4">
        <v>5.2969489999316499E-2</v>
      </c>
      <c r="F119" s="2">
        <v>1</v>
      </c>
      <c r="G119" s="4">
        <v>0.26653700002299963</v>
      </c>
      <c r="H119" s="4">
        <v>0</v>
      </c>
      <c r="I119" s="4">
        <v>0.60275511209562516</v>
      </c>
    </row>
    <row r="120" spans="1:9" x14ac:dyDescent="0.25">
      <c r="A120" t="s">
        <v>331</v>
      </c>
      <c r="B120" s="3">
        <v>556.4049072265625</v>
      </c>
      <c r="C120" s="3">
        <v>12.460000038146971</v>
      </c>
      <c r="D120" s="4">
        <v>6.3074297723180184E-3</v>
      </c>
      <c r="E120" s="4">
        <v>-3.5603717912586992E-2</v>
      </c>
      <c r="F120" s="2">
        <v>1</v>
      </c>
      <c r="G120" s="4">
        <v>0.27308823543787719</v>
      </c>
      <c r="H120" s="4">
        <v>-2.3695007217281461E-3</v>
      </c>
      <c r="I120" s="4">
        <v>0.59835951463626991</v>
      </c>
    </row>
    <row r="121" spans="1:9" x14ac:dyDescent="0.25">
      <c r="A121" t="s">
        <v>332</v>
      </c>
      <c r="B121" s="3">
        <v>552.91741943359375</v>
      </c>
      <c r="C121" s="3">
        <v>12.920000076293951</v>
      </c>
      <c r="D121" s="4">
        <v>-8.6225444007795859E-3</v>
      </c>
      <c r="E121" s="4">
        <v>5.44744690631771E-3</v>
      </c>
      <c r="F121" s="2">
        <v>1</v>
      </c>
      <c r="G121" s="4">
        <v>0.27528758730737479</v>
      </c>
      <c r="H121" s="4">
        <v>-8.6225444007795859E-3</v>
      </c>
      <c r="I121" s="4">
        <v>0.58834116428804117</v>
      </c>
    </row>
    <row r="122" spans="1:9" x14ac:dyDescent="0.25">
      <c r="A122" t="s">
        <v>333</v>
      </c>
      <c r="B122" s="3">
        <v>557.7264404296875</v>
      </c>
      <c r="C122" s="3">
        <v>12.85000038146973</v>
      </c>
      <c r="D122" s="4">
        <v>9.8952781503174325E-3</v>
      </c>
      <c r="E122" s="4">
        <v>2.7178269094106922E-2</v>
      </c>
      <c r="F122" s="2">
        <v>1</v>
      </c>
      <c r="G122" s="4">
        <v>0.29457179013939488</v>
      </c>
      <c r="H122" s="4">
        <v>0</v>
      </c>
      <c r="I122" s="4">
        <v>0.60215582401760059</v>
      </c>
    </row>
    <row r="123" spans="1:9" x14ac:dyDescent="0.25">
      <c r="A123" t="s">
        <v>334</v>
      </c>
      <c r="B123" s="3">
        <v>552.26165771484375</v>
      </c>
      <c r="C123" s="3">
        <v>12.510000228881839</v>
      </c>
      <c r="D123" s="4">
        <v>9.7251341451221052E-4</v>
      </c>
      <c r="E123" s="4">
        <v>1.131773198205055E-2</v>
      </c>
      <c r="F123" s="2">
        <v>1</v>
      </c>
      <c r="G123" s="4">
        <v>0.28513169530056709</v>
      </c>
      <c r="H123" s="4">
        <v>0</v>
      </c>
      <c r="I123" s="4">
        <v>0.58645738690059357</v>
      </c>
    </row>
    <row r="124" spans="1:9" x14ac:dyDescent="0.25">
      <c r="A124" t="s">
        <v>335</v>
      </c>
      <c r="B124" s="3">
        <v>551.72509765625</v>
      </c>
      <c r="C124" s="3">
        <v>12.36999988555908</v>
      </c>
      <c r="D124" s="4">
        <v>1.1539426373443631E-3</v>
      </c>
      <c r="E124" s="4">
        <v>-8.814075377564845E-3</v>
      </c>
      <c r="F124" s="2">
        <v>1</v>
      </c>
      <c r="G124" s="4">
        <v>0.28064171888176631</v>
      </c>
      <c r="H124" s="4">
        <v>0</v>
      </c>
      <c r="I124" s="4">
        <v>0.58491603479587906</v>
      </c>
    </row>
    <row r="125" spans="1:9" x14ac:dyDescent="0.25">
      <c r="A125" t="s">
        <v>336</v>
      </c>
      <c r="B125" s="3">
        <v>551.08917236328125</v>
      </c>
      <c r="C125" s="3">
        <v>12.47999954223633</v>
      </c>
      <c r="D125" s="4">
        <v>5.7664472460361438E-3</v>
      </c>
      <c r="E125" s="4">
        <v>3.2258013625000359E-2</v>
      </c>
      <c r="F125" s="2">
        <v>1</v>
      </c>
      <c r="G125" s="4">
        <v>0.26914888592644731</v>
      </c>
      <c r="H125" s="4">
        <v>0</v>
      </c>
      <c r="I125" s="4">
        <v>0.58308924062240397</v>
      </c>
    </row>
    <row r="126" spans="1:9" x14ac:dyDescent="0.25">
      <c r="A126" t="s">
        <v>337</v>
      </c>
      <c r="B126" s="3">
        <v>547.9295654296875</v>
      </c>
      <c r="C126" s="3">
        <v>12.090000152587891</v>
      </c>
      <c r="D126" s="4">
        <v>4.4624859928423799E-3</v>
      </c>
      <c r="E126" s="4">
        <v>4.9875661636344937E-3</v>
      </c>
      <c r="F126" s="2">
        <v>1</v>
      </c>
      <c r="G126" s="4">
        <v>0.25999572201399951</v>
      </c>
      <c r="H126" s="4">
        <v>0</v>
      </c>
      <c r="I126" s="4">
        <v>0.57401277896789904</v>
      </c>
    </row>
    <row r="127" spans="1:9" x14ac:dyDescent="0.25">
      <c r="A127" t="s">
        <v>338</v>
      </c>
      <c r="B127" s="3">
        <v>545.49530029296875</v>
      </c>
      <c r="C127" s="3">
        <v>12.02999973297119</v>
      </c>
      <c r="D127" s="4">
        <v>6.7298215180819909E-3</v>
      </c>
      <c r="E127" s="4">
        <v>-1.554832486953894E-2</v>
      </c>
      <c r="F127" s="2">
        <v>1</v>
      </c>
      <c r="G127" s="4">
        <v>0.25584122327046682</v>
      </c>
      <c r="H127" s="4">
        <v>0</v>
      </c>
      <c r="I127" s="4">
        <v>0.56701997428216044</v>
      </c>
    </row>
    <row r="128" spans="1:9" x14ac:dyDescent="0.25">
      <c r="A128" t="s">
        <v>339</v>
      </c>
      <c r="B128" s="3">
        <v>541.8487548828125</v>
      </c>
      <c r="C128" s="3">
        <v>12.22000026702881</v>
      </c>
      <c r="D128" s="4">
        <v>2.0580360987636488E-3</v>
      </c>
      <c r="E128" s="4">
        <v>-1.768483285975431E-2</v>
      </c>
      <c r="F128" s="2">
        <v>1</v>
      </c>
      <c r="G128" s="4">
        <v>0.2621667657023723</v>
      </c>
      <c r="H128" s="4">
        <v>-2.535444083604288E-3</v>
      </c>
      <c r="I128" s="4">
        <v>0.55654470622435537</v>
      </c>
    </row>
    <row r="129" spans="1:9" x14ac:dyDescent="0.25">
      <c r="A129" t="s">
        <v>340</v>
      </c>
      <c r="B129" s="3">
        <v>540.73590087890625</v>
      </c>
      <c r="C129" s="3">
        <v>12.439999580383301</v>
      </c>
      <c r="D129" s="4">
        <v>-3.9350527415118464E-3</v>
      </c>
      <c r="E129" s="4">
        <v>1.6339854003679211E-2</v>
      </c>
      <c r="F129" s="2">
        <v>1</v>
      </c>
      <c r="G129" s="4">
        <v>0.26453916075891049</v>
      </c>
      <c r="H129" s="4">
        <v>-4.5840460501183067E-3</v>
      </c>
      <c r="I129" s="4">
        <v>0.55334786025401539</v>
      </c>
    </row>
    <row r="130" spans="1:9" x14ac:dyDescent="0.25">
      <c r="A130" t="s">
        <v>341</v>
      </c>
      <c r="B130" s="3">
        <v>542.87213134765625</v>
      </c>
      <c r="C130" s="3">
        <v>12.239999771118161</v>
      </c>
      <c r="D130" s="4">
        <v>1.576502544869296E-3</v>
      </c>
      <c r="E130" s="4">
        <v>-2.4701228279307871E-2</v>
      </c>
      <c r="F130" s="2">
        <v>1</v>
      </c>
      <c r="G130" s="4">
        <v>0.27017518856090489</v>
      </c>
      <c r="H130" s="4">
        <v>-6.515572206337028E-4</v>
      </c>
      <c r="I130" s="4">
        <v>0.55948451406643795</v>
      </c>
    </row>
    <row r="131" spans="1:9" x14ac:dyDescent="0.25">
      <c r="A131" t="s">
        <v>342</v>
      </c>
      <c r="B131" s="3">
        <v>542.01763916015625</v>
      </c>
      <c r="C131" s="3">
        <v>12.55000019073486</v>
      </c>
      <c r="D131" s="4">
        <v>1.248118942690946E-3</v>
      </c>
      <c r="E131" s="4">
        <v>-2.25856665425801E-2</v>
      </c>
      <c r="F131" s="2">
        <v>1</v>
      </c>
      <c r="G131" s="4">
        <v>0.28207918647233199</v>
      </c>
      <c r="H131" s="4">
        <v>-2.224552752427611E-3</v>
      </c>
      <c r="I131" s="4">
        <v>0.55702985254146897</v>
      </c>
    </row>
    <row r="132" spans="1:9" x14ac:dyDescent="0.25">
      <c r="A132" t="s">
        <v>343</v>
      </c>
      <c r="B132" s="3">
        <v>541.34197998046875</v>
      </c>
      <c r="C132" s="3">
        <v>12.840000152587891</v>
      </c>
      <c r="D132" s="4">
        <v>3.8507925685578042E-3</v>
      </c>
      <c r="E132" s="4">
        <v>-3.6759172837409371E-2</v>
      </c>
      <c r="F132" s="2">
        <v>1</v>
      </c>
      <c r="G132" s="4">
        <v>0.27524942523281842</v>
      </c>
      <c r="H132" s="4">
        <v>-3.4683427907816759E-3</v>
      </c>
      <c r="I132" s="4">
        <v>0.55508891660708271</v>
      </c>
    </row>
    <row r="133" spans="1:9" x14ac:dyDescent="0.25">
      <c r="A133" t="s">
        <v>344</v>
      </c>
      <c r="B133" s="3">
        <v>539.265380859375</v>
      </c>
      <c r="C133" s="3">
        <v>13.329999923706049</v>
      </c>
      <c r="D133" s="4">
        <v>-3.250626287632286E-3</v>
      </c>
      <c r="E133" s="4">
        <v>9.8484936605582885E-3</v>
      </c>
      <c r="F133" s="2">
        <v>2</v>
      </c>
      <c r="G133" s="4">
        <v>0.26075359478182741</v>
      </c>
      <c r="H133" s="4">
        <v>-7.2910590035117906E-3</v>
      </c>
      <c r="I133" s="4">
        <v>0.54912356310250976</v>
      </c>
    </row>
    <row r="134" spans="1:9" x14ac:dyDescent="0.25">
      <c r="A134" t="s">
        <v>345</v>
      </c>
      <c r="B134" s="3">
        <v>541.0240478515625</v>
      </c>
      <c r="C134" s="3">
        <v>13.19999980926514</v>
      </c>
      <c r="D134" s="4">
        <v>-1.3406882665440989E-3</v>
      </c>
      <c r="E134" s="4">
        <v>-6.024090761646117E-3</v>
      </c>
      <c r="F134" s="2">
        <v>1</v>
      </c>
      <c r="G134" s="4">
        <v>0.26943085801750039</v>
      </c>
      <c r="H134" s="4">
        <v>-4.0536094854327631E-3</v>
      </c>
      <c r="I134" s="4">
        <v>0.55417560718682823</v>
      </c>
    </row>
    <row r="135" spans="1:9" x14ac:dyDescent="0.25">
      <c r="A135" t="s">
        <v>346</v>
      </c>
      <c r="B135" s="3">
        <v>541.7503662109375</v>
      </c>
      <c r="C135" s="3">
        <v>13.27999973297119</v>
      </c>
      <c r="D135" s="4">
        <v>-2.7165632834079689E-3</v>
      </c>
      <c r="E135" s="4">
        <v>7.9674758295900316E-2</v>
      </c>
      <c r="F135" s="2">
        <v>2</v>
      </c>
      <c r="G135" s="4">
        <v>0.26462220285815352</v>
      </c>
      <c r="H135" s="4">
        <v>-2.7165632834079689E-3</v>
      </c>
      <c r="I135" s="4">
        <v>0.55626206948305179</v>
      </c>
    </row>
    <row r="136" spans="1:9" x14ac:dyDescent="0.25">
      <c r="A136" t="s">
        <v>347</v>
      </c>
      <c r="B136" s="3">
        <v>543.22607421875</v>
      </c>
      <c r="C136" s="3">
        <v>12.30000019073486</v>
      </c>
      <c r="D136" s="4">
        <v>2.5407596145832212E-3</v>
      </c>
      <c r="E136" s="4">
        <v>-3.5294102687461693E-2</v>
      </c>
      <c r="F136" s="2">
        <v>1</v>
      </c>
      <c r="G136" s="4">
        <v>0.26148799670150158</v>
      </c>
      <c r="H136" s="4">
        <v>0</v>
      </c>
      <c r="I136" s="4">
        <v>0.56050126993667315</v>
      </c>
    </row>
    <row r="137" spans="1:9" x14ac:dyDescent="0.25">
      <c r="A137" t="s">
        <v>348</v>
      </c>
      <c r="B137" s="3">
        <v>541.849365234375</v>
      </c>
      <c r="C137" s="3">
        <v>12.75</v>
      </c>
      <c r="D137" s="4">
        <v>7.9588426399950229E-3</v>
      </c>
      <c r="E137" s="4">
        <v>7.1090168777756526E-3</v>
      </c>
      <c r="F137" s="2">
        <v>1</v>
      </c>
      <c r="G137" s="4">
        <v>0.25400499234014862</v>
      </c>
      <c r="H137" s="4">
        <v>0</v>
      </c>
      <c r="I137" s="4">
        <v>0.55654645955401616</v>
      </c>
    </row>
    <row r="138" spans="1:9" x14ac:dyDescent="0.25">
      <c r="A138" t="s">
        <v>349</v>
      </c>
      <c r="B138" s="3">
        <v>537.5709228515625</v>
      </c>
      <c r="C138" s="3">
        <v>12.659999847412109</v>
      </c>
      <c r="D138" s="4">
        <v>6.0848382780398502E-4</v>
      </c>
      <c r="E138" s="4">
        <v>6.0301532021133968E-2</v>
      </c>
      <c r="F138" s="2">
        <v>1</v>
      </c>
      <c r="G138" s="4">
        <v>0.25952738346271848</v>
      </c>
      <c r="H138" s="4">
        <v>0</v>
      </c>
      <c r="I138" s="4">
        <v>0.54425596929849629</v>
      </c>
    </row>
    <row r="139" spans="1:9" x14ac:dyDescent="0.25">
      <c r="A139" t="s">
        <v>350</v>
      </c>
      <c r="B139" s="3">
        <v>537.2440185546875</v>
      </c>
      <c r="C139" s="3">
        <v>11.939999580383301</v>
      </c>
      <c r="D139" s="4">
        <v>2.0135424618630271E-3</v>
      </c>
      <c r="E139" s="4">
        <v>-8.3056795503789749E-3</v>
      </c>
      <c r="F139" s="2">
        <v>1</v>
      </c>
      <c r="G139" s="4">
        <v>0.26026036896759508</v>
      </c>
      <c r="H139" s="4">
        <v>0</v>
      </c>
      <c r="I139" s="4">
        <v>0.54331688593222971</v>
      </c>
    </row>
    <row r="140" spans="1:9" x14ac:dyDescent="0.25">
      <c r="A140" t="s">
        <v>351</v>
      </c>
      <c r="B140" s="3">
        <v>536.1644287109375</v>
      </c>
      <c r="C140" s="3">
        <v>12.039999961853029</v>
      </c>
      <c r="D140" s="4">
        <v>8.212938910879819E-3</v>
      </c>
      <c r="E140" s="4">
        <v>-6.3035050238967716E-2</v>
      </c>
      <c r="F140" s="2">
        <v>1</v>
      </c>
      <c r="G140" s="4">
        <v>0.26602003145263198</v>
      </c>
      <c r="H140" s="4">
        <v>0</v>
      </c>
      <c r="I140" s="4">
        <v>0.54021559642839745</v>
      </c>
    </row>
    <row r="141" spans="1:9" x14ac:dyDescent="0.25">
      <c r="A141" t="s">
        <v>352</v>
      </c>
      <c r="B141" s="3">
        <v>531.79681396484375</v>
      </c>
      <c r="C141" s="3">
        <v>12.85000038146973</v>
      </c>
      <c r="D141" s="4">
        <v>2.408299284884841E-3</v>
      </c>
      <c r="E141" s="4">
        <v>8.6342709833431286E-3</v>
      </c>
      <c r="F141" s="2">
        <v>1</v>
      </c>
      <c r="G141" s="4">
        <v>0.26709841967520948</v>
      </c>
      <c r="H141" s="4">
        <v>0</v>
      </c>
      <c r="I141" s="4">
        <v>0.52766894470945047</v>
      </c>
    </row>
    <row r="142" spans="1:9" x14ac:dyDescent="0.25">
      <c r="A142" t="s">
        <v>353</v>
      </c>
      <c r="B142" s="3">
        <v>530.5191650390625</v>
      </c>
      <c r="C142" s="3">
        <v>12.739999771118161</v>
      </c>
      <c r="D142" s="4">
        <v>3.089812044704487E-3</v>
      </c>
      <c r="E142" s="4">
        <v>4.2553149977613718E-2</v>
      </c>
      <c r="F142" s="2">
        <v>1</v>
      </c>
      <c r="G142" s="4">
        <v>0.26632246458365111</v>
      </c>
      <c r="H142" s="4">
        <v>0</v>
      </c>
      <c r="I142" s="4">
        <v>0.52399869973072355</v>
      </c>
    </row>
    <row r="143" spans="1:9" x14ac:dyDescent="0.25">
      <c r="A143" t="s">
        <v>354</v>
      </c>
      <c r="B143" s="3">
        <v>528.885009765625</v>
      </c>
      <c r="C143" s="3">
        <v>12.22000026702881</v>
      </c>
      <c r="D143" s="4">
        <v>-1.2156805384725411E-3</v>
      </c>
      <c r="E143" s="4">
        <v>-2.861682502865948E-2</v>
      </c>
      <c r="F143" s="2">
        <v>1</v>
      </c>
      <c r="G143" s="4">
        <v>0.27005762434898611</v>
      </c>
      <c r="H143" s="4">
        <v>-1.2344452407698769E-3</v>
      </c>
      <c r="I143" s="4">
        <v>0.51930433489718641</v>
      </c>
    </row>
    <row r="144" spans="1:9" x14ac:dyDescent="0.25">
      <c r="A144" t="s">
        <v>355</v>
      </c>
      <c r="B144" s="3">
        <v>529.52874755859375</v>
      </c>
      <c r="C144" s="3">
        <v>12.579999923706049</v>
      </c>
      <c r="D144" s="4">
        <v>-1.8787541946396761E-5</v>
      </c>
      <c r="E144" s="4">
        <v>-3.9588432527165596E-3</v>
      </c>
      <c r="F144" s="2">
        <v>1</v>
      </c>
      <c r="G144" s="4">
        <v>0.26720653213653839</v>
      </c>
      <c r="H144" s="4">
        <v>-1.8787541946396761E-5</v>
      </c>
      <c r="I144" s="4">
        <v>0.5211535716903184</v>
      </c>
    </row>
    <row r="145" spans="1:9" x14ac:dyDescent="0.25">
      <c r="A145" t="s">
        <v>356</v>
      </c>
      <c r="B145" s="3">
        <v>529.5386962890625</v>
      </c>
      <c r="C145" s="3">
        <v>12.63000011444092</v>
      </c>
      <c r="D145" s="4">
        <v>1.1885154030915061E-2</v>
      </c>
      <c r="E145" s="4">
        <v>-4.027353640702469E-2</v>
      </c>
      <c r="F145" s="2">
        <v>1</v>
      </c>
      <c r="G145" s="4">
        <v>0.26998980168545178</v>
      </c>
      <c r="H145" s="4">
        <v>0</v>
      </c>
      <c r="I145" s="4">
        <v>0.52118215096378773</v>
      </c>
    </row>
    <row r="146" spans="1:9" x14ac:dyDescent="0.25">
      <c r="A146" t="s">
        <v>357</v>
      </c>
      <c r="B146" s="3">
        <v>523.3189697265625</v>
      </c>
      <c r="C146" s="3">
        <v>13.159999847412109</v>
      </c>
      <c r="D146" s="4">
        <v>1.1179892586627991E-3</v>
      </c>
      <c r="E146" s="4">
        <v>3.813897181103032E-3</v>
      </c>
      <c r="F146" s="2">
        <v>1</v>
      </c>
      <c r="G146" s="4">
        <v>0.25266794625719768</v>
      </c>
      <c r="H146" s="4">
        <v>-5.5893756746353551E-3</v>
      </c>
      <c r="I146" s="4">
        <v>0.50331502038947051</v>
      </c>
    </row>
    <row r="147" spans="1:9" x14ac:dyDescent="0.25">
      <c r="A147" t="s">
        <v>358</v>
      </c>
      <c r="B147" s="3">
        <v>522.73455810546875</v>
      </c>
      <c r="C147" s="3">
        <v>13.10999965667725</v>
      </c>
      <c r="D147" s="4">
        <v>8.1519068579205545E-4</v>
      </c>
      <c r="E147" s="4">
        <v>1.47058497880288E-2</v>
      </c>
      <c r="F147" s="2">
        <v>1</v>
      </c>
      <c r="G147" s="4">
        <v>0.26936385839950899</v>
      </c>
      <c r="H147" s="4">
        <v>-6.699874545521789E-3</v>
      </c>
      <c r="I147" s="4">
        <v>0.50163620723935787</v>
      </c>
    </row>
    <row r="148" spans="1:9" x14ac:dyDescent="0.25">
      <c r="A148" t="s">
        <v>359</v>
      </c>
      <c r="B148" s="3">
        <v>522.30877685546875</v>
      </c>
      <c r="C148" s="3">
        <v>12.920000076293951</v>
      </c>
      <c r="D148" s="4">
        <v>9.1082037865082288E-3</v>
      </c>
      <c r="E148" s="4">
        <v>-0.1071181867402364</v>
      </c>
      <c r="F148" s="2">
        <v>1</v>
      </c>
      <c r="G148" s="4">
        <v>0.28038041368933891</v>
      </c>
      <c r="H148" s="4">
        <v>-7.5089440100967186E-3</v>
      </c>
      <c r="I148" s="4">
        <v>0.50041308446805899</v>
      </c>
    </row>
    <row r="149" spans="1:9" x14ac:dyDescent="0.25">
      <c r="A149" t="s">
        <v>360</v>
      </c>
      <c r="B149" s="3">
        <v>517.59442138671875</v>
      </c>
      <c r="C149" s="3">
        <v>14.47000026702881</v>
      </c>
      <c r="D149" s="4">
        <v>-6.6337905602491531E-3</v>
      </c>
      <c r="E149" s="4">
        <v>1.3305359776647929E-2</v>
      </c>
      <c r="F149" s="2">
        <v>2</v>
      </c>
      <c r="G149" s="4">
        <v>0.26178770941408319</v>
      </c>
      <c r="H149" s="4">
        <v>-1.6467161533571639E-2</v>
      </c>
      <c r="I149" s="4">
        <v>0.48687036616887291</v>
      </c>
    </row>
    <row r="150" spans="1:9" x14ac:dyDescent="0.25">
      <c r="A150" t="s">
        <v>361</v>
      </c>
      <c r="B150" s="3">
        <v>521.05096435546875</v>
      </c>
      <c r="C150" s="3">
        <v>14.27999973297119</v>
      </c>
      <c r="D150" s="4">
        <v>-7.0024775796490024E-3</v>
      </c>
      <c r="E150" s="4">
        <v>0.10526313070017861</v>
      </c>
      <c r="F150" s="2">
        <v>2</v>
      </c>
      <c r="G150" s="4">
        <v>0.27069786951295249</v>
      </c>
      <c r="H150" s="4">
        <v>-9.8990391256297272E-3</v>
      </c>
      <c r="I150" s="4">
        <v>0.49679982270330481</v>
      </c>
    </row>
    <row r="151" spans="1:9" x14ac:dyDescent="0.25">
      <c r="A151" t="s">
        <v>362</v>
      </c>
      <c r="B151" s="3">
        <v>524.725341796875</v>
      </c>
      <c r="C151" s="3">
        <v>12.920000076293951</v>
      </c>
      <c r="D151" s="4">
        <v>6.9886310198374879E-4</v>
      </c>
      <c r="E151" s="4">
        <v>8.2984052455443491E-2</v>
      </c>
      <c r="F151" s="2">
        <v>1</v>
      </c>
      <c r="G151" s="4">
        <v>0.29623112782104521</v>
      </c>
      <c r="H151" s="4">
        <v>-2.9169876868581079E-3</v>
      </c>
      <c r="I151" s="4">
        <v>0.50735504259363751</v>
      </c>
    </row>
    <row r="152" spans="1:9" x14ac:dyDescent="0.25">
      <c r="A152" t="s">
        <v>363</v>
      </c>
      <c r="B152" s="3">
        <v>524.35888671875</v>
      </c>
      <c r="C152" s="3">
        <v>11.930000305175779</v>
      </c>
      <c r="D152" s="4">
        <v>6.6164578721483744E-3</v>
      </c>
      <c r="E152" s="4">
        <v>-6.5779179520483289E-2</v>
      </c>
      <c r="F152" s="2">
        <v>1</v>
      </c>
      <c r="G152" s="4">
        <v>0.30654323562706343</v>
      </c>
      <c r="H152" s="4">
        <v>-3.61332556892624E-3</v>
      </c>
      <c r="I152" s="4">
        <v>0.50630234346535796</v>
      </c>
    </row>
    <row r="153" spans="1:9" x14ac:dyDescent="0.25">
      <c r="A153" t="s">
        <v>364</v>
      </c>
      <c r="B153" s="3">
        <v>520.91229248046875</v>
      </c>
      <c r="C153" s="3">
        <v>12.77000045776367</v>
      </c>
      <c r="D153" s="4">
        <v>-7.3042800605995772E-3</v>
      </c>
      <c r="E153" s="4">
        <v>3.9056183677829148E-2</v>
      </c>
      <c r="F153" s="2">
        <v>1</v>
      </c>
      <c r="G153" s="4">
        <v>0.28855211443507162</v>
      </c>
      <c r="H153" s="4">
        <v>-1.016254340078937E-2</v>
      </c>
      <c r="I153" s="4">
        <v>0.4964014662043954</v>
      </c>
    </row>
    <row r="154" spans="1:9" x14ac:dyDescent="0.25">
      <c r="A154" t="s">
        <v>365</v>
      </c>
      <c r="B154" s="3">
        <v>524.74517822265625</v>
      </c>
      <c r="C154" s="3">
        <v>12.289999961853029</v>
      </c>
      <c r="D154" s="4">
        <v>-2.8792945136948411E-3</v>
      </c>
      <c r="E154" s="4">
        <v>3.6256350558466321E-2</v>
      </c>
      <c r="F154" s="2">
        <v>1</v>
      </c>
      <c r="G154" s="4">
        <v>0.28346566070544732</v>
      </c>
      <c r="H154" s="4">
        <v>-2.8792945136948411E-3</v>
      </c>
      <c r="I154" s="4">
        <v>0.50741202580761002</v>
      </c>
    </row>
    <row r="155" spans="1:9" x14ac:dyDescent="0.25">
      <c r="A155" t="s">
        <v>366</v>
      </c>
      <c r="B155" s="3">
        <v>526.26043701171875</v>
      </c>
      <c r="C155" s="3">
        <v>11.85999965667725</v>
      </c>
      <c r="D155" s="4">
        <v>2.452460756151797E-3</v>
      </c>
      <c r="E155" s="4">
        <v>-2.386831036691894E-2</v>
      </c>
      <c r="F155" s="2">
        <v>1</v>
      </c>
      <c r="G155" s="4">
        <v>0.28769458601570341</v>
      </c>
      <c r="H155" s="4">
        <v>0</v>
      </c>
      <c r="I155" s="4">
        <v>0.51176484202324435</v>
      </c>
    </row>
    <row r="156" spans="1:9" x14ac:dyDescent="0.25">
      <c r="A156" t="s">
        <v>367</v>
      </c>
      <c r="B156" s="3">
        <v>524.97296142578125</v>
      </c>
      <c r="C156" s="3">
        <v>12.14999961853027</v>
      </c>
      <c r="D156" s="4">
        <v>1.152217754373019E-3</v>
      </c>
      <c r="E156" s="4">
        <v>1.334444123990064E-2</v>
      </c>
      <c r="F156" s="2">
        <v>1</v>
      </c>
      <c r="G156" s="4">
        <v>0.28267512740582013</v>
      </c>
      <c r="H156" s="4">
        <v>0</v>
      </c>
      <c r="I156" s="4">
        <v>0.50806636843698016</v>
      </c>
    </row>
    <row r="157" spans="1:9" x14ac:dyDescent="0.25">
      <c r="A157" t="s">
        <v>368</v>
      </c>
      <c r="B157" s="3">
        <v>524.3687744140625</v>
      </c>
      <c r="C157" s="3">
        <v>11.989999771118161</v>
      </c>
      <c r="D157" s="4">
        <v>1.4374759730997331E-3</v>
      </c>
      <c r="E157" s="4">
        <v>-3.4621602458483343E-2</v>
      </c>
      <c r="F157" s="2">
        <v>1</v>
      </c>
      <c r="G157" s="4">
        <v>0.29354077143364748</v>
      </c>
      <c r="H157" s="4">
        <v>-6.229197475796644E-4</v>
      </c>
      <c r="I157" s="4">
        <v>0.50633074740586115</v>
      </c>
    </row>
    <row r="158" spans="1:9" x14ac:dyDescent="0.25">
      <c r="A158" t="s">
        <v>369</v>
      </c>
      <c r="B158" s="3">
        <v>523.6160888671875</v>
      </c>
      <c r="C158" s="3">
        <v>12.420000076293951</v>
      </c>
      <c r="D158" s="4">
        <v>-2.0574382026967708E-3</v>
      </c>
      <c r="E158" s="4">
        <v>-2.4096171430353359E-3</v>
      </c>
      <c r="F158" s="2">
        <v>1</v>
      </c>
      <c r="G158" s="4">
        <v>0.30736382569744142</v>
      </c>
      <c r="H158" s="4">
        <v>-2.0574382026967708E-3</v>
      </c>
      <c r="I158" s="4">
        <v>0.50416854126829547</v>
      </c>
    </row>
    <row r="159" spans="1:9" x14ac:dyDescent="0.25">
      <c r="A159" t="s">
        <v>370</v>
      </c>
      <c r="B159" s="3">
        <v>524.69561767578125</v>
      </c>
      <c r="C159" s="3">
        <v>12.44999980926514</v>
      </c>
      <c r="D159" s="4">
        <v>1.2383025163037241E-2</v>
      </c>
      <c r="E159" s="4">
        <v>-7.2280198324461087E-2</v>
      </c>
      <c r="F159" s="2">
        <v>1</v>
      </c>
      <c r="G159" s="4">
        <v>0.30130454197982193</v>
      </c>
      <c r="H159" s="4">
        <v>0</v>
      </c>
      <c r="I159" s="4">
        <v>0.5072696554391618</v>
      </c>
    </row>
    <row r="160" spans="1:9" x14ac:dyDescent="0.25">
      <c r="A160" t="s">
        <v>371</v>
      </c>
      <c r="B160" s="3">
        <v>518.27777099609375</v>
      </c>
      <c r="C160" s="3">
        <v>13.420000076293951</v>
      </c>
      <c r="D160" s="4">
        <v>4.5881300855905582E-3</v>
      </c>
      <c r="E160" s="4">
        <v>-1.3235316185802089E-2</v>
      </c>
      <c r="F160" s="2">
        <v>2</v>
      </c>
      <c r="G160" s="4">
        <v>0.2898221703951902</v>
      </c>
      <c r="H160" s="4">
        <v>0</v>
      </c>
      <c r="I160" s="4">
        <v>0.48883339405698401</v>
      </c>
    </row>
    <row r="161" spans="1:9" x14ac:dyDescent="0.25">
      <c r="A161" t="s">
        <v>372</v>
      </c>
      <c r="B161" s="3">
        <v>515.91070556640625</v>
      </c>
      <c r="C161" s="3">
        <v>13.60000038146973</v>
      </c>
      <c r="D161" s="4">
        <v>1.3417661878945E-4</v>
      </c>
      <c r="E161" s="4">
        <v>8.3665352571869578E-2</v>
      </c>
      <c r="F161" s="2">
        <v>2</v>
      </c>
      <c r="G161" s="4">
        <v>0.28224910703368922</v>
      </c>
      <c r="H161" s="4">
        <v>-4.3198811122731051E-3</v>
      </c>
      <c r="I161" s="4">
        <v>0.48203363096688762</v>
      </c>
    </row>
    <row r="162" spans="1:9" x14ac:dyDescent="0.25">
      <c r="A162" t="s">
        <v>373</v>
      </c>
      <c r="B162" s="3">
        <v>515.84149169921875</v>
      </c>
      <c r="C162" s="3">
        <v>12.55000019073486</v>
      </c>
      <c r="D162" s="4">
        <v>1.288285898529695E-3</v>
      </c>
      <c r="E162" s="4">
        <v>-1.1032261172400189E-2</v>
      </c>
      <c r="F162" s="2">
        <v>1</v>
      </c>
      <c r="G162" s="4">
        <v>0.27984117125372943</v>
      </c>
      <c r="H162" s="4">
        <v>-4.4534601808335914E-3</v>
      </c>
      <c r="I162" s="4">
        <v>0.48183480338336532</v>
      </c>
    </row>
    <row r="163" spans="1:9" x14ac:dyDescent="0.25">
      <c r="A163" t="s">
        <v>374</v>
      </c>
      <c r="B163" s="3">
        <v>515.17779541015625</v>
      </c>
      <c r="C163" s="3">
        <v>12.689999580383301</v>
      </c>
      <c r="D163" s="4">
        <v>5.7619367809866873E-3</v>
      </c>
      <c r="E163" s="4">
        <v>-2.3846186124361509E-2</v>
      </c>
      <c r="F163" s="2">
        <v>1</v>
      </c>
      <c r="G163" s="4">
        <v>0.28416660581054282</v>
      </c>
      <c r="H163" s="4">
        <v>-5.7343585860596402E-3</v>
      </c>
      <c r="I163" s="4">
        <v>0.47992823271032847</v>
      </c>
    </row>
    <row r="164" spans="1:9" x14ac:dyDescent="0.25">
      <c r="A164" t="s">
        <v>375</v>
      </c>
      <c r="B164" s="3">
        <v>512.22637939453125</v>
      </c>
      <c r="C164" s="3">
        <v>13</v>
      </c>
      <c r="D164" s="4">
        <v>9.6526166277310921E-5</v>
      </c>
      <c r="E164" s="4">
        <v>-1.738469767153528E-2</v>
      </c>
      <c r="F164" s="2">
        <v>1</v>
      </c>
      <c r="G164" s="4">
        <v>0.2712106134806096</v>
      </c>
      <c r="H164" s="4">
        <v>-1.1430433929366161E-2</v>
      </c>
      <c r="I164" s="4">
        <v>0.47144983180308581</v>
      </c>
    </row>
    <row r="165" spans="1:9" x14ac:dyDescent="0.25">
      <c r="A165" t="s">
        <v>376</v>
      </c>
      <c r="B165" s="3">
        <v>512.17694091796875</v>
      </c>
      <c r="C165" s="3">
        <v>13.22999954223633</v>
      </c>
      <c r="D165" s="4">
        <v>1.1034616867831031E-3</v>
      </c>
      <c r="E165" s="4">
        <v>-1.9273553246345609E-2</v>
      </c>
      <c r="F165" s="2">
        <v>1</v>
      </c>
      <c r="G165" s="4">
        <v>0.27142658443726081</v>
      </c>
      <c r="H165" s="4">
        <v>-1.152584754976649E-2</v>
      </c>
      <c r="I165" s="4">
        <v>0.4713078121005696</v>
      </c>
    </row>
    <row r="166" spans="1:9" x14ac:dyDescent="0.25">
      <c r="A166" t="s">
        <v>377</v>
      </c>
      <c r="B166" s="3">
        <v>511.61239624023438</v>
      </c>
      <c r="C166" s="3">
        <v>13.489999771118161</v>
      </c>
      <c r="D166" s="4">
        <v>1.0326784631330851E-2</v>
      </c>
      <c r="E166" s="4">
        <v>0</v>
      </c>
      <c r="F166" s="2">
        <v>2</v>
      </c>
      <c r="G166" s="4">
        <v>0.29353659741962651</v>
      </c>
      <c r="H166" s="4">
        <v>-1.2615388638523069E-2</v>
      </c>
      <c r="I166" s="4">
        <v>0.46968606983091238</v>
      </c>
    </row>
    <row r="167" spans="1:9" x14ac:dyDescent="0.25">
      <c r="A167" t="s">
        <v>378</v>
      </c>
      <c r="B167" s="3">
        <v>506.38308715820313</v>
      </c>
      <c r="C167" s="3">
        <v>13.489999771118161</v>
      </c>
      <c r="D167" s="4">
        <v>1.239536226995952E-2</v>
      </c>
      <c r="E167" s="4">
        <v>-8.1062704994498858E-2</v>
      </c>
      <c r="F167" s="2">
        <v>2</v>
      </c>
      <c r="G167" s="4">
        <v>0.27124659332125872</v>
      </c>
      <c r="H167" s="4">
        <v>-2.2707675990422779E-2</v>
      </c>
      <c r="I167" s="4">
        <v>0.45466406729700037</v>
      </c>
    </row>
    <row r="168" spans="1:9" x14ac:dyDescent="0.25">
      <c r="A168" t="s">
        <v>379</v>
      </c>
      <c r="B168" s="3">
        <v>500.18313598632813</v>
      </c>
      <c r="C168" s="3">
        <v>14.680000305175779</v>
      </c>
      <c r="D168" s="4">
        <v>9.3534232628791347E-3</v>
      </c>
      <c r="E168" s="4">
        <v>-4.6133854600920787E-2</v>
      </c>
      <c r="F168" s="2">
        <v>2</v>
      </c>
      <c r="G168" s="4">
        <v>0.24706312467282679</v>
      </c>
      <c r="H168" s="4">
        <v>-3.4673250756182439E-2</v>
      </c>
      <c r="I168" s="4">
        <v>0.43685374460368948</v>
      </c>
    </row>
    <row r="169" spans="1:9" x14ac:dyDescent="0.25">
      <c r="A169" t="s">
        <v>380</v>
      </c>
      <c r="B169" s="3">
        <v>495.54806518554688</v>
      </c>
      <c r="C169" s="3">
        <v>15.39000034332275</v>
      </c>
      <c r="D169" s="4">
        <v>-3.2471267295880461E-3</v>
      </c>
      <c r="E169" s="4">
        <v>-1.6613372622684919E-2</v>
      </c>
      <c r="F169" s="2">
        <v>2</v>
      </c>
      <c r="G169" s="4">
        <v>0.2216207534075243</v>
      </c>
      <c r="H169" s="4">
        <v>-4.3618689949788902E-2</v>
      </c>
      <c r="I169" s="4">
        <v>0.42353878382742738</v>
      </c>
    </row>
    <row r="170" spans="1:9" x14ac:dyDescent="0.25">
      <c r="A170" t="s">
        <v>381</v>
      </c>
      <c r="B170" s="3">
        <v>497.16241455078119</v>
      </c>
      <c r="C170" s="3">
        <v>15.64999961853027</v>
      </c>
      <c r="D170" s="4">
        <v>-1.584130674575368E-2</v>
      </c>
      <c r="E170" s="4">
        <v>6.6802967766848464E-2</v>
      </c>
      <c r="F170" s="2">
        <v>2</v>
      </c>
      <c r="G170" s="4">
        <v>0.2243628318697137</v>
      </c>
      <c r="H170" s="4">
        <v>-4.0503081859938887E-2</v>
      </c>
      <c r="I170" s="4">
        <v>0.42817625311347518</v>
      </c>
    </row>
    <row r="171" spans="1:9" x14ac:dyDescent="0.25">
      <c r="A171" t="s">
        <v>382</v>
      </c>
      <c r="B171" s="3">
        <v>505.16488647460938</v>
      </c>
      <c r="C171" s="3">
        <v>14.670000076293951</v>
      </c>
      <c r="D171" s="4">
        <v>3.5414739421031349E-3</v>
      </c>
      <c r="E171" s="4">
        <v>-2.3952073391426461E-2</v>
      </c>
      <c r="F171" s="2">
        <v>2</v>
      </c>
      <c r="G171" s="4">
        <v>0.25468885037382399</v>
      </c>
      <c r="H171" s="4">
        <v>-2.5058738273842751E-2</v>
      </c>
      <c r="I171" s="4">
        <v>0.45116459662722491</v>
      </c>
    </row>
    <row r="172" spans="1:9" x14ac:dyDescent="0.25">
      <c r="A172" t="s">
        <v>383</v>
      </c>
      <c r="B172" s="3">
        <v>503.38217163085938</v>
      </c>
      <c r="C172" s="3">
        <v>15.02999973297119</v>
      </c>
      <c r="D172" s="4">
        <v>9.4739156731908913E-3</v>
      </c>
      <c r="E172" s="4">
        <v>-2.212102505656743E-2</v>
      </c>
      <c r="F172" s="2">
        <v>2</v>
      </c>
      <c r="G172" s="4">
        <v>0.27515141760522122</v>
      </c>
      <c r="H172" s="4">
        <v>-2.849928274872271E-2</v>
      </c>
      <c r="I172" s="4">
        <v>0.44604347135427541</v>
      </c>
    </row>
    <row r="173" spans="1:9" x14ac:dyDescent="0.25">
      <c r="A173" t="s">
        <v>384</v>
      </c>
      <c r="B173" s="3">
        <v>498.65792846679688</v>
      </c>
      <c r="C173" s="3">
        <v>15.36999988555908</v>
      </c>
      <c r="D173" s="4">
        <v>-3.7989105696786258E-3</v>
      </c>
      <c r="E173" s="4">
        <v>-3.7570467842036881E-2</v>
      </c>
      <c r="F173" s="2">
        <v>2</v>
      </c>
      <c r="G173" s="4">
        <v>0.25783377619181119</v>
      </c>
      <c r="H173" s="4">
        <v>-3.7616819842829052E-2</v>
      </c>
      <c r="I173" s="4">
        <v>0.4324723491145861</v>
      </c>
    </row>
    <row r="174" spans="1:9" x14ac:dyDescent="0.25">
      <c r="A174" t="s">
        <v>385</v>
      </c>
      <c r="B174" s="3">
        <v>500.55950927734381</v>
      </c>
      <c r="C174" s="3">
        <v>15.97000026702881</v>
      </c>
      <c r="D174" s="4">
        <v>-4.746460462240476E-4</v>
      </c>
      <c r="E174" s="4">
        <v>1.7845805872141799E-2</v>
      </c>
      <c r="F174" s="2">
        <v>2</v>
      </c>
      <c r="G174" s="4">
        <v>0.24258750510600491</v>
      </c>
      <c r="H174" s="4">
        <v>-3.3946870397912443E-2</v>
      </c>
      <c r="I174" s="4">
        <v>0.43793493533895539</v>
      </c>
    </row>
    <row r="175" spans="1:9" x14ac:dyDescent="0.25">
      <c r="A175" t="s">
        <v>386</v>
      </c>
      <c r="B175" s="3">
        <v>500.79721069335938</v>
      </c>
      <c r="C175" s="3">
        <v>15.689999580383301</v>
      </c>
      <c r="D175" s="4">
        <v>1.1866621563610069E-2</v>
      </c>
      <c r="E175" s="4">
        <v>-7.3789900487972737E-2</v>
      </c>
      <c r="F175" s="2">
        <v>2</v>
      </c>
      <c r="G175" s="4">
        <v>0.24447464225603599</v>
      </c>
      <c r="H175" s="4">
        <v>-3.3488119355135848E-2</v>
      </c>
      <c r="I175" s="4">
        <v>0.43861776957531201</v>
      </c>
    </row>
    <row r="176" spans="1:9" x14ac:dyDescent="0.25">
      <c r="A176" t="s">
        <v>387</v>
      </c>
      <c r="B176" s="3">
        <v>494.92413330078119</v>
      </c>
      <c r="C176" s="3">
        <v>16.940000534057621</v>
      </c>
      <c r="D176" s="4">
        <v>9.2091407386554192E-3</v>
      </c>
      <c r="E176" s="4">
        <v>-9.4601744362668216E-2</v>
      </c>
      <c r="F176" s="2">
        <v>3</v>
      </c>
      <c r="G176" s="4">
        <v>0.23083546932636101</v>
      </c>
      <c r="H176" s="4">
        <v>-4.482284517761892E-2</v>
      </c>
      <c r="I176" s="4">
        <v>0.42174644258178501</v>
      </c>
    </row>
    <row r="177" spans="1:9" x14ac:dyDescent="0.25">
      <c r="A177" t="s">
        <v>388</v>
      </c>
      <c r="B177" s="3">
        <v>490.40789794921881</v>
      </c>
      <c r="C177" s="3">
        <v>18.70999908447266</v>
      </c>
      <c r="D177" s="4">
        <v>-8.728357455467628E-3</v>
      </c>
      <c r="E177" s="4">
        <v>3.9444393581814292E-2</v>
      </c>
      <c r="F177" s="2">
        <v>3</v>
      </c>
      <c r="G177" s="4">
        <v>0.21294856574898419</v>
      </c>
      <c r="H177" s="4">
        <v>-5.3538938298485328E-2</v>
      </c>
      <c r="I177" s="4">
        <v>0.40877285509045952</v>
      </c>
    </row>
    <row r="178" spans="1:9" x14ac:dyDescent="0.25">
      <c r="A178" t="s">
        <v>389</v>
      </c>
      <c r="B178" s="3">
        <v>494.72604370117188</v>
      </c>
      <c r="C178" s="3">
        <v>18</v>
      </c>
      <c r="D178" s="4">
        <v>-2.0576672544103669E-3</v>
      </c>
      <c r="E178" s="4">
        <v>-1.15320755096423E-2</v>
      </c>
      <c r="F178" s="2">
        <v>3</v>
      </c>
      <c r="G178" s="4">
        <v>0.2234219838245379</v>
      </c>
      <c r="H178" s="4">
        <v>-4.5205147529482237E-2</v>
      </c>
      <c r="I178" s="4">
        <v>0.42117739944040727</v>
      </c>
    </row>
    <row r="179" spans="1:9" x14ac:dyDescent="0.25">
      <c r="A179" t="s">
        <v>390</v>
      </c>
      <c r="B179" s="3">
        <v>495.74612426757813</v>
      </c>
      <c r="C179" s="3">
        <v>18.20999908447266</v>
      </c>
      <c r="D179" s="4">
        <v>-5.91824859202017E-3</v>
      </c>
      <c r="E179" s="4">
        <v>-1.0326116195473739E-2</v>
      </c>
      <c r="F179" s="2">
        <v>3</v>
      </c>
      <c r="G179" s="4">
        <v>0.22674418033883131</v>
      </c>
      <c r="H179" s="4">
        <v>-4.3236446495222181E-2</v>
      </c>
      <c r="I179" s="4">
        <v>0.42410773930232198</v>
      </c>
    </row>
    <row r="180" spans="1:9" x14ac:dyDescent="0.25">
      <c r="A180" t="s">
        <v>391</v>
      </c>
      <c r="B180" s="3">
        <v>498.69754028320313</v>
      </c>
      <c r="C180" s="3">
        <v>18.39999961853027</v>
      </c>
      <c r="D180" s="4">
        <v>-1.823814888347375E-3</v>
      </c>
      <c r="E180" s="4">
        <v>-4.3161723529065221E-2</v>
      </c>
      <c r="F180" s="2">
        <v>3</v>
      </c>
      <c r="G180" s="4">
        <v>0.23847575512114561</v>
      </c>
      <c r="H180" s="4">
        <v>-3.7540371151915657E-2</v>
      </c>
      <c r="I180" s="4">
        <v>0.43258614020956498</v>
      </c>
    </row>
    <row r="181" spans="1:9" x14ac:dyDescent="0.25">
      <c r="A181" t="s">
        <v>392</v>
      </c>
      <c r="B181" s="3">
        <v>499.60873413085938</v>
      </c>
      <c r="C181" s="3">
        <v>19.229999542236332</v>
      </c>
      <c r="D181" s="4">
        <v>-1.2528107295058041E-2</v>
      </c>
      <c r="E181" s="4">
        <v>0.11091855202373441</v>
      </c>
      <c r="F181" s="2">
        <v>3</v>
      </c>
      <c r="G181" s="4">
        <v>0.23770784547442081</v>
      </c>
      <c r="H181" s="4">
        <v>-3.578181567172245E-2</v>
      </c>
      <c r="I181" s="4">
        <v>0.43520368606001242</v>
      </c>
    </row>
    <row r="182" spans="1:9" x14ac:dyDescent="0.25">
      <c r="A182" t="s">
        <v>393</v>
      </c>
      <c r="B182" s="3">
        <v>505.94729614257813</v>
      </c>
      <c r="C182" s="3">
        <v>17.309999465942379</v>
      </c>
      <c r="D182" s="4">
        <v>-1.380310802666174E-2</v>
      </c>
      <c r="E182" s="4">
        <v>0.16096577083110011</v>
      </c>
      <c r="F182" s="2">
        <v>3</v>
      </c>
      <c r="G182" s="4">
        <v>0.27005925096072908</v>
      </c>
      <c r="H182" s="4">
        <v>-2.3548729385062809E-2</v>
      </c>
      <c r="I182" s="4">
        <v>0.45341218991926618</v>
      </c>
    </row>
    <row r="183" spans="1:9" x14ac:dyDescent="0.25">
      <c r="A183" t="s">
        <v>394</v>
      </c>
      <c r="B183" s="3">
        <v>513.0286865234375</v>
      </c>
      <c r="C183" s="3">
        <v>14.909999847412109</v>
      </c>
      <c r="D183" s="4">
        <v>7.5469569888599866E-3</v>
      </c>
      <c r="E183" s="4">
        <v>-5.6329134973343242E-2</v>
      </c>
      <c r="F183" s="2">
        <v>2</v>
      </c>
      <c r="G183" s="4">
        <v>0.2825861986356657</v>
      </c>
      <c r="H183" s="4">
        <v>-9.8820240032397866E-3</v>
      </c>
      <c r="I183" s="4">
        <v>0.47375458364206557</v>
      </c>
    </row>
    <row r="184" spans="1:9" x14ac:dyDescent="0.25">
      <c r="A184" t="s">
        <v>395</v>
      </c>
      <c r="B184" s="3">
        <v>509.18588256835938</v>
      </c>
      <c r="C184" s="3">
        <v>15.80000019073486</v>
      </c>
      <c r="D184" s="4">
        <v>-1.001313534628057E-2</v>
      </c>
      <c r="E184" s="4">
        <v>5.4739697834204293E-2</v>
      </c>
      <c r="F184" s="2">
        <v>2</v>
      </c>
      <c r="G184" s="4">
        <v>0.27332104046450989</v>
      </c>
      <c r="H184" s="4">
        <v>-1.7298430481282771E-2</v>
      </c>
      <c r="I184" s="4">
        <v>0.46271553243186481</v>
      </c>
    </row>
    <row r="185" spans="1:9" x14ac:dyDescent="0.25">
      <c r="A185" t="s">
        <v>396</v>
      </c>
      <c r="B185" s="3">
        <v>514.33599853515625</v>
      </c>
      <c r="C185" s="3">
        <v>14.97999954223633</v>
      </c>
      <c r="D185" s="4">
        <v>1.1568056813568981E-3</v>
      </c>
      <c r="E185" s="4">
        <v>-1.3824887685854329E-2</v>
      </c>
      <c r="F185" s="2">
        <v>2</v>
      </c>
      <c r="G185" s="4">
        <v>0.28752002372480501</v>
      </c>
      <c r="H185" s="4">
        <v>-7.3589816139131292E-3</v>
      </c>
      <c r="I185" s="4">
        <v>0.47751004044230211</v>
      </c>
    </row>
    <row r="186" spans="1:9" x14ac:dyDescent="0.25">
      <c r="A186" t="s">
        <v>397</v>
      </c>
      <c r="B186" s="3">
        <v>513.74169921875</v>
      </c>
      <c r="C186" s="3">
        <v>15.189999580383301</v>
      </c>
      <c r="D186" s="4">
        <v>5.592908311133904E-4</v>
      </c>
      <c r="E186" s="4">
        <v>-5.240181349224815E-2</v>
      </c>
      <c r="F186" s="2">
        <v>2</v>
      </c>
      <c r="G186" s="4">
        <v>0.29104914239190949</v>
      </c>
      <c r="H186" s="4">
        <v>-8.5059475667995654E-3</v>
      </c>
      <c r="I186" s="4">
        <v>0.475802823351686</v>
      </c>
    </row>
    <row r="187" spans="1:9" x14ac:dyDescent="0.25">
      <c r="A187" t="s">
        <v>398</v>
      </c>
      <c r="B187" s="3">
        <v>513.45452880859375</v>
      </c>
      <c r="C187" s="3">
        <v>16.030000686645511</v>
      </c>
      <c r="D187" s="4">
        <v>1.044686518373039E-2</v>
      </c>
      <c r="E187" s="4">
        <v>-1.957184632159947E-2</v>
      </c>
      <c r="F187" s="2">
        <v>2</v>
      </c>
      <c r="G187" s="4">
        <v>0.2869489351787613</v>
      </c>
      <c r="H187" s="4">
        <v>-9.0601711272730867E-3</v>
      </c>
      <c r="I187" s="4">
        <v>0.47497788174633038</v>
      </c>
    </row>
    <row r="188" spans="1:9" x14ac:dyDescent="0.25">
      <c r="A188" t="s">
        <v>399</v>
      </c>
      <c r="B188" s="3">
        <v>508.14599609375</v>
      </c>
      <c r="C188" s="3">
        <v>16.35000038146973</v>
      </c>
      <c r="D188" s="4">
        <v>-1.2206079464511471E-2</v>
      </c>
      <c r="E188" s="4">
        <v>0.14096304734949741</v>
      </c>
      <c r="F188" s="2">
        <v>3</v>
      </c>
      <c r="G188" s="4">
        <v>0.26657710601967888</v>
      </c>
      <c r="H188" s="4">
        <v>-1.930535586099957E-2</v>
      </c>
      <c r="I188" s="4">
        <v>0.45972829702246049</v>
      </c>
    </row>
    <row r="189" spans="1:9" x14ac:dyDescent="0.25">
      <c r="A189" t="s">
        <v>400</v>
      </c>
      <c r="B189" s="3">
        <v>514.42510986328125</v>
      </c>
      <c r="C189" s="3">
        <v>14.329999923706049</v>
      </c>
      <c r="D189" s="4">
        <v>1.098455617487559E-3</v>
      </c>
      <c r="E189" s="4">
        <v>-1.9164937683158859E-2</v>
      </c>
      <c r="F189" s="2">
        <v>2</v>
      </c>
      <c r="G189" s="4">
        <v>0.28711399500400669</v>
      </c>
      <c r="H189" s="4">
        <v>-7.1870015080063299E-3</v>
      </c>
      <c r="I189" s="4">
        <v>0.47776602657276301</v>
      </c>
    </row>
    <row r="190" spans="1:9" x14ac:dyDescent="0.25">
      <c r="A190" t="s">
        <v>401</v>
      </c>
      <c r="B190" s="3">
        <v>513.86065673828125</v>
      </c>
      <c r="C190" s="3">
        <v>14.60999965667725</v>
      </c>
      <c r="D190" s="4">
        <v>-6.3579875944238529E-3</v>
      </c>
      <c r="E190" s="4">
        <v>7.0329675089788601E-2</v>
      </c>
      <c r="F190" s="2">
        <v>2</v>
      </c>
      <c r="G190" s="4">
        <v>0.30382302892445012</v>
      </c>
      <c r="H190" s="4">
        <v>-8.2763659048733507E-3</v>
      </c>
      <c r="I190" s="4">
        <v>0.47614454730255501</v>
      </c>
    </row>
    <row r="191" spans="1:9" x14ac:dyDescent="0.25">
      <c r="A191" t="s">
        <v>402</v>
      </c>
      <c r="B191" s="3">
        <v>517.148681640625</v>
      </c>
      <c r="C191" s="3">
        <v>13.64999961853027</v>
      </c>
      <c r="D191" s="4">
        <v>-1.7399229853157781E-3</v>
      </c>
      <c r="E191" s="4">
        <v>4.9192880737054523E-2</v>
      </c>
      <c r="F191" s="2">
        <v>2</v>
      </c>
      <c r="G191" s="4">
        <v>0.31984889511837639</v>
      </c>
      <c r="H191" s="4">
        <v>-1.930653380693093E-3</v>
      </c>
      <c r="I191" s="4">
        <v>0.48558990951766939</v>
      </c>
    </row>
    <row r="192" spans="1:9" x14ac:dyDescent="0.25">
      <c r="A192" t="s">
        <v>403</v>
      </c>
      <c r="B192" s="3">
        <v>518.050048828125</v>
      </c>
      <c r="C192" s="3">
        <v>13.010000228881839</v>
      </c>
      <c r="D192" s="4">
        <v>-1.9106282998682109E-4</v>
      </c>
      <c r="E192" s="4">
        <v>1.7996909289228261E-2</v>
      </c>
      <c r="F192" s="2">
        <v>1</v>
      </c>
      <c r="G192" s="4">
        <v>0.34136682768423282</v>
      </c>
      <c r="H192" s="4">
        <v>-1.9106282998682109E-4</v>
      </c>
      <c r="I192" s="4">
        <v>0.48817922676057979</v>
      </c>
    </row>
    <row r="193" spans="1:9" x14ac:dyDescent="0.25">
      <c r="A193" t="s">
        <v>404</v>
      </c>
      <c r="B193" s="3">
        <v>518.1490478515625</v>
      </c>
      <c r="C193" s="3">
        <v>12.77999973297119</v>
      </c>
      <c r="D193" s="4">
        <v>8.4038863921040985E-3</v>
      </c>
      <c r="E193" s="4">
        <v>-3.4743205898720597E-2</v>
      </c>
      <c r="F193" s="2">
        <v>1</v>
      </c>
      <c r="G193" s="4">
        <v>0.33861134285864303</v>
      </c>
      <c r="H193" s="4">
        <v>0</v>
      </c>
      <c r="I193" s="4">
        <v>0.48846361683154388</v>
      </c>
    </row>
    <row r="194" spans="1:9" x14ac:dyDescent="0.25">
      <c r="A194" t="s">
        <v>405</v>
      </c>
      <c r="B194" s="3">
        <v>513.83087158203125</v>
      </c>
      <c r="C194" s="3">
        <v>13.239999771118161</v>
      </c>
      <c r="D194" s="4">
        <v>-1.8470075880496759E-3</v>
      </c>
      <c r="E194" s="4">
        <v>3.790765149775055E-3</v>
      </c>
      <c r="F194" s="2">
        <v>2</v>
      </c>
      <c r="G194" s="4">
        <v>0.32993774401865261</v>
      </c>
      <c r="H194" s="4">
        <v>-6.4917991308076628E-3</v>
      </c>
      <c r="I194" s="4">
        <v>0.47605898481511311</v>
      </c>
    </row>
    <row r="195" spans="1:9" x14ac:dyDescent="0.25">
      <c r="A195" t="s">
        <v>406</v>
      </c>
      <c r="B195" s="3">
        <v>514.78167724609375</v>
      </c>
      <c r="C195" s="3">
        <v>13.189999580383301</v>
      </c>
      <c r="D195" s="4">
        <v>-2.7627389448172668E-3</v>
      </c>
      <c r="E195" s="4">
        <v>9.9539936133032914E-3</v>
      </c>
      <c r="F195" s="2">
        <v>1</v>
      </c>
      <c r="G195" s="4">
        <v>0.3411419685800503</v>
      </c>
      <c r="H195" s="4">
        <v>-4.6533863827169508E-3</v>
      </c>
      <c r="I195" s="4">
        <v>0.47879032176053937</v>
      </c>
    </row>
    <row r="196" spans="1:9" x14ac:dyDescent="0.25">
      <c r="A196" t="s">
        <v>407</v>
      </c>
      <c r="B196" s="3">
        <v>516.20782470703125</v>
      </c>
      <c r="C196" s="3">
        <v>13.060000419616699</v>
      </c>
      <c r="D196" s="4">
        <v>-1.8958852739811021E-3</v>
      </c>
      <c r="E196" s="4">
        <v>1.083593982167463E-2</v>
      </c>
      <c r="F196" s="2">
        <v>1</v>
      </c>
      <c r="G196" s="4">
        <v>0.34849329169331339</v>
      </c>
      <c r="H196" s="4">
        <v>-1.8958852739811021E-3</v>
      </c>
      <c r="I196" s="4">
        <v>0.48288715184571251</v>
      </c>
    </row>
    <row r="197" spans="1:9" x14ac:dyDescent="0.25">
      <c r="A197" t="s">
        <v>408</v>
      </c>
      <c r="B197" s="3">
        <v>517.1883544921875</v>
      </c>
      <c r="C197" s="3">
        <v>12.920000076293951</v>
      </c>
      <c r="D197" s="4">
        <v>3.3046386660011699E-3</v>
      </c>
      <c r="E197" s="4">
        <v>-9.2024452385066624E-3</v>
      </c>
      <c r="F197" s="2">
        <v>1</v>
      </c>
      <c r="G197" s="4">
        <v>0.32802402525899521</v>
      </c>
      <c r="H197" s="4">
        <v>0</v>
      </c>
      <c r="I197" s="4">
        <v>0.48570387594561448</v>
      </c>
    </row>
    <row r="198" spans="1:9" x14ac:dyDescent="0.25">
      <c r="A198" t="s">
        <v>409</v>
      </c>
      <c r="B198" s="3">
        <v>515.48486328125</v>
      </c>
      <c r="C198" s="3">
        <v>13.039999961853029</v>
      </c>
      <c r="D198" s="4">
        <v>9.2493065798406882E-3</v>
      </c>
      <c r="E198" s="4">
        <v>-5.6439924037285823E-2</v>
      </c>
      <c r="F198" s="2">
        <v>1</v>
      </c>
      <c r="G198" s="4">
        <v>0.34103005070084208</v>
      </c>
      <c r="H198" s="4">
        <v>0</v>
      </c>
      <c r="I198" s="4">
        <v>0.48081033286262281</v>
      </c>
    </row>
    <row r="199" spans="1:9" x14ac:dyDescent="0.25">
      <c r="A199" t="s">
        <v>410</v>
      </c>
      <c r="B199" s="3">
        <v>510.76068115234381</v>
      </c>
      <c r="C199" s="3">
        <v>13.819999694824221</v>
      </c>
      <c r="D199" s="4">
        <v>5.5571603940181014E-3</v>
      </c>
      <c r="E199" s="4">
        <v>-3.5589688178444767E-2</v>
      </c>
      <c r="F199" s="2">
        <v>2</v>
      </c>
      <c r="G199" s="4">
        <v>0.34151674875437671</v>
      </c>
      <c r="H199" s="4">
        <v>0</v>
      </c>
      <c r="I199" s="4">
        <v>0.46723938595589959</v>
      </c>
    </row>
    <row r="200" spans="1:9" x14ac:dyDescent="0.25">
      <c r="A200" t="s">
        <v>411</v>
      </c>
      <c r="B200" s="3">
        <v>507.93798828125</v>
      </c>
      <c r="C200" s="3">
        <v>14.329999923706049</v>
      </c>
      <c r="D200" s="4">
        <v>5.9430867534251419E-3</v>
      </c>
      <c r="E200" s="4">
        <v>-5.5516949724618847E-3</v>
      </c>
      <c r="F200" s="2">
        <v>2</v>
      </c>
      <c r="G200" s="4">
        <v>0.31850351650063091</v>
      </c>
      <c r="H200" s="4">
        <v>-4.5020202001473386E-3</v>
      </c>
      <c r="I200" s="4">
        <v>0.45913076227409649</v>
      </c>
    </row>
    <row r="201" spans="1:9" x14ac:dyDescent="0.25">
      <c r="A201" t="s">
        <v>412</v>
      </c>
      <c r="B201" s="3">
        <v>504.93710327148438</v>
      </c>
      <c r="C201" s="3">
        <v>14.409999847412109</v>
      </c>
      <c r="D201" s="4">
        <v>-6.8665536986791684E-3</v>
      </c>
      <c r="E201" s="4">
        <v>6.944603574132735E-4</v>
      </c>
      <c r="F201" s="2">
        <v>2</v>
      </c>
      <c r="G201" s="4">
        <v>0.33371060237514261</v>
      </c>
      <c r="H201" s="4">
        <v>-1.038339752130801E-2</v>
      </c>
      <c r="I201" s="4">
        <v>0.45051025399785471</v>
      </c>
    </row>
    <row r="202" spans="1:9" x14ac:dyDescent="0.25">
      <c r="A202" t="s">
        <v>413</v>
      </c>
      <c r="B202" s="3">
        <v>508.42825317382813</v>
      </c>
      <c r="C202" s="3">
        <v>14.39999961853027</v>
      </c>
      <c r="D202" s="4">
        <v>-1.9767957876919429E-3</v>
      </c>
      <c r="E202" s="4">
        <v>4.7272699529474327E-2</v>
      </c>
      <c r="F202" s="2">
        <v>2</v>
      </c>
      <c r="G202" s="4">
        <v>0.33453293165333498</v>
      </c>
      <c r="H202" s="4">
        <v>-3.5411593836925941E-3</v>
      </c>
      <c r="I202" s="4">
        <v>0.46053912432404748</v>
      </c>
    </row>
    <row r="203" spans="1:9" x14ac:dyDescent="0.25">
      <c r="A203" t="s">
        <v>414</v>
      </c>
      <c r="B203" s="3">
        <v>509.435302734375</v>
      </c>
      <c r="C203" s="3">
        <v>13.75</v>
      </c>
      <c r="D203" s="4">
        <v>-1.567462148573284E-3</v>
      </c>
      <c r="E203" s="4">
        <v>-6.5029011268515902E-3</v>
      </c>
      <c r="F203" s="2">
        <v>2</v>
      </c>
      <c r="G203" s="4">
        <v>0.35927997436017689</v>
      </c>
      <c r="H203" s="4">
        <v>-1.567462148573284E-3</v>
      </c>
      <c r="I203" s="4">
        <v>0.46343203059770671</v>
      </c>
    </row>
    <row r="204" spans="1:9" x14ac:dyDescent="0.25">
      <c r="A204" t="s">
        <v>415</v>
      </c>
      <c r="B204" s="3">
        <v>510.23507690429688</v>
      </c>
      <c r="C204" s="3">
        <v>13.840000152587891</v>
      </c>
      <c r="D204" s="4">
        <v>1.0757345747568261E-2</v>
      </c>
      <c r="E204" s="4">
        <v>-9.067017675620026E-2</v>
      </c>
      <c r="F204" s="2">
        <v>2</v>
      </c>
      <c r="G204" s="4">
        <v>0.35947339927889971</v>
      </c>
      <c r="H204" s="4">
        <v>0</v>
      </c>
      <c r="I204" s="4">
        <v>0.46572950611859443</v>
      </c>
    </row>
    <row r="205" spans="1:9" x14ac:dyDescent="0.25">
      <c r="A205" t="s">
        <v>416</v>
      </c>
      <c r="B205" s="3">
        <v>504.80471801757813</v>
      </c>
      <c r="C205" s="3">
        <v>15.22000026702881</v>
      </c>
      <c r="D205" s="4">
        <v>-8.5982595938693951E-4</v>
      </c>
      <c r="E205" s="4">
        <v>3.2564484624427743E-2</v>
      </c>
      <c r="F205" s="2">
        <v>2</v>
      </c>
      <c r="G205" s="4">
        <v>0.32559710984099599</v>
      </c>
      <c r="H205" s="4">
        <v>-6.8568340129226968E-3</v>
      </c>
      <c r="I205" s="4">
        <v>0.45012995679445061</v>
      </c>
    </row>
    <row r="206" spans="1:9" x14ac:dyDescent="0.25">
      <c r="A206" t="s">
        <v>417</v>
      </c>
      <c r="B206" s="3">
        <v>505.2391357421875</v>
      </c>
      <c r="C206" s="3">
        <v>14.739999771118161</v>
      </c>
      <c r="D206" s="4">
        <v>-6.0021688741462853E-3</v>
      </c>
      <c r="E206" s="4">
        <v>2.0775637081209549E-2</v>
      </c>
      <c r="F206" s="2">
        <v>2</v>
      </c>
      <c r="G206" s="4">
        <v>0.30225971968775062</v>
      </c>
      <c r="H206" s="4">
        <v>-6.0021688741462853E-3</v>
      </c>
      <c r="I206" s="4">
        <v>0.45137788918044808</v>
      </c>
    </row>
    <row r="207" spans="1:9" x14ac:dyDescent="0.25">
      <c r="A207" t="s">
        <v>418</v>
      </c>
      <c r="B207" s="3">
        <v>508.28997802734381</v>
      </c>
      <c r="C207" s="3">
        <v>14.439999580383301</v>
      </c>
      <c r="D207" s="4">
        <v>9.9263634280524204E-3</v>
      </c>
      <c r="E207" s="4">
        <v>-4.1379599735654748E-3</v>
      </c>
      <c r="F207" s="2">
        <v>2</v>
      </c>
      <c r="G207" s="4">
        <v>0.31226153890517439</v>
      </c>
      <c r="H207" s="4">
        <v>0</v>
      </c>
      <c r="I207" s="4">
        <v>0.46014190748941769</v>
      </c>
    </row>
    <row r="208" spans="1:9" x14ac:dyDescent="0.25">
      <c r="A208" t="s">
        <v>419</v>
      </c>
      <c r="B208" s="3">
        <v>503.29409790039063</v>
      </c>
      <c r="C208" s="3">
        <v>14.5</v>
      </c>
      <c r="D208" s="4">
        <v>5.067283132891065E-3</v>
      </c>
      <c r="E208" s="4">
        <v>2.766249083506533E-3</v>
      </c>
      <c r="F208" s="2">
        <v>2</v>
      </c>
      <c r="G208" s="4">
        <v>0.27944608134100579</v>
      </c>
      <c r="H208" s="4">
        <v>-6.0446347342597573E-3</v>
      </c>
      <c r="I208" s="4">
        <v>0.44579046588423749</v>
      </c>
    </row>
    <row r="209" spans="1:9" x14ac:dyDescent="0.25">
      <c r="A209" t="s">
        <v>420</v>
      </c>
      <c r="B209" s="3">
        <v>500.75662231445313</v>
      </c>
      <c r="C209" s="3">
        <v>14.460000038146971</v>
      </c>
      <c r="D209" s="4">
        <v>-9.9941832125740593E-3</v>
      </c>
      <c r="E209" s="4">
        <v>7.1905135914498652E-2</v>
      </c>
      <c r="F209" s="2">
        <v>2</v>
      </c>
      <c r="G209" s="4">
        <v>0.2738772907411422</v>
      </c>
      <c r="H209" s="4">
        <v>-1.1055894519333861E-2</v>
      </c>
      <c r="I209" s="4">
        <v>0.43850117315287612</v>
      </c>
    </row>
    <row r="210" spans="1:9" x14ac:dyDescent="0.25">
      <c r="A210" t="s">
        <v>421</v>
      </c>
      <c r="B210" s="3">
        <v>505.81179809570313</v>
      </c>
      <c r="C210" s="3">
        <v>13.489999771118161</v>
      </c>
      <c r="D210" s="4">
        <v>-1.072429362289018E-3</v>
      </c>
      <c r="E210" s="4">
        <v>2.898551673472971E-2</v>
      </c>
      <c r="F210" s="2">
        <v>2</v>
      </c>
      <c r="G210" s="4">
        <v>0.30737352775507598</v>
      </c>
      <c r="H210" s="4">
        <v>-1.072429362289018E-3</v>
      </c>
      <c r="I210" s="4">
        <v>0.45302295073459242</v>
      </c>
    </row>
    <row r="211" spans="1:9" x14ac:dyDescent="0.25">
      <c r="A211" t="s">
        <v>422</v>
      </c>
      <c r="B211" s="3">
        <v>506.35482788085938</v>
      </c>
      <c r="C211" s="3">
        <v>13.10999965667725</v>
      </c>
      <c r="D211" s="4">
        <v>9.3882975762553666E-3</v>
      </c>
      <c r="E211" s="4">
        <v>-2.1641788814083181E-2</v>
      </c>
      <c r="F211" s="2">
        <v>1</v>
      </c>
      <c r="G211" s="4">
        <v>0.31895594732041183</v>
      </c>
      <c r="H211" s="4">
        <v>0</v>
      </c>
      <c r="I211" s="4">
        <v>0.45458288813371039</v>
      </c>
    </row>
    <row r="212" spans="1:9" x14ac:dyDescent="0.25">
      <c r="A212" t="s">
        <v>423</v>
      </c>
      <c r="B212" s="3">
        <v>501.64523315429688</v>
      </c>
      <c r="C212" s="3">
        <v>13.39999961853027</v>
      </c>
      <c r="D212" s="4">
        <v>3.594962802740076E-3</v>
      </c>
      <c r="E212" s="4">
        <v>-3.179194575191846E-2</v>
      </c>
      <c r="F212" s="2">
        <v>2</v>
      </c>
      <c r="G212" s="4">
        <v>0.30167601791093102</v>
      </c>
      <c r="H212" s="4">
        <v>0</v>
      </c>
      <c r="I212" s="4">
        <v>0.4410538458058777</v>
      </c>
    </row>
    <row r="213" spans="1:9" x14ac:dyDescent="0.25">
      <c r="A213" t="s">
        <v>424</v>
      </c>
      <c r="B213" s="3">
        <v>499.84829711914063</v>
      </c>
      <c r="C213" s="3">
        <v>13.840000152587891</v>
      </c>
      <c r="D213" s="4">
        <v>-1.3217113946192289E-3</v>
      </c>
      <c r="E213" s="4">
        <v>3.0528655107632471E-2</v>
      </c>
      <c r="F213" s="2">
        <v>2</v>
      </c>
      <c r="G213" s="4">
        <v>0.29221936053440151</v>
      </c>
      <c r="H213" s="4">
        <v>-3.130829489357279E-3</v>
      </c>
      <c r="I213" s="4">
        <v>0.43589186795183399</v>
      </c>
    </row>
    <row r="214" spans="1:9" x14ac:dyDescent="0.25">
      <c r="A214" t="s">
        <v>425</v>
      </c>
      <c r="B214" s="3">
        <v>500.50982666015619</v>
      </c>
      <c r="C214" s="3">
        <v>13.430000305175779</v>
      </c>
      <c r="D214" s="4">
        <v>1.8577552730574261E-3</v>
      </c>
      <c r="E214" s="4">
        <v>-2.256182468023105E-2</v>
      </c>
      <c r="F214" s="2">
        <v>2</v>
      </c>
      <c r="G214" s="4">
        <v>0.29833659368033372</v>
      </c>
      <c r="H214" s="4">
        <v>-1.811512391307168E-3</v>
      </c>
      <c r="I214" s="4">
        <v>0.43779221430457521</v>
      </c>
    </row>
    <row r="215" spans="1:9" x14ac:dyDescent="0.25">
      <c r="A215" t="s">
        <v>426</v>
      </c>
      <c r="B215" s="3">
        <v>499.58172607421881</v>
      </c>
      <c r="C215" s="3">
        <v>13.739999771118161</v>
      </c>
      <c r="D215" s="4">
        <v>-3.662463703107743E-3</v>
      </c>
      <c r="E215" s="4">
        <v>-7.2728937322441567E-4</v>
      </c>
      <c r="F215" s="2">
        <v>2</v>
      </c>
      <c r="G215" s="4">
        <v>0.28208535230085929</v>
      </c>
      <c r="H215" s="4">
        <v>-3.662463703107743E-3</v>
      </c>
      <c r="I215" s="4">
        <v>0.43512610122252671</v>
      </c>
    </row>
    <row r="216" spans="1:9" x14ac:dyDescent="0.25">
      <c r="A216" t="s">
        <v>427</v>
      </c>
      <c r="B216" s="3">
        <v>501.41815185546881</v>
      </c>
      <c r="C216" s="3">
        <v>13.75</v>
      </c>
      <c r="D216" s="4">
        <v>6.8962169593822509E-4</v>
      </c>
      <c r="E216" s="4">
        <v>-5.4332872347019452E-2</v>
      </c>
      <c r="F216" s="2">
        <v>2</v>
      </c>
      <c r="G216" s="4">
        <v>0.29364336949578562</v>
      </c>
      <c r="H216" s="4">
        <v>0</v>
      </c>
      <c r="I216" s="4">
        <v>0.44040151950561718</v>
      </c>
    </row>
    <row r="217" spans="1:9" x14ac:dyDescent="0.25">
      <c r="A217" t="s">
        <v>428</v>
      </c>
      <c r="B217" s="3">
        <v>501.07260131835938</v>
      </c>
      <c r="C217" s="3">
        <v>14.539999961853029</v>
      </c>
      <c r="D217" s="4">
        <v>2.0695521400472039E-2</v>
      </c>
      <c r="E217" s="4">
        <v>-5.2151250506989211E-2</v>
      </c>
      <c r="F217" s="2">
        <v>2</v>
      </c>
      <c r="G217" s="4">
        <v>0.2909702475654472</v>
      </c>
      <c r="H217" s="4">
        <v>0</v>
      </c>
      <c r="I217" s="4">
        <v>0.43940887191821631</v>
      </c>
    </row>
    <row r="218" spans="1:9" x14ac:dyDescent="0.25">
      <c r="A218" t="s">
        <v>429</v>
      </c>
      <c r="B218" s="3">
        <v>490.91290283203119</v>
      </c>
      <c r="C218" s="3">
        <v>15.340000152587891</v>
      </c>
      <c r="D218" s="4">
        <v>9.0581716555271363E-4</v>
      </c>
      <c r="E218" s="4">
        <v>-5.1880624714809587E-3</v>
      </c>
      <c r="F218" s="2">
        <v>2</v>
      </c>
      <c r="G218" s="4">
        <v>0.2394217287208347</v>
      </c>
      <c r="H218" s="4">
        <v>-9.5615997730262858E-3</v>
      </c>
      <c r="I218" s="4">
        <v>0.41022356005171612</v>
      </c>
    </row>
    <row r="219" spans="1:9" x14ac:dyDescent="0.25">
      <c r="A219" t="s">
        <v>430</v>
      </c>
      <c r="B219" s="3">
        <v>490.4686279296875</v>
      </c>
      <c r="C219" s="3">
        <v>15.420000076293951</v>
      </c>
      <c r="D219" s="4">
        <v>-5.505410767279284E-3</v>
      </c>
      <c r="E219" s="4">
        <v>8.2865191302115004E-2</v>
      </c>
      <c r="F219" s="2">
        <v>2</v>
      </c>
      <c r="G219" s="4">
        <v>0.23520652428457131</v>
      </c>
      <c r="H219" s="4">
        <v>-1.045794395342947E-2</v>
      </c>
      <c r="I219" s="4">
        <v>0.40894731139169838</v>
      </c>
    </row>
    <row r="220" spans="1:9" x14ac:dyDescent="0.25">
      <c r="A220" t="s">
        <v>431</v>
      </c>
      <c r="B220" s="3">
        <v>493.18380737304688</v>
      </c>
      <c r="C220" s="3">
        <v>14.239999771118161</v>
      </c>
      <c r="D220" s="4">
        <v>-4.9799498557062671E-3</v>
      </c>
      <c r="E220" s="4">
        <v>1.6416812168366771E-2</v>
      </c>
      <c r="F220" s="2">
        <v>2</v>
      </c>
      <c r="G220" s="4">
        <v>0.22494288629255871</v>
      </c>
      <c r="H220" s="4">
        <v>-4.9799498557062671E-3</v>
      </c>
      <c r="I220" s="4">
        <v>0.41674708605377031</v>
      </c>
    </row>
    <row r="221" spans="1:9" x14ac:dyDescent="0.25">
      <c r="A221" t="s">
        <v>432</v>
      </c>
      <c r="B221" s="3">
        <v>495.65213012695313</v>
      </c>
      <c r="C221" s="3">
        <v>14.010000228881839</v>
      </c>
      <c r="D221" s="4">
        <v>6.8997134883652667E-3</v>
      </c>
      <c r="E221" s="4">
        <v>-2.5730172643567251E-2</v>
      </c>
      <c r="F221" s="2">
        <v>2</v>
      </c>
      <c r="G221" s="4">
        <v>0.23507124602774529</v>
      </c>
      <c r="H221" s="4">
        <v>0</v>
      </c>
      <c r="I221" s="4">
        <v>0.42383772653457541</v>
      </c>
    </row>
    <row r="222" spans="1:9" x14ac:dyDescent="0.25">
      <c r="A222" t="s">
        <v>433</v>
      </c>
      <c r="B222" s="3">
        <v>492.25570678710938</v>
      </c>
      <c r="C222" s="3">
        <v>14.38000011444092</v>
      </c>
      <c r="D222" s="4">
        <v>9.0875991634642439E-3</v>
      </c>
      <c r="E222" s="4">
        <v>-9.2744494110384323E-2</v>
      </c>
      <c r="F222" s="2">
        <v>2</v>
      </c>
      <c r="G222" s="4">
        <v>0.22604375430258711</v>
      </c>
      <c r="H222" s="4">
        <v>-5.2473823678997888E-3</v>
      </c>
      <c r="I222" s="4">
        <v>0.41408097297172192</v>
      </c>
    </row>
    <row r="223" spans="1:9" x14ac:dyDescent="0.25">
      <c r="A223" t="s">
        <v>434</v>
      </c>
      <c r="B223" s="3">
        <v>487.82257080078119</v>
      </c>
      <c r="C223" s="3">
        <v>15.85000038146973</v>
      </c>
      <c r="D223" s="4">
        <v>-1.37729625211428E-2</v>
      </c>
      <c r="E223" s="4">
        <v>0.13783201968635689</v>
      </c>
      <c r="F223" s="2">
        <v>2</v>
      </c>
      <c r="G223" s="4">
        <v>0.22926500580873979</v>
      </c>
      <c r="H223" s="4">
        <v>-1.420588415044211E-2</v>
      </c>
      <c r="I223" s="4">
        <v>0.40134610131369991</v>
      </c>
    </row>
    <row r="224" spans="1:9" x14ac:dyDescent="0.25">
      <c r="A224" t="s">
        <v>435</v>
      </c>
      <c r="B224" s="3">
        <v>494.63516235351563</v>
      </c>
      <c r="C224" s="3">
        <v>13.930000305175779</v>
      </c>
      <c r="D224" s="4">
        <v>-4.3896751239558268E-4</v>
      </c>
      <c r="E224" s="4">
        <v>7.7339518669594209E-2</v>
      </c>
      <c r="F224" s="2">
        <v>2</v>
      </c>
      <c r="G224" s="4">
        <v>0.2493410556967974</v>
      </c>
      <c r="H224" s="4">
        <v>-4.3896751239558268E-4</v>
      </c>
      <c r="I224" s="4">
        <v>0.42091632865393008</v>
      </c>
    </row>
    <row r="225" spans="1:9" x14ac:dyDescent="0.25">
      <c r="A225" t="s">
        <v>436</v>
      </c>
      <c r="B225" s="3">
        <v>494.85238647460938</v>
      </c>
      <c r="C225" s="3">
        <v>12.930000305175779</v>
      </c>
      <c r="D225" s="4">
        <v>5.7794415209984074E-3</v>
      </c>
      <c r="E225" s="4">
        <v>1.094607847852336E-2</v>
      </c>
      <c r="F225" s="2">
        <v>1</v>
      </c>
      <c r="G225" s="4">
        <v>0.2390539425124045</v>
      </c>
      <c r="H225" s="4">
        <v>0</v>
      </c>
      <c r="I225" s="4">
        <v>0.4215403386801706</v>
      </c>
    </row>
    <row r="226" spans="1:9" x14ac:dyDescent="0.25">
      <c r="A226" t="s">
        <v>437</v>
      </c>
      <c r="B226" s="3">
        <v>492.00885009765619</v>
      </c>
      <c r="C226" s="3">
        <v>12.789999961853029</v>
      </c>
      <c r="D226" s="4">
        <v>4.4163743050051879E-4</v>
      </c>
      <c r="E226" s="4">
        <v>-3.1176899525243722E-3</v>
      </c>
      <c r="F226" s="2">
        <v>1</v>
      </c>
      <c r="G226" s="4">
        <v>0.21846340021368649</v>
      </c>
      <c r="H226" s="4">
        <v>0</v>
      </c>
      <c r="I226" s="4">
        <v>0.41337183879045503</v>
      </c>
    </row>
    <row r="227" spans="1:9" x14ac:dyDescent="0.25">
      <c r="A227" t="s">
        <v>438</v>
      </c>
      <c r="B227" s="3">
        <v>491.79165649414063</v>
      </c>
      <c r="C227" s="3">
        <v>12.829999923706049</v>
      </c>
      <c r="D227" s="4">
        <v>8.3403960834038671E-3</v>
      </c>
      <c r="E227" s="4">
        <v>-1.7611063439567198E-2</v>
      </c>
      <c r="F227" s="2">
        <v>1</v>
      </c>
      <c r="G227" s="4">
        <v>0.23385418756264961</v>
      </c>
      <c r="H227" s="4">
        <v>0</v>
      </c>
      <c r="I227" s="4">
        <v>0.41274791643069769</v>
      </c>
    </row>
    <row r="228" spans="1:9" x14ac:dyDescent="0.25">
      <c r="A228" t="s">
        <v>439</v>
      </c>
      <c r="B228" s="3">
        <v>487.72384643554688</v>
      </c>
      <c r="C228" s="3">
        <v>13.060000419616699</v>
      </c>
      <c r="D228" s="4">
        <v>2.9032717579087208E-3</v>
      </c>
      <c r="E228" s="4">
        <v>-4.462323725477424E-2</v>
      </c>
      <c r="F228" s="2">
        <v>1</v>
      </c>
      <c r="G228" s="4">
        <v>0.2161702800555878</v>
      </c>
      <c r="H228" s="4">
        <v>-7.4835697847097649E-4</v>
      </c>
      <c r="I228" s="4">
        <v>0.40106250024108281</v>
      </c>
    </row>
    <row r="229" spans="1:9" x14ac:dyDescent="0.25">
      <c r="A229" t="s">
        <v>440</v>
      </c>
      <c r="B229" s="3">
        <v>486.31195068359381</v>
      </c>
      <c r="C229" s="3">
        <v>13.670000076293951</v>
      </c>
      <c r="D229" s="4">
        <v>-3.641057756227029E-3</v>
      </c>
      <c r="E229" s="4">
        <v>-1.299641156808984E-2</v>
      </c>
      <c r="F229" s="2">
        <v>2</v>
      </c>
      <c r="G229" s="4">
        <v>0.1997604314342267</v>
      </c>
      <c r="H229" s="4">
        <v>-3.641057756227029E-3</v>
      </c>
      <c r="I229" s="4">
        <v>0.39700661040348678</v>
      </c>
    </row>
    <row r="230" spans="1:9" x14ac:dyDescent="0.25">
      <c r="A230" t="s">
        <v>441</v>
      </c>
      <c r="B230" s="3">
        <v>488.089111328125</v>
      </c>
      <c r="C230" s="3">
        <v>13.85000038146973</v>
      </c>
      <c r="D230" s="4">
        <v>1.05272681873001E-2</v>
      </c>
      <c r="E230" s="4">
        <v>-2.1613640290952811E-3</v>
      </c>
      <c r="F230" s="2">
        <v>2</v>
      </c>
      <c r="G230" s="4">
        <v>0.22167344096643071</v>
      </c>
      <c r="H230" s="4">
        <v>0</v>
      </c>
      <c r="I230" s="4">
        <v>0.40211178037652401</v>
      </c>
    </row>
    <row r="231" spans="1:9" x14ac:dyDescent="0.25">
      <c r="A231" t="s">
        <v>442</v>
      </c>
      <c r="B231" s="3">
        <v>483.00439453125</v>
      </c>
      <c r="C231" s="3">
        <v>13.88000011444092</v>
      </c>
      <c r="D231" s="4">
        <v>1.308820494595775E-2</v>
      </c>
      <c r="E231" s="4">
        <v>-3.2752630978025832E-2</v>
      </c>
      <c r="F231" s="2">
        <v>2</v>
      </c>
      <c r="G231" s="4">
        <v>0.2217949656182463</v>
      </c>
      <c r="H231" s="4">
        <v>-4.2135243246249621E-3</v>
      </c>
      <c r="I231" s="4">
        <v>0.38750514163922989</v>
      </c>
    </row>
    <row r="232" spans="1:9" x14ac:dyDescent="0.25">
      <c r="A232" t="s">
        <v>443</v>
      </c>
      <c r="B232" s="3">
        <v>476.764404296875</v>
      </c>
      <c r="C232" s="3">
        <v>14.35000038146973</v>
      </c>
      <c r="D232" s="4">
        <v>-1.6317330996733159E-2</v>
      </c>
      <c r="E232" s="4">
        <v>7.8136733964353722E-2</v>
      </c>
      <c r="F232" s="2">
        <v>2</v>
      </c>
      <c r="G232" s="4">
        <v>0.22374277568258449</v>
      </c>
      <c r="H232" s="4">
        <v>-1.7078206207628011E-2</v>
      </c>
      <c r="I232" s="4">
        <v>0.3695798005201778</v>
      </c>
    </row>
    <row r="233" spans="1:9" x14ac:dyDescent="0.25">
      <c r="A233" t="s">
        <v>444</v>
      </c>
      <c r="B233" s="3">
        <v>484.6729736328125</v>
      </c>
      <c r="C233" s="3">
        <v>13.310000419616699</v>
      </c>
      <c r="D233" s="4">
        <v>-7.7349661112346979E-4</v>
      </c>
      <c r="E233" s="4">
        <v>-2.1323526008731442E-2</v>
      </c>
      <c r="F233" s="2">
        <v>2</v>
      </c>
      <c r="G233" s="4">
        <v>0.22843346725741459</v>
      </c>
      <c r="H233" s="4">
        <v>-7.7349661112346979E-4</v>
      </c>
      <c r="I233" s="4">
        <v>0.39229839426563018</v>
      </c>
    </row>
    <row r="234" spans="1:9" x14ac:dyDescent="0.25">
      <c r="A234" t="s">
        <v>445</v>
      </c>
      <c r="B234" s="3">
        <v>485.04815673828119</v>
      </c>
      <c r="C234" s="3">
        <v>13.60000038146973</v>
      </c>
      <c r="D234" s="4">
        <v>7.919373846800859E-3</v>
      </c>
      <c r="E234" s="4">
        <v>2.5641036705816189E-2</v>
      </c>
      <c r="F234" s="2">
        <v>2</v>
      </c>
      <c r="G234" s="4">
        <v>0.2322091823669912</v>
      </c>
      <c r="H234" s="4">
        <v>0</v>
      </c>
      <c r="I234" s="4">
        <v>0.39337616600805769</v>
      </c>
    </row>
    <row r="235" spans="1:9" x14ac:dyDescent="0.25">
      <c r="A235" t="s">
        <v>446</v>
      </c>
      <c r="B235" s="3">
        <v>481.237060546875</v>
      </c>
      <c r="C235" s="3">
        <v>13.260000228881839</v>
      </c>
      <c r="D235" s="4">
        <v>-1.2703592840539459E-3</v>
      </c>
      <c r="E235" s="4">
        <v>-1.4126363054103421E-2</v>
      </c>
      <c r="F235" s="2">
        <v>2</v>
      </c>
      <c r="G235" s="4">
        <v>0.23596357565311399</v>
      </c>
      <c r="H235" s="4">
        <v>-1.2703592840539459E-3</v>
      </c>
      <c r="I235" s="4">
        <v>0.38242820027372981</v>
      </c>
    </row>
    <row r="236" spans="1:9" x14ac:dyDescent="0.25">
      <c r="A236" t="s">
        <v>447</v>
      </c>
      <c r="B236" s="3">
        <v>481.84918212890619</v>
      </c>
      <c r="C236" s="3">
        <v>13.44999980926514</v>
      </c>
      <c r="D236" s="4">
        <v>5.4389307265454434E-3</v>
      </c>
      <c r="E236" s="4">
        <v>2.3592043975852128E-2</v>
      </c>
      <c r="F236" s="2">
        <v>2</v>
      </c>
      <c r="G236" s="4">
        <v>0.2379995058738831</v>
      </c>
      <c r="H236" s="4">
        <v>0</v>
      </c>
      <c r="I236" s="4">
        <v>0.38418661459043801</v>
      </c>
    </row>
    <row r="237" spans="1:9" x14ac:dyDescent="0.25">
      <c r="A237" t="s">
        <v>448</v>
      </c>
      <c r="B237" s="3">
        <v>479.24261474609381</v>
      </c>
      <c r="C237" s="3">
        <v>13.14000034332275</v>
      </c>
      <c r="D237" s="4">
        <v>1.0930933419606159E-3</v>
      </c>
      <c r="E237" s="4">
        <v>4.7011963635144927E-2</v>
      </c>
      <c r="F237" s="2">
        <v>1</v>
      </c>
      <c r="G237" s="4">
        <v>0.22998101747463789</v>
      </c>
      <c r="H237" s="4">
        <v>0</v>
      </c>
      <c r="I237" s="4">
        <v>0.37669884494148609</v>
      </c>
    </row>
    <row r="238" spans="1:9" x14ac:dyDescent="0.25">
      <c r="A238" t="s">
        <v>449</v>
      </c>
      <c r="B238" s="3">
        <v>478.71932983398438</v>
      </c>
      <c r="C238" s="3">
        <v>12.55000019073486</v>
      </c>
      <c r="D238" s="4">
        <v>2.9164265667689371E-3</v>
      </c>
      <c r="E238" s="4">
        <v>-4.8521562548058839E-2</v>
      </c>
      <c r="F238" s="2">
        <v>1</v>
      </c>
      <c r="G238" s="4">
        <v>0.24337981843440909</v>
      </c>
      <c r="H238" s="4">
        <v>0</v>
      </c>
      <c r="I238" s="4">
        <v>0.37519562775689169</v>
      </c>
    </row>
    <row r="239" spans="1:9" x14ac:dyDescent="0.25">
      <c r="A239" t="s">
        <v>450</v>
      </c>
      <c r="B239" s="3">
        <v>477.32723999023438</v>
      </c>
      <c r="C239" s="3">
        <v>13.189999580383301</v>
      </c>
      <c r="D239" s="4">
        <v>2.1144849813454769E-3</v>
      </c>
      <c r="E239" s="4">
        <v>-8.2707224642141197E-3</v>
      </c>
      <c r="F239" s="2">
        <v>1</v>
      </c>
      <c r="G239" s="4">
        <v>0.26285968778312002</v>
      </c>
      <c r="H239" s="4">
        <v>0</v>
      </c>
      <c r="I239" s="4">
        <v>0.37119663346678511</v>
      </c>
    </row>
    <row r="240" spans="1:9" x14ac:dyDescent="0.25">
      <c r="A240" t="s">
        <v>451</v>
      </c>
      <c r="B240" s="3">
        <v>476.320068359375</v>
      </c>
      <c r="C240" s="3">
        <v>13.30000019073486</v>
      </c>
      <c r="D240" s="4">
        <v>1.2466172055450199E-2</v>
      </c>
      <c r="E240" s="4">
        <v>-5.8740263056175863E-2</v>
      </c>
      <c r="F240" s="2">
        <v>2</v>
      </c>
      <c r="G240" s="4">
        <v>0.25102111988270842</v>
      </c>
      <c r="H240" s="4">
        <v>0</v>
      </c>
      <c r="I240" s="4">
        <v>0.36830337652719392</v>
      </c>
    </row>
    <row r="241" spans="1:9" x14ac:dyDescent="0.25">
      <c r="A241" t="s">
        <v>452</v>
      </c>
      <c r="B241" s="3">
        <v>470.45529174804688</v>
      </c>
      <c r="C241" s="3">
        <v>14.13000011444092</v>
      </c>
      <c r="D241" s="4">
        <v>8.8927367660649459E-3</v>
      </c>
      <c r="E241" s="4">
        <v>-4.4624736248438657E-2</v>
      </c>
      <c r="F241" s="2">
        <v>2</v>
      </c>
      <c r="G241" s="4">
        <v>0.21610974671964911</v>
      </c>
      <c r="H241" s="4">
        <v>-4.1958586077994742E-4</v>
      </c>
      <c r="I241" s="4">
        <v>0.35145589481705231</v>
      </c>
    </row>
    <row r="242" spans="1:9" x14ac:dyDescent="0.25">
      <c r="A242" t="s">
        <v>453</v>
      </c>
      <c r="B242" s="3">
        <v>466.30853271484381</v>
      </c>
      <c r="C242" s="3">
        <v>14.789999961853029</v>
      </c>
      <c r="D242" s="4">
        <v>-5.5586545076672378E-3</v>
      </c>
      <c r="E242" s="4">
        <v>6.864160395890595E-2</v>
      </c>
      <c r="F242" s="2">
        <v>2</v>
      </c>
      <c r="G242" s="4">
        <v>0.2031824179119239</v>
      </c>
      <c r="H242" s="4">
        <v>-9.2302405275460631E-3</v>
      </c>
      <c r="I242" s="4">
        <v>0.33954368543582691</v>
      </c>
    </row>
    <row r="243" spans="1:9" x14ac:dyDescent="0.25">
      <c r="A243" t="s">
        <v>454</v>
      </c>
      <c r="B243" s="3">
        <v>468.91506958007813</v>
      </c>
      <c r="C243" s="3">
        <v>13.840000152587891</v>
      </c>
      <c r="D243" s="4">
        <v>-3.671242437845557E-3</v>
      </c>
      <c r="E243" s="4">
        <v>8.9763807908963988E-2</v>
      </c>
      <c r="F243" s="2">
        <v>2</v>
      </c>
      <c r="G243" s="4">
        <v>0.21460172479130191</v>
      </c>
      <c r="H243" s="4">
        <v>-3.6921091792107008E-3</v>
      </c>
      <c r="I243" s="4">
        <v>0.34703136741829571</v>
      </c>
    </row>
    <row r="244" spans="1:9" x14ac:dyDescent="0.25">
      <c r="A244" t="s">
        <v>455</v>
      </c>
      <c r="B244" s="3">
        <v>470.64291381835938</v>
      </c>
      <c r="C244" s="3">
        <v>12.69999980926514</v>
      </c>
      <c r="D244" s="4">
        <v>6.9273615272269495E-4</v>
      </c>
      <c r="E244" s="4">
        <v>2.0900340647264311E-2</v>
      </c>
      <c r="F244" s="2">
        <v>1</v>
      </c>
      <c r="G244" s="4">
        <v>0.22351555977127241</v>
      </c>
      <c r="H244" s="4">
        <v>-2.0943630510306122E-5</v>
      </c>
      <c r="I244" s="4">
        <v>0.35199486835474908</v>
      </c>
    </row>
    <row r="245" spans="1:9" x14ac:dyDescent="0.25">
      <c r="A245" t="s">
        <v>456</v>
      </c>
      <c r="B245" s="3">
        <v>470.31710815429688</v>
      </c>
      <c r="C245" s="3">
        <v>12.439999580383301</v>
      </c>
      <c r="D245" s="4">
        <v>-4.4064963716450301E-4</v>
      </c>
      <c r="E245" s="4">
        <v>-1.970055226687795E-2</v>
      </c>
      <c r="F245" s="2">
        <v>1</v>
      </c>
      <c r="G245" s="4">
        <v>0.23813280232456119</v>
      </c>
      <c r="H245" s="4">
        <v>-7.1318573369172356E-4</v>
      </c>
      <c r="I245" s="4">
        <v>0.35105894098187163</v>
      </c>
    </row>
    <row r="246" spans="1:9" x14ac:dyDescent="0.25">
      <c r="A246" t="s">
        <v>457</v>
      </c>
      <c r="B246" s="3">
        <v>470.52444458007813</v>
      </c>
      <c r="C246" s="3">
        <v>12.689999580383301</v>
      </c>
      <c r="D246" s="4">
        <v>5.6555034172267593E-3</v>
      </c>
      <c r="E246" s="4">
        <v>-5.4859441412932197E-3</v>
      </c>
      <c r="F246" s="2">
        <v>1</v>
      </c>
      <c r="G246" s="4">
        <v>0.24736521050404631</v>
      </c>
      <c r="H246" s="4">
        <v>-2.7265624240147002E-4</v>
      </c>
      <c r="I246" s="4">
        <v>0.35165454706760868</v>
      </c>
    </row>
    <row r="247" spans="1:9" x14ac:dyDescent="0.25">
      <c r="A247" t="s">
        <v>458</v>
      </c>
      <c r="B247" s="3">
        <v>467.87835693359381</v>
      </c>
      <c r="C247" s="3">
        <v>12.760000228881839</v>
      </c>
      <c r="D247" s="4">
        <v>-1.51712178909269E-3</v>
      </c>
      <c r="E247" s="4">
        <v>-2.4464808615499711E-2</v>
      </c>
      <c r="F247" s="2">
        <v>1</v>
      </c>
      <c r="G247" s="4">
        <v>0.23964736836147421</v>
      </c>
      <c r="H247" s="4">
        <v>-5.8948214766232354E-3</v>
      </c>
      <c r="I247" s="4">
        <v>0.34405324932312698</v>
      </c>
    </row>
    <row r="248" spans="1:9" x14ac:dyDescent="0.25">
      <c r="A248" t="s">
        <v>459</v>
      </c>
      <c r="B248" s="3">
        <v>468.58926391601563</v>
      </c>
      <c r="C248" s="3">
        <v>13.079999923706049</v>
      </c>
      <c r="D248" s="4">
        <v>1.427594268035759E-2</v>
      </c>
      <c r="E248" s="4">
        <v>-2.022475281262481E-2</v>
      </c>
      <c r="F248" s="2">
        <v>1</v>
      </c>
      <c r="G248" s="4">
        <v>0.2700017799357568</v>
      </c>
      <c r="H248" s="4">
        <v>-4.3843512823921182E-3</v>
      </c>
      <c r="I248" s="4">
        <v>0.34609544004541809</v>
      </c>
    </row>
    <row r="249" spans="1:9" x14ac:dyDescent="0.25">
      <c r="A249" t="s">
        <v>460</v>
      </c>
      <c r="B249" s="3">
        <v>461.99386596679688</v>
      </c>
      <c r="C249" s="3">
        <v>13.35000038146973</v>
      </c>
      <c r="D249" s="4">
        <v>1.369633856110664E-3</v>
      </c>
      <c r="E249" s="4">
        <v>-5.5201679168709217E-2</v>
      </c>
      <c r="F249" s="2">
        <v>2</v>
      </c>
      <c r="G249" s="4">
        <v>0.23783545732024661</v>
      </c>
      <c r="H249" s="4">
        <v>-1.8397650163561319E-2</v>
      </c>
      <c r="I249" s="4">
        <v>0.32714913506494508</v>
      </c>
    </row>
    <row r="250" spans="1:9" x14ac:dyDescent="0.25">
      <c r="A250" t="s">
        <v>461</v>
      </c>
      <c r="B250" s="3">
        <v>461.36196899414063</v>
      </c>
      <c r="C250" s="3">
        <v>14.13000011444092</v>
      </c>
      <c r="D250" s="4">
        <v>-3.221056676434908E-3</v>
      </c>
      <c r="E250" s="4">
        <v>6.4102672957566664E-3</v>
      </c>
      <c r="F250" s="2">
        <v>2</v>
      </c>
      <c r="G250" s="4">
        <v>0.2456855580025932</v>
      </c>
      <c r="H250" s="4">
        <v>-1.9740247108903649E-2</v>
      </c>
      <c r="I250" s="4">
        <v>0.32533391286723062</v>
      </c>
    </row>
    <row r="251" spans="1:9" x14ac:dyDescent="0.25">
      <c r="A251" t="s">
        <v>462</v>
      </c>
      <c r="B251" s="3">
        <v>462.85284423828119</v>
      </c>
      <c r="C251" s="3">
        <v>14.039999961853029</v>
      </c>
      <c r="D251" s="4">
        <v>-8.1666824051096487E-3</v>
      </c>
      <c r="E251" s="4">
        <v>6.3636376115573157E-2</v>
      </c>
      <c r="F251" s="2">
        <v>2</v>
      </c>
      <c r="G251" s="4">
        <v>0.24444981605779811</v>
      </c>
      <c r="H251" s="4">
        <v>-1.657257162494696E-2</v>
      </c>
      <c r="I251" s="4">
        <v>0.32961668356292018</v>
      </c>
    </row>
    <row r="252" spans="1:9" x14ac:dyDescent="0.25">
      <c r="A252" t="s">
        <v>463</v>
      </c>
      <c r="B252" s="3">
        <v>466.6639404296875</v>
      </c>
      <c r="C252" s="3">
        <v>13.19999980926514</v>
      </c>
      <c r="D252" s="4">
        <v>-5.5964141330850934E-3</v>
      </c>
      <c r="E252" s="4">
        <v>6.0240964778317529E-2</v>
      </c>
      <c r="F252" s="2">
        <v>1</v>
      </c>
      <c r="G252" s="4">
        <v>0.25139162456460712</v>
      </c>
      <c r="H252" s="4">
        <v>-8.4751026918724603E-3</v>
      </c>
      <c r="I252" s="4">
        <v>0.34056464929724778</v>
      </c>
    </row>
    <row r="253" spans="1:9" x14ac:dyDescent="0.25">
      <c r="A253" t="s">
        <v>464</v>
      </c>
      <c r="B253" s="3">
        <v>469.290283203125</v>
      </c>
      <c r="C253" s="3">
        <v>12.44999980926514</v>
      </c>
      <c r="D253" s="4">
        <v>-2.8948895596325741E-3</v>
      </c>
      <c r="E253" s="4">
        <v>-1.603885913022296E-3</v>
      </c>
      <c r="F253" s="2">
        <v>1</v>
      </c>
      <c r="G253" s="4">
        <v>0.28108673702310288</v>
      </c>
      <c r="H253" s="4">
        <v>-2.8948895596325741E-3</v>
      </c>
      <c r="I253" s="4">
        <v>0.34810922682720608</v>
      </c>
    </row>
    <row r="254" spans="1:9" x14ac:dyDescent="0.25">
      <c r="A254" t="s">
        <v>465</v>
      </c>
      <c r="B254" s="3">
        <v>470.65277099609381</v>
      </c>
      <c r="C254" s="3">
        <v>12.47000026702881</v>
      </c>
      <c r="D254" s="4">
        <v>3.7771152997034818E-4</v>
      </c>
      <c r="E254" s="4">
        <v>3.2180177691847329E-3</v>
      </c>
      <c r="F254" s="2">
        <v>1</v>
      </c>
      <c r="G254" s="4">
        <v>0.26883860051479691</v>
      </c>
      <c r="H254" s="4">
        <v>0</v>
      </c>
      <c r="I254" s="4">
        <v>0.35202318462876941</v>
      </c>
    </row>
    <row r="255" spans="1:9" x14ac:dyDescent="0.25">
      <c r="A255" t="s">
        <v>466</v>
      </c>
      <c r="B255" s="3">
        <v>470.47506713867188</v>
      </c>
      <c r="C255" s="3">
        <v>12.430000305175779</v>
      </c>
      <c r="D255" s="4">
        <v>1.8080796022901251E-3</v>
      </c>
      <c r="E255" s="4">
        <v>-4.3110044327135388E-2</v>
      </c>
      <c r="F255" s="2">
        <v>1</v>
      </c>
      <c r="G255" s="4">
        <v>0.26335773206521118</v>
      </c>
      <c r="H255" s="4">
        <v>0</v>
      </c>
      <c r="I255" s="4">
        <v>0.35151270269805868</v>
      </c>
    </row>
    <row r="256" spans="1:9" x14ac:dyDescent="0.25">
      <c r="A256" t="s">
        <v>467</v>
      </c>
      <c r="B256" s="3">
        <v>469.62594604492188</v>
      </c>
      <c r="C256" s="3">
        <v>12.989999771118161</v>
      </c>
      <c r="D256" s="4">
        <v>4.2224620493946929E-3</v>
      </c>
      <c r="E256" s="4">
        <v>-3.0698359687461041E-3</v>
      </c>
      <c r="F256" s="2">
        <v>1</v>
      </c>
      <c r="G256" s="4">
        <v>0.26833161515822762</v>
      </c>
      <c r="H256" s="4">
        <v>0</v>
      </c>
      <c r="I256" s="4">
        <v>0.34907347047410392</v>
      </c>
    </row>
    <row r="257" spans="1:9" x14ac:dyDescent="0.25">
      <c r="A257" t="s">
        <v>468</v>
      </c>
      <c r="B257" s="3">
        <v>467.65130615234381</v>
      </c>
      <c r="C257" s="3">
        <v>13.02999973297119</v>
      </c>
      <c r="D257" s="4">
        <v>2.0097084579007158E-3</v>
      </c>
      <c r="E257" s="4">
        <v>-4.5421238306660013E-2</v>
      </c>
      <c r="F257" s="2">
        <v>1</v>
      </c>
      <c r="G257" s="4">
        <v>0.24498059246915019</v>
      </c>
      <c r="H257" s="4">
        <v>-2.5061028486382808E-3</v>
      </c>
      <c r="I257" s="4">
        <v>0.34340101068934969</v>
      </c>
    </row>
    <row r="258" spans="1:9" x14ac:dyDescent="0.25">
      <c r="A258" t="s">
        <v>469</v>
      </c>
      <c r="B258" s="3">
        <v>466.71334838867188</v>
      </c>
      <c r="C258" s="3">
        <v>13.64999961853027</v>
      </c>
      <c r="D258" s="4">
        <v>9.4819571322439788E-3</v>
      </c>
      <c r="E258" s="4">
        <v>-1.463091269352401E-3</v>
      </c>
      <c r="F258" s="2">
        <v>2</v>
      </c>
      <c r="G258" s="4">
        <v>0.26106176556660521</v>
      </c>
      <c r="H258" s="4">
        <v>-4.5067540448174848E-3</v>
      </c>
      <c r="I258" s="4">
        <v>0.34070658133328102</v>
      </c>
    </row>
    <row r="259" spans="1:9" x14ac:dyDescent="0.25">
      <c r="A259" t="s">
        <v>470</v>
      </c>
      <c r="B259" s="3">
        <v>462.32955932617188</v>
      </c>
      <c r="C259" s="3">
        <v>13.670000076293951</v>
      </c>
      <c r="D259" s="4">
        <v>-1.3857316694199101E-2</v>
      </c>
      <c r="E259" s="4">
        <v>9.0981673393254692E-2</v>
      </c>
      <c r="F259" s="2">
        <v>2</v>
      </c>
      <c r="G259" s="4">
        <v>0.25092614237024252</v>
      </c>
      <c r="H259" s="4">
        <v>-1.3857316694199101E-2</v>
      </c>
      <c r="I259" s="4">
        <v>0.32811346637832578</v>
      </c>
    </row>
    <row r="260" spans="1:9" x14ac:dyDescent="0.25">
      <c r="A260" t="s">
        <v>471</v>
      </c>
      <c r="B260" s="3">
        <v>468.82623291015619</v>
      </c>
      <c r="C260" s="3">
        <v>12.52999973297119</v>
      </c>
      <c r="D260" s="4">
        <v>6.0808879315792366E-3</v>
      </c>
      <c r="E260" s="4">
        <v>-2.388589621275083E-3</v>
      </c>
      <c r="F260" s="2">
        <v>1</v>
      </c>
      <c r="G260" s="4">
        <v>0.25774762403358098</v>
      </c>
      <c r="H260" s="4">
        <v>0</v>
      </c>
      <c r="I260" s="4">
        <v>0.34677617028618202</v>
      </c>
    </row>
    <row r="261" spans="1:9" x14ac:dyDescent="0.25">
      <c r="A261" t="s">
        <v>472</v>
      </c>
      <c r="B261" s="3">
        <v>465.99258422851563</v>
      </c>
      <c r="C261" s="3">
        <v>12.560000419616699</v>
      </c>
      <c r="D261" s="4">
        <v>5.625045400712736E-3</v>
      </c>
      <c r="E261" s="4">
        <v>2.2801359343169961E-2</v>
      </c>
      <c r="F261" s="2">
        <v>1</v>
      </c>
      <c r="G261" s="4">
        <v>0.2353863823437419</v>
      </c>
      <c r="H261" s="4">
        <v>0</v>
      </c>
      <c r="I261" s="4">
        <v>0.33863607433696957</v>
      </c>
    </row>
    <row r="262" spans="1:9" x14ac:dyDescent="0.25">
      <c r="A262" t="s">
        <v>473</v>
      </c>
      <c r="B262" s="3">
        <v>463.38601684570313</v>
      </c>
      <c r="C262" s="3">
        <v>12.27999973297119</v>
      </c>
      <c r="D262" s="4">
        <v>-1.6464953128929589E-3</v>
      </c>
      <c r="E262" s="4">
        <v>-1.60256263302152E-2</v>
      </c>
      <c r="F262" s="2">
        <v>1</v>
      </c>
      <c r="G262" s="4">
        <v>0.19842548060986179</v>
      </c>
      <c r="H262" s="4">
        <v>-1.6464953128929589E-3</v>
      </c>
      <c r="I262" s="4">
        <v>0.3311483046880177</v>
      </c>
    </row>
    <row r="263" spans="1:9" x14ac:dyDescent="0.25">
      <c r="A263" t="s">
        <v>474</v>
      </c>
      <c r="B263" s="3">
        <v>464.15023803710938</v>
      </c>
      <c r="C263" s="3">
        <v>12.47999954223633</v>
      </c>
      <c r="D263" s="4">
        <v>3.2094338106798399E-3</v>
      </c>
      <c r="E263" s="4">
        <v>2.3789989486111999E-2</v>
      </c>
      <c r="F263" s="2">
        <v>1</v>
      </c>
      <c r="G263" s="4">
        <v>0.19272687377815159</v>
      </c>
      <c r="H263" s="4">
        <v>0</v>
      </c>
      <c r="I263" s="4">
        <v>0.33334364875617051</v>
      </c>
    </row>
    <row r="264" spans="1:9" x14ac:dyDescent="0.25">
      <c r="A264" t="s">
        <v>475</v>
      </c>
      <c r="B264" s="3">
        <v>462.66534423828119</v>
      </c>
      <c r="C264" s="3">
        <v>12.189999580383301</v>
      </c>
      <c r="D264" s="4">
        <v>1.3790058789402201E-2</v>
      </c>
      <c r="E264" s="4">
        <v>9.9419957409394577E-3</v>
      </c>
      <c r="F264" s="2">
        <v>1</v>
      </c>
      <c r="G264" s="4">
        <v>0.19791129449187911</v>
      </c>
      <c r="H264" s="4">
        <v>0</v>
      </c>
      <c r="I264" s="4">
        <v>0.32907806069115558</v>
      </c>
    </row>
    <row r="265" spans="1:9" x14ac:dyDescent="0.25">
      <c r="A265" t="s">
        <v>476</v>
      </c>
      <c r="B265" s="3">
        <v>456.3719482421875</v>
      </c>
      <c r="C265" s="3">
        <v>12.069999694824221</v>
      </c>
      <c r="D265" s="4">
        <v>4.5671866958898466E-3</v>
      </c>
      <c r="E265" s="4">
        <v>-4.4338908514846682E-2</v>
      </c>
      <c r="F265" s="2">
        <v>1</v>
      </c>
      <c r="G265" s="4">
        <v>0.1986522292505559</v>
      </c>
      <c r="H265" s="4">
        <v>-1.770918566716073E-3</v>
      </c>
      <c r="I265" s="4">
        <v>0.31099930322679281</v>
      </c>
    </row>
    <row r="266" spans="1:9" x14ac:dyDescent="0.25">
      <c r="A266" t="s">
        <v>477</v>
      </c>
      <c r="B266" s="3">
        <v>454.29708862304688</v>
      </c>
      <c r="C266" s="3">
        <v>12.63000011444092</v>
      </c>
      <c r="D266" s="4">
        <v>3.8896795463507772E-3</v>
      </c>
      <c r="E266" s="4">
        <v>2.2672042455262661E-2</v>
      </c>
      <c r="F266" s="2">
        <v>1</v>
      </c>
      <c r="G266" s="4">
        <v>0.18428925653234679</v>
      </c>
      <c r="H266" s="4">
        <v>-6.3092895592702369E-3</v>
      </c>
      <c r="I266" s="4">
        <v>0.30503894671175291</v>
      </c>
    </row>
    <row r="267" spans="1:9" x14ac:dyDescent="0.25">
      <c r="A267" t="s">
        <v>478</v>
      </c>
      <c r="B267" s="3">
        <v>452.536865234375</v>
      </c>
      <c r="C267" s="3">
        <v>12.35000038146973</v>
      </c>
      <c r="D267" s="4">
        <v>4.2990803204090433E-3</v>
      </c>
      <c r="E267" s="4">
        <v>-5.4364472843394518E-2</v>
      </c>
      <c r="F267" s="2">
        <v>1</v>
      </c>
      <c r="G267" s="4">
        <v>0.18894235267696541</v>
      </c>
      <c r="H267" s="4">
        <v>-1.0159452092614259E-2</v>
      </c>
      <c r="I267" s="4">
        <v>0.29998243163679977</v>
      </c>
    </row>
    <row r="268" spans="1:9" x14ac:dyDescent="0.25">
      <c r="A268" t="s">
        <v>479</v>
      </c>
      <c r="B268" s="3">
        <v>450.59970092773438</v>
      </c>
      <c r="C268" s="3">
        <v>13.060000419616699</v>
      </c>
      <c r="D268" s="4">
        <v>7.6304272328153733E-3</v>
      </c>
      <c r="E268" s="4">
        <v>6.9391018299884699E-3</v>
      </c>
      <c r="F268" s="2">
        <v>1</v>
      </c>
      <c r="G268" s="4">
        <v>0.18183879624661101</v>
      </c>
      <c r="H268" s="4">
        <v>-1.439664010088559E-2</v>
      </c>
      <c r="I268" s="4">
        <v>0.29441762629321211</v>
      </c>
    </row>
    <row r="269" spans="1:9" x14ac:dyDescent="0.25">
      <c r="A269" t="s">
        <v>480</v>
      </c>
      <c r="B269" s="3">
        <v>447.18746948242188</v>
      </c>
      <c r="C269" s="3">
        <v>12.97000026702881</v>
      </c>
      <c r="D269" s="4">
        <v>-4.0298438175542239E-3</v>
      </c>
      <c r="E269" s="4">
        <v>9.3385122176437019E-3</v>
      </c>
      <c r="F269" s="2">
        <v>1</v>
      </c>
      <c r="G269" s="4">
        <v>0.1559823350553822</v>
      </c>
      <c r="H269" s="4">
        <v>-2.1860264178596212E-2</v>
      </c>
      <c r="I269" s="4">
        <v>0.28461546149214662</v>
      </c>
    </row>
    <row r="270" spans="1:9" x14ac:dyDescent="0.25">
      <c r="A270" t="s">
        <v>481</v>
      </c>
      <c r="B270" s="3">
        <v>448.99685668945313</v>
      </c>
      <c r="C270" s="3">
        <v>12.85000038146973</v>
      </c>
      <c r="D270" s="4">
        <v>-1.9700144635348421E-4</v>
      </c>
      <c r="E270" s="4">
        <v>-1.7584062964670188E-2</v>
      </c>
      <c r="F270" s="2">
        <v>1</v>
      </c>
      <c r="G270" s="4">
        <v>0.13978024062022909</v>
      </c>
      <c r="H270" s="4">
        <v>-1.790256490152875E-2</v>
      </c>
      <c r="I270" s="4">
        <v>0.28981320727126852</v>
      </c>
    </row>
    <row r="271" spans="1:9" x14ac:dyDescent="0.25">
      <c r="A271" t="s">
        <v>482</v>
      </c>
      <c r="B271" s="3">
        <v>449.0853271484375</v>
      </c>
      <c r="C271" s="3">
        <v>13.079999923706049</v>
      </c>
      <c r="D271" s="4">
        <v>-5.2494091237618168E-3</v>
      </c>
      <c r="E271" s="4">
        <v>3.5629438257139379E-2</v>
      </c>
      <c r="F271" s="2">
        <v>1</v>
      </c>
      <c r="G271" s="4">
        <v>0.1386894773487457</v>
      </c>
      <c r="H271" s="4">
        <v>-1.770905216406515E-2</v>
      </c>
      <c r="I271" s="4">
        <v>0.2900673524055859</v>
      </c>
    </row>
    <row r="272" spans="1:9" x14ac:dyDescent="0.25">
      <c r="A272" t="s">
        <v>483</v>
      </c>
      <c r="B272" s="3">
        <v>451.4552001953125</v>
      </c>
      <c r="C272" s="3">
        <v>12.63000011444092</v>
      </c>
      <c r="D272" s="4">
        <v>5.9159068270344672E-3</v>
      </c>
      <c r="E272" s="4">
        <v>-2.244581734833961E-2</v>
      </c>
      <c r="F272" s="2">
        <v>1</v>
      </c>
      <c r="G272" s="4">
        <v>0.14385610747355229</v>
      </c>
      <c r="H272" s="4">
        <v>-1.25253939576232E-2</v>
      </c>
      <c r="I272" s="4">
        <v>0.29687518081212128</v>
      </c>
    </row>
    <row r="273" spans="1:9" x14ac:dyDescent="0.25">
      <c r="A273" t="s">
        <v>484</v>
      </c>
      <c r="B273" s="3">
        <v>448.80014038085938</v>
      </c>
      <c r="C273" s="3">
        <v>12.920000076293951</v>
      </c>
      <c r="D273" s="4">
        <v>3.9374397766887004E-3</v>
      </c>
      <c r="E273" s="4">
        <v>-4.622455166284678E-3</v>
      </c>
      <c r="F273" s="2">
        <v>1</v>
      </c>
      <c r="G273" s="4">
        <v>0.1729492605919922</v>
      </c>
      <c r="H273" s="4">
        <v>-1.8332845379517959E-2</v>
      </c>
      <c r="I273" s="4">
        <v>0.28924810912162752</v>
      </c>
    </row>
    <row r="274" spans="1:9" x14ac:dyDescent="0.25">
      <c r="A274" t="s">
        <v>485</v>
      </c>
      <c r="B274" s="3">
        <v>447.03994750976563</v>
      </c>
      <c r="C274" s="3">
        <v>12.97999954223633</v>
      </c>
      <c r="D274" s="4">
        <v>-7.0339443926137335E-4</v>
      </c>
      <c r="E274" s="4">
        <v>2.285263762351275E-2</v>
      </c>
      <c r="F274" s="2">
        <v>1</v>
      </c>
      <c r="G274" s="4">
        <v>0.16634230239105419</v>
      </c>
      <c r="H274" s="4">
        <v>-2.2182941161314029E-2</v>
      </c>
      <c r="I274" s="4">
        <v>0.28419168171315728</v>
      </c>
    </row>
    <row r="275" spans="1:9" x14ac:dyDescent="0.25">
      <c r="A275" t="s">
        <v>486</v>
      </c>
      <c r="B275" s="3">
        <v>447.3546142578125</v>
      </c>
      <c r="C275" s="3">
        <v>12.689999580383301</v>
      </c>
      <c r="D275" s="4">
        <v>9.9007014072327593E-4</v>
      </c>
      <c r="E275" s="4">
        <v>0</v>
      </c>
      <c r="F275" s="2">
        <v>1</v>
      </c>
      <c r="G275" s="4">
        <v>0.14853892459817161</v>
      </c>
      <c r="H275" s="4">
        <v>-2.149466595055605E-2</v>
      </c>
      <c r="I275" s="4">
        <v>0.28509561081972712</v>
      </c>
    </row>
    <row r="276" spans="1:9" x14ac:dyDescent="0.25">
      <c r="A276" t="s">
        <v>487</v>
      </c>
      <c r="B276" s="3">
        <v>446.91213989257813</v>
      </c>
      <c r="C276" s="3">
        <v>12.689999580383301</v>
      </c>
      <c r="D276" s="4">
        <v>-1.800919620269847E-3</v>
      </c>
      <c r="E276" s="4">
        <v>1.8459032225695889E-2</v>
      </c>
      <c r="F276" s="2">
        <v>1</v>
      </c>
      <c r="G276" s="4">
        <v>0.14714603848344471</v>
      </c>
      <c r="H276" s="4">
        <v>-2.2462496644065969E-2</v>
      </c>
      <c r="I276" s="4">
        <v>0.28382453448220829</v>
      </c>
    </row>
    <row r="277" spans="1:9" x14ac:dyDescent="0.25">
      <c r="A277" t="s">
        <v>488</v>
      </c>
      <c r="B277" s="3">
        <v>447.71844482421881</v>
      </c>
      <c r="C277" s="3">
        <v>12.460000038146971</v>
      </c>
      <c r="D277" s="4">
        <v>6.1540811966320774E-4</v>
      </c>
      <c r="E277" s="4">
        <v>-3.0350220369265601E-2</v>
      </c>
      <c r="F277" s="2">
        <v>1</v>
      </c>
      <c r="G277" s="4">
        <v>0.15645756370302261</v>
      </c>
      <c r="H277" s="4">
        <v>-2.069885399607474E-2</v>
      </c>
      <c r="I277" s="4">
        <v>0.28614077063046572</v>
      </c>
    </row>
    <row r="278" spans="1:9" x14ac:dyDescent="0.25">
      <c r="A278" t="s">
        <v>489</v>
      </c>
      <c r="B278" s="3">
        <v>447.44308471679688</v>
      </c>
      <c r="C278" s="3">
        <v>12.85000038146973</v>
      </c>
      <c r="D278" s="4">
        <v>3.8607566899619972E-3</v>
      </c>
      <c r="E278" s="4">
        <v>-3.7453182450392863E-2</v>
      </c>
      <c r="F278" s="2">
        <v>1</v>
      </c>
      <c r="G278" s="4">
        <v>0.1712991966649107</v>
      </c>
      <c r="H278" s="4">
        <v>-2.130115321309245E-2</v>
      </c>
      <c r="I278" s="4">
        <v>0.28534975595404449</v>
      </c>
    </row>
    <row r="279" spans="1:9" x14ac:dyDescent="0.25">
      <c r="A279" t="s">
        <v>490</v>
      </c>
      <c r="B279" s="3">
        <v>445.72225952148438</v>
      </c>
      <c r="C279" s="3">
        <v>13.35000038146973</v>
      </c>
      <c r="D279" s="4">
        <v>-2.1793596604079419E-3</v>
      </c>
      <c r="E279" s="4">
        <v>-4.4742331562338533E-3</v>
      </c>
      <c r="F279" s="2">
        <v>2</v>
      </c>
      <c r="G279" s="4">
        <v>0.16255201880151041</v>
      </c>
      <c r="H279" s="4">
        <v>-2.5065139498052339E-2</v>
      </c>
      <c r="I279" s="4">
        <v>0.28040641830868918</v>
      </c>
    </row>
    <row r="280" spans="1:9" x14ac:dyDescent="0.25">
      <c r="A280" t="s">
        <v>491</v>
      </c>
      <c r="B280" s="3">
        <v>446.69577026367188</v>
      </c>
      <c r="C280" s="3">
        <v>13.409999847412109</v>
      </c>
      <c r="D280" s="4">
        <v>7.6975578698890157E-3</v>
      </c>
      <c r="E280" s="4">
        <v>-2.8260894053073641E-2</v>
      </c>
      <c r="F280" s="2">
        <v>2</v>
      </c>
      <c r="G280" s="4">
        <v>0.17038111977632051</v>
      </c>
      <c r="H280" s="4">
        <v>-2.2935765118925259E-2</v>
      </c>
      <c r="I280" s="4">
        <v>0.28320297911749298</v>
      </c>
    </row>
    <row r="281" spans="1:9" x14ac:dyDescent="0.25">
      <c r="A281" t="s">
        <v>492</v>
      </c>
      <c r="B281" s="3">
        <v>443.2835693359375</v>
      </c>
      <c r="C281" s="3">
        <v>13.80000019073486</v>
      </c>
      <c r="D281" s="4">
        <v>1.243772864079951E-3</v>
      </c>
      <c r="E281" s="4">
        <v>-3.6312815305247659E-2</v>
      </c>
      <c r="F281" s="2">
        <v>2</v>
      </c>
      <c r="G281" s="4">
        <v>0.15788715142457699</v>
      </c>
      <c r="H281" s="4">
        <v>-3.039932244508781E-2</v>
      </c>
      <c r="I281" s="4">
        <v>0.27340090198291073</v>
      </c>
    </row>
    <row r="282" spans="1:9" x14ac:dyDescent="0.25">
      <c r="A282" t="s">
        <v>493</v>
      </c>
      <c r="B282" s="3">
        <v>442.73291015625</v>
      </c>
      <c r="C282" s="3">
        <v>14.319999694824221</v>
      </c>
      <c r="D282" s="4">
        <v>1.223209679009019E-3</v>
      </c>
      <c r="E282" s="4">
        <v>9.873017393189798E-3</v>
      </c>
      <c r="F282" s="2">
        <v>2</v>
      </c>
      <c r="G282" s="4">
        <v>0.14762645946408609</v>
      </c>
      <c r="H282" s="4">
        <v>-3.1603787376027308E-2</v>
      </c>
      <c r="I282" s="4">
        <v>0.27181904796303419</v>
      </c>
    </row>
    <row r="283" spans="1:9" x14ac:dyDescent="0.25">
      <c r="A283" t="s">
        <v>494</v>
      </c>
      <c r="B283" s="3">
        <v>442.1920166015625</v>
      </c>
      <c r="C283" s="3">
        <v>14.180000305175779</v>
      </c>
      <c r="D283" s="4">
        <v>2.1169310288806642E-3</v>
      </c>
      <c r="E283" s="4">
        <v>1.412461721694624E-3</v>
      </c>
      <c r="F283" s="2">
        <v>2</v>
      </c>
      <c r="G283" s="4">
        <v>0.1560005610170685</v>
      </c>
      <c r="H283" s="4">
        <v>-3.2786891811627639E-2</v>
      </c>
      <c r="I283" s="4">
        <v>0.27026524721772888</v>
      </c>
    </row>
    <row r="284" spans="1:9" x14ac:dyDescent="0.25">
      <c r="A284" t="s">
        <v>495</v>
      </c>
      <c r="B284" s="3">
        <v>441.25790405273438</v>
      </c>
      <c r="C284" s="3">
        <v>14.159999847412109</v>
      </c>
      <c r="D284" s="4">
        <v>1.9400789300081819E-2</v>
      </c>
      <c r="E284" s="4">
        <v>-4.0650431718535329E-2</v>
      </c>
      <c r="F284" s="2">
        <v>2</v>
      </c>
      <c r="G284" s="4">
        <v>0.14374549119121149</v>
      </c>
      <c r="H284" s="4">
        <v>-3.483008994237069E-2</v>
      </c>
      <c r="I284" s="4">
        <v>0.26758186383852262</v>
      </c>
    </row>
    <row r="285" spans="1:9" x14ac:dyDescent="0.25">
      <c r="A285" t="s">
        <v>496</v>
      </c>
      <c r="B285" s="3">
        <v>432.86007690429688</v>
      </c>
      <c r="C285" s="3">
        <v>14.760000228881839</v>
      </c>
      <c r="D285" s="4">
        <v>-9.5319652231540264E-4</v>
      </c>
      <c r="E285" s="4">
        <v>4.1637272364941413E-2</v>
      </c>
      <c r="F285" s="2">
        <v>2</v>
      </c>
      <c r="G285" s="4">
        <v>0.13283729760977361</v>
      </c>
      <c r="H285" s="4">
        <v>-5.3198780903129787E-2</v>
      </c>
      <c r="I285" s="4">
        <v>0.24345780103705941</v>
      </c>
    </row>
    <row r="286" spans="1:9" x14ac:dyDescent="0.25">
      <c r="A286" t="s">
        <v>497</v>
      </c>
      <c r="B286" s="3">
        <v>433.2730712890625</v>
      </c>
      <c r="C286" s="3">
        <v>14.170000076293951</v>
      </c>
      <c r="D286" s="4">
        <v>1.5604806147240019E-2</v>
      </c>
      <c r="E286" s="4">
        <v>-7.3250483214739481E-2</v>
      </c>
      <c r="F286" s="2">
        <v>2</v>
      </c>
      <c r="G286" s="4">
        <v>0.19623184439633201</v>
      </c>
      <c r="H286" s="4">
        <v>-5.2295432204925163E-2</v>
      </c>
      <c r="I286" s="4">
        <v>0.24464419155196679</v>
      </c>
    </row>
    <row r="287" spans="1:9" x14ac:dyDescent="0.25">
      <c r="A287" t="s">
        <v>498</v>
      </c>
      <c r="B287" s="3">
        <v>426.61581420898438</v>
      </c>
      <c r="C287" s="3">
        <v>15.289999961853029</v>
      </c>
      <c r="D287" s="4">
        <v>-7.7987256218847723E-3</v>
      </c>
      <c r="E287" s="4">
        <v>5.8131499216304013E-2</v>
      </c>
      <c r="F287" s="2">
        <v>2</v>
      </c>
      <c r="G287" s="4">
        <v>0.15358526787946761</v>
      </c>
      <c r="H287" s="4">
        <v>-6.6856948629210211E-2</v>
      </c>
      <c r="I287" s="4">
        <v>0.22552018661038239</v>
      </c>
    </row>
    <row r="288" spans="1:9" x14ac:dyDescent="0.25">
      <c r="A288" t="s">
        <v>499</v>
      </c>
      <c r="B288" s="3">
        <v>429.96902465820313</v>
      </c>
      <c r="C288" s="3">
        <v>14.44999980926514</v>
      </c>
      <c r="D288" s="4">
        <v>7.3244290947749313E-4</v>
      </c>
      <c r="E288" s="4">
        <v>-2.430794059092134E-2</v>
      </c>
      <c r="F288" s="2">
        <v>2</v>
      </c>
      <c r="G288" s="4">
        <v>0.16892569073287131</v>
      </c>
      <c r="H288" s="4">
        <v>-5.9522422045205969E-2</v>
      </c>
      <c r="I288" s="4">
        <v>0.23515280443325889</v>
      </c>
    </row>
    <row r="289" spans="1:9" x14ac:dyDescent="0.25">
      <c r="A289" t="s">
        <v>500</v>
      </c>
      <c r="B289" s="3">
        <v>429.65432739257813</v>
      </c>
      <c r="C289" s="3">
        <v>14.810000419616699</v>
      </c>
      <c r="D289" s="4">
        <v>2.845937508614504E-3</v>
      </c>
      <c r="E289" s="4">
        <v>-5.3727281303878049E-3</v>
      </c>
      <c r="F289" s="2">
        <v>2</v>
      </c>
      <c r="G289" s="4">
        <v>0.1792432309102174</v>
      </c>
      <c r="H289" s="4">
        <v>-6.0210764007511908E-2</v>
      </c>
      <c r="I289" s="4">
        <v>0.23424878766020621</v>
      </c>
    </row>
    <row r="290" spans="1:9" x14ac:dyDescent="0.25">
      <c r="A290" t="s">
        <v>501</v>
      </c>
      <c r="B290" s="3">
        <v>428.43502807617188</v>
      </c>
      <c r="C290" s="3">
        <v>14.89000034332275</v>
      </c>
      <c r="D290" s="4">
        <v>2.300535970692907E-3</v>
      </c>
      <c r="E290" s="4">
        <v>-1.341348376527773E-3</v>
      </c>
      <c r="F290" s="2">
        <v>2</v>
      </c>
      <c r="G290" s="4">
        <v>0.19282168873762839</v>
      </c>
      <c r="H290" s="4">
        <v>-6.2877755353707765E-2</v>
      </c>
      <c r="I290" s="4">
        <v>0.2307461609970414</v>
      </c>
    </row>
    <row r="291" spans="1:9" x14ac:dyDescent="0.25">
      <c r="A291" t="s">
        <v>502</v>
      </c>
      <c r="B291" s="3">
        <v>427.45166015625</v>
      </c>
      <c r="C291" s="3">
        <v>14.909999847412109</v>
      </c>
      <c r="D291" s="4">
        <v>9.1233472835179352E-3</v>
      </c>
      <c r="E291" s="4">
        <v>-4.7892720773170423E-2</v>
      </c>
      <c r="F291" s="2">
        <v>2</v>
      </c>
      <c r="G291" s="4">
        <v>0.17782974367529999</v>
      </c>
      <c r="H291" s="4">
        <v>-6.5028690482817897E-2</v>
      </c>
      <c r="I291" s="4">
        <v>0.22792128391421729</v>
      </c>
    </row>
    <row r="292" spans="1:9" x14ac:dyDescent="0.25">
      <c r="A292" t="s">
        <v>503</v>
      </c>
      <c r="B292" s="3">
        <v>423.58712768554688</v>
      </c>
      <c r="C292" s="3">
        <v>15.659999847412109</v>
      </c>
      <c r="D292" s="4">
        <v>1.9164332567595199E-2</v>
      </c>
      <c r="E292" s="4">
        <v>-7.1725010766287123E-2</v>
      </c>
      <c r="F292" s="2">
        <v>2</v>
      </c>
      <c r="G292" s="4">
        <v>0.13788917386005961</v>
      </c>
      <c r="H292" s="4">
        <v>-7.3481639252473419E-2</v>
      </c>
      <c r="I292" s="4">
        <v>0.2168198141680959</v>
      </c>
    </row>
    <row r="293" spans="1:9" x14ac:dyDescent="0.25">
      <c r="A293" t="s">
        <v>504</v>
      </c>
      <c r="B293" s="3">
        <v>415.62200927734381</v>
      </c>
      <c r="C293" s="3">
        <v>16.870000839233398</v>
      </c>
      <c r="D293" s="4">
        <v>1.066477482284367E-2</v>
      </c>
      <c r="E293" s="4">
        <v>-7.0010947802995105E-2</v>
      </c>
      <c r="F293" s="2">
        <v>3</v>
      </c>
      <c r="G293" s="4">
        <v>0.1116067147105058</v>
      </c>
      <c r="H293" s="4">
        <v>-9.0903860015061788E-2</v>
      </c>
      <c r="I293" s="4">
        <v>0.19393877442958041</v>
      </c>
    </row>
    <row r="294" spans="1:9" x14ac:dyDescent="0.25">
      <c r="A294" t="s">
        <v>505</v>
      </c>
      <c r="B294" s="3">
        <v>411.23626708984381</v>
      </c>
      <c r="C294" s="3">
        <v>18.139999389648441</v>
      </c>
      <c r="D294" s="4">
        <v>6.2803518227672051E-3</v>
      </c>
      <c r="E294" s="4">
        <v>-8.1519018245648778E-2</v>
      </c>
      <c r="F294" s="2">
        <v>3</v>
      </c>
      <c r="G294" s="4">
        <v>9.1932018725747744E-2</v>
      </c>
      <c r="H294" s="4">
        <v>-0.1004968584718995</v>
      </c>
      <c r="I294" s="4">
        <v>0.181340048819711</v>
      </c>
    </row>
    <row r="295" spans="1:9" x14ac:dyDescent="0.25">
      <c r="A295" t="s">
        <v>506</v>
      </c>
      <c r="B295" s="3">
        <v>408.669677734375</v>
      </c>
      <c r="C295" s="3">
        <v>19.75</v>
      </c>
      <c r="D295" s="4">
        <v>1.195572276954171E-2</v>
      </c>
      <c r="E295" s="4">
        <v>-7.1462173251099492E-2</v>
      </c>
      <c r="F295" s="2">
        <v>4</v>
      </c>
      <c r="G295" s="4">
        <v>0.1109328590711884</v>
      </c>
      <c r="H295" s="4">
        <v>-0.10611079715633059</v>
      </c>
      <c r="I295" s="4">
        <v>0.17396712226353461</v>
      </c>
    </row>
    <row r="296" spans="1:9" x14ac:dyDescent="0.25">
      <c r="A296" t="s">
        <v>507</v>
      </c>
      <c r="B296" s="3">
        <v>403.84146118164063</v>
      </c>
      <c r="C296" s="3">
        <v>21.270000457763668</v>
      </c>
      <c r="D296" s="4">
        <v>-4.5327985088464704E-3</v>
      </c>
      <c r="E296" s="4">
        <v>2.8529987615146579E-2</v>
      </c>
      <c r="F296" s="2">
        <v>4</v>
      </c>
      <c r="G296" s="4">
        <v>9.1945699266553049E-2</v>
      </c>
      <c r="H296" s="4">
        <v>-0.11667162630667829</v>
      </c>
      <c r="I296" s="4">
        <v>0.1600973203161464</v>
      </c>
    </row>
    <row r="297" spans="1:9" x14ac:dyDescent="0.25">
      <c r="A297" t="s">
        <v>508</v>
      </c>
      <c r="B297" s="3">
        <v>405.68032836914063</v>
      </c>
      <c r="C297" s="3">
        <v>20.680000305175781</v>
      </c>
      <c r="D297" s="4">
        <v>-1.1974556510845001E-2</v>
      </c>
      <c r="E297" s="4">
        <v>2.4269428338627549E-2</v>
      </c>
      <c r="F297" s="2">
        <v>4</v>
      </c>
      <c r="G297" s="4">
        <v>8.8653286986402513E-2</v>
      </c>
      <c r="H297" s="4">
        <v>-0.1126494450343056</v>
      </c>
      <c r="I297" s="4">
        <v>0.16537975191787971</v>
      </c>
    </row>
    <row r="298" spans="1:9" x14ac:dyDescent="0.25">
      <c r="A298" t="s">
        <v>509</v>
      </c>
      <c r="B298" s="3">
        <v>410.5970458984375</v>
      </c>
      <c r="C298" s="3">
        <v>20.190000534057621</v>
      </c>
      <c r="D298" s="4">
        <v>-1.435222536670655E-2</v>
      </c>
      <c r="E298" s="4">
        <v>6.4312138369149396E-2</v>
      </c>
      <c r="F298" s="2">
        <v>4</v>
      </c>
      <c r="G298" s="4">
        <v>0.1194424106073111</v>
      </c>
      <c r="H298" s="4">
        <v>-0.1018950363949465</v>
      </c>
      <c r="I298" s="4">
        <v>0.17950378666606831</v>
      </c>
    </row>
    <row r="299" spans="1:9" x14ac:dyDescent="0.25">
      <c r="A299" t="s">
        <v>510</v>
      </c>
      <c r="B299" s="3">
        <v>416.57583618164063</v>
      </c>
      <c r="C299" s="3">
        <v>18.969999313354489</v>
      </c>
      <c r="D299" s="4">
        <v>7.5393712469218332E-3</v>
      </c>
      <c r="E299" s="4">
        <v>-6.8728594413332122E-2</v>
      </c>
      <c r="F299" s="2">
        <v>3</v>
      </c>
      <c r="G299" s="4">
        <v>0.14964034884481861</v>
      </c>
      <c r="H299" s="4">
        <v>-8.8817540384352744E-2</v>
      </c>
      <c r="I299" s="4">
        <v>0.1966787903568272</v>
      </c>
    </row>
    <row r="300" spans="1:9" x14ac:dyDescent="0.25">
      <c r="A300" t="s">
        <v>511</v>
      </c>
      <c r="B300" s="3">
        <v>413.4586181640625</v>
      </c>
      <c r="C300" s="3">
        <v>20.370000839233398</v>
      </c>
      <c r="D300" s="4">
        <v>-1.733160994755734E-3</v>
      </c>
      <c r="E300" s="4">
        <v>-6.1722630204883111E-2</v>
      </c>
      <c r="F300" s="2">
        <v>4</v>
      </c>
      <c r="G300" s="4">
        <v>0.16876664094753169</v>
      </c>
      <c r="H300" s="4">
        <v>-9.563587724817546E-2</v>
      </c>
      <c r="I300" s="4">
        <v>0.18772409744725721</v>
      </c>
    </row>
    <row r="301" spans="1:9" x14ac:dyDescent="0.25">
      <c r="A301" t="s">
        <v>512</v>
      </c>
      <c r="B301" s="3">
        <v>414.17645263671881</v>
      </c>
      <c r="C301" s="3">
        <v>21.70999908447266</v>
      </c>
      <c r="D301" s="4">
        <v>-1.228798380970586E-2</v>
      </c>
      <c r="E301" s="4">
        <v>1.448595661066987E-2</v>
      </c>
      <c r="F301" s="2">
        <v>4</v>
      </c>
      <c r="G301" s="4">
        <v>0.16097818692063839</v>
      </c>
      <c r="H301" s="4">
        <v>-9.4065747337647831E-2</v>
      </c>
      <c r="I301" s="4">
        <v>0.1897861884611973</v>
      </c>
    </row>
    <row r="302" spans="1:9" x14ac:dyDescent="0.25">
      <c r="A302" t="s">
        <v>513</v>
      </c>
      <c r="B302" s="3">
        <v>419.32916259765619</v>
      </c>
      <c r="C302" s="3">
        <v>21.39999961853027</v>
      </c>
      <c r="D302" s="4">
        <v>-8.7864427887882623E-3</v>
      </c>
      <c r="E302" s="4">
        <v>0.113423537099768</v>
      </c>
      <c r="F302" s="2">
        <v>4</v>
      </c>
      <c r="G302" s="4">
        <v>0.16709220421997359</v>
      </c>
      <c r="H302" s="4">
        <v>-8.2795148978107247E-2</v>
      </c>
      <c r="I302" s="4">
        <v>0.2045881481226923</v>
      </c>
    </row>
    <row r="303" spans="1:9" x14ac:dyDescent="0.25">
      <c r="A303" t="s">
        <v>514</v>
      </c>
      <c r="B303" s="3">
        <v>423.04623413085938</v>
      </c>
      <c r="C303" s="3">
        <v>19.219999313354489</v>
      </c>
      <c r="D303" s="4">
        <v>-1.332515563441272E-2</v>
      </c>
      <c r="E303" s="4">
        <v>7.4944083640015036E-2</v>
      </c>
      <c r="F303" s="2">
        <v>3</v>
      </c>
      <c r="G303" s="4">
        <v>0.1912721548477401</v>
      </c>
      <c r="H303" s="4">
        <v>-7.4664743688073743E-2</v>
      </c>
      <c r="I303" s="4">
        <v>0.21526601342279059</v>
      </c>
    </row>
    <row r="304" spans="1:9" x14ac:dyDescent="0.25">
      <c r="A304" t="s">
        <v>515</v>
      </c>
      <c r="B304" s="3">
        <v>428.759521484375</v>
      </c>
      <c r="C304" s="3">
        <v>17.879999160766602</v>
      </c>
      <c r="D304" s="4">
        <v>-4.59066989403345E-5</v>
      </c>
      <c r="E304" s="4">
        <v>3.8930860658699107E-2</v>
      </c>
      <c r="F304" s="2">
        <v>3</v>
      </c>
      <c r="G304" s="4">
        <v>0.23838567640650751</v>
      </c>
      <c r="H304" s="4">
        <v>-6.2167986144514693E-2</v>
      </c>
      <c r="I304" s="4">
        <v>0.23167831871114841</v>
      </c>
    </row>
    <row r="305" spans="1:9" x14ac:dyDescent="0.25">
      <c r="A305" t="s">
        <v>516</v>
      </c>
      <c r="B305" s="3">
        <v>428.77920532226563</v>
      </c>
      <c r="C305" s="3">
        <v>17.20999908447266</v>
      </c>
      <c r="D305" s="4">
        <v>1.0521545466301459E-2</v>
      </c>
      <c r="E305" s="4">
        <v>-0.10921328383441049</v>
      </c>
      <c r="F305" s="2">
        <v>3</v>
      </c>
      <c r="G305" s="4">
        <v>0.21022023655659641</v>
      </c>
      <c r="H305" s="4">
        <v>-6.212493139609665E-2</v>
      </c>
      <c r="I305" s="4">
        <v>0.2317348635927057</v>
      </c>
    </row>
    <row r="306" spans="1:9" x14ac:dyDescent="0.25">
      <c r="A306" t="s">
        <v>517</v>
      </c>
      <c r="B306" s="3">
        <v>424.31475830078119</v>
      </c>
      <c r="C306" s="3">
        <v>19.319999694824219</v>
      </c>
      <c r="D306" s="4">
        <v>-4.9809114321510686E-3</v>
      </c>
      <c r="E306" s="4">
        <v>0.15757933352966799</v>
      </c>
      <c r="F306" s="2">
        <v>3</v>
      </c>
      <c r="G306" s="4">
        <v>0.2292257695311197</v>
      </c>
      <c r="H306" s="4">
        <v>-7.189008209505876E-2</v>
      </c>
      <c r="I306" s="4">
        <v>0.21891004612309001</v>
      </c>
    </row>
    <row r="307" spans="1:9" x14ac:dyDescent="0.25">
      <c r="A307" t="s">
        <v>518</v>
      </c>
      <c r="B307" s="3">
        <v>426.43881225585938</v>
      </c>
      <c r="C307" s="3">
        <v>16.690000534057621</v>
      </c>
      <c r="D307" s="4">
        <v>-6.0964099243360206E-3</v>
      </c>
      <c r="E307" s="4">
        <v>3.7290265741434681E-2</v>
      </c>
      <c r="F307" s="2">
        <v>3</v>
      </c>
      <c r="G307" s="4">
        <v>0.23130421496128051</v>
      </c>
      <c r="H307" s="4">
        <v>-6.7244107607233317E-2</v>
      </c>
      <c r="I307" s="4">
        <v>0.22501172100878161</v>
      </c>
    </row>
    <row r="308" spans="1:9" x14ac:dyDescent="0.25">
      <c r="A308" t="s">
        <v>519</v>
      </c>
      <c r="B308" s="3">
        <v>429.05450439453119</v>
      </c>
      <c r="C308" s="3">
        <v>16.090000152587891</v>
      </c>
      <c r="D308" s="4">
        <v>4.0963006311571792E-3</v>
      </c>
      <c r="E308" s="4">
        <v>-5.5196740819555057E-2</v>
      </c>
      <c r="F308" s="2">
        <v>3</v>
      </c>
      <c r="G308" s="4">
        <v>0.23101139139647489</v>
      </c>
      <c r="H308" s="4">
        <v>-6.152276568217474E-2</v>
      </c>
      <c r="I308" s="4">
        <v>0.2325257029361609</v>
      </c>
    </row>
    <row r="309" spans="1:9" x14ac:dyDescent="0.25">
      <c r="A309" t="s">
        <v>520</v>
      </c>
      <c r="B309" s="3">
        <v>427.30413818359381</v>
      </c>
      <c r="C309" s="3">
        <v>17.030000686645511</v>
      </c>
      <c r="D309" s="4">
        <v>5.2048178378367727E-3</v>
      </c>
      <c r="E309" s="4">
        <v>-3.7853110023407632E-2</v>
      </c>
      <c r="F309" s="2">
        <v>3</v>
      </c>
      <c r="G309" s="4">
        <v>0.21662824960708241</v>
      </c>
      <c r="H309" s="4">
        <v>-6.5351367465535826E-2</v>
      </c>
      <c r="I309" s="4">
        <v>0.2274975041352281</v>
      </c>
    </row>
    <row r="310" spans="1:9" x14ac:dyDescent="0.25">
      <c r="A310" t="s">
        <v>521</v>
      </c>
      <c r="B310" s="3">
        <v>425.09161376953119</v>
      </c>
      <c r="C310" s="3">
        <v>17.70000076293945</v>
      </c>
      <c r="D310" s="4">
        <v>6.4022357105337768E-3</v>
      </c>
      <c r="E310" s="4">
        <v>1.432664693808805E-2</v>
      </c>
      <c r="F310" s="2">
        <v>3</v>
      </c>
      <c r="G310" s="4">
        <v>0.176568042719109</v>
      </c>
      <c r="H310" s="4">
        <v>-7.0190854690824867E-2</v>
      </c>
      <c r="I310" s="4">
        <v>0.22114168411521901</v>
      </c>
    </row>
    <row r="311" spans="1:9" x14ac:dyDescent="0.25">
      <c r="A311" t="s">
        <v>522</v>
      </c>
      <c r="B311" s="3">
        <v>422.38739013671881</v>
      </c>
      <c r="C311" s="3">
        <v>17.45000076293945</v>
      </c>
      <c r="D311" s="4">
        <v>1.187266835697276E-2</v>
      </c>
      <c r="E311" s="4">
        <v>-5.624656684978524E-2</v>
      </c>
      <c r="F311" s="2">
        <v>3</v>
      </c>
      <c r="G311" s="4">
        <v>0.15702334947166169</v>
      </c>
      <c r="H311" s="4">
        <v>-7.6105842856442951E-2</v>
      </c>
      <c r="I311" s="4">
        <v>0.2133733817205565</v>
      </c>
    </row>
    <row r="312" spans="1:9" x14ac:dyDescent="0.25">
      <c r="A312" t="s">
        <v>523</v>
      </c>
      <c r="B312" s="3">
        <v>417.43136596679688</v>
      </c>
      <c r="C312" s="3">
        <v>18.489999771118161</v>
      </c>
      <c r="D312" s="4">
        <v>-3.768028859768568E-4</v>
      </c>
      <c r="E312" s="4">
        <v>-4.8439264239749091E-3</v>
      </c>
      <c r="F312" s="2">
        <v>3</v>
      </c>
      <c r="G312" s="4">
        <v>0.1407851994065217</v>
      </c>
      <c r="H312" s="4">
        <v>-8.6946227489542394E-2</v>
      </c>
      <c r="I312" s="4">
        <v>0.19913643254221941</v>
      </c>
    </row>
    <row r="313" spans="1:9" x14ac:dyDescent="0.25">
      <c r="A313" t="s">
        <v>524</v>
      </c>
      <c r="B313" s="3">
        <v>417.58871459960938</v>
      </c>
      <c r="C313" s="3">
        <v>18.579999923706051</v>
      </c>
      <c r="D313" s="4">
        <v>7.2820570729124068E-3</v>
      </c>
      <c r="E313" s="4">
        <v>-6.0667377213471707E-2</v>
      </c>
      <c r="F313" s="2">
        <v>3</v>
      </c>
      <c r="G313" s="4">
        <v>0.17657760901437561</v>
      </c>
      <c r="H313" s="4">
        <v>-8.6602056508389369E-2</v>
      </c>
      <c r="I313" s="4">
        <v>0.19958844092874581</v>
      </c>
    </row>
    <row r="314" spans="1:9" x14ac:dyDescent="0.25">
      <c r="A314" t="s">
        <v>525</v>
      </c>
      <c r="B314" s="3">
        <v>414.56979370117188</v>
      </c>
      <c r="C314" s="3">
        <v>19.780000686645511</v>
      </c>
      <c r="D314" s="4">
        <v>-1.338607524837609E-2</v>
      </c>
      <c r="E314" s="4">
        <v>0.1232254401523627</v>
      </c>
      <c r="F314" s="2">
        <v>4</v>
      </c>
      <c r="G314" s="4">
        <v>0.19891013969875049</v>
      </c>
      <c r="H314" s="4">
        <v>-9.3205386636313392E-2</v>
      </c>
      <c r="I314" s="4">
        <v>0.19091612176103021</v>
      </c>
    </row>
    <row r="315" spans="1:9" x14ac:dyDescent="0.25">
      <c r="A315" t="s">
        <v>526</v>
      </c>
      <c r="B315" s="3">
        <v>420.19454956054688</v>
      </c>
      <c r="C315" s="3">
        <v>17.610000610351559</v>
      </c>
      <c r="D315" s="4">
        <v>-3.976938980992939E-4</v>
      </c>
      <c r="E315" s="4">
        <v>5.1369948765045406E-3</v>
      </c>
      <c r="F315" s="2">
        <v>3</v>
      </c>
      <c r="G315" s="4">
        <v>0.19638569731481439</v>
      </c>
      <c r="H315" s="4">
        <v>-8.0902275333313844E-2</v>
      </c>
      <c r="I315" s="4">
        <v>0.20707410658210471</v>
      </c>
    </row>
    <row r="316" spans="1:9" x14ac:dyDescent="0.25">
      <c r="A316" t="s">
        <v>527</v>
      </c>
      <c r="B316" s="3">
        <v>420.36172485351563</v>
      </c>
      <c r="C316" s="3">
        <v>17.520000457763668</v>
      </c>
      <c r="D316" s="4">
        <v>-2.4269397774785428E-3</v>
      </c>
      <c r="E316" s="4">
        <v>1.0380640345549089E-2</v>
      </c>
      <c r="F316" s="2">
        <v>3</v>
      </c>
      <c r="G316" s="4">
        <v>0.17186051994030119</v>
      </c>
      <c r="H316" s="4">
        <v>-8.0536610353725835E-2</v>
      </c>
      <c r="I316" s="4">
        <v>0.20755434357616839</v>
      </c>
    </row>
    <row r="317" spans="1:9" x14ac:dyDescent="0.25">
      <c r="A317" t="s">
        <v>528</v>
      </c>
      <c r="B317" s="3">
        <v>421.3843994140625</v>
      </c>
      <c r="C317" s="3">
        <v>17.340000152587891</v>
      </c>
      <c r="D317" s="4">
        <v>5.7974988079398937E-3</v>
      </c>
      <c r="E317" s="4">
        <v>-4.8298528755794101E-2</v>
      </c>
      <c r="F317" s="2">
        <v>3</v>
      </c>
      <c r="G317" s="4">
        <v>0.19782551139484639</v>
      </c>
      <c r="H317" s="4">
        <v>-7.8299699230875319E-2</v>
      </c>
      <c r="I317" s="4">
        <v>0.21049213508914111</v>
      </c>
    </row>
    <row r="318" spans="1:9" x14ac:dyDescent="0.25">
      <c r="A318" t="s">
        <v>529</v>
      </c>
      <c r="B318" s="3">
        <v>418.95550537109381</v>
      </c>
      <c r="C318" s="3">
        <v>18.219999313354489</v>
      </c>
      <c r="D318" s="4">
        <v>3.9911514052803909E-4</v>
      </c>
      <c r="E318" s="4">
        <v>-3.8014846906072153E-2</v>
      </c>
      <c r="F318" s="2">
        <v>3</v>
      </c>
      <c r="G318" s="4">
        <v>0.18788124107034079</v>
      </c>
      <c r="H318" s="4">
        <v>-8.361245493102365E-2</v>
      </c>
      <c r="I318" s="4">
        <v>0.20351475970441671</v>
      </c>
    </row>
    <row r="319" spans="1:9" x14ac:dyDescent="0.25">
      <c r="A319" t="s">
        <v>530</v>
      </c>
      <c r="B319" s="3">
        <v>418.78836059570313</v>
      </c>
      <c r="C319" s="3">
        <v>18.940000534057621</v>
      </c>
      <c r="D319" s="4">
        <v>-1.469125510169866E-2</v>
      </c>
      <c r="E319" s="4">
        <v>0.12071011606950301</v>
      </c>
      <c r="F319" s="2">
        <v>3</v>
      </c>
      <c r="G319" s="4">
        <v>0.17566058240483051</v>
      </c>
      <c r="H319" s="4">
        <v>-8.3978053159063704E-2</v>
      </c>
      <c r="I319" s="4">
        <v>0.20303461037683609</v>
      </c>
    </row>
    <row r="320" spans="1:9" x14ac:dyDescent="0.25">
      <c r="A320" t="s">
        <v>531</v>
      </c>
      <c r="B320" s="3">
        <v>425.03262329101563</v>
      </c>
      <c r="C320" s="3">
        <v>16.89999961853027</v>
      </c>
      <c r="D320" s="4">
        <v>4.2052336892264286E-3</v>
      </c>
      <c r="E320" s="4">
        <v>-1.7441926226863139E-2</v>
      </c>
      <c r="F320" s="2">
        <v>3</v>
      </c>
      <c r="G320" s="4">
        <v>0.17319841935642291</v>
      </c>
      <c r="H320" s="4">
        <v>-7.0319885432983287E-2</v>
      </c>
      <c r="I320" s="4">
        <v>0.22097222480351311</v>
      </c>
    </row>
    <row r="321" spans="1:9" x14ac:dyDescent="0.25">
      <c r="A321" t="s">
        <v>532</v>
      </c>
      <c r="B321" s="3">
        <v>423.25274658203119</v>
      </c>
      <c r="C321" s="3">
        <v>17.20000076293945</v>
      </c>
      <c r="D321" s="4">
        <v>-2.2486398415930702E-3</v>
      </c>
      <c r="E321" s="4">
        <v>-1.9384272225830061E-2</v>
      </c>
      <c r="F321" s="2">
        <v>3</v>
      </c>
      <c r="G321" s="4">
        <v>0.158472025813716</v>
      </c>
      <c r="H321" s="4">
        <v>-7.4213035963197505E-2</v>
      </c>
      <c r="I321" s="4">
        <v>0.2158592525134857</v>
      </c>
    </row>
    <row r="322" spans="1:9" x14ac:dyDescent="0.25">
      <c r="A322" t="s">
        <v>533</v>
      </c>
      <c r="B322" s="3">
        <v>424.20663452148438</v>
      </c>
      <c r="C322" s="3">
        <v>17.54000091552734</v>
      </c>
      <c r="D322" s="4">
        <v>-1.6528353762182979E-2</v>
      </c>
      <c r="E322" s="4">
        <v>0.15852050976095719</v>
      </c>
      <c r="F322" s="2">
        <v>3</v>
      </c>
      <c r="G322" s="4">
        <v>0.1408292340587893</v>
      </c>
      <c r="H322" s="4">
        <v>-7.2126582829392549E-2</v>
      </c>
      <c r="I322" s="4">
        <v>0.21859944377369839</v>
      </c>
    </row>
    <row r="323" spans="1:9" x14ac:dyDescent="0.25">
      <c r="A323" t="s">
        <v>534</v>
      </c>
      <c r="B323" s="3">
        <v>431.33590698242188</v>
      </c>
      <c r="C323" s="3">
        <v>15.14000034332275</v>
      </c>
      <c r="D323" s="4">
        <v>-9.1933774314483241E-3</v>
      </c>
      <c r="E323" s="4">
        <v>7.2997924288260574E-2</v>
      </c>
      <c r="F323" s="2">
        <v>2</v>
      </c>
      <c r="G323" s="4">
        <v>0.1466868419731073</v>
      </c>
      <c r="H323" s="4">
        <v>-5.6532620213196383E-2</v>
      </c>
      <c r="I323" s="4">
        <v>0.2390793862083791</v>
      </c>
    </row>
    <row r="324" spans="1:9" x14ac:dyDescent="0.25">
      <c r="A324" t="s">
        <v>535</v>
      </c>
      <c r="B324" s="3">
        <v>435.338134765625</v>
      </c>
      <c r="C324" s="3">
        <v>14.10999965667725</v>
      </c>
      <c r="D324" s="4">
        <v>-2.0736906972415041E-3</v>
      </c>
      <c r="E324" s="4">
        <v>7.857118334088975E-3</v>
      </c>
      <c r="F324" s="2">
        <v>2</v>
      </c>
      <c r="G324" s="4">
        <v>0.1663016274814699</v>
      </c>
      <c r="H324" s="4">
        <v>-4.7778488459258139E-2</v>
      </c>
      <c r="I324" s="4">
        <v>0.25057640712595258</v>
      </c>
    </row>
    <row r="325" spans="1:9" x14ac:dyDescent="0.25">
      <c r="A325" t="s">
        <v>536</v>
      </c>
      <c r="B325" s="3">
        <v>436.24276733398438</v>
      </c>
      <c r="C325" s="3">
        <v>14</v>
      </c>
      <c r="D325" s="4">
        <v>5.8629074995453223E-4</v>
      </c>
      <c r="E325" s="4">
        <v>1.522842920434297E-2</v>
      </c>
      <c r="F325" s="2">
        <v>2</v>
      </c>
      <c r="G325" s="4">
        <v>0.15980922883347379</v>
      </c>
      <c r="H325" s="4">
        <v>-4.5799772323820258E-2</v>
      </c>
      <c r="I325" s="4">
        <v>0.25317510468254739</v>
      </c>
    </row>
    <row r="326" spans="1:9" x14ac:dyDescent="0.25">
      <c r="A326" t="s">
        <v>537</v>
      </c>
      <c r="B326" s="3">
        <v>435.98715209960938</v>
      </c>
      <c r="C326" s="3">
        <v>13.789999961853029</v>
      </c>
      <c r="D326" s="4">
        <v>-1.20482119340124E-2</v>
      </c>
      <c r="E326" s="4">
        <v>7.566304915127442E-2</v>
      </c>
      <c r="F326" s="2">
        <v>2</v>
      </c>
      <c r="G326" s="4">
        <v>0.14596958995953371</v>
      </c>
      <c r="H326" s="4">
        <v>-4.6358883289324027E-2</v>
      </c>
      <c r="I326" s="4">
        <v>0.25244081022064951</v>
      </c>
    </row>
    <row r="327" spans="1:9" x14ac:dyDescent="0.25">
      <c r="A327" t="s">
        <v>538</v>
      </c>
      <c r="B327" s="3">
        <v>441.3040771484375</v>
      </c>
      <c r="C327" s="3">
        <v>12.819999694824221</v>
      </c>
      <c r="D327" s="4">
        <v>8.622355824946526E-3</v>
      </c>
      <c r="E327" s="4">
        <v>-4.8961414675435133E-2</v>
      </c>
      <c r="F327" s="2">
        <v>1</v>
      </c>
      <c r="G327" s="4">
        <v>0.1643710159733871</v>
      </c>
      <c r="H327" s="4">
        <v>-3.4729094850345033E-2</v>
      </c>
      <c r="I327" s="4">
        <v>0.26771450322735402</v>
      </c>
    </row>
    <row r="328" spans="1:9" x14ac:dyDescent="0.25">
      <c r="A328" t="s">
        <v>539</v>
      </c>
      <c r="B328" s="3">
        <v>437.53152465820313</v>
      </c>
      <c r="C328" s="3">
        <v>13.47999954223633</v>
      </c>
      <c r="D328" s="4">
        <v>1.165964262290986E-3</v>
      </c>
      <c r="E328" s="4">
        <v>-5.2705553346921168E-2</v>
      </c>
      <c r="F328" s="2">
        <v>2</v>
      </c>
      <c r="G328" s="4">
        <v>0.1042203888507347</v>
      </c>
      <c r="H328" s="4">
        <v>-4.2980854454524382E-2</v>
      </c>
      <c r="I328" s="4">
        <v>0.25687726026109892</v>
      </c>
    </row>
    <row r="329" spans="1:9" x14ac:dyDescent="0.25">
      <c r="A329" t="s">
        <v>540</v>
      </c>
      <c r="B329" s="3">
        <v>437.02197265625</v>
      </c>
      <c r="C329" s="3">
        <v>14.22999954223633</v>
      </c>
      <c r="D329" s="4">
        <v>-5.4855352931846291E-3</v>
      </c>
      <c r="E329" s="4">
        <v>3.1159372866542471E-2</v>
      </c>
      <c r="F329" s="2">
        <v>2</v>
      </c>
      <c r="G329" s="4">
        <v>0.1147882691527731</v>
      </c>
      <c r="H329" s="4">
        <v>-4.4095405050395442E-2</v>
      </c>
      <c r="I329" s="4">
        <v>0.25541349299387012</v>
      </c>
    </row>
    <row r="330" spans="1:9" x14ac:dyDescent="0.25">
      <c r="A330" t="s">
        <v>541</v>
      </c>
      <c r="B330" s="3">
        <v>439.4324951171875</v>
      </c>
      <c r="C330" s="3">
        <v>13.80000019073486</v>
      </c>
      <c r="D330" s="4">
        <v>6.5766796132018523E-3</v>
      </c>
      <c r="E330" s="4">
        <v>-2.8901706222559391E-3</v>
      </c>
      <c r="F330" s="2">
        <v>2</v>
      </c>
      <c r="G330" s="4">
        <v>0.13835127374838721</v>
      </c>
      <c r="H330" s="4">
        <v>-3.8822833782103938E-2</v>
      </c>
      <c r="I330" s="4">
        <v>0.26233809315580747</v>
      </c>
    </row>
    <row r="331" spans="1:9" x14ac:dyDescent="0.25">
      <c r="A331" t="s">
        <v>542</v>
      </c>
      <c r="B331" s="3">
        <v>436.56137084960938</v>
      </c>
      <c r="C331" s="3">
        <v>13.840000152587891</v>
      </c>
      <c r="D331" s="4">
        <v>1.506049084794459E-3</v>
      </c>
      <c r="E331" s="4">
        <v>-3.8888852831757137E-2</v>
      </c>
      <c r="F331" s="2">
        <v>2</v>
      </c>
      <c r="G331" s="4">
        <v>0.13830555533009981</v>
      </c>
      <c r="H331" s="4">
        <v>-4.5102886163378653E-2</v>
      </c>
      <c r="I331" s="4">
        <v>0.25409034276542858</v>
      </c>
    </row>
    <row r="332" spans="1:9" x14ac:dyDescent="0.25">
      <c r="A332" t="s">
        <v>543</v>
      </c>
      <c r="B332" s="3">
        <v>435.90487670898438</v>
      </c>
      <c r="C332" s="3">
        <v>14.39999961853027</v>
      </c>
      <c r="D332" s="4">
        <v>-3.0702719574173809E-3</v>
      </c>
      <c r="E332" s="4">
        <v>-3.460220857774976E-3</v>
      </c>
      <c r="F332" s="2">
        <v>2</v>
      </c>
      <c r="G332" s="4">
        <v>0.15701285795658149</v>
      </c>
      <c r="H332" s="4">
        <v>-4.6538845462556822E-2</v>
      </c>
      <c r="I332" s="4">
        <v>0.25220446138238822</v>
      </c>
    </row>
    <row r="333" spans="1:9" x14ac:dyDescent="0.25">
      <c r="A333" t="s">
        <v>544</v>
      </c>
      <c r="B333" s="3">
        <v>437.24734497070313</v>
      </c>
      <c r="C333" s="3">
        <v>14.44999980926514</v>
      </c>
      <c r="D333" s="4">
        <v>-6.7223633036386232E-3</v>
      </c>
      <c r="E333" s="4">
        <v>3.140610800820931E-2</v>
      </c>
      <c r="F333" s="2">
        <v>2</v>
      </c>
      <c r="G333" s="4">
        <v>0.15619714126142689</v>
      </c>
      <c r="H333" s="4">
        <v>-4.3602444868895307E-2</v>
      </c>
      <c r="I333" s="4">
        <v>0.25606090997108072</v>
      </c>
    </row>
    <row r="334" spans="1:9" x14ac:dyDescent="0.25">
      <c r="A334" t="s">
        <v>545</v>
      </c>
      <c r="B334" s="3">
        <v>440.20657348632813</v>
      </c>
      <c r="C334" s="3">
        <v>14.010000228881839</v>
      </c>
      <c r="D334" s="4">
        <v>-4.3219227431029461E-3</v>
      </c>
      <c r="E334" s="4">
        <v>7.0282663527094114E-2</v>
      </c>
      <c r="F334" s="2">
        <v>2</v>
      </c>
      <c r="G334" s="4">
        <v>0.1517479159500523</v>
      </c>
      <c r="H334" s="4">
        <v>-3.7129680768732132E-2</v>
      </c>
      <c r="I334" s="4">
        <v>0.26456175349798028</v>
      </c>
    </row>
    <row r="335" spans="1:9" x14ac:dyDescent="0.25">
      <c r="A335" t="s">
        <v>546</v>
      </c>
      <c r="B335" s="3">
        <v>442.11737060546881</v>
      </c>
      <c r="C335" s="3">
        <v>13.090000152587891</v>
      </c>
      <c r="D335" s="4">
        <v>1.865171689361844E-3</v>
      </c>
      <c r="E335" s="4">
        <v>-3.5372111498234382E-2</v>
      </c>
      <c r="F335" s="2">
        <v>1</v>
      </c>
      <c r="G335" s="4">
        <v>0.1603770766428021</v>
      </c>
      <c r="H335" s="4">
        <v>-3.295016609787671E-2</v>
      </c>
      <c r="I335" s="4">
        <v>0.2700508150002261</v>
      </c>
    </row>
    <row r="336" spans="1:9" x14ac:dyDescent="0.25">
      <c r="A336" t="s">
        <v>547</v>
      </c>
      <c r="B336" s="3">
        <v>441.29428100585938</v>
      </c>
      <c r="C336" s="3">
        <v>13.569999694824221</v>
      </c>
      <c r="D336" s="4">
        <v>-1.463450946184941E-3</v>
      </c>
      <c r="E336" s="4">
        <v>-2.2334323995730428E-2</v>
      </c>
      <c r="F336" s="2">
        <v>2</v>
      </c>
      <c r="G336" s="4">
        <v>0.149403905435634</v>
      </c>
      <c r="H336" s="4">
        <v>-3.4750522097232173E-2</v>
      </c>
      <c r="I336" s="4">
        <v>0.26768636228629972</v>
      </c>
    </row>
    <row r="337" spans="1:9" x14ac:dyDescent="0.25">
      <c r="A337" t="s">
        <v>548</v>
      </c>
      <c r="B337" s="3">
        <v>441.9410400390625</v>
      </c>
      <c r="C337" s="3">
        <v>13.88000011444092</v>
      </c>
      <c r="D337" s="4">
        <v>4.118811364929531E-3</v>
      </c>
      <c r="E337" s="4">
        <v>-3.9446346183253489E-2</v>
      </c>
      <c r="F337" s="2">
        <v>2</v>
      </c>
      <c r="G337" s="4">
        <v>0.13845183385446619</v>
      </c>
      <c r="H337" s="4">
        <v>-3.3335856541845232E-2</v>
      </c>
      <c r="I337" s="4">
        <v>0.26954427806125231</v>
      </c>
    </row>
    <row r="338" spans="1:9" x14ac:dyDescent="0.25">
      <c r="A338" t="s">
        <v>549</v>
      </c>
      <c r="B338" s="3">
        <v>440.12823486328119</v>
      </c>
      <c r="C338" s="3">
        <v>14.44999980926514</v>
      </c>
      <c r="D338" s="4">
        <v>1.445476788300804E-2</v>
      </c>
      <c r="E338" s="4">
        <v>-4.1777196129195282E-2</v>
      </c>
      <c r="F338" s="2">
        <v>2</v>
      </c>
      <c r="G338" s="4">
        <v>0.1262853343458519</v>
      </c>
      <c r="H338" s="4">
        <v>-3.7301031992281408E-2</v>
      </c>
      <c r="I338" s="4">
        <v>0.2643367136360304</v>
      </c>
    </row>
    <row r="339" spans="1:9" x14ac:dyDescent="0.25">
      <c r="A339" t="s">
        <v>550</v>
      </c>
      <c r="B339" s="3">
        <v>433.85693359375</v>
      </c>
      <c r="C339" s="3">
        <v>15.079999923706049</v>
      </c>
      <c r="D339" s="4">
        <v>6.3413854807083947E-3</v>
      </c>
      <c r="E339" s="4">
        <v>-3.8265329706127171E-2</v>
      </c>
      <c r="F339" s="2">
        <v>2</v>
      </c>
      <c r="G339" s="4">
        <v>7.2656539601630099E-2</v>
      </c>
      <c r="H339" s="4">
        <v>-5.1018341589832317E-2</v>
      </c>
      <c r="I339" s="4">
        <v>0.24632142670538479</v>
      </c>
    </row>
    <row r="340" spans="1:9" x14ac:dyDescent="0.25">
      <c r="A340" t="s">
        <v>551</v>
      </c>
      <c r="B340" s="3">
        <v>431.12301635742188</v>
      </c>
      <c r="C340" s="3">
        <v>15.680000305175779</v>
      </c>
      <c r="D340" s="4">
        <v>7.0498283343705106E-3</v>
      </c>
      <c r="E340" s="4">
        <v>-8.8372115717505695E-2</v>
      </c>
      <c r="F340" s="2">
        <v>2</v>
      </c>
      <c r="G340" s="4">
        <v>8.094517824183578E-2</v>
      </c>
      <c r="H340" s="4">
        <v>-5.6998279011591158E-2</v>
      </c>
      <c r="I340" s="4">
        <v>0.23846782482272971</v>
      </c>
    </row>
    <row r="341" spans="1:9" x14ac:dyDescent="0.25">
      <c r="A341" t="s">
        <v>552</v>
      </c>
      <c r="B341" s="3">
        <v>428.10494995117188</v>
      </c>
      <c r="C341" s="3">
        <v>17.20000076293945</v>
      </c>
      <c r="D341" s="4">
        <v>-1.3859116996746581E-2</v>
      </c>
      <c r="E341" s="4">
        <v>7.6345510366165659E-2</v>
      </c>
      <c r="F341" s="2">
        <v>3</v>
      </c>
      <c r="G341" s="4">
        <v>7.6814023187343095E-2</v>
      </c>
      <c r="H341" s="4">
        <v>-6.3599740096172974E-2</v>
      </c>
      <c r="I341" s="4">
        <v>0.22979796031653921</v>
      </c>
    </row>
    <row r="342" spans="1:9" x14ac:dyDescent="0.25">
      <c r="A342" t="s">
        <v>553</v>
      </c>
      <c r="B342" s="3">
        <v>434.12149047851563</v>
      </c>
      <c r="C342" s="3">
        <v>15.97999954223633</v>
      </c>
      <c r="D342" s="4">
        <v>1.1137853882962959E-2</v>
      </c>
      <c r="E342" s="4">
        <v>-5.8338232832990562E-2</v>
      </c>
      <c r="F342" s="2">
        <v>2</v>
      </c>
      <c r="G342" s="4">
        <v>8.930584811568143E-2</v>
      </c>
      <c r="H342" s="4">
        <v>-5.0439672420783621E-2</v>
      </c>
      <c r="I342" s="4">
        <v>0.24708140744681201</v>
      </c>
    </row>
    <row r="343" spans="1:9" x14ac:dyDescent="0.25">
      <c r="A343" t="s">
        <v>554</v>
      </c>
      <c r="B343" s="3">
        <v>429.33956909179688</v>
      </c>
      <c r="C343" s="3">
        <v>16.969999313354489</v>
      </c>
      <c r="D343" s="4">
        <v>-2.7086917595119391E-3</v>
      </c>
      <c r="E343" s="4">
        <v>-9.3403301372344538E-3</v>
      </c>
      <c r="F343" s="2">
        <v>3</v>
      </c>
      <c r="G343" s="4">
        <v>5.4874771571000742E-2</v>
      </c>
      <c r="H343" s="4">
        <v>-6.0899239472913758E-2</v>
      </c>
      <c r="I343" s="4">
        <v>0.2333445955541871</v>
      </c>
    </row>
    <row r="344" spans="1:9" x14ac:dyDescent="0.25">
      <c r="A344" t="s">
        <v>555</v>
      </c>
      <c r="B344" s="3">
        <v>430.50567626953119</v>
      </c>
      <c r="C344" s="3">
        <v>17.129999160766602</v>
      </c>
      <c r="D344" s="4">
        <v>6.5063840562447073E-3</v>
      </c>
      <c r="E344" s="4">
        <v>-9.8265944387885273E-3</v>
      </c>
      <c r="F344" s="2">
        <v>3</v>
      </c>
      <c r="G344" s="4">
        <v>4.3525906044121099E-2</v>
      </c>
      <c r="H344" s="4">
        <v>-5.8348596074768722E-2</v>
      </c>
      <c r="I344" s="4">
        <v>0.23669441953742251</v>
      </c>
    </row>
    <row r="345" spans="1:9" x14ac:dyDescent="0.25">
      <c r="A345" t="s">
        <v>556</v>
      </c>
      <c r="B345" s="3">
        <v>427.72274780273438</v>
      </c>
      <c r="C345" s="3">
        <v>17.29999923706055</v>
      </c>
      <c r="D345" s="4">
        <v>4.8126627137912159E-4</v>
      </c>
      <c r="E345" s="4">
        <v>-3.2979327709160122E-2</v>
      </c>
      <c r="F345" s="2">
        <v>3</v>
      </c>
      <c r="G345" s="4">
        <v>3.979358764653651E-2</v>
      </c>
      <c r="H345" s="4">
        <v>-6.4435736482511108E-2</v>
      </c>
      <c r="I345" s="4">
        <v>0.22870002528301381</v>
      </c>
    </row>
    <row r="346" spans="1:9" x14ac:dyDescent="0.25">
      <c r="A346" t="s">
        <v>557</v>
      </c>
      <c r="B346" s="3">
        <v>427.51699829101563</v>
      </c>
      <c r="C346" s="3">
        <v>17.889999389648441</v>
      </c>
      <c r="D346" s="4">
        <v>-7.6199785158358457E-3</v>
      </c>
      <c r="E346" s="4">
        <v>6.6150098783150257E-2</v>
      </c>
      <c r="F346" s="2">
        <v>3</v>
      </c>
      <c r="G346" s="4">
        <v>3.1916319831014388E-2</v>
      </c>
      <c r="H346" s="4">
        <v>-6.4885775418689118E-2</v>
      </c>
      <c r="I346" s="4">
        <v>0.2281089778543943</v>
      </c>
    </row>
    <row r="347" spans="1:9" x14ac:dyDescent="0.25">
      <c r="A347" t="s">
        <v>558</v>
      </c>
      <c r="B347" s="3">
        <v>430.7996826171875</v>
      </c>
      <c r="C347" s="3">
        <v>16.780000686645511</v>
      </c>
      <c r="D347" s="4">
        <v>-7.3381254694708797E-3</v>
      </c>
      <c r="E347" s="4">
        <v>1.9441167677507479E-2</v>
      </c>
      <c r="F347" s="2">
        <v>3</v>
      </c>
      <c r="G347" s="4">
        <v>4.187680127902671E-2</v>
      </c>
      <c r="H347" s="4">
        <v>-5.7705511661962687E-2</v>
      </c>
      <c r="I347" s="4">
        <v>0.23753899843497811</v>
      </c>
    </row>
    <row r="348" spans="1:9" x14ac:dyDescent="0.25">
      <c r="A348" t="s">
        <v>559</v>
      </c>
      <c r="B348" s="3">
        <v>433.98431396484381</v>
      </c>
      <c r="C348" s="3">
        <v>16.45999908447266</v>
      </c>
      <c r="D348" s="4">
        <v>-1.16488233651455E-2</v>
      </c>
      <c r="E348" s="4">
        <v>0.110661229650443</v>
      </c>
      <c r="F348" s="2">
        <v>3</v>
      </c>
      <c r="G348" s="4">
        <v>5.3903861051388668E-2</v>
      </c>
      <c r="H348" s="4">
        <v>-5.0739720628751539E-2</v>
      </c>
      <c r="I348" s="4">
        <v>0.24668734660557121</v>
      </c>
    </row>
    <row r="349" spans="1:9" x14ac:dyDescent="0.25">
      <c r="A349" t="s">
        <v>560</v>
      </c>
      <c r="B349" s="3">
        <v>439.09930419921881</v>
      </c>
      <c r="C349" s="3">
        <v>14.819999694824221</v>
      </c>
      <c r="D349" s="4">
        <v>5.5199306135349513E-3</v>
      </c>
      <c r="E349" s="4">
        <v>-1.3477397276295819E-3</v>
      </c>
      <c r="F349" s="2">
        <v>2</v>
      </c>
      <c r="G349" s="4">
        <v>8.4376963955280715E-2</v>
      </c>
      <c r="H349" s="4">
        <v>-3.9551627182458533E-2</v>
      </c>
      <c r="I349" s="4">
        <v>0.26138095049403559</v>
      </c>
    </row>
    <row r="350" spans="1:9" x14ac:dyDescent="0.25">
      <c r="A350" t="s">
        <v>561</v>
      </c>
      <c r="B350" s="3">
        <v>436.68881225585938</v>
      </c>
      <c r="C350" s="3">
        <v>14.840000152587891</v>
      </c>
      <c r="D350" s="4">
        <v>-5.8305181247886306E-4</v>
      </c>
      <c r="E350" s="4">
        <v>-6.3722410383196593E-2</v>
      </c>
      <c r="F350" s="2">
        <v>2</v>
      </c>
      <c r="G350" s="4">
        <v>7.8424137544075956E-2</v>
      </c>
      <c r="H350" s="4">
        <v>-4.4824131699202067E-2</v>
      </c>
      <c r="I350" s="4">
        <v>0.2544564379985812</v>
      </c>
    </row>
    <row r="351" spans="1:9" x14ac:dyDescent="0.25">
      <c r="A351" t="s">
        <v>562</v>
      </c>
      <c r="B351" s="3">
        <v>436.94357299804688</v>
      </c>
      <c r="C351" s="3">
        <v>15.85000038146973</v>
      </c>
      <c r="D351" s="4">
        <v>3.5898366400743947E-4</v>
      </c>
      <c r="E351" s="4">
        <v>-6.8922090485168397E-3</v>
      </c>
      <c r="F351" s="2">
        <v>2</v>
      </c>
      <c r="G351" s="4">
        <v>0.101717801296213</v>
      </c>
      <c r="H351" s="4">
        <v>-4.4266889777040519E-2</v>
      </c>
      <c r="I351" s="4">
        <v>0.25518827779895398</v>
      </c>
    </row>
    <row r="352" spans="1:9" x14ac:dyDescent="0.25">
      <c r="A352" t="s">
        <v>563</v>
      </c>
      <c r="B352" s="3">
        <v>436.78677368164063</v>
      </c>
      <c r="C352" s="3">
        <v>15.960000038146971</v>
      </c>
      <c r="D352" s="4">
        <v>-6.6853550409404772E-3</v>
      </c>
      <c r="E352" s="4">
        <v>-1.876155934997459E-3</v>
      </c>
      <c r="F352" s="2">
        <v>2</v>
      </c>
      <c r="G352" s="4">
        <v>9.6949201957008624E-2</v>
      </c>
      <c r="H352" s="4">
        <v>-4.4609859230330673E-2</v>
      </c>
      <c r="I352" s="4">
        <v>0.2547378474091222</v>
      </c>
    </row>
    <row r="353" spans="1:9" x14ac:dyDescent="0.25">
      <c r="A353" t="s">
        <v>564</v>
      </c>
      <c r="B353" s="3">
        <v>439.72650146484381</v>
      </c>
      <c r="C353" s="3">
        <v>15.989999771118161</v>
      </c>
      <c r="D353" s="4">
        <v>-4.3487057531937934E-3</v>
      </c>
      <c r="E353" s="4">
        <v>1.395049505190005E-2</v>
      </c>
      <c r="F353" s="2">
        <v>2</v>
      </c>
      <c r="G353" s="4">
        <v>0.1030499201015644</v>
      </c>
      <c r="H353" s="4">
        <v>-3.8179749369298022E-2</v>
      </c>
      <c r="I353" s="4">
        <v>0.26318267205336299</v>
      </c>
    </row>
    <row r="354" spans="1:9" x14ac:dyDescent="0.25">
      <c r="A354" t="s">
        <v>565</v>
      </c>
      <c r="B354" s="3">
        <v>441.6470947265625</v>
      </c>
      <c r="C354" s="3">
        <v>15.77000045776367</v>
      </c>
      <c r="D354" s="4">
        <v>8.7286487835325222E-3</v>
      </c>
      <c r="E354" s="4">
        <v>-7.7777771581063693E-2</v>
      </c>
      <c r="F354" s="2">
        <v>2</v>
      </c>
      <c r="G354" s="4">
        <v>0.10599512371120071</v>
      </c>
      <c r="H354" s="4">
        <v>-3.3978807451555348E-2</v>
      </c>
      <c r="I354" s="4">
        <v>0.26869987449666288</v>
      </c>
    </row>
    <row r="355" spans="1:9" x14ac:dyDescent="0.25">
      <c r="A355" t="s">
        <v>566</v>
      </c>
      <c r="B355" s="3">
        <v>437.82546997070313</v>
      </c>
      <c r="C355" s="3">
        <v>17.10000038146973</v>
      </c>
      <c r="D355" s="4">
        <v>-4.5227377533731961E-3</v>
      </c>
      <c r="E355" s="4">
        <v>7.4120621829197653E-2</v>
      </c>
      <c r="F355" s="2">
        <v>3</v>
      </c>
      <c r="G355" s="4">
        <v>9.5684086136359037E-2</v>
      </c>
      <c r="H355" s="4">
        <v>-4.2337903544814259E-2</v>
      </c>
      <c r="I355" s="4">
        <v>0.25772166382568812</v>
      </c>
    </row>
    <row r="356" spans="1:9" x14ac:dyDescent="0.25">
      <c r="A356" t="s">
        <v>567</v>
      </c>
      <c r="B356" s="3">
        <v>439.81463623046881</v>
      </c>
      <c r="C356" s="3">
        <v>15.920000076293951</v>
      </c>
      <c r="D356" s="4">
        <v>-2.8659262389654221E-3</v>
      </c>
      <c r="E356" s="4">
        <v>-1.0565573317698361E-2</v>
      </c>
      <c r="F356" s="2">
        <v>2</v>
      </c>
      <c r="G356" s="4">
        <v>0.1178980004134373</v>
      </c>
      <c r="H356" s="4">
        <v>-3.7986970898861612E-2</v>
      </c>
      <c r="I356" s="4">
        <v>0.26343585285636689</v>
      </c>
    </row>
    <row r="357" spans="1:9" x14ac:dyDescent="0.25">
      <c r="A357" t="s">
        <v>568</v>
      </c>
      <c r="B357" s="3">
        <v>441.0787353515625</v>
      </c>
      <c r="C357" s="3">
        <v>16.090000152587891</v>
      </c>
      <c r="D357" s="4">
        <v>-1.3910676687071469E-2</v>
      </c>
      <c r="E357" s="4">
        <v>0.15506100503167591</v>
      </c>
      <c r="F357" s="2">
        <v>3</v>
      </c>
      <c r="G357" s="4">
        <v>0.11371468781583439</v>
      </c>
      <c r="H357" s="4">
        <v>-3.5221988280297212E-2</v>
      </c>
      <c r="I357" s="4">
        <v>0.26706717391662638</v>
      </c>
    </row>
    <row r="358" spans="1:9" x14ac:dyDescent="0.25">
      <c r="A358" t="s">
        <v>569</v>
      </c>
      <c r="B358" s="3">
        <v>447.30099487304688</v>
      </c>
      <c r="C358" s="3">
        <v>13.930000305175779</v>
      </c>
      <c r="D358" s="4">
        <v>-2.8616478571690251E-3</v>
      </c>
      <c r="E358" s="4">
        <v>2.2010285268964539E-2</v>
      </c>
      <c r="F358" s="2">
        <v>2</v>
      </c>
      <c r="G358" s="4">
        <v>0.1260812398452498</v>
      </c>
      <c r="H358" s="4">
        <v>-2.1611948420277919E-2</v>
      </c>
      <c r="I358" s="4">
        <v>0.28494158080903542</v>
      </c>
    </row>
    <row r="359" spans="1:9" x14ac:dyDescent="0.25">
      <c r="A359" t="s">
        <v>570</v>
      </c>
      <c r="B359" s="3">
        <v>448.58468627929688</v>
      </c>
      <c r="C359" s="3">
        <v>13.63000011444092</v>
      </c>
      <c r="D359" s="4">
        <v>1.9040591391838999E-3</v>
      </c>
      <c r="E359" s="4">
        <v>2.2505640844103999E-2</v>
      </c>
      <c r="F359" s="2">
        <v>2</v>
      </c>
      <c r="G359" s="4">
        <v>0.1457767787254016</v>
      </c>
      <c r="H359" s="4">
        <v>-1.8804111307939131E-2</v>
      </c>
      <c r="I359" s="4">
        <v>0.28862918375140301</v>
      </c>
    </row>
    <row r="360" spans="1:9" x14ac:dyDescent="0.25">
      <c r="A360" t="s">
        <v>571</v>
      </c>
      <c r="B360" s="3">
        <v>447.732177734375</v>
      </c>
      <c r="C360" s="3">
        <v>13.329999923706049</v>
      </c>
      <c r="D360" s="4">
        <v>9.7903206845544322E-3</v>
      </c>
      <c r="E360" s="4">
        <v>-7.4947948309660228E-2</v>
      </c>
      <c r="F360" s="2">
        <v>2</v>
      </c>
      <c r="G360" s="4">
        <v>0.15794269878619269</v>
      </c>
      <c r="H360" s="4">
        <v>-2.066881579950397E-2</v>
      </c>
      <c r="I360" s="4">
        <v>0.28618022054783138</v>
      </c>
    </row>
    <row r="361" spans="1:9" x14ac:dyDescent="0.25">
      <c r="A361" t="s">
        <v>572</v>
      </c>
      <c r="B361" s="3">
        <v>443.3912353515625</v>
      </c>
      <c r="C361" s="3">
        <v>14.409999847412109</v>
      </c>
      <c r="D361" s="4">
        <v>-6.630035590692307E-3</v>
      </c>
      <c r="E361" s="4">
        <v>9.2494337061484133E-2</v>
      </c>
      <c r="F361" s="2">
        <v>2</v>
      </c>
      <c r="G361" s="4">
        <v>0.1764921562163726</v>
      </c>
      <c r="H361" s="4">
        <v>-3.0163822983973129E-2</v>
      </c>
      <c r="I361" s="4">
        <v>0.27371018933505659</v>
      </c>
    </row>
    <row r="362" spans="1:9" x14ac:dyDescent="0.25">
      <c r="A362" t="s">
        <v>573</v>
      </c>
      <c r="B362" s="3">
        <v>446.35055541992188</v>
      </c>
      <c r="C362" s="3">
        <v>13.189999580383301</v>
      </c>
      <c r="D362" s="4">
        <v>1.5372236168698089E-4</v>
      </c>
      <c r="E362" s="4">
        <v>-4.834055504259438E-2</v>
      </c>
      <c r="F362" s="2">
        <v>1</v>
      </c>
      <c r="G362" s="4">
        <v>0.17033258743978211</v>
      </c>
      <c r="H362" s="4">
        <v>-2.36908586291662E-2</v>
      </c>
      <c r="I362" s="4">
        <v>0.28221129586140559</v>
      </c>
    </row>
    <row r="363" spans="1:9" x14ac:dyDescent="0.25">
      <c r="A363" t="s">
        <v>574</v>
      </c>
      <c r="B363" s="3">
        <v>446.28195190429688</v>
      </c>
      <c r="C363" s="3">
        <v>13.85999965667725</v>
      </c>
      <c r="D363" s="4">
        <v>2.7301243675323938E-3</v>
      </c>
      <c r="E363" s="4">
        <v>-3.594550056315482E-3</v>
      </c>
      <c r="F363" s="2">
        <v>2</v>
      </c>
      <c r="G363" s="4">
        <v>0.1715740866179096</v>
      </c>
      <c r="H363" s="4">
        <v>-2.3840916108924141E-2</v>
      </c>
      <c r="I363" s="4">
        <v>0.28201422160754391</v>
      </c>
    </row>
    <row r="364" spans="1:9" x14ac:dyDescent="0.25">
      <c r="A364" t="s">
        <v>575</v>
      </c>
      <c r="B364" s="3">
        <v>445.06686401367188</v>
      </c>
      <c r="C364" s="3">
        <v>13.909999847412109</v>
      </c>
      <c r="D364" s="4">
        <v>4.4672909941325667E-3</v>
      </c>
      <c r="E364" s="4">
        <v>2.2794077738759629E-2</v>
      </c>
      <c r="F364" s="2">
        <v>2</v>
      </c>
      <c r="G364" s="4">
        <v>0.1575439793184357</v>
      </c>
      <c r="H364" s="4">
        <v>-2.6498695741504871E-2</v>
      </c>
      <c r="I364" s="4">
        <v>0.278523692919038</v>
      </c>
    </row>
    <row r="365" spans="1:9" x14ac:dyDescent="0.25">
      <c r="A365" t="s">
        <v>576</v>
      </c>
      <c r="B365" s="3">
        <v>443.08746337890619</v>
      </c>
      <c r="C365" s="3">
        <v>13.60000038146973</v>
      </c>
      <c r="D365" s="4">
        <v>0</v>
      </c>
      <c r="E365" s="4">
        <v>-2.787701186768976E-2</v>
      </c>
      <c r="F365" s="2">
        <v>2</v>
      </c>
      <c r="G365" s="4">
        <v>0.16413112850824721</v>
      </c>
      <c r="H365" s="4">
        <v>-3.0828267892118229E-2</v>
      </c>
      <c r="I365" s="4">
        <v>0.27283755716293018</v>
      </c>
    </row>
    <row r="366" spans="1:9" x14ac:dyDescent="0.25">
      <c r="A366" t="s">
        <v>577</v>
      </c>
      <c r="B366" s="3">
        <v>443.08746337890619</v>
      </c>
      <c r="C366" s="3">
        <v>13.989999771118161</v>
      </c>
      <c r="D366" s="4">
        <v>-6.6345508547069887E-3</v>
      </c>
      <c r="E366" s="4">
        <v>1.671508273332489E-2</v>
      </c>
      <c r="F366" s="2">
        <v>2</v>
      </c>
      <c r="G366" s="4">
        <v>0.17155013947726719</v>
      </c>
      <c r="H366" s="4">
        <v>-3.0828267892118229E-2</v>
      </c>
      <c r="I366" s="4">
        <v>0.27283755716293018</v>
      </c>
    </row>
    <row r="367" spans="1:9" x14ac:dyDescent="0.25">
      <c r="A367" t="s">
        <v>578</v>
      </c>
      <c r="B367" s="3">
        <v>446.04678344726563</v>
      </c>
      <c r="C367" s="3">
        <v>13.760000228881839</v>
      </c>
      <c r="D367" s="4">
        <v>2.223863484184907E-3</v>
      </c>
      <c r="E367" s="4">
        <v>3.458646853760361E-2</v>
      </c>
      <c r="F367" s="2">
        <v>2</v>
      </c>
      <c r="G367" s="4">
        <v>0.2112404065991775</v>
      </c>
      <c r="H367" s="4">
        <v>-2.4355303537311409E-2</v>
      </c>
      <c r="I367" s="4">
        <v>0.28133866368927918</v>
      </c>
    </row>
    <row r="368" spans="1:9" x14ac:dyDescent="0.25">
      <c r="A368" t="s">
        <v>579</v>
      </c>
      <c r="B368" s="3">
        <v>445.05703735351563</v>
      </c>
      <c r="C368" s="3">
        <v>13.30000019073486</v>
      </c>
      <c r="D368" s="4">
        <v>7.4305418931555067E-3</v>
      </c>
      <c r="E368" s="4">
        <v>-1.3353068072256219E-2</v>
      </c>
      <c r="F368" s="2">
        <v>2</v>
      </c>
      <c r="G368" s="4">
        <v>0.1985739204588228</v>
      </c>
      <c r="H368" s="4">
        <v>-2.652018973993997E-2</v>
      </c>
      <c r="I368" s="4">
        <v>0.27849546431150068</v>
      </c>
    </row>
    <row r="369" spans="1:9" x14ac:dyDescent="0.25">
      <c r="A369" t="s">
        <v>580</v>
      </c>
      <c r="B369" s="3">
        <v>441.7744140625</v>
      </c>
      <c r="C369" s="3">
        <v>13.47999954223633</v>
      </c>
      <c r="D369" s="4">
        <v>3.4720701046500051E-3</v>
      </c>
      <c r="E369" s="4">
        <v>1.049470675015529E-2</v>
      </c>
      <c r="F369" s="2">
        <v>2</v>
      </c>
      <c r="G369" s="4">
        <v>0.21246342566139531</v>
      </c>
      <c r="H369" s="4">
        <v>-3.3700319993570482E-2</v>
      </c>
      <c r="I369" s="4">
        <v>0.26906561906388338</v>
      </c>
    </row>
    <row r="370" spans="1:9" x14ac:dyDescent="0.25">
      <c r="A370" t="s">
        <v>581</v>
      </c>
      <c r="B370" s="3">
        <v>440.245849609375</v>
      </c>
      <c r="C370" s="3">
        <v>13.340000152587891</v>
      </c>
      <c r="D370" s="4">
        <v>-6.226548261568654E-4</v>
      </c>
      <c r="E370" s="4">
        <v>-1.9838318214570268E-2</v>
      </c>
      <c r="F370" s="2">
        <v>2</v>
      </c>
      <c r="G370" s="4">
        <v>0.20533419337265621</v>
      </c>
      <c r="H370" s="4">
        <v>-3.7043771526539808E-2</v>
      </c>
      <c r="I370" s="4">
        <v>0.26467458026164592</v>
      </c>
    </row>
    <row r="371" spans="1:9" x14ac:dyDescent="0.25">
      <c r="A371" t="s">
        <v>582</v>
      </c>
      <c r="B371" s="3">
        <v>440.5201416015625</v>
      </c>
      <c r="C371" s="3">
        <v>13.60999965667725</v>
      </c>
      <c r="D371" s="4">
        <v>7.9368504167709464E-3</v>
      </c>
      <c r="E371" s="4">
        <v>5.1698445362948764E-3</v>
      </c>
      <c r="F371" s="2">
        <v>2</v>
      </c>
      <c r="G371" s="4">
        <v>0.19975102299081099</v>
      </c>
      <c r="H371" s="4">
        <v>-3.6443808613699891E-2</v>
      </c>
      <c r="I371" s="4">
        <v>0.26546252661116099</v>
      </c>
    </row>
    <row r="372" spans="1:9" x14ac:dyDescent="0.25">
      <c r="A372" t="s">
        <v>583</v>
      </c>
      <c r="B372" s="3">
        <v>437.05133056640619</v>
      </c>
      <c r="C372" s="3">
        <v>13.539999961853029</v>
      </c>
      <c r="D372" s="4">
        <v>8.0458985330460475E-3</v>
      </c>
      <c r="E372" s="4">
        <v>-8.7601090119137304E-2</v>
      </c>
      <c r="F372" s="2">
        <v>2</v>
      </c>
      <c r="G372" s="4">
        <v>0.17977100183053871</v>
      </c>
      <c r="H372" s="4">
        <v>-4.4031190061281977E-2</v>
      </c>
      <c r="I372" s="4">
        <v>0.25549782815054928</v>
      </c>
    </row>
    <row r="373" spans="1:9" x14ac:dyDescent="0.25">
      <c r="A373" t="s">
        <v>584</v>
      </c>
      <c r="B373" s="3">
        <v>433.56292724609381</v>
      </c>
      <c r="C373" s="3">
        <v>14.840000152587891</v>
      </c>
      <c r="D373" s="4">
        <v>6.3685243802102942E-3</v>
      </c>
      <c r="E373" s="4">
        <v>-1.526208008586238E-2</v>
      </c>
      <c r="F373" s="2">
        <v>2</v>
      </c>
      <c r="G373" s="4">
        <v>0.15698470046070939</v>
      </c>
      <c r="H373" s="4">
        <v>-5.1661426002638233E-2</v>
      </c>
      <c r="I373" s="4">
        <v>0.2454768478078295</v>
      </c>
    </row>
    <row r="374" spans="1:9" x14ac:dyDescent="0.25">
      <c r="A374" t="s">
        <v>585</v>
      </c>
      <c r="B374" s="3">
        <v>430.81924438476563</v>
      </c>
      <c r="C374" s="3">
        <v>15.069999694824221</v>
      </c>
      <c r="D374" s="4">
        <v>2.5310614451188318E-3</v>
      </c>
      <c r="E374" s="4">
        <v>1.6183396652249549E-2</v>
      </c>
      <c r="F374" s="2">
        <v>2</v>
      </c>
      <c r="G374" s="4">
        <v>0.14871726395210699</v>
      </c>
      <c r="H374" s="4">
        <v>-5.7662723919736369E-2</v>
      </c>
      <c r="I374" s="4">
        <v>0.237595192650603</v>
      </c>
    </row>
    <row r="375" spans="1:9" x14ac:dyDescent="0.25">
      <c r="A375" t="s">
        <v>586</v>
      </c>
      <c r="B375" s="3">
        <v>429.7315673828125</v>
      </c>
      <c r="C375" s="3">
        <v>14.829999923706049</v>
      </c>
      <c r="D375" s="4">
        <v>-2.5246713468113362E-3</v>
      </c>
      <c r="E375" s="4">
        <v>-3.9507750858507662E-2</v>
      </c>
      <c r="F375" s="2">
        <v>2</v>
      </c>
      <c r="G375" s="4">
        <v>0.16297823711074469</v>
      </c>
      <c r="H375" s="4">
        <v>-6.0041815839688373E-2</v>
      </c>
      <c r="I375" s="4">
        <v>0.2344706715287668</v>
      </c>
    </row>
    <row r="376" spans="1:9" x14ac:dyDescent="0.25">
      <c r="A376" t="s">
        <v>587</v>
      </c>
      <c r="B376" s="3">
        <v>430.81924438476563</v>
      </c>
      <c r="C376" s="3">
        <v>15.439999580383301</v>
      </c>
      <c r="D376" s="4">
        <v>-7.8306897197344405E-3</v>
      </c>
      <c r="E376" s="4">
        <v>8.8857492813142702E-2</v>
      </c>
      <c r="F376" s="2">
        <v>2</v>
      </c>
      <c r="G376" s="4">
        <v>0.16985957046184111</v>
      </c>
      <c r="H376" s="4">
        <v>-5.7662723919736369E-2</v>
      </c>
      <c r="I376" s="4">
        <v>0.237595192650603</v>
      </c>
    </row>
    <row r="377" spans="1:9" x14ac:dyDescent="0.25">
      <c r="A377" t="s">
        <v>588</v>
      </c>
      <c r="B377" s="3">
        <v>434.219482421875</v>
      </c>
      <c r="C377" s="3">
        <v>14.180000305175779</v>
      </c>
      <c r="D377" s="4">
        <v>-1.487189621448781E-3</v>
      </c>
      <c r="E377" s="4">
        <v>4.4952146210012423E-2</v>
      </c>
      <c r="F377" s="2">
        <v>2</v>
      </c>
      <c r="G377" s="4">
        <v>0.1813194741604236</v>
      </c>
      <c r="H377" s="4">
        <v>-5.0225333200364257E-2</v>
      </c>
      <c r="I377" s="4">
        <v>0.24736290452383591</v>
      </c>
    </row>
    <row r="378" spans="1:9" x14ac:dyDescent="0.25">
      <c r="A378" t="s">
        <v>589</v>
      </c>
      <c r="B378" s="3">
        <v>434.8662109375</v>
      </c>
      <c r="C378" s="3">
        <v>13.569999694824221</v>
      </c>
      <c r="D378" s="4">
        <v>1.150539719475097E-3</v>
      </c>
      <c r="E378" s="4">
        <v>-1.4717040131794199E-3</v>
      </c>
      <c r="F378" s="2">
        <v>2</v>
      </c>
      <c r="G378" s="4">
        <v>0.19559173824288731</v>
      </c>
      <c r="H378" s="4">
        <v>-4.8810734396525279E-2</v>
      </c>
      <c r="I378" s="4">
        <v>0.24922073263230551</v>
      </c>
    </row>
    <row r="379" spans="1:9" x14ac:dyDescent="0.25">
      <c r="A379" t="s">
        <v>590</v>
      </c>
      <c r="B379" s="3">
        <v>434.366455078125</v>
      </c>
      <c r="C379" s="3">
        <v>13.590000152587891</v>
      </c>
      <c r="D379" s="4">
        <v>1.180061556869738E-2</v>
      </c>
      <c r="E379" s="4">
        <v>3.69277628328879E-3</v>
      </c>
      <c r="F379" s="2">
        <v>2</v>
      </c>
      <c r="G379" s="4">
        <v>0.18451564194594081</v>
      </c>
      <c r="H379" s="4">
        <v>-4.9903857745509213E-2</v>
      </c>
      <c r="I379" s="4">
        <v>0.24778510630613071</v>
      </c>
    </row>
    <row r="380" spans="1:9" x14ac:dyDescent="0.25">
      <c r="A380" t="s">
        <v>591</v>
      </c>
      <c r="B380" s="3">
        <v>429.30044555664063</v>
      </c>
      <c r="C380" s="3">
        <v>13.539999961853029</v>
      </c>
      <c r="D380" s="4">
        <v>3.9415253458299224E-3</v>
      </c>
      <c r="E380" s="4">
        <v>8.1905922693727984E-3</v>
      </c>
      <c r="F380" s="2">
        <v>2</v>
      </c>
      <c r="G380" s="4">
        <v>0.16974722820142379</v>
      </c>
      <c r="H380" s="4">
        <v>-6.0984814957366407E-2</v>
      </c>
      <c r="I380" s="4">
        <v>0.23323220712293691</v>
      </c>
    </row>
    <row r="381" spans="1:9" x14ac:dyDescent="0.25">
      <c r="A381" t="s">
        <v>592</v>
      </c>
      <c r="B381" s="3">
        <v>427.614990234375</v>
      </c>
      <c r="C381" s="3">
        <v>13.430000305175779</v>
      </c>
      <c r="D381" s="4">
        <v>5.0439042446481785E-4</v>
      </c>
      <c r="E381" s="4">
        <v>-2.256182468023105E-2</v>
      </c>
      <c r="F381" s="2">
        <v>2</v>
      </c>
      <c r="G381" s="4">
        <v>0.14134720969972861</v>
      </c>
      <c r="H381" s="4">
        <v>-6.4671436198269761E-2</v>
      </c>
      <c r="I381" s="4">
        <v>0.22839047493141851</v>
      </c>
    </row>
    <row r="382" spans="1:9" x14ac:dyDescent="0.25">
      <c r="A382" t="s">
        <v>593</v>
      </c>
      <c r="B382" s="3">
        <v>427.3994140625</v>
      </c>
      <c r="C382" s="3">
        <v>13.739999771118161</v>
      </c>
      <c r="D382" s="4">
        <v>1.096321132473199E-2</v>
      </c>
      <c r="E382" s="4">
        <v>-3.578948974609375E-2</v>
      </c>
      <c r="F382" s="2">
        <v>2</v>
      </c>
      <c r="G382" s="4">
        <v>0.13641454643829801</v>
      </c>
      <c r="H382" s="4">
        <v>-6.5142969132882755E-2</v>
      </c>
      <c r="I382" s="4">
        <v>0.22777119889526201</v>
      </c>
    </row>
    <row r="383" spans="1:9" x14ac:dyDescent="0.25">
      <c r="A383" t="s">
        <v>594</v>
      </c>
      <c r="B383" s="3">
        <v>422.76455688476563</v>
      </c>
      <c r="C383" s="3">
        <v>14.25</v>
      </c>
      <c r="D383" s="4">
        <v>-4.0856277291556609E-3</v>
      </c>
      <c r="E383" s="4">
        <v>6.0267890245990552E-2</v>
      </c>
      <c r="F383" s="2">
        <v>2</v>
      </c>
      <c r="G383" s="4">
        <v>0.15983012225514501</v>
      </c>
      <c r="H383" s="4">
        <v>-7.5280860475513967E-2</v>
      </c>
      <c r="I383" s="4">
        <v>0.2144568517843812</v>
      </c>
    </row>
    <row r="384" spans="1:9" x14ac:dyDescent="0.25">
      <c r="A384" t="s">
        <v>595</v>
      </c>
      <c r="B384" s="3">
        <v>424.4989013671875</v>
      </c>
      <c r="C384" s="3">
        <v>13.439999580383301</v>
      </c>
      <c r="D384" s="4">
        <v>-7.5600346776574234E-3</v>
      </c>
      <c r="E384" s="4">
        <v>4.1053426741707748E-2</v>
      </c>
      <c r="F384" s="2">
        <v>2</v>
      </c>
      <c r="G384" s="4">
        <v>0.17600410477594461</v>
      </c>
      <c r="H384" s="4">
        <v>-7.1487303254818779E-2</v>
      </c>
      <c r="I384" s="4">
        <v>0.21943902568172091</v>
      </c>
    </row>
    <row r="385" spans="1:9" x14ac:dyDescent="0.25">
      <c r="A385" t="s">
        <v>596</v>
      </c>
      <c r="B385" s="3">
        <v>427.73257446289063</v>
      </c>
      <c r="C385" s="3">
        <v>12.909999847412109</v>
      </c>
      <c r="D385" s="4">
        <v>3.6096013821458328E-3</v>
      </c>
      <c r="E385" s="4">
        <v>-2.196969439722829E-2</v>
      </c>
      <c r="F385" s="2">
        <v>1</v>
      </c>
      <c r="G385" s="4">
        <v>0.18281406795150271</v>
      </c>
      <c r="H385" s="4">
        <v>-6.4414242484076123E-2</v>
      </c>
      <c r="I385" s="4">
        <v>0.22872825389055079</v>
      </c>
    </row>
    <row r="386" spans="1:9" x14ac:dyDescent="0.25">
      <c r="A386" t="s">
        <v>597</v>
      </c>
      <c r="B386" s="3">
        <v>426.19418334960938</v>
      </c>
      <c r="C386" s="3">
        <v>13.19999980926514</v>
      </c>
      <c r="D386" s="4">
        <v>-5.1236499154333481E-3</v>
      </c>
      <c r="E386" s="4">
        <v>-4.8991376049651543E-2</v>
      </c>
      <c r="F386" s="2">
        <v>1</v>
      </c>
      <c r="G386" s="4">
        <v>0.20822867174648449</v>
      </c>
      <c r="H386" s="4">
        <v>-6.777918801548044E-2</v>
      </c>
      <c r="I386" s="4">
        <v>0.22430898648077641</v>
      </c>
    </row>
    <row r="387" spans="1:9" x14ac:dyDescent="0.25">
      <c r="A387" t="s">
        <v>598</v>
      </c>
      <c r="B387" s="3">
        <v>428.38909912109381</v>
      </c>
      <c r="C387" s="3">
        <v>13.88000011444092</v>
      </c>
      <c r="D387" s="4">
        <v>-5.1882041261988032E-3</v>
      </c>
      <c r="E387" s="4">
        <v>2.5110794205745361E-2</v>
      </c>
      <c r="F387" s="2">
        <v>2</v>
      </c>
      <c r="G387" s="4">
        <v>0.21706914397296709</v>
      </c>
      <c r="H387" s="4">
        <v>-6.2978216433349998E-2</v>
      </c>
      <c r="I387" s="4">
        <v>0.2306142229400743</v>
      </c>
    </row>
    <row r="388" spans="1:9" x14ac:dyDescent="0.25">
      <c r="A388" t="s">
        <v>599</v>
      </c>
      <c r="B388" s="3">
        <v>430.62326049804688</v>
      </c>
      <c r="C388" s="3">
        <v>13.539999961853029</v>
      </c>
      <c r="D388" s="4">
        <v>-3.4061989741993588E-3</v>
      </c>
      <c r="E388" s="4">
        <v>-6.620689918254985E-2</v>
      </c>
      <c r="F388" s="2">
        <v>2</v>
      </c>
      <c r="G388" s="4">
        <v>0.18292620563941739</v>
      </c>
      <c r="H388" s="4">
        <v>-5.8091402360575077E-2</v>
      </c>
      <c r="I388" s="4">
        <v>0.23703219849655491</v>
      </c>
    </row>
    <row r="389" spans="1:9" x14ac:dyDescent="0.25">
      <c r="A389" t="s">
        <v>600</v>
      </c>
      <c r="B389" s="3">
        <v>432.09506225585938</v>
      </c>
      <c r="C389" s="3">
        <v>14.5</v>
      </c>
      <c r="D389" s="4">
        <v>1.2397694955984081E-2</v>
      </c>
      <c r="E389" s="4">
        <v>4.4668579282937333E-2</v>
      </c>
      <c r="F389" s="2">
        <v>2</v>
      </c>
      <c r="G389" s="4">
        <v>0.20389110054128329</v>
      </c>
      <c r="H389" s="4">
        <v>-5.4872108706764837E-2</v>
      </c>
      <c r="I389" s="4">
        <v>0.24126017764034779</v>
      </c>
    </row>
    <row r="390" spans="1:9" x14ac:dyDescent="0.25">
      <c r="A390" t="s">
        <v>601</v>
      </c>
      <c r="B390" s="3">
        <v>426.80368041992188</v>
      </c>
      <c r="C390" s="3">
        <v>13.88000011444092</v>
      </c>
      <c r="D390" s="4">
        <v>1.1907907504895569E-3</v>
      </c>
      <c r="E390" s="4">
        <v>-4.9965746707098302E-2</v>
      </c>
      <c r="F390" s="2">
        <v>2</v>
      </c>
      <c r="G390" s="4">
        <v>0.18556497493152199</v>
      </c>
      <c r="H390" s="4">
        <v>-6.6446026100122291E-2</v>
      </c>
      <c r="I390" s="4">
        <v>0.22605986147994339</v>
      </c>
    </row>
    <row r="391" spans="1:9" x14ac:dyDescent="0.25">
      <c r="A391" t="s">
        <v>602</v>
      </c>
      <c r="B391" s="3">
        <v>426.29605102539063</v>
      </c>
      <c r="C391" s="3">
        <v>14.60999965667725</v>
      </c>
      <c r="D391" s="4">
        <v>6.5929610900503643E-3</v>
      </c>
      <c r="E391" s="4">
        <v>-2.6648938448043391E-2</v>
      </c>
      <c r="F391" s="2">
        <v>2</v>
      </c>
      <c r="G391" s="4">
        <v>0.139194868983614</v>
      </c>
      <c r="H391" s="4">
        <v>-6.7556371348473365E-2</v>
      </c>
      <c r="I391" s="4">
        <v>0.2246016172011458</v>
      </c>
    </row>
    <row r="392" spans="1:9" x14ac:dyDescent="0.25">
      <c r="A392" t="s">
        <v>603</v>
      </c>
      <c r="B392" s="3">
        <v>423.50390625</v>
      </c>
      <c r="C392" s="3">
        <v>15.010000228881839</v>
      </c>
      <c r="D392" s="4">
        <v>9.0717286078518811E-3</v>
      </c>
      <c r="E392" s="4">
        <v>8.532178681744873E-2</v>
      </c>
      <c r="F392" s="2">
        <v>2</v>
      </c>
      <c r="G392" s="4">
        <v>9.8917907584592957E-2</v>
      </c>
      <c r="H392" s="4">
        <v>-7.3663670723692287E-2</v>
      </c>
      <c r="I392" s="4">
        <v>0.2165807476688606</v>
      </c>
    </row>
    <row r="393" spans="1:9" x14ac:dyDescent="0.25">
      <c r="A393" t="s">
        <v>604</v>
      </c>
      <c r="B393" s="3">
        <v>419.696533203125</v>
      </c>
      <c r="C393" s="3">
        <v>13.829999923706049</v>
      </c>
      <c r="D393" s="4">
        <v>1.794437084780665E-3</v>
      </c>
      <c r="E393" s="4">
        <v>1.3186835912539109E-2</v>
      </c>
      <c r="F393" s="2">
        <v>2</v>
      </c>
      <c r="G393" s="4">
        <v>6.3138080391964335E-2</v>
      </c>
      <c r="H393" s="4">
        <v>-8.1991593844065402E-2</v>
      </c>
      <c r="I393" s="4">
        <v>0.20564347724546289</v>
      </c>
    </row>
    <row r="394" spans="1:9" x14ac:dyDescent="0.25">
      <c r="A394" t="s">
        <v>605</v>
      </c>
      <c r="B394" s="3">
        <v>418.94476318359381</v>
      </c>
      <c r="C394" s="3">
        <v>13.64999961853027</v>
      </c>
      <c r="D394" s="4">
        <v>6.0485376550873937E-3</v>
      </c>
      <c r="E394" s="4">
        <v>-2.0803441218256721E-2</v>
      </c>
      <c r="F394" s="2">
        <v>2</v>
      </c>
      <c r="G394" s="4">
        <v>4.9695837845025403E-2</v>
      </c>
      <c r="H394" s="4">
        <v>-8.3635951475896753E-2</v>
      </c>
      <c r="I394" s="4">
        <v>0.20348390110238859</v>
      </c>
    </row>
    <row r="395" spans="1:9" x14ac:dyDescent="0.25">
      <c r="A395" t="s">
        <v>606</v>
      </c>
      <c r="B395" s="3">
        <v>416.42599487304688</v>
      </c>
      <c r="C395" s="3">
        <v>13.939999580383301</v>
      </c>
      <c r="D395" s="4">
        <v>-3.4578041559669699E-3</v>
      </c>
      <c r="E395" s="4">
        <v>-1.4326975436259599E-3</v>
      </c>
      <c r="F395" s="2">
        <v>2</v>
      </c>
      <c r="G395" s="4">
        <v>5.3393204558785053E-2</v>
      </c>
      <c r="H395" s="4">
        <v>-8.9145290484713646E-2</v>
      </c>
      <c r="I395" s="4">
        <v>0.1962483479251271</v>
      </c>
    </row>
    <row r="396" spans="1:9" x14ac:dyDescent="0.25">
      <c r="A396" t="s">
        <v>607</v>
      </c>
      <c r="B396" s="3">
        <v>417.87091064453119</v>
      </c>
      <c r="C396" s="3">
        <v>13.960000038146971</v>
      </c>
      <c r="D396" s="4">
        <v>2.1775531393375398E-3</v>
      </c>
      <c r="E396" s="4">
        <v>-5.2274238154691233E-2</v>
      </c>
      <c r="F396" s="2">
        <v>2</v>
      </c>
      <c r="G396" s="4">
        <v>6.0266688223862719E-2</v>
      </c>
      <c r="H396" s="4">
        <v>-8.598480494463423E-2</v>
      </c>
      <c r="I396" s="4">
        <v>0.20039909289736671</v>
      </c>
    </row>
    <row r="397" spans="1:9" x14ac:dyDescent="0.25">
      <c r="A397" t="s">
        <v>608</v>
      </c>
      <c r="B397" s="3">
        <v>416.96295166015619</v>
      </c>
      <c r="C397" s="3">
        <v>14.72999954223633</v>
      </c>
      <c r="D397" s="4">
        <v>-1.916317701266101E-3</v>
      </c>
      <c r="E397" s="4">
        <v>8.9040518746559272E-3</v>
      </c>
      <c r="F397" s="2">
        <v>2</v>
      </c>
      <c r="G397" s="4">
        <v>4.0600190571747907E-2</v>
      </c>
      <c r="H397" s="4">
        <v>-8.7970796998796952E-2</v>
      </c>
      <c r="I397" s="4">
        <v>0.19779083969412101</v>
      </c>
    </row>
    <row r="398" spans="1:9" x14ac:dyDescent="0.25">
      <c r="A398" t="s">
        <v>609</v>
      </c>
      <c r="B398" s="3">
        <v>417.76351928710938</v>
      </c>
      <c r="C398" s="3">
        <v>14.60000038146973</v>
      </c>
      <c r="D398" s="4">
        <v>1.446117253615542E-2</v>
      </c>
      <c r="E398" s="4">
        <v>-6.7092604642450149E-2</v>
      </c>
      <c r="F398" s="2">
        <v>2</v>
      </c>
      <c r="G398" s="4">
        <v>6.2452710007150358E-2</v>
      </c>
      <c r="H398" s="4">
        <v>-8.6219703641817635E-2</v>
      </c>
      <c r="I398" s="4">
        <v>0.20009059454356801</v>
      </c>
    </row>
    <row r="399" spans="1:9" x14ac:dyDescent="0.25">
      <c r="A399" t="s">
        <v>610</v>
      </c>
      <c r="B399" s="3">
        <v>411.80828857421881</v>
      </c>
      <c r="C399" s="3">
        <v>15.64999961853027</v>
      </c>
      <c r="D399" s="4">
        <v>9.5010657484342342E-3</v>
      </c>
      <c r="E399" s="4">
        <v>-0.12764776183701701</v>
      </c>
      <c r="F399" s="2">
        <v>2</v>
      </c>
      <c r="G399" s="4">
        <v>3.8836502353679643E-2</v>
      </c>
      <c r="H399" s="4">
        <v>-9.9245667457405484E-2</v>
      </c>
      <c r="I399" s="4">
        <v>0.18298326937771181</v>
      </c>
    </row>
    <row r="400" spans="1:9" x14ac:dyDescent="0.25">
      <c r="A400" t="s">
        <v>611</v>
      </c>
      <c r="B400" s="3">
        <v>407.9324951171875</v>
      </c>
      <c r="C400" s="3">
        <v>17.940000534057621</v>
      </c>
      <c r="D400" s="4">
        <v>-5.545293107180882E-3</v>
      </c>
      <c r="E400" s="4">
        <v>2.7491493399437239E-2</v>
      </c>
      <c r="F400" s="2">
        <v>3</v>
      </c>
      <c r="G400" s="4">
        <v>2.3285153080554011E-2</v>
      </c>
      <c r="H400" s="4">
        <v>-0.107723247548249</v>
      </c>
      <c r="I400" s="4">
        <v>0.17184945069935059</v>
      </c>
    </row>
    <row r="401" spans="1:9" x14ac:dyDescent="0.25">
      <c r="A401" t="s">
        <v>612</v>
      </c>
      <c r="B401" s="3">
        <v>410.20721435546881</v>
      </c>
      <c r="C401" s="3">
        <v>17.45999908447266</v>
      </c>
      <c r="D401" s="4">
        <v>3.8090129074785928E-4</v>
      </c>
      <c r="E401" s="4">
        <v>-2.7298142486906211E-2</v>
      </c>
      <c r="F401" s="2">
        <v>3</v>
      </c>
      <c r="G401" s="4">
        <v>5.4252017594723201E-2</v>
      </c>
      <c r="H401" s="4">
        <v>-0.1027477206682684</v>
      </c>
      <c r="I401" s="4">
        <v>0.17838393501178421</v>
      </c>
    </row>
    <row r="402" spans="1:9" x14ac:dyDescent="0.25">
      <c r="A402" t="s">
        <v>613</v>
      </c>
      <c r="B402" s="3">
        <v>410.051025390625</v>
      </c>
      <c r="C402" s="3">
        <v>17.95000076293945</v>
      </c>
      <c r="D402" s="4">
        <v>1.2950701572979281E-2</v>
      </c>
      <c r="E402" s="4">
        <v>-6.2173388958025599E-2</v>
      </c>
      <c r="F402" s="2">
        <v>3</v>
      </c>
      <c r="G402" s="4">
        <v>7.4907993383779514E-2</v>
      </c>
      <c r="H402" s="4">
        <v>-0.1030893550905999</v>
      </c>
      <c r="I402" s="4">
        <v>0.17793525795161291</v>
      </c>
    </row>
    <row r="403" spans="1:9" x14ac:dyDescent="0.25">
      <c r="A403" t="s">
        <v>614</v>
      </c>
      <c r="B403" s="3">
        <v>404.8084716796875</v>
      </c>
      <c r="C403" s="3">
        <v>19.139999389648441</v>
      </c>
      <c r="D403" s="4">
        <v>8.659877411996586E-3</v>
      </c>
      <c r="E403" s="4">
        <v>-4.4433413204546517E-2</v>
      </c>
      <c r="F403" s="2">
        <v>3</v>
      </c>
      <c r="G403" s="4">
        <v>7.0540556332660653E-2</v>
      </c>
      <c r="H403" s="4">
        <v>-0.1145564700072612</v>
      </c>
      <c r="I403" s="4">
        <v>0.16287520816406389</v>
      </c>
    </row>
    <row r="404" spans="1:9" x14ac:dyDescent="0.25">
      <c r="A404" t="s">
        <v>615</v>
      </c>
      <c r="B404" s="3">
        <v>401.33297729492188</v>
      </c>
      <c r="C404" s="3">
        <v>20.030000686645511</v>
      </c>
      <c r="D404" s="4">
        <v>-7.2446668067754896E-3</v>
      </c>
      <c r="E404" s="4">
        <v>8.0949808117440902E-2</v>
      </c>
      <c r="F404" s="2">
        <v>4</v>
      </c>
      <c r="G404" s="4">
        <v>5.3247344972954247E-2</v>
      </c>
      <c r="H404" s="4">
        <v>-0.1221584700438411</v>
      </c>
      <c r="I404" s="4">
        <v>0.1528913107436678</v>
      </c>
    </row>
    <row r="405" spans="1:9" x14ac:dyDescent="0.25">
      <c r="A405" t="s">
        <v>616</v>
      </c>
      <c r="B405" s="3">
        <v>404.26171875</v>
      </c>
      <c r="C405" s="3">
        <v>18.530000686645511</v>
      </c>
      <c r="D405" s="4">
        <v>-1.122286495173652E-2</v>
      </c>
      <c r="E405" s="4">
        <v>7.6699690435416246E-2</v>
      </c>
      <c r="F405" s="2">
        <v>3</v>
      </c>
      <c r="G405" s="4">
        <v>8.0783518706654345E-2</v>
      </c>
      <c r="H405" s="4">
        <v>-0.11575239074006501</v>
      </c>
      <c r="I405" s="4">
        <v>0.16130457545401591</v>
      </c>
    </row>
    <row r="406" spans="1:9" x14ac:dyDescent="0.25">
      <c r="A406" t="s">
        <v>617</v>
      </c>
      <c r="B406" s="3">
        <v>408.85018920898438</v>
      </c>
      <c r="C406" s="3">
        <v>17.20999908447266</v>
      </c>
      <c r="D406" s="4">
        <v>4.0614515010872759E-4</v>
      </c>
      <c r="E406" s="4">
        <v>2.379533796777844E-2</v>
      </c>
      <c r="F406" s="2">
        <v>3</v>
      </c>
      <c r="G406" s="4">
        <v>9.3527820584816679E-2</v>
      </c>
      <c r="H406" s="4">
        <v>-0.105715961750295</v>
      </c>
      <c r="I406" s="4">
        <v>0.1744856695106842</v>
      </c>
    </row>
    <row r="407" spans="1:9" x14ac:dyDescent="0.25">
      <c r="A407" t="s">
        <v>618</v>
      </c>
      <c r="B407" s="3">
        <v>408.6842041015625</v>
      </c>
      <c r="C407" s="3">
        <v>16.809999465942379</v>
      </c>
      <c r="D407" s="4">
        <v>-1.4551184864620701E-3</v>
      </c>
      <c r="E407" s="4">
        <v>4.7352041433556202E-2</v>
      </c>
      <c r="F407" s="2">
        <v>3</v>
      </c>
      <c r="G407" s="4">
        <v>8.6389262598670635E-2</v>
      </c>
      <c r="H407" s="4">
        <v>-0.1060790234195136</v>
      </c>
      <c r="I407" s="4">
        <v>0.17400885150945911</v>
      </c>
    </row>
    <row r="408" spans="1:9" x14ac:dyDescent="0.25">
      <c r="A408" t="s">
        <v>619</v>
      </c>
      <c r="B408" s="3">
        <v>409.27975463867188</v>
      </c>
      <c r="C408" s="3">
        <v>16.04999923706055</v>
      </c>
      <c r="D408" s="4">
        <v>9.6330586028192666E-3</v>
      </c>
      <c r="E408" s="4">
        <v>-4.8607087218740963E-2</v>
      </c>
      <c r="F408" s="2">
        <v>2</v>
      </c>
      <c r="G408" s="4">
        <v>4.4114414995509721E-2</v>
      </c>
      <c r="H408" s="4">
        <v>-0.1047763669615617</v>
      </c>
      <c r="I408" s="4">
        <v>0.17571966292587951</v>
      </c>
    </row>
    <row r="409" spans="1:9" x14ac:dyDescent="0.25">
      <c r="A409" t="s">
        <v>620</v>
      </c>
      <c r="B409" s="3">
        <v>405.374755859375</v>
      </c>
      <c r="C409" s="3">
        <v>16.870000839233398</v>
      </c>
      <c r="D409" s="4">
        <v>1.2139051739304961E-2</v>
      </c>
      <c r="E409" s="4">
        <v>-6.2256750757876837E-2</v>
      </c>
      <c r="F409" s="2">
        <v>3</v>
      </c>
      <c r="G409" s="4">
        <v>5.5425298021548393E-2</v>
      </c>
      <c r="H409" s="4">
        <v>-0.113317828283779</v>
      </c>
      <c r="I409" s="4">
        <v>0.16450194742325411</v>
      </c>
    </row>
    <row r="410" spans="1:9" x14ac:dyDescent="0.25">
      <c r="A410" t="s">
        <v>621</v>
      </c>
      <c r="B410" s="3">
        <v>400.51290893554688</v>
      </c>
      <c r="C410" s="3">
        <v>17.989999771118161</v>
      </c>
      <c r="D410" s="4">
        <v>-6.6826366340455579E-3</v>
      </c>
      <c r="E410" s="4">
        <v>5.0817692128321428E-2</v>
      </c>
      <c r="F410" s="2">
        <v>3</v>
      </c>
      <c r="G410" s="4">
        <v>3.8535880430113689E-2</v>
      </c>
      <c r="H410" s="4">
        <v>-0.123952217639951</v>
      </c>
      <c r="I410" s="4">
        <v>0.15053553701156169</v>
      </c>
    </row>
    <row r="411" spans="1:9" x14ac:dyDescent="0.25">
      <c r="A411" t="s">
        <v>622</v>
      </c>
      <c r="B411" s="3">
        <v>403.2073974609375</v>
      </c>
      <c r="C411" s="3">
        <v>17.120000839233398</v>
      </c>
      <c r="D411" s="4">
        <v>3.450021622444233E-3</v>
      </c>
      <c r="E411" s="4">
        <v>5.2848002911982661E-3</v>
      </c>
      <c r="F411" s="2">
        <v>3</v>
      </c>
      <c r="G411" s="4">
        <v>7.0519043292728956E-2</v>
      </c>
      <c r="H411" s="4">
        <v>-0.1180585232181242</v>
      </c>
      <c r="I411" s="4">
        <v>0.15827587379813651</v>
      </c>
    </row>
    <row r="412" spans="1:9" x14ac:dyDescent="0.25">
      <c r="A412" t="s">
        <v>623</v>
      </c>
      <c r="B412" s="3">
        <v>401.82110595703119</v>
      </c>
      <c r="C412" s="3">
        <v>17.030000686645511</v>
      </c>
      <c r="D412" s="4">
        <v>-1.3102098065039809E-3</v>
      </c>
      <c r="E412" s="4">
        <v>5.9066969679353321E-3</v>
      </c>
      <c r="F412" s="2">
        <v>3</v>
      </c>
      <c r="G412" s="4">
        <v>6.5724688796428676E-2</v>
      </c>
      <c r="H412" s="4">
        <v>-0.1210907790346204</v>
      </c>
      <c r="I412" s="4">
        <v>0.15429353613980629</v>
      </c>
    </row>
    <row r="413" spans="1:9" x14ac:dyDescent="0.25">
      <c r="A413" t="s">
        <v>624</v>
      </c>
      <c r="B413" s="3">
        <v>402.3482666015625</v>
      </c>
      <c r="C413" s="3">
        <v>16.930000305175781</v>
      </c>
      <c r="D413" s="4">
        <v>-1.743975493332051E-3</v>
      </c>
      <c r="E413" s="4">
        <v>-5.9033226485027956E-4</v>
      </c>
      <c r="F413" s="2">
        <v>3</v>
      </c>
      <c r="G413" s="4">
        <v>5.0170403847480387E-2</v>
      </c>
      <c r="H413" s="4">
        <v>-0.1199377127955908</v>
      </c>
      <c r="I413" s="4">
        <v>0.1558078869677462</v>
      </c>
    </row>
    <row r="414" spans="1:9" x14ac:dyDescent="0.25">
      <c r="A414" t="s">
        <v>625</v>
      </c>
      <c r="B414" s="3">
        <v>403.05117797851563</v>
      </c>
      <c r="C414" s="3">
        <v>16.940000534057621</v>
      </c>
      <c r="D414" s="4">
        <v>4.6723049865506896E-3</v>
      </c>
      <c r="E414" s="4">
        <v>-4.3478181265979798E-2</v>
      </c>
      <c r="F414" s="2">
        <v>3</v>
      </c>
      <c r="G414" s="4">
        <v>5.443574688587649E-2</v>
      </c>
      <c r="H414" s="4">
        <v>-0.1184002243920035</v>
      </c>
      <c r="I414" s="4">
        <v>0.1578271090714822</v>
      </c>
    </row>
    <row r="415" spans="1:9" x14ac:dyDescent="0.25">
      <c r="A415" t="s">
        <v>626</v>
      </c>
      <c r="B415" s="3">
        <v>401.1767578125</v>
      </c>
      <c r="C415" s="3">
        <v>17.70999908447266</v>
      </c>
      <c r="D415" s="4">
        <v>-4.3852231589405211E-3</v>
      </c>
      <c r="E415" s="4">
        <v>4.2991729205911662E-2</v>
      </c>
      <c r="F415" s="2">
        <v>3</v>
      </c>
      <c r="G415" s="4">
        <v>1.592887471573801E-2</v>
      </c>
      <c r="H415" s="4">
        <v>-0.1225001712177205</v>
      </c>
      <c r="I415" s="4">
        <v>0.1524425460170136</v>
      </c>
    </row>
    <row r="416" spans="1:9" x14ac:dyDescent="0.25">
      <c r="A416" t="s">
        <v>627</v>
      </c>
      <c r="B416" s="3">
        <v>402.94375610351563</v>
      </c>
      <c r="C416" s="3">
        <v>16.979999542236332</v>
      </c>
      <c r="D416" s="4">
        <v>2.6643648735946712E-4</v>
      </c>
      <c r="E416" s="4">
        <v>-1.221646220459538E-2</v>
      </c>
      <c r="F416" s="2">
        <v>3</v>
      </c>
      <c r="G416" s="4">
        <v>1.431290328404144E-2</v>
      </c>
      <c r="H416" s="4">
        <v>-0.1186351898407348</v>
      </c>
      <c r="I416" s="4">
        <v>0.1575185230512004</v>
      </c>
    </row>
    <row r="417" spans="1:9" x14ac:dyDescent="0.25">
      <c r="A417" t="s">
        <v>628</v>
      </c>
      <c r="B417" s="3">
        <v>402.83642578125</v>
      </c>
      <c r="C417" s="3">
        <v>17.190000534057621</v>
      </c>
      <c r="D417" s="4">
        <v>1.851257583109911E-2</v>
      </c>
      <c r="E417" s="4">
        <v>-0.144350403011655</v>
      </c>
      <c r="F417" s="2">
        <v>3</v>
      </c>
      <c r="G417" s="4">
        <v>-2.1999293179927219E-2</v>
      </c>
      <c r="H417" s="4">
        <v>-0.1188699550348222</v>
      </c>
      <c r="I417" s="4">
        <v>0.1572102000303677</v>
      </c>
    </row>
    <row r="418" spans="1:9" x14ac:dyDescent="0.25">
      <c r="A418" t="s">
        <v>629</v>
      </c>
      <c r="B418" s="3">
        <v>395.51443481445313</v>
      </c>
      <c r="C418" s="3">
        <v>20.090000152587891</v>
      </c>
      <c r="D418" s="4">
        <v>-7.082995822540239E-3</v>
      </c>
      <c r="E418" s="4">
        <v>9.5419846534355868E-2</v>
      </c>
      <c r="F418" s="2">
        <v>4</v>
      </c>
      <c r="G418" s="4">
        <v>-1.053374550224118E-2</v>
      </c>
      <c r="H418" s="4">
        <v>-0.13488545367622809</v>
      </c>
      <c r="I418" s="4">
        <v>0.1361766437553236</v>
      </c>
    </row>
    <row r="419" spans="1:9" x14ac:dyDescent="0.25">
      <c r="A419" t="s">
        <v>630</v>
      </c>
      <c r="B419" s="3">
        <v>398.33584594726563</v>
      </c>
      <c r="C419" s="3">
        <v>18.340000152587891</v>
      </c>
      <c r="D419" s="4">
        <v>-6.863868497619996E-3</v>
      </c>
      <c r="E419" s="4">
        <v>3.1496031738794887E-2</v>
      </c>
      <c r="F419" s="2">
        <v>3</v>
      </c>
      <c r="G419" s="4">
        <v>1.0927703592329421E-3</v>
      </c>
      <c r="H419" s="4">
        <v>-0.1287141395665394</v>
      </c>
      <c r="I419" s="4">
        <v>0.14428158544483891</v>
      </c>
    </row>
    <row r="420" spans="1:9" x14ac:dyDescent="0.25">
      <c r="A420" t="s">
        <v>631</v>
      </c>
      <c r="B420" s="3">
        <v>401.0888671875</v>
      </c>
      <c r="C420" s="3">
        <v>17.780000686645511</v>
      </c>
      <c r="D420" s="4">
        <v>-1.123923481871991E-2</v>
      </c>
      <c r="E420" s="4">
        <v>0.1057214409829204</v>
      </c>
      <c r="F420" s="2">
        <v>3</v>
      </c>
      <c r="G420" s="4">
        <v>1.407918639598393E-2</v>
      </c>
      <c r="H420" s="4">
        <v>-0.1226924156757733</v>
      </c>
      <c r="I420" s="4">
        <v>0.152190066545874</v>
      </c>
    </row>
    <row r="421" spans="1:9" x14ac:dyDescent="0.25">
      <c r="A421" t="s">
        <v>632</v>
      </c>
      <c r="B421" s="3">
        <v>405.64804077148438</v>
      </c>
      <c r="C421" s="3">
        <v>16.079999923706051</v>
      </c>
      <c r="D421" s="4">
        <v>-1.0097919607603421E-3</v>
      </c>
      <c r="E421" s="4">
        <v>1.9011419252944251E-2</v>
      </c>
      <c r="F421" s="2">
        <v>3</v>
      </c>
      <c r="G421" s="4">
        <v>-1.229574219995799E-2</v>
      </c>
      <c r="H421" s="4">
        <v>-0.11272006817202079</v>
      </c>
      <c r="I421" s="4">
        <v>0.16528700077882899</v>
      </c>
    </row>
    <row r="422" spans="1:9" x14ac:dyDescent="0.25">
      <c r="A422" t="s">
        <v>633</v>
      </c>
      <c r="B422" s="3">
        <v>406.05807495117188</v>
      </c>
      <c r="C422" s="3">
        <v>15.77999973297119</v>
      </c>
      <c r="D422" s="4">
        <v>8.5351394887602794E-3</v>
      </c>
      <c r="E422" s="4">
        <v>-7.3399935600386379E-2</v>
      </c>
      <c r="F422" s="2">
        <v>2</v>
      </c>
      <c r="G422" s="4">
        <v>1.367678214549284E-2</v>
      </c>
      <c r="H422" s="4">
        <v>-0.1118231943739659</v>
      </c>
      <c r="I422" s="4">
        <v>0.16646488764488199</v>
      </c>
    </row>
    <row r="423" spans="1:9" x14ac:dyDescent="0.25">
      <c r="A423" t="s">
        <v>634</v>
      </c>
      <c r="B423" s="3">
        <v>402.62164306640619</v>
      </c>
      <c r="C423" s="3">
        <v>17.030000686645511</v>
      </c>
      <c r="D423" s="4">
        <v>1.9908109282743561E-2</v>
      </c>
      <c r="E423" s="4">
        <v>-9.6072157711408424E-2</v>
      </c>
      <c r="F423" s="2">
        <v>3</v>
      </c>
      <c r="G423" s="4">
        <v>7.92428550102664E-3</v>
      </c>
      <c r="H423" s="4">
        <v>-0.1193397524291889</v>
      </c>
      <c r="I423" s="4">
        <v>0.15659320332277021</v>
      </c>
    </row>
    <row r="424" spans="1:9" x14ac:dyDescent="0.25">
      <c r="A424" t="s">
        <v>635</v>
      </c>
      <c r="B424" s="3">
        <v>394.76266479492188</v>
      </c>
      <c r="C424" s="3">
        <v>18.840000152587891</v>
      </c>
      <c r="D424" s="4">
        <v>-4.2355991706622964E-3</v>
      </c>
      <c r="E424" s="4">
        <v>4.2643882052246784E-3</v>
      </c>
      <c r="F424" s="2">
        <v>3</v>
      </c>
      <c r="G424" s="4">
        <v>-4.0370573115904307E-2</v>
      </c>
      <c r="H424" s="4">
        <v>-0.1365298113080593</v>
      </c>
      <c r="I424" s="4">
        <v>0.13401706761224899</v>
      </c>
    </row>
    <row r="425" spans="1:9" x14ac:dyDescent="0.25">
      <c r="A425" t="s">
        <v>636</v>
      </c>
      <c r="B425" s="3">
        <v>396.44183349609381</v>
      </c>
      <c r="C425" s="3">
        <v>18.760000228881839</v>
      </c>
      <c r="D425" s="4">
        <v>-1.5873917739079198E-2</v>
      </c>
      <c r="E425" s="4">
        <v>0.11071645392595381</v>
      </c>
      <c r="F425" s="2">
        <v>3</v>
      </c>
      <c r="G425" s="4">
        <v>-3.0701453633763531E-2</v>
      </c>
      <c r="H425" s="4">
        <v>-0.1328569408860307</v>
      </c>
      <c r="I425" s="4">
        <v>0.13884074050826209</v>
      </c>
    </row>
    <row r="426" spans="1:9" x14ac:dyDescent="0.25">
      <c r="A426" t="s">
        <v>637</v>
      </c>
      <c r="B426" s="3">
        <v>402.83642578125</v>
      </c>
      <c r="C426" s="3">
        <v>16.889999389648441</v>
      </c>
      <c r="D426" s="4">
        <v>1.043348799284249E-3</v>
      </c>
      <c r="E426" s="4">
        <v>7.1555711752655524E-3</v>
      </c>
      <c r="F426" s="2">
        <v>3</v>
      </c>
      <c r="G426" s="4">
        <v>-4.2092256684835072E-2</v>
      </c>
      <c r="H426" s="4">
        <v>-0.1188699550348222</v>
      </c>
      <c r="I426" s="4">
        <v>0.1572102000303677</v>
      </c>
    </row>
    <row r="427" spans="1:9" x14ac:dyDescent="0.25">
      <c r="A427" t="s">
        <v>638</v>
      </c>
      <c r="B427" s="3">
        <v>402.41656494140619</v>
      </c>
      <c r="C427" s="3">
        <v>16.770000457763668</v>
      </c>
      <c r="D427" s="4">
        <v>7.7678223329402663E-4</v>
      </c>
      <c r="E427" s="4">
        <v>-2.3296424971048221E-2</v>
      </c>
      <c r="F427" s="2">
        <v>3</v>
      </c>
      <c r="G427" s="4">
        <v>-5.7400054341233298E-2</v>
      </c>
      <c r="H427" s="4">
        <v>-0.1197883228313122</v>
      </c>
      <c r="I427" s="4">
        <v>0.15600408455677761</v>
      </c>
    </row>
    <row r="428" spans="1:9" x14ac:dyDescent="0.25">
      <c r="A428" t="s">
        <v>639</v>
      </c>
      <c r="B428" s="3">
        <v>402.10421752929688</v>
      </c>
      <c r="C428" s="3">
        <v>17.170000076293949</v>
      </c>
      <c r="D428" s="4">
        <v>-5.4570165501649504E-3</v>
      </c>
      <c r="E428" s="4">
        <v>4.3134935073663623E-2</v>
      </c>
      <c r="F428" s="2">
        <v>3</v>
      </c>
      <c r="G428" s="4">
        <v>-5.8830021121080933E-2</v>
      </c>
      <c r="H428" s="4">
        <v>-0.1204715249244273</v>
      </c>
      <c r="I428" s="4">
        <v>0.15510681810291829</v>
      </c>
    </row>
    <row r="429" spans="1:9" x14ac:dyDescent="0.25">
      <c r="A429" t="s">
        <v>640</v>
      </c>
      <c r="B429" s="3">
        <v>404.310546875</v>
      </c>
      <c r="C429" s="3">
        <v>16.45999908447266</v>
      </c>
      <c r="D429" s="4">
        <v>-1.6904782604498789E-4</v>
      </c>
      <c r="E429" s="4">
        <v>-2.1984601361300649E-2</v>
      </c>
      <c r="F429" s="2">
        <v>3</v>
      </c>
      <c r="G429" s="4">
        <v>-3.8389589293445603E-2</v>
      </c>
      <c r="H429" s="4">
        <v>-0.115645588263369</v>
      </c>
      <c r="I429" s="4">
        <v>0.16144484182687119</v>
      </c>
    </row>
    <row r="430" spans="1:9" x14ac:dyDescent="0.25">
      <c r="A430" t="s">
        <v>641</v>
      </c>
      <c r="B430" s="3">
        <v>404.37890625</v>
      </c>
      <c r="C430" s="3">
        <v>16.829999923706051</v>
      </c>
      <c r="D430" s="4">
        <v>6.5224035158895077E-4</v>
      </c>
      <c r="E430" s="4">
        <v>-7.0796952113285627E-3</v>
      </c>
      <c r="F430" s="2">
        <v>3</v>
      </c>
      <c r="G430" s="4">
        <v>-3.7831586864447209E-2</v>
      </c>
      <c r="H430" s="4">
        <v>-0.1154960647959946</v>
      </c>
      <c r="I430" s="4">
        <v>0.16164121474886881</v>
      </c>
    </row>
    <row r="431" spans="1:9" x14ac:dyDescent="0.25">
      <c r="A431" t="s">
        <v>642</v>
      </c>
      <c r="B431" s="3">
        <v>404.11532592773438</v>
      </c>
      <c r="C431" s="3">
        <v>16.95000076293945</v>
      </c>
      <c r="D431" s="4">
        <v>3.588333622338125E-3</v>
      </c>
      <c r="E431" s="4">
        <v>-7.0298145301754822E-3</v>
      </c>
      <c r="F431" s="2">
        <v>3</v>
      </c>
      <c r="G431" s="4">
        <v>-5.0431556471640437E-2</v>
      </c>
      <c r="H431" s="4">
        <v>-0.1160725979155094</v>
      </c>
      <c r="I431" s="4">
        <v>0.16088403933489889</v>
      </c>
    </row>
    <row r="432" spans="1:9" x14ac:dyDescent="0.25">
      <c r="A432" t="s">
        <v>643</v>
      </c>
      <c r="B432" s="3">
        <v>402.67041015625</v>
      </c>
      <c r="C432" s="3">
        <v>17.069999694824219</v>
      </c>
      <c r="D432" s="4">
        <v>-2.4427281924703781E-3</v>
      </c>
      <c r="E432" s="4">
        <v>-4.1011211995808927E-2</v>
      </c>
      <c r="F432" s="2">
        <v>3</v>
      </c>
      <c r="G432" s="4">
        <v>-4.2989623874517553E-2</v>
      </c>
      <c r="H432" s="4">
        <v>-0.11923308345558881</v>
      </c>
      <c r="I432" s="4">
        <v>0.1567332943626594</v>
      </c>
    </row>
    <row r="433" spans="1:9" x14ac:dyDescent="0.25">
      <c r="A433" t="s">
        <v>644</v>
      </c>
      <c r="B433" s="3">
        <v>403.65643310546881</v>
      </c>
      <c r="C433" s="3">
        <v>17.79999923706055</v>
      </c>
      <c r="D433" s="4">
        <v>1.3282590862861991E-2</v>
      </c>
      <c r="E433" s="4">
        <v>-6.7574693830081967E-2</v>
      </c>
      <c r="F433" s="2">
        <v>3</v>
      </c>
      <c r="G433" s="4">
        <v>-4.4200840888476763E-2</v>
      </c>
      <c r="H433" s="4">
        <v>-0.1170763409418083</v>
      </c>
      <c r="I433" s="4">
        <v>0.1595657984295076</v>
      </c>
    </row>
    <row r="434" spans="1:9" x14ac:dyDescent="0.25">
      <c r="A434" t="s">
        <v>645</v>
      </c>
      <c r="B434" s="3">
        <v>398.3651123046875</v>
      </c>
      <c r="C434" s="3">
        <v>19.090000152587891</v>
      </c>
      <c r="D434" s="4">
        <v>-4.0759737582486411E-3</v>
      </c>
      <c r="E434" s="4">
        <v>-5.2357218230936198E-4</v>
      </c>
      <c r="F434" s="2">
        <v>3</v>
      </c>
      <c r="G434" s="4">
        <v>-7.285247614182E-2</v>
      </c>
      <c r="H434" s="4">
        <v>-0.12865012483206981</v>
      </c>
      <c r="I434" s="4">
        <v>0.14436565760206929</v>
      </c>
    </row>
    <row r="435" spans="1:9" x14ac:dyDescent="0.25">
      <c r="A435" t="s">
        <v>646</v>
      </c>
      <c r="B435" s="3">
        <v>399.9954833984375</v>
      </c>
      <c r="C435" s="3">
        <v>19.10000038146973</v>
      </c>
      <c r="D435" s="4">
        <v>2.6862986254383442E-4</v>
      </c>
      <c r="E435" s="4">
        <v>6.8529822256617754E-3</v>
      </c>
      <c r="F435" s="2">
        <v>3</v>
      </c>
      <c r="G435" s="4">
        <v>-7.1547378769835968E-2</v>
      </c>
      <c r="H435" s="4">
        <v>-0.1250839901351892</v>
      </c>
      <c r="I435" s="4">
        <v>0.1490491517917101</v>
      </c>
    </row>
    <row r="436" spans="1:9" x14ac:dyDescent="0.25">
      <c r="A436" t="s">
        <v>647</v>
      </c>
      <c r="B436" s="3">
        <v>399.8880615234375</v>
      </c>
      <c r="C436" s="3">
        <v>18.969999313354489</v>
      </c>
      <c r="D436" s="4">
        <v>1.0263483914596529E-3</v>
      </c>
      <c r="E436" s="4">
        <v>3.097824492616752E-2</v>
      </c>
      <c r="F436" s="2">
        <v>3</v>
      </c>
      <c r="G436" s="4">
        <v>-6.7119596847998952E-2</v>
      </c>
      <c r="H436" s="4">
        <v>-0.1253189555839205</v>
      </c>
      <c r="I436" s="4">
        <v>0.14874056577142819</v>
      </c>
    </row>
    <row r="437" spans="1:9" x14ac:dyDescent="0.25">
      <c r="A437" t="s">
        <v>648</v>
      </c>
      <c r="B437" s="3">
        <v>399.47805786132813</v>
      </c>
      <c r="C437" s="3">
        <v>18.39999961853027</v>
      </c>
      <c r="D437" s="4">
        <v>3.9009969222878471E-3</v>
      </c>
      <c r="E437" s="4">
        <v>-3.563942913495044E-2</v>
      </c>
      <c r="F437" s="2">
        <v>3</v>
      </c>
      <c r="G437" s="4">
        <v>-7.7394601395837315E-2</v>
      </c>
      <c r="H437" s="4">
        <v>-0.12621576263042761</v>
      </c>
      <c r="I437" s="4">
        <v>0.14756276657185821</v>
      </c>
    </row>
    <row r="438" spans="1:9" x14ac:dyDescent="0.25">
      <c r="A438" t="s">
        <v>649</v>
      </c>
      <c r="B438" s="3">
        <v>397.92575073242188</v>
      </c>
      <c r="C438" s="3">
        <v>19.079999923706051</v>
      </c>
      <c r="D438" s="4">
        <v>-2.6183577081572151E-3</v>
      </c>
      <c r="E438" s="4">
        <v>4.2105223003185976E-3</v>
      </c>
      <c r="F438" s="2">
        <v>3</v>
      </c>
      <c r="G438" s="4">
        <v>-9.2588060162454355E-2</v>
      </c>
      <c r="H438" s="4">
        <v>-0.12961114686769029</v>
      </c>
      <c r="I438" s="4">
        <v>0.14310352324582001</v>
      </c>
    </row>
    <row r="439" spans="1:9" x14ac:dyDescent="0.25">
      <c r="A439" t="s">
        <v>650</v>
      </c>
      <c r="B439" s="3">
        <v>398.97039794921881</v>
      </c>
      <c r="C439" s="3">
        <v>19</v>
      </c>
      <c r="D439" s="4">
        <v>-5.5480592061749601E-3</v>
      </c>
      <c r="E439" s="4">
        <v>2.4258802234363941E-2</v>
      </c>
      <c r="F439" s="2">
        <v>3</v>
      </c>
      <c r="G439" s="4">
        <v>-8.2412104741557246E-2</v>
      </c>
      <c r="H439" s="4">
        <v>-0.12732617463032661</v>
      </c>
      <c r="I439" s="4">
        <v>0.1461044346265776</v>
      </c>
    </row>
    <row r="440" spans="1:9" x14ac:dyDescent="0.25">
      <c r="A440" t="s">
        <v>651</v>
      </c>
      <c r="B440" s="3">
        <v>401.19625854492188</v>
      </c>
      <c r="C440" s="3">
        <v>18.54999923706055</v>
      </c>
      <c r="D440" s="4">
        <v>3.8104851717959409E-3</v>
      </c>
      <c r="E440" s="4">
        <v>-8.0214716448667733E-3</v>
      </c>
      <c r="F440" s="2">
        <v>3</v>
      </c>
      <c r="G440" s="4">
        <v>-7.4677899705054562E-2</v>
      </c>
      <c r="H440" s="4">
        <v>-0.12245751697859</v>
      </c>
      <c r="I440" s="4">
        <v>0.15249856489967259</v>
      </c>
    </row>
    <row r="441" spans="1:9" x14ac:dyDescent="0.25">
      <c r="A441" t="s">
        <v>652</v>
      </c>
      <c r="B441" s="3">
        <v>399.67330932617188</v>
      </c>
      <c r="C441" s="3">
        <v>18.70000076293945</v>
      </c>
      <c r="D441" s="4">
        <v>1.4094498017418021E-2</v>
      </c>
      <c r="E441" s="4">
        <v>-1.6824378923376959E-2</v>
      </c>
      <c r="F441" s="2">
        <v>3</v>
      </c>
      <c r="G441" s="4">
        <v>-9.2378212550252248E-2</v>
      </c>
      <c r="H441" s="4">
        <v>-0.12578868622673919</v>
      </c>
      <c r="I441" s="4">
        <v>0.14812365673031369</v>
      </c>
    </row>
    <row r="442" spans="1:9" x14ac:dyDescent="0.25">
      <c r="A442" t="s">
        <v>653</v>
      </c>
      <c r="B442" s="3">
        <v>394.118408203125</v>
      </c>
      <c r="C442" s="3">
        <v>19.020000457763668</v>
      </c>
      <c r="D442" s="4">
        <v>5.855306374322522E-3</v>
      </c>
      <c r="E442" s="4">
        <v>-5.2301452447914842E-3</v>
      </c>
      <c r="F442" s="2">
        <v>3</v>
      </c>
      <c r="G442" s="4">
        <v>-0.1105194007679255</v>
      </c>
      <c r="H442" s="4">
        <v>-0.13793900323651551</v>
      </c>
      <c r="I442" s="4">
        <v>0.13216634048890549</v>
      </c>
    </row>
    <row r="443" spans="1:9" x14ac:dyDescent="0.25">
      <c r="A443" t="s">
        <v>654</v>
      </c>
      <c r="B443" s="3">
        <v>391.82415771484381</v>
      </c>
      <c r="C443" s="3">
        <v>19.120000839233398</v>
      </c>
      <c r="D443" s="4">
        <v>1.453504083807089E-2</v>
      </c>
      <c r="E443" s="4">
        <v>-4.2563770823601188E-2</v>
      </c>
      <c r="F443" s="2">
        <v>3</v>
      </c>
      <c r="G443" s="4">
        <v>-0.10475774904756741</v>
      </c>
      <c r="H443" s="4">
        <v>-0.1429572511071745</v>
      </c>
      <c r="I443" s="4">
        <v>0.12557574962732981</v>
      </c>
    </row>
    <row r="444" spans="1:9" x14ac:dyDescent="0.25">
      <c r="A444" t="s">
        <v>655</v>
      </c>
      <c r="B444" s="3">
        <v>386.2105712890625</v>
      </c>
      <c r="C444" s="3">
        <v>19.969999313354489</v>
      </c>
      <c r="D444" s="4">
        <v>-2.2449069373569048E-3</v>
      </c>
      <c r="E444" s="4">
        <v>-3.0582575555772259E-2</v>
      </c>
      <c r="F444" s="2">
        <v>4</v>
      </c>
      <c r="G444" s="4">
        <v>-0.1113070169001513</v>
      </c>
      <c r="H444" s="4">
        <v>-0.1552359313436299</v>
      </c>
      <c r="I444" s="4">
        <v>0.10944985073904601</v>
      </c>
    </row>
    <row r="445" spans="1:9" x14ac:dyDescent="0.25">
      <c r="A445" t="s">
        <v>656</v>
      </c>
      <c r="B445" s="3">
        <v>387.07952880859381</v>
      </c>
      <c r="C445" s="3">
        <v>20.60000038146973</v>
      </c>
      <c r="D445" s="4">
        <v>1.8698832059560471E-3</v>
      </c>
      <c r="E445" s="4">
        <v>-5.2437874960925217E-2</v>
      </c>
      <c r="F445" s="2">
        <v>4</v>
      </c>
      <c r="G445" s="4">
        <v>-0.104957738579495</v>
      </c>
      <c r="H445" s="4">
        <v>-0.15333524776772811</v>
      </c>
      <c r="I445" s="4">
        <v>0.11194606617697329</v>
      </c>
    </row>
    <row r="446" spans="1:9" x14ac:dyDescent="0.25">
      <c r="A446" t="s">
        <v>657</v>
      </c>
      <c r="B446" s="3">
        <v>386.35708618164063</v>
      </c>
      <c r="C446" s="3">
        <v>21.739999771118161</v>
      </c>
      <c r="D446" s="4">
        <v>6.5620554105094708E-3</v>
      </c>
      <c r="E446" s="4">
        <v>-3.8478585393539773E-2</v>
      </c>
      <c r="F446" s="2">
        <v>4</v>
      </c>
      <c r="G446" s="4">
        <v>-9.3161255663198661E-2</v>
      </c>
      <c r="H446" s="4">
        <v>-0.15491545716199381</v>
      </c>
      <c r="I446" s="4">
        <v>0.109870737524095</v>
      </c>
    </row>
    <row r="447" spans="1:9" x14ac:dyDescent="0.25">
      <c r="A447" t="s">
        <v>658</v>
      </c>
      <c r="B447" s="3">
        <v>383.83831787109381</v>
      </c>
      <c r="C447" s="3">
        <v>22.610000610351559</v>
      </c>
      <c r="D447" s="4">
        <v>2.7035081031101531E-3</v>
      </c>
      <c r="E447" s="4">
        <v>1.572328741558637E-2</v>
      </c>
      <c r="F447" s="2">
        <v>4</v>
      </c>
      <c r="G447" s="4">
        <v>-0.1106756979196893</v>
      </c>
      <c r="H447" s="4">
        <v>-0.16042479617081079</v>
      </c>
      <c r="I447" s="4">
        <v>0.1026351843468338</v>
      </c>
    </row>
    <row r="448" spans="1:9" x14ac:dyDescent="0.25">
      <c r="A448" t="s">
        <v>659</v>
      </c>
      <c r="B448" s="3">
        <v>382.80340576171881</v>
      </c>
      <c r="C448" s="3">
        <v>22.260000228881839</v>
      </c>
      <c r="D448" s="4">
        <v>-1.704646791266928E-2</v>
      </c>
      <c r="E448" s="4">
        <v>4.1160014156131457E-2</v>
      </c>
      <c r="F448" s="2">
        <v>4</v>
      </c>
      <c r="G448" s="4">
        <v>-0.1026951332143814</v>
      </c>
      <c r="H448" s="4">
        <v>-0.16268847466438319</v>
      </c>
      <c r="I448" s="4">
        <v>9.9662238574164341E-2</v>
      </c>
    </row>
    <row r="449" spans="1:9" x14ac:dyDescent="0.25">
      <c r="A449" t="s">
        <v>660</v>
      </c>
      <c r="B449" s="3">
        <v>389.4420166015625</v>
      </c>
      <c r="C449" s="3">
        <v>21.379999160766602</v>
      </c>
      <c r="D449" s="4">
        <v>1.313051937916665E-2</v>
      </c>
      <c r="E449" s="4">
        <v>-0.11469981372746089</v>
      </c>
      <c r="F449" s="2">
        <v>4</v>
      </c>
      <c r="G449" s="4">
        <v>-8.7400865469241862E-2</v>
      </c>
      <c r="H449" s="4">
        <v>-0.14816774343588651</v>
      </c>
      <c r="I449" s="4">
        <v>0.1187326792946144</v>
      </c>
    </row>
    <row r="450" spans="1:9" x14ac:dyDescent="0.25">
      <c r="A450" t="s">
        <v>661</v>
      </c>
      <c r="B450" s="3">
        <v>384.39471435546881</v>
      </c>
      <c r="C450" s="3">
        <v>24.14999961853027</v>
      </c>
      <c r="D450" s="4">
        <v>9.6155919384623978E-3</v>
      </c>
      <c r="E450" s="4">
        <v>-5.3312449947052531E-2</v>
      </c>
      <c r="F450" s="2">
        <v>4</v>
      </c>
      <c r="G450" s="4">
        <v>-8.9362692130120602E-2</v>
      </c>
      <c r="H450" s="4">
        <v>-0.15920778194885951</v>
      </c>
      <c r="I450" s="4">
        <v>0.1042335196655209</v>
      </c>
    </row>
    <row r="451" spans="1:9" x14ac:dyDescent="0.25">
      <c r="A451" t="s">
        <v>662</v>
      </c>
      <c r="B451" s="3">
        <v>380.73373413085938</v>
      </c>
      <c r="C451" s="3">
        <v>25.510000228881839</v>
      </c>
      <c r="D451" s="4">
        <v>-1.1692807225135221E-2</v>
      </c>
      <c r="E451" s="4">
        <v>0.1096128961658145</v>
      </c>
      <c r="F451" s="2">
        <v>5</v>
      </c>
      <c r="G451" s="4">
        <v>-8.6751179819325008E-2</v>
      </c>
      <c r="H451" s="4">
        <v>-0.1672154978937884</v>
      </c>
      <c r="I451" s="4">
        <v>9.3716785361240174E-2</v>
      </c>
    </row>
    <row r="452" spans="1:9" x14ac:dyDescent="0.25">
      <c r="A452" t="s">
        <v>663</v>
      </c>
      <c r="B452" s="3">
        <v>385.23825073242188</v>
      </c>
      <c r="C452" s="3">
        <v>22.989999771118161</v>
      </c>
      <c r="D452" s="4">
        <v>1.7545227144928122E-2</v>
      </c>
      <c r="E452" s="4">
        <v>-0.1205049614414945</v>
      </c>
      <c r="F452" s="2">
        <v>4</v>
      </c>
      <c r="G452" s="4">
        <v>-5.5456122343156673E-2</v>
      </c>
      <c r="H452" s="4">
        <v>-0.15736270241238759</v>
      </c>
      <c r="I452" s="4">
        <v>0.1066567089230803</v>
      </c>
    </row>
    <row r="453" spans="1:9" x14ac:dyDescent="0.25">
      <c r="A453" t="s">
        <v>664</v>
      </c>
      <c r="B453" s="3">
        <v>378.595703125</v>
      </c>
      <c r="C453" s="3">
        <v>26.139999389648441</v>
      </c>
      <c r="D453" s="4">
        <v>-6.2542149284906534E-3</v>
      </c>
      <c r="E453" s="4">
        <v>0.1015592032828581</v>
      </c>
      <c r="F453" s="2">
        <v>5</v>
      </c>
      <c r="G453" s="4">
        <v>-5.1329782129280188E-2</v>
      </c>
      <c r="H453" s="4">
        <v>-0.17189204459056809</v>
      </c>
      <c r="I453" s="4">
        <v>8.7574959226318638E-2</v>
      </c>
    </row>
    <row r="454" spans="1:9" x14ac:dyDescent="0.25">
      <c r="A454" t="s">
        <v>665</v>
      </c>
      <c r="B454" s="3">
        <v>380.97842407226563</v>
      </c>
      <c r="C454" s="3">
        <v>23.729999542236332</v>
      </c>
      <c r="D454" s="4">
        <v>1.6530145683181448E-2</v>
      </c>
      <c r="E454" s="4">
        <v>-0.1052036526157215</v>
      </c>
      <c r="F454" s="2">
        <v>4</v>
      </c>
      <c r="G454" s="4">
        <v>-5.2336217743953251E-2</v>
      </c>
      <c r="H454" s="4">
        <v>-0.16668028398244539</v>
      </c>
      <c r="I454" s="4">
        <v>9.441969522221183E-2</v>
      </c>
    </row>
    <row r="455" spans="1:9" x14ac:dyDescent="0.25">
      <c r="A455" t="s">
        <v>666</v>
      </c>
      <c r="B455" s="3">
        <v>374.783203125</v>
      </c>
      <c r="C455" s="3">
        <v>26.520000457763668</v>
      </c>
      <c r="D455" s="4">
        <v>-1.4253856550423549E-3</v>
      </c>
      <c r="E455" s="4">
        <v>6.9354890065189689E-2</v>
      </c>
      <c r="F455" s="2">
        <v>5</v>
      </c>
      <c r="G455" s="4">
        <v>-7.9600227894742082E-2</v>
      </c>
      <c r="H455" s="4">
        <v>-0.1802311819709943</v>
      </c>
      <c r="I455" s="4">
        <v>7.6622960833771403E-2</v>
      </c>
    </row>
    <row r="456" spans="1:9" x14ac:dyDescent="0.25">
      <c r="A456" t="s">
        <v>667</v>
      </c>
      <c r="B456" s="3">
        <v>375.31817626953119</v>
      </c>
      <c r="C456" s="3">
        <v>24.79999923706055</v>
      </c>
      <c r="D456" s="4">
        <v>-1.4429398188866349E-2</v>
      </c>
      <c r="E456" s="4">
        <v>9.6859733197279807E-2</v>
      </c>
      <c r="F456" s="2">
        <v>5</v>
      </c>
      <c r="G456" s="4">
        <v>-8.2448385779114064E-2</v>
      </c>
      <c r="H456" s="4">
        <v>-0.1790610273356934</v>
      </c>
      <c r="I456" s="4">
        <v>7.8159754281368121E-2</v>
      </c>
    </row>
    <row r="457" spans="1:9" x14ac:dyDescent="0.25">
      <c r="A457" t="s">
        <v>668</v>
      </c>
      <c r="B457" s="3">
        <v>380.81307983398438</v>
      </c>
      <c r="C457" s="3">
        <v>22.610000610351559</v>
      </c>
      <c r="D457" s="4">
        <v>-1.8449879442653971E-2</v>
      </c>
      <c r="E457" s="4">
        <v>0.1831501773005757</v>
      </c>
      <c r="F457" s="2">
        <v>4</v>
      </c>
      <c r="G457" s="4">
        <v>-4.4054306154924339E-2</v>
      </c>
      <c r="H457" s="4">
        <v>-0.16704194386915741</v>
      </c>
      <c r="I457" s="4">
        <v>9.3944718217130241E-2</v>
      </c>
    </row>
    <row r="458" spans="1:9" x14ac:dyDescent="0.25">
      <c r="A458" t="s">
        <v>669</v>
      </c>
      <c r="B458" s="3">
        <v>387.97109985351563</v>
      </c>
      <c r="C458" s="3">
        <v>19.110000610351559</v>
      </c>
      <c r="D458" s="4">
        <v>1.6320890692813621E-3</v>
      </c>
      <c r="E458" s="4">
        <v>-2.4502273532290841E-2</v>
      </c>
      <c r="F458" s="2">
        <v>3</v>
      </c>
      <c r="G458" s="4">
        <v>-3.3469618814238822E-2</v>
      </c>
      <c r="H458" s="4">
        <v>-0.1513851012948064</v>
      </c>
      <c r="I458" s="4">
        <v>0.1145072424788294</v>
      </c>
    </row>
    <row r="459" spans="1:9" x14ac:dyDescent="0.25">
      <c r="A459" t="s">
        <v>670</v>
      </c>
      <c r="B459" s="3">
        <v>387.33892822265619</v>
      </c>
      <c r="C459" s="3">
        <v>19.590000152587891</v>
      </c>
      <c r="D459" s="4">
        <v>-1.532865985767007E-2</v>
      </c>
      <c r="E459" s="4">
        <v>5.2659833965358123E-2</v>
      </c>
      <c r="F459" s="2">
        <v>4</v>
      </c>
      <c r="G459" s="4">
        <v>-6.3490791570745553E-2</v>
      </c>
      <c r="H459" s="4">
        <v>-0.15276785961028039</v>
      </c>
      <c r="I459" s="4">
        <v>0.11269123128276751</v>
      </c>
    </row>
    <row r="460" spans="1:9" x14ac:dyDescent="0.25">
      <c r="A460" t="s">
        <v>671</v>
      </c>
      <c r="B460" s="3">
        <v>393.36874389648438</v>
      </c>
      <c r="C460" s="3">
        <v>18.610000610351559</v>
      </c>
      <c r="D460" s="4">
        <v>6.9272658051588998E-4</v>
      </c>
      <c r="E460" s="4">
        <v>6.4900400605110153E-3</v>
      </c>
      <c r="F460" s="2">
        <v>3</v>
      </c>
      <c r="G460" s="4">
        <v>-5.6639025771139113E-2</v>
      </c>
      <c r="H460" s="4">
        <v>-0.13957875501153941</v>
      </c>
      <c r="I460" s="4">
        <v>0.13001281333316039</v>
      </c>
    </row>
    <row r="461" spans="1:9" x14ac:dyDescent="0.25">
      <c r="A461" t="s">
        <v>672</v>
      </c>
      <c r="B461" s="3">
        <v>393.096435546875</v>
      </c>
      <c r="C461" s="3">
        <v>18.489999771118161</v>
      </c>
      <c r="D461" s="4">
        <v>1.6037735030502102E-2</v>
      </c>
      <c r="E461" s="4">
        <v>-5.6151116534035039E-2</v>
      </c>
      <c r="F461" s="2">
        <v>3</v>
      </c>
      <c r="G461" s="4">
        <v>-6.1985291916933472E-2</v>
      </c>
      <c r="H461" s="4">
        <v>-0.14017437907376351</v>
      </c>
      <c r="I461" s="4">
        <v>0.12923056530504251</v>
      </c>
    </row>
    <row r="462" spans="1:9" x14ac:dyDescent="0.25">
      <c r="A462" t="s">
        <v>673</v>
      </c>
      <c r="B462" s="3">
        <v>386.89157104492188</v>
      </c>
      <c r="C462" s="3">
        <v>19.590000152587891</v>
      </c>
      <c r="D462" s="4">
        <v>7.7773736916053604E-3</v>
      </c>
      <c r="E462" s="4">
        <v>-4.8104945324989323E-2</v>
      </c>
      <c r="F462" s="2">
        <v>4</v>
      </c>
      <c r="G462" s="4">
        <v>-5.9807907375490577E-2</v>
      </c>
      <c r="H462" s="4">
        <v>-0.1537463705514599</v>
      </c>
      <c r="I462" s="4">
        <v>0.1114061283079633</v>
      </c>
    </row>
    <row r="463" spans="1:9" x14ac:dyDescent="0.25">
      <c r="A463" t="s">
        <v>674</v>
      </c>
      <c r="B463" s="3">
        <v>383.90579223632813</v>
      </c>
      <c r="C463" s="3">
        <v>20.579999923706051</v>
      </c>
      <c r="D463" s="4">
        <v>-3.8359185655417738E-3</v>
      </c>
      <c r="E463" s="4">
        <v>-5.7971417782864956E-3</v>
      </c>
      <c r="F463" s="2">
        <v>4</v>
      </c>
      <c r="G463" s="4">
        <v>-8.1272576415559183E-2</v>
      </c>
      <c r="H463" s="4">
        <v>-0.1602772084983265</v>
      </c>
      <c r="I463" s="4">
        <v>0.1028290149408233</v>
      </c>
    </row>
    <row r="464" spans="1:9" x14ac:dyDescent="0.25">
      <c r="A464" t="s">
        <v>675</v>
      </c>
      <c r="B464" s="3">
        <v>385.38409423828119</v>
      </c>
      <c r="C464" s="3">
        <v>20.70000076293945</v>
      </c>
      <c r="D464" s="4">
        <v>-3.6961400350213891E-3</v>
      </c>
      <c r="E464" s="4">
        <v>-1.1933173789771431E-2</v>
      </c>
      <c r="F464" s="2">
        <v>4</v>
      </c>
      <c r="G464" s="4">
        <v>-8.0094488652430962E-2</v>
      </c>
      <c r="H464" s="4">
        <v>-0.15704369676480609</v>
      </c>
      <c r="I464" s="4">
        <v>0.10707566704550291</v>
      </c>
    </row>
    <row r="465" spans="1:9" x14ac:dyDescent="0.25">
      <c r="A465" t="s">
        <v>676</v>
      </c>
      <c r="B465" s="3">
        <v>386.81381225585938</v>
      </c>
      <c r="C465" s="3">
        <v>20.95000076293945</v>
      </c>
      <c r="D465" s="4">
        <v>3.4059285988361498E-3</v>
      </c>
      <c r="E465" s="4">
        <v>-3.3225625787705493E-2</v>
      </c>
      <c r="F465" s="2">
        <v>4</v>
      </c>
      <c r="G465" s="4">
        <v>-5.6309764644673847E-2</v>
      </c>
      <c r="H465" s="4">
        <v>-0.15391645349559829</v>
      </c>
      <c r="I465" s="4">
        <v>0.111182754109191</v>
      </c>
    </row>
    <row r="466" spans="1:9" x14ac:dyDescent="0.25">
      <c r="A466" t="s">
        <v>677</v>
      </c>
      <c r="B466" s="3">
        <v>385.50082397460938</v>
      </c>
      <c r="C466" s="3">
        <v>21.670000076293949</v>
      </c>
      <c r="D466" s="4">
        <v>-1.068246910950321E-2</v>
      </c>
      <c r="E466" s="4">
        <v>2.5070988739244401E-2</v>
      </c>
      <c r="F466" s="2">
        <v>4</v>
      </c>
      <c r="G466" s="4">
        <v>-4.5359385745486369E-2</v>
      </c>
      <c r="H466" s="4">
        <v>-0.15678837209395469</v>
      </c>
      <c r="I466" s="4">
        <v>0.10741099134311009</v>
      </c>
    </row>
    <row r="467" spans="1:9" x14ac:dyDescent="0.25">
      <c r="A467" t="s">
        <v>678</v>
      </c>
      <c r="B467" s="3">
        <v>389.66339111328119</v>
      </c>
      <c r="C467" s="3">
        <v>21.139999389648441</v>
      </c>
      <c r="D467" s="4">
        <v>5.3195329758213283E-3</v>
      </c>
      <c r="E467" s="4">
        <v>-5.1592708777226097E-2</v>
      </c>
      <c r="F467" s="2">
        <v>4</v>
      </c>
      <c r="G467" s="4">
        <v>-5.2168378557498341E-2</v>
      </c>
      <c r="H467" s="4">
        <v>-0.14768352770716581</v>
      </c>
      <c r="I467" s="4">
        <v>0.1193686119625474</v>
      </c>
    </row>
    <row r="468" spans="1:9" x14ac:dyDescent="0.25">
      <c r="A468" t="s">
        <v>679</v>
      </c>
      <c r="B468" s="3">
        <v>387.60153198242188</v>
      </c>
      <c r="C468" s="3">
        <v>22.29000091552734</v>
      </c>
      <c r="D468" s="4">
        <v>-1.378154815187882E-3</v>
      </c>
      <c r="E468" s="4">
        <v>-2.5360730320178489E-2</v>
      </c>
      <c r="F468" s="2">
        <v>4</v>
      </c>
      <c r="G468" s="4">
        <v>-6.7301545618219771E-2</v>
      </c>
      <c r="H468" s="4">
        <v>-0.1521934625402995</v>
      </c>
      <c r="I468" s="4">
        <v>0.1134456013692804</v>
      </c>
    </row>
    <row r="469" spans="1:9" x14ac:dyDescent="0.25">
      <c r="A469" t="s">
        <v>680</v>
      </c>
      <c r="B469" s="3">
        <v>388.13644409179688</v>
      </c>
      <c r="C469" s="3">
        <v>22.870000839233398</v>
      </c>
      <c r="D469" s="4">
        <v>-2.0060911537272071E-2</v>
      </c>
      <c r="E469" s="4">
        <v>0.1423576581570212</v>
      </c>
      <c r="F469" s="2">
        <v>4</v>
      </c>
      <c r="G469" s="4">
        <v>-7.2061973361295495E-2</v>
      </c>
      <c r="H469" s="4">
        <v>-0.15102344140809451</v>
      </c>
      <c r="I469" s="4">
        <v>0.11498221948391101</v>
      </c>
    </row>
    <row r="470" spans="1:9" x14ac:dyDescent="0.25">
      <c r="A470" t="s">
        <v>681</v>
      </c>
      <c r="B470" s="3">
        <v>396.08221435546881</v>
      </c>
      <c r="C470" s="3">
        <v>20.020000457763668</v>
      </c>
      <c r="D470" s="4">
        <v>-2.4982079076176782E-3</v>
      </c>
      <c r="E470" s="4">
        <v>-7.436768367024893E-3</v>
      </c>
      <c r="F470" s="2">
        <v>4</v>
      </c>
      <c r="G470" s="4">
        <v>-7.3293500377463627E-2</v>
      </c>
      <c r="H470" s="4">
        <v>-0.13364354112689689</v>
      </c>
      <c r="I470" s="4">
        <v>0.13780767867218249</v>
      </c>
    </row>
    <row r="471" spans="1:9" x14ac:dyDescent="0.25">
      <c r="A471" t="s">
        <v>682</v>
      </c>
      <c r="B471" s="3">
        <v>397.07418823242188</v>
      </c>
      <c r="C471" s="3">
        <v>20.170000076293949</v>
      </c>
      <c r="D471" s="4">
        <v>-1.376891346761688E-2</v>
      </c>
      <c r="E471" s="4">
        <v>0.1064180242880923</v>
      </c>
      <c r="F471" s="2">
        <v>4</v>
      </c>
      <c r="G471" s="4">
        <v>-6.993138208969174E-2</v>
      </c>
      <c r="H471" s="4">
        <v>-0.13147378206126911</v>
      </c>
      <c r="I471" s="4">
        <v>0.1406572777032222</v>
      </c>
    </row>
    <row r="472" spans="1:9" x14ac:dyDescent="0.25">
      <c r="A472" t="s">
        <v>683</v>
      </c>
      <c r="B472" s="3">
        <v>402.6177978515625</v>
      </c>
      <c r="C472" s="3">
        <v>18.229999542236332</v>
      </c>
      <c r="D472" s="4">
        <v>3.2473080224850741E-3</v>
      </c>
      <c r="E472" s="4">
        <v>-3.5959826053030941E-2</v>
      </c>
      <c r="F472" s="2">
        <v>3</v>
      </c>
      <c r="G472" s="4">
        <v>-4.1738165978638997E-2</v>
      </c>
      <c r="H472" s="4">
        <v>-0.1193481631242288</v>
      </c>
      <c r="I472" s="4">
        <v>0.15658215734590761</v>
      </c>
    </row>
    <row r="473" spans="1:9" x14ac:dyDescent="0.25">
      <c r="A473" t="s">
        <v>684</v>
      </c>
      <c r="B473" s="3">
        <v>401.31460571289063</v>
      </c>
      <c r="C473" s="3">
        <v>18.909999847412109</v>
      </c>
      <c r="D473" s="4">
        <v>-4.6000673896195998E-4</v>
      </c>
      <c r="E473" s="4">
        <v>-7.0304832568737208E-2</v>
      </c>
      <c r="F473" s="2">
        <v>3</v>
      </c>
      <c r="G473" s="4">
        <v>-4.7962356572939353E-2</v>
      </c>
      <c r="H473" s="4">
        <v>-0.122198654475698</v>
      </c>
      <c r="I473" s="4">
        <v>0.152838535520881</v>
      </c>
    </row>
    <row r="474" spans="1:9" x14ac:dyDescent="0.25">
      <c r="A474" t="s">
        <v>685</v>
      </c>
      <c r="B474" s="3">
        <v>401.49929809570313</v>
      </c>
      <c r="C474" s="3">
        <v>20.340000152587891</v>
      </c>
      <c r="D474" s="4">
        <v>1.173882995130371E-2</v>
      </c>
      <c r="E474" s="4">
        <v>-9.2547748515765527E-3</v>
      </c>
      <c r="F474" s="2">
        <v>4</v>
      </c>
      <c r="G474" s="4">
        <v>-6.6305882920694725E-2</v>
      </c>
      <c r="H474" s="4">
        <v>-0.1217946741075953</v>
      </c>
      <c r="I474" s="4">
        <v>0.15336909307620639</v>
      </c>
    </row>
    <row r="475" spans="1:9" x14ac:dyDescent="0.25">
      <c r="A475" t="s">
        <v>686</v>
      </c>
      <c r="B475" s="3">
        <v>396.84085083007813</v>
      </c>
      <c r="C475" s="3">
        <v>20.530000686645511</v>
      </c>
      <c r="D475" s="4">
        <v>2.3338518043416472E-3</v>
      </c>
      <c r="E475" s="4">
        <v>-8.6913764260908577E-3</v>
      </c>
      <c r="F475" s="2">
        <v>4</v>
      </c>
      <c r="G475" s="4">
        <v>-9.3718901142754829E-2</v>
      </c>
      <c r="H475" s="4">
        <v>-0.13198416439678029</v>
      </c>
      <c r="I475" s="4">
        <v>0.1399869797739397</v>
      </c>
    </row>
    <row r="476" spans="1:9" x14ac:dyDescent="0.25">
      <c r="A476" t="s">
        <v>687</v>
      </c>
      <c r="B476" s="3">
        <v>395.91683959960938</v>
      </c>
      <c r="C476" s="3">
        <v>20.70999908447266</v>
      </c>
      <c r="D476" s="4">
        <v>-8.6693842020750811E-3</v>
      </c>
      <c r="E476" s="4">
        <v>5.5017828317822433E-2</v>
      </c>
      <c r="F476" s="2">
        <v>4</v>
      </c>
      <c r="G476" s="4">
        <v>-8.2595583386168681E-2</v>
      </c>
      <c r="H476" s="4">
        <v>-0.13400526776515689</v>
      </c>
      <c r="I476" s="4">
        <v>0.13733261400061789</v>
      </c>
    </row>
    <row r="477" spans="1:9" x14ac:dyDescent="0.25">
      <c r="A477" t="s">
        <v>688</v>
      </c>
      <c r="B477" s="3">
        <v>399.37921142578119</v>
      </c>
      <c r="C477" s="3">
        <v>19.629999160766602</v>
      </c>
      <c r="D477" s="4">
        <v>-1.093455568547241E-2</v>
      </c>
      <c r="E477" s="4">
        <v>5.1982814645575637E-2</v>
      </c>
      <c r="F477" s="2">
        <v>4</v>
      </c>
      <c r="G477" s="4">
        <v>-6.6958486224779845E-2</v>
      </c>
      <c r="H477" s="4">
        <v>-0.12643197089418901</v>
      </c>
      <c r="I477" s="4">
        <v>0.14727881483330929</v>
      </c>
    </row>
    <row r="478" spans="1:9" x14ac:dyDescent="0.25">
      <c r="A478" t="s">
        <v>689</v>
      </c>
      <c r="B478" s="3">
        <v>403.79452514648438</v>
      </c>
      <c r="C478" s="3">
        <v>18.659999847412109</v>
      </c>
      <c r="D478" s="4">
        <v>1.307852459021408E-2</v>
      </c>
      <c r="E478" s="4">
        <v>-3.9629461949033502E-2</v>
      </c>
      <c r="F478" s="2">
        <v>3</v>
      </c>
      <c r="G478" s="4">
        <v>-5.9670772388123572E-2</v>
      </c>
      <c r="H478" s="4">
        <v>-0.1167742901874023</v>
      </c>
      <c r="I478" s="4">
        <v>0.15996248926523909</v>
      </c>
    </row>
    <row r="479" spans="1:9" x14ac:dyDescent="0.25">
      <c r="A479" t="s">
        <v>690</v>
      </c>
      <c r="B479" s="3">
        <v>398.5816650390625</v>
      </c>
      <c r="C479" s="3">
        <v>19.430000305175781</v>
      </c>
      <c r="D479" s="4">
        <v>-6.1113912345102106E-3</v>
      </c>
      <c r="E479" s="4">
        <v>6.0010932135744488E-2</v>
      </c>
      <c r="F479" s="2">
        <v>3</v>
      </c>
      <c r="G479" s="4">
        <v>-6.7445580147716733E-2</v>
      </c>
      <c r="H479" s="4">
        <v>-0.12817645584792289</v>
      </c>
      <c r="I479" s="4">
        <v>0.14498773896568279</v>
      </c>
    </row>
    <row r="480" spans="1:9" x14ac:dyDescent="0.25">
      <c r="A480" t="s">
        <v>691</v>
      </c>
      <c r="B480" s="3">
        <v>401.03253173828119</v>
      </c>
      <c r="C480" s="3">
        <v>18.329999923706051</v>
      </c>
      <c r="D480" s="4">
        <v>-1.062895406713193E-2</v>
      </c>
      <c r="E480" s="4">
        <v>-2.1356093342568942E-2</v>
      </c>
      <c r="F480" s="2">
        <v>3</v>
      </c>
      <c r="G480" s="4">
        <v>-8.3765866633162323E-2</v>
      </c>
      <c r="H480" s="4">
        <v>-0.1228156390332613</v>
      </c>
      <c r="I480" s="4">
        <v>0.152028234218192</v>
      </c>
    </row>
    <row r="481" spans="1:9" x14ac:dyDescent="0.25">
      <c r="A481" t="s">
        <v>692</v>
      </c>
      <c r="B481" s="3">
        <v>405.34088134765619</v>
      </c>
      <c r="C481" s="3">
        <v>18.729999542236332</v>
      </c>
      <c r="D481" s="4">
        <v>1.4556927797259259E-2</v>
      </c>
      <c r="E481" s="4">
        <v>4.8125274908483062E-2</v>
      </c>
      <c r="F481" s="2">
        <v>3</v>
      </c>
      <c r="G481" s="4">
        <v>-6.492659311088067E-2</v>
      </c>
      <c r="H481" s="4">
        <v>-0.11339192250198681</v>
      </c>
      <c r="I481" s="4">
        <v>0.16440463762708579</v>
      </c>
    </row>
    <row r="482" spans="1:9" x14ac:dyDescent="0.25">
      <c r="A482" t="s">
        <v>693</v>
      </c>
      <c r="B482" s="3">
        <v>399.5250244140625</v>
      </c>
      <c r="C482" s="3">
        <v>17.870000839233398</v>
      </c>
      <c r="D482" s="4">
        <v>1.0627789300634131E-2</v>
      </c>
      <c r="E482" s="4">
        <v>-7.8865918009372926E-2</v>
      </c>
      <c r="F482" s="2">
        <v>3</v>
      </c>
      <c r="G482" s="4">
        <v>-7.211547252904893E-2</v>
      </c>
      <c r="H482" s="4">
        <v>-0.12611303199815549</v>
      </c>
      <c r="I482" s="4">
        <v>0.14769768528924859</v>
      </c>
    </row>
    <row r="483" spans="1:9" x14ac:dyDescent="0.25">
      <c r="A483" t="s">
        <v>694</v>
      </c>
      <c r="B483" s="3">
        <v>395.3236083984375</v>
      </c>
      <c r="C483" s="3">
        <v>19.39999961853027</v>
      </c>
      <c r="D483" s="4">
        <v>1.4703290502197319E-2</v>
      </c>
      <c r="E483" s="4">
        <v>-2.7081288919978741E-2</v>
      </c>
      <c r="F483" s="2">
        <v>3</v>
      </c>
      <c r="G483" s="4">
        <v>-6.5336709886606337E-2</v>
      </c>
      <c r="H483" s="4">
        <v>-0.13530285110546569</v>
      </c>
      <c r="I483" s="4">
        <v>0.13562846523690819</v>
      </c>
    </row>
    <row r="484" spans="1:9" x14ac:dyDescent="0.25">
      <c r="A484" t="s">
        <v>695</v>
      </c>
      <c r="B484" s="3">
        <v>389.59527587890619</v>
      </c>
      <c r="C484" s="3">
        <v>19.940000534057621</v>
      </c>
      <c r="D484" s="4">
        <v>-1.2546806586301921E-2</v>
      </c>
      <c r="E484" s="4">
        <v>7.7255553079059291E-2</v>
      </c>
      <c r="F484" s="2">
        <v>4</v>
      </c>
      <c r="G484" s="4">
        <v>-5.6003811993419188E-2</v>
      </c>
      <c r="H484" s="4">
        <v>-0.1478325171621567</v>
      </c>
      <c r="I484" s="4">
        <v>0.1191729403724142</v>
      </c>
    </row>
    <row r="485" spans="1:9" x14ac:dyDescent="0.25">
      <c r="A485" t="s">
        <v>696</v>
      </c>
      <c r="B485" s="3">
        <v>394.54556274414063</v>
      </c>
      <c r="C485" s="3">
        <v>18.510000228881839</v>
      </c>
      <c r="D485" s="4">
        <v>2.2977276002762448E-3</v>
      </c>
      <c r="E485" s="4">
        <v>-1.174582587994155E-2</v>
      </c>
      <c r="F485" s="2">
        <v>3</v>
      </c>
      <c r="G485" s="4">
        <v>-4.8729786149292909E-2</v>
      </c>
      <c r="H485" s="4">
        <v>-0.13700468182006911</v>
      </c>
      <c r="I485" s="4">
        <v>0.13339340825194079</v>
      </c>
    </row>
    <row r="486" spans="1:9" x14ac:dyDescent="0.25">
      <c r="A486" t="s">
        <v>697</v>
      </c>
      <c r="B486" s="3">
        <v>393.64108276367188</v>
      </c>
      <c r="C486" s="3">
        <v>18.729999542236332</v>
      </c>
      <c r="D486" s="4">
        <v>1.099038304254019E-2</v>
      </c>
      <c r="E486" s="4">
        <v>-1.83438355801494E-2</v>
      </c>
      <c r="F486" s="2">
        <v>3</v>
      </c>
      <c r="G486" s="4">
        <v>-5.329166558409193E-2</v>
      </c>
      <c r="H486" s="4">
        <v>-0.13898306419776721</v>
      </c>
      <c r="I486" s="4">
        <v>0.13079514902776121</v>
      </c>
    </row>
    <row r="487" spans="1:9" x14ac:dyDescent="0.25">
      <c r="A487" t="s">
        <v>698</v>
      </c>
      <c r="B487" s="3">
        <v>389.36184692382813</v>
      </c>
      <c r="C487" s="3">
        <v>19.079999923706051</v>
      </c>
      <c r="D487" s="4">
        <v>3.7478940638147051E-4</v>
      </c>
      <c r="E487" s="4">
        <v>-6.2500434617184242E-3</v>
      </c>
      <c r="F487" s="2">
        <v>3</v>
      </c>
      <c r="G487" s="4">
        <v>-7.5015906241046371E-2</v>
      </c>
      <c r="H487" s="4">
        <v>-0.14834309975231169</v>
      </c>
      <c r="I487" s="4">
        <v>0.1185023794436826</v>
      </c>
    </row>
    <row r="488" spans="1:9" x14ac:dyDescent="0.25">
      <c r="A488" t="s">
        <v>699</v>
      </c>
      <c r="B488" s="3">
        <v>389.21597290039063</v>
      </c>
      <c r="C488" s="3">
        <v>19.20000076293945</v>
      </c>
      <c r="D488" s="4">
        <v>-1.073269289632472E-3</v>
      </c>
      <c r="E488" s="4">
        <v>-3.0792464384042369E-2</v>
      </c>
      <c r="F488" s="2">
        <v>3</v>
      </c>
      <c r="G488" s="4">
        <v>-7.1435685684118733E-2</v>
      </c>
      <c r="H488" s="4">
        <v>-0.14866217215144109</v>
      </c>
      <c r="I488" s="4">
        <v>0.11808333365477711</v>
      </c>
    </row>
    <row r="489" spans="1:9" x14ac:dyDescent="0.25">
      <c r="A489" t="s">
        <v>700</v>
      </c>
      <c r="B489" s="3">
        <v>389.6341552734375</v>
      </c>
      <c r="C489" s="3">
        <v>19.809999465942379</v>
      </c>
      <c r="D489" s="4">
        <v>1.199850318920404E-2</v>
      </c>
      <c r="E489" s="4">
        <v>-2.0151594336836891E-3</v>
      </c>
      <c r="F489" s="2">
        <v>4</v>
      </c>
      <c r="G489" s="4">
        <v>-8.8685994493229003E-2</v>
      </c>
      <c r="H489" s="4">
        <v>-0.1477474756900875</v>
      </c>
      <c r="I489" s="4">
        <v>0.1192846274718002</v>
      </c>
    </row>
    <row r="490" spans="1:9" x14ac:dyDescent="0.25">
      <c r="A490" t="s">
        <v>701</v>
      </c>
      <c r="B490" s="3">
        <v>385.01455688476563</v>
      </c>
      <c r="C490" s="3">
        <v>19.85000038146973</v>
      </c>
      <c r="D490" s="4">
        <v>1.8628987336651859E-2</v>
      </c>
      <c r="E490" s="4">
        <v>-3.2651075114399131E-2</v>
      </c>
      <c r="F490" s="2">
        <v>4</v>
      </c>
      <c r="G490" s="4">
        <v>-0.1094576314352462</v>
      </c>
      <c r="H490" s="4">
        <v>-0.1578519912587513</v>
      </c>
      <c r="I490" s="4">
        <v>0.10601411360243659</v>
      </c>
    </row>
    <row r="491" spans="1:9" x14ac:dyDescent="0.25">
      <c r="A491" t="s">
        <v>702</v>
      </c>
      <c r="B491" s="3">
        <v>377.97329711914063</v>
      </c>
      <c r="C491" s="3">
        <v>20.520000457763668</v>
      </c>
      <c r="D491" s="4">
        <v>-7.2797497774371722E-3</v>
      </c>
      <c r="E491" s="4">
        <v>8.8495724594612746E-3</v>
      </c>
      <c r="F491" s="2">
        <v>4</v>
      </c>
      <c r="G491" s="4">
        <v>-0.13482210959038651</v>
      </c>
      <c r="H491" s="4">
        <v>-0.1732534424107027</v>
      </c>
      <c r="I491" s="4">
        <v>8.5787001304827859E-2</v>
      </c>
    </row>
    <row r="492" spans="1:9" x14ac:dyDescent="0.25">
      <c r="A492" t="s">
        <v>703</v>
      </c>
      <c r="B492" s="3">
        <v>380.74502563476563</v>
      </c>
      <c r="C492" s="3">
        <v>20.340000152587891</v>
      </c>
      <c r="D492" s="4">
        <v>-1.57880146931445E-2</v>
      </c>
      <c r="E492" s="4">
        <v>5.0619809470064503E-2</v>
      </c>
      <c r="F492" s="2">
        <v>4</v>
      </c>
      <c r="G492" s="4">
        <v>-0.14391195893550529</v>
      </c>
      <c r="H492" s="4">
        <v>-0.16719079982105239</v>
      </c>
      <c r="I492" s="4">
        <v>9.3749221959963158E-2</v>
      </c>
    </row>
    <row r="493" spans="1:9" x14ac:dyDescent="0.25">
      <c r="A493" t="s">
        <v>704</v>
      </c>
      <c r="B493" s="3">
        <v>386.8526611328125</v>
      </c>
      <c r="C493" s="3">
        <v>19.360000610351559</v>
      </c>
      <c r="D493" s="4">
        <v>-1.831861219504294E-3</v>
      </c>
      <c r="E493" s="4">
        <v>5.5040883263509872E-2</v>
      </c>
      <c r="F493" s="2">
        <v>3</v>
      </c>
      <c r="G493" s="4">
        <v>-0.12982334842595589</v>
      </c>
      <c r="H493" s="4">
        <v>-0.15383147877507711</v>
      </c>
      <c r="I493" s="4">
        <v>0.11129435354209399</v>
      </c>
    </row>
    <row r="494" spans="1:9" x14ac:dyDescent="0.25">
      <c r="A494" t="s">
        <v>705</v>
      </c>
      <c r="B494" s="3">
        <v>387.5626220703125</v>
      </c>
      <c r="C494" s="3">
        <v>18.35000038146973</v>
      </c>
      <c r="D494" s="4">
        <v>3.879507759884993E-3</v>
      </c>
      <c r="E494" s="4">
        <v>-2.5491213180093061E-2</v>
      </c>
      <c r="F494" s="2">
        <v>3</v>
      </c>
      <c r="G494" s="4">
        <v>-0.14023817273806041</v>
      </c>
      <c r="H494" s="4">
        <v>-0.15227857076391671</v>
      </c>
      <c r="I494" s="4">
        <v>0.11333382660341119</v>
      </c>
    </row>
    <row r="495" spans="1:9" x14ac:dyDescent="0.25">
      <c r="A495" t="s">
        <v>706</v>
      </c>
      <c r="B495" s="3">
        <v>386.06488037109381</v>
      </c>
      <c r="C495" s="3">
        <v>18.829999923706051</v>
      </c>
      <c r="D495" s="4">
        <v>3.6407100725412982E-3</v>
      </c>
      <c r="E495" s="4">
        <v>-0.1071598014476315</v>
      </c>
      <c r="F495" s="2">
        <v>3</v>
      </c>
      <c r="G495" s="4">
        <v>-0.1412453563167736</v>
      </c>
      <c r="H495" s="4">
        <v>-0.1555546032334717</v>
      </c>
      <c r="I495" s="4">
        <v>0.1090313309490387</v>
      </c>
    </row>
    <row r="496" spans="1:9" x14ac:dyDescent="0.25">
      <c r="A496" t="s">
        <v>707</v>
      </c>
      <c r="B496" s="3">
        <v>384.6644287109375</v>
      </c>
      <c r="C496" s="3">
        <v>21.090000152587891</v>
      </c>
      <c r="D496" s="4">
        <v>1.2647932250427599E-2</v>
      </c>
      <c r="E496" s="4">
        <v>2.4781352321307178E-2</v>
      </c>
      <c r="F496" s="2">
        <v>4</v>
      </c>
      <c r="G496" s="4">
        <v>-0.13656707175393151</v>
      </c>
      <c r="H496" s="4">
        <v>-0.15861783176820979</v>
      </c>
      <c r="I496" s="4">
        <v>0.1050083160425808</v>
      </c>
    </row>
    <row r="497" spans="1:9" x14ac:dyDescent="0.25">
      <c r="A497" t="s">
        <v>708</v>
      </c>
      <c r="B497" s="3">
        <v>379.8599853515625</v>
      </c>
      <c r="C497" s="3">
        <v>20.579999923706051</v>
      </c>
      <c r="D497" s="4">
        <v>7.0127833910571544E-3</v>
      </c>
      <c r="E497" s="4">
        <v>-6.3268067050121557E-2</v>
      </c>
      <c r="F497" s="2">
        <v>4</v>
      </c>
      <c r="G497" s="4">
        <v>-0.1484124202974085</v>
      </c>
      <c r="H497" s="4">
        <v>-0.16912666146271599</v>
      </c>
      <c r="I497" s="4">
        <v>9.1206806285476505E-2</v>
      </c>
    </row>
    <row r="498" spans="1:9" x14ac:dyDescent="0.25">
      <c r="A498" t="s">
        <v>709</v>
      </c>
      <c r="B498" s="3">
        <v>377.21466064453119</v>
      </c>
      <c r="C498" s="3">
        <v>21.969999313354489</v>
      </c>
      <c r="D498" s="4">
        <v>-5.6680450015278439E-4</v>
      </c>
      <c r="E498" s="4">
        <v>3.9753913201642233E-2</v>
      </c>
      <c r="F498" s="2">
        <v>4</v>
      </c>
      <c r="G498" s="4">
        <v>-0.15768614788795449</v>
      </c>
      <c r="H498" s="4">
        <v>-0.17491281914081949</v>
      </c>
      <c r="I498" s="4">
        <v>8.3607700203070623E-2</v>
      </c>
    </row>
    <row r="499" spans="1:9" x14ac:dyDescent="0.25">
      <c r="A499" t="s">
        <v>710</v>
      </c>
      <c r="B499" s="3">
        <v>377.4285888671875</v>
      </c>
      <c r="C499" s="3">
        <v>21.129999160766602</v>
      </c>
      <c r="D499" s="4">
        <v>2.293205707307755E-2</v>
      </c>
      <c r="E499" s="4">
        <v>-5.9216383700813613E-2</v>
      </c>
      <c r="F499" s="2">
        <v>4</v>
      </c>
      <c r="G499" s="4">
        <v>-0.1580000979007905</v>
      </c>
      <c r="H499" s="4">
        <v>-0.174444890789795</v>
      </c>
      <c r="I499" s="4">
        <v>8.4222242249143209E-2</v>
      </c>
    </row>
    <row r="500" spans="1:9" x14ac:dyDescent="0.25">
      <c r="A500" t="s">
        <v>711</v>
      </c>
      <c r="B500" s="3">
        <v>368.9674072265625</v>
      </c>
      <c r="C500" s="3">
        <v>22.45999908447266</v>
      </c>
      <c r="D500" s="4">
        <v>-1.14134128062604E-2</v>
      </c>
      <c r="E500" s="4">
        <v>2.0445199950535509E-2</v>
      </c>
      <c r="F500" s="2">
        <v>4</v>
      </c>
      <c r="G500" s="4">
        <v>-0.19268173923076981</v>
      </c>
      <c r="H500" s="4">
        <v>-0.19295215796406709</v>
      </c>
      <c r="I500" s="4">
        <v>5.9916183828900182E-2</v>
      </c>
    </row>
    <row r="501" spans="1:9" x14ac:dyDescent="0.25">
      <c r="A501" t="s">
        <v>712</v>
      </c>
      <c r="B501" s="3">
        <v>373.22720336914063</v>
      </c>
      <c r="C501" s="3">
        <v>22.010000228881839</v>
      </c>
      <c r="D501" s="4">
        <v>7.7201163855356034E-3</v>
      </c>
      <c r="E501" s="4">
        <v>-3.8864602815463223E-2</v>
      </c>
      <c r="F501" s="2">
        <v>4</v>
      </c>
      <c r="G501" s="4">
        <v>-0.18363464314555719</v>
      </c>
      <c r="H501" s="4">
        <v>-0.18363464314555719</v>
      </c>
      <c r="I501" s="4">
        <v>7.2153109863285936E-2</v>
      </c>
    </row>
    <row r="502" spans="1:9" x14ac:dyDescent="0.25">
      <c r="A502" t="s">
        <v>713</v>
      </c>
      <c r="B502" s="3">
        <v>370.367919921875</v>
      </c>
      <c r="C502" s="3">
        <v>22.89999961853027</v>
      </c>
      <c r="D502" s="4">
        <v>-4.2098788892641634E-3</v>
      </c>
      <c r="E502" s="4">
        <v>5.6760477060722181E-2</v>
      </c>
      <c r="F502" s="2">
        <v>4</v>
      </c>
      <c r="G502" s="4">
        <v>-0.18519826466969491</v>
      </c>
      <c r="H502" s="4">
        <v>-0.18988879592623309</v>
      </c>
      <c r="I502" s="4">
        <v>6.3939374068324506E-2</v>
      </c>
    </row>
    <row r="503" spans="1:9" x14ac:dyDescent="0.25">
      <c r="A503" t="s">
        <v>714</v>
      </c>
      <c r="B503" s="3">
        <v>371.9337158203125</v>
      </c>
      <c r="C503" s="3">
        <v>21.670000076293949</v>
      </c>
      <c r="D503" s="4">
        <v>-2.634023014128517E-3</v>
      </c>
      <c r="E503" s="4">
        <v>1.072759032216308E-2</v>
      </c>
      <c r="F503" s="2">
        <v>4</v>
      </c>
      <c r="G503" s="4">
        <v>-0.1838157221259471</v>
      </c>
      <c r="H503" s="4">
        <v>-0.18646390750478301</v>
      </c>
      <c r="I503" s="4">
        <v>6.8437365979864051E-2</v>
      </c>
    </row>
    <row r="504" spans="1:9" x14ac:dyDescent="0.25">
      <c r="A504" t="s">
        <v>715</v>
      </c>
      <c r="B504" s="3">
        <v>372.91598510742188</v>
      </c>
      <c r="C504" s="3">
        <v>21.440000534057621</v>
      </c>
      <c r="D504" s="4">
        <v>1.8000456528186382E-2</v>
      </c>
      <c r="E504" s="4">
        <v>-3.1616932018440069E-2</v>
      </c>
      <c r="F504" s="2">
        <v>4</v>
      </c>
      <c r="G504" s="4">
        <v>-0.18392256029983209</v>
      </c>
      <c r="H504" s="4">
        <v>-0.1843153754313985</v>
      </c>
      <c r="I504" s="4">
        <v>7.1259087069298843E-2</v>
      </c>
    </row>
    <row r="505" spans="1:9" x14ac:dyDescent="0.25">
      <c r="A505" t="s">
        <v>716</v>
      </c>
      <c r="B505" s="3">
        <v>366.322021484375</v>
      </c>
      <c r="C505" s="3">
        <v>22.139999389648441</v>
      </c>
      <c r="D505" s="4">
        <v>-1.24279517269783E-2</v>
      </c>
      <c r="E505" s="4">
        <v>2.263278428415183E-2</v>
      </c>
      <c r="F505" s="2">
        <v>4</v>
      </c>
      <c r="G505" s="4">
        <v>-0.19732710737208689</v>
      </c>
      <c r="H505" s="4">
        <v>-0.1987384491452665</v>
      </c>
      <c r="I505" s="4">
        <v>5.2316902413528377E-2</v>
      </c>
    </row>
    <row r="506" spans="1:9" x14ac:dyDescent="0.25">
      <c r="A506" t="s">
        <v>717</v>
      </c>
      <c r="B506" s="3">
        <v>370.93194580078119</v>
      </c>
      <c r="C506" s="3">
        <v>21.64999961853027</v>
      </c>
      <c r="D506" s="4">
        <v>-3.9435146957834677E-3</v>
      </c>
      <c r="E506" s="4">
        <v>3.7374161376676041E-2</v>
      </c>
      <c r="F506" s="2">
        <v>4</v>
      </c>
      <c r="G506" s="4">
        <v>-0.18789008803075921</v>
      </c>
      <c r="H506" s="4">
        <v>-0.18865509381729809</v>
      </c>
      <c r="I506" s="4">
        <v>6.5559626007769989E-2</v>
      </c>
    </row>
    <row r="507" spans="1:9" x14ac:dyDescent="0.25">
      <c r="A507" t="s">
        <v>718</v>
      </c>
      <c r="B507" s="3">
        <v>372.4005126953125</v>
      </c>
      <c r="C507" s="3">
        <v>20.870000839233398</v>
      </c>
      <c r="D507" s="4">
        <v>5.7522326660748302E-3</v>
      </c>
      <c r="E507" s="4">
        <v>-5.0068207032326062E-2</v>
      </c>
      <c r="F507" s="2">
        <v>4</v>
      </c>
      <c r="G507" s="4">
        <v>-0.1731363395168668</v>
      </c>
      <c r="H507" s="4">
        <v>-0.18544287582756899</v>
      </c>
      <c r="I507" s="4">
        <v>6.9778312504361395E-2</v>
      </c>
    </row>
    <row r="508" spans="1:9" x14ac:dyDescent="0.25">
      <c r="A508" t="s">
        <v>719</v>
      </c>
      <c r="B508" s="3">
        <v>370.2706298828125</v>
      </c>
      <c r="C508" s="3">
        <v>21.969999313354489</v>
      </c>
      <c r="D508" s="4">
        <v>-1.4266095056604261E-2</v>
      </c>
      <c r="E508" s="4">
        <v>9.4668642123609814E-2</v>
      </c>
      <c r="F508" s="2">
        <v>4</v>
      </c>
      <c r="G508" s="4">
        <v>-0.1727499710227931</v>
      </c>
      <c r="H508" s="4">
        <v>-0.19010159986104999</v>
      </c>
      <c r="I508" s="4">
        <v>6.3659893320410221E-2</v>
      </c>
    </row>
    <row r="509" spans="1:9" x14ac:dyDescent="0.25">
      <c r="A509" t="s">
        <v>720</v>
      </c>
      <c r="B509" s="3">
        <v>375.62939453125</v>
      </c>
      <c r="C509" s="3">
        <v>20.069999694824219</v>
      </c>
      <c r="D509" s="4">
        <v>1.4952473722284809E-2</v>
      </c>
      <c r="E509" s="4">
        <v>-6.5642452395756057E-2</v>
      </c>
      <c r="F509" s="2">
        <v>4</v>
      </c>
      <c r="G509" s="4">
        <v>-0.152386361108764</v>
      </c>
      <c r="H509" s="4">
        <v>-0.17838029504985209</v>
      </c>
      <c r="I509" s="4">
        <v>7.9053777075354992E-2</v>
      </c>
    </row>
    <row r="510" spans="1:9" x14ac:dyDescent="0.25">
      <c r="A510" t="s">
        <v>721</v>
      </c>
      <c r="B510" s="3">
        <v>370.09555053710938</v>
      </c>
      <c r="C510" s="3">
        <v>21.479999542236332</v>
      </c>
      <c r="D510" s="4">
        <v>1.368374577925602E-3</v>
      </c>
      <c r="E510" s="4">
        <v>-4.1926874703784638E-2</v>
      </c>
      <c r="F510" s="2">
        <v>4</v>
      </c>
      <c r="G510" s="4">
        <v>-0.15004264402934181</v>
      </c>
      <c r="H510" s="4">
        <v>-0.19048455349155319</v>
      </c>
      <c r="I510" s="4">
        <v>6.3156950707240478E-2</v>
      </c>
    </row>
    <row r="511" spans="1:9" x14ac:dyDescent="0.25">
      <c r="A511" t="s">
        <v>722</v>
      </c>
      <c r="B511" s="3">
        <v>369.58981323242188</v>
      </c>
      <c r="C511" s="3">
        <v>22.420000076293949</v>
      </c>
      <c r="D511" s="4">
        <v>-8.4797376319694084E-3</v>
      </c>
      <c r="E511" s="4">
        <v>-8.8417663801568791E-3</v>
      </c>
      <c r="F511" s="2">
        <v>4</v>
      </c>
      <c r="G511" s="4">
        <v>-0.1602296881606905</v>
      </c>
      <c r="H511" s="4">
        <v>-0.19159076014393239</v>
      </c>
      <c r="I511" s="4">
        <v>6.1704141750391177E-2</v>
      </c>
    </row>
    <row r="512" spans="1:9" x14ac:dyDescent="0.25">
      <c r="A512" t="s">
        <v>723</v>
      </c>
      <c r="B512" s="3">
        <v>372.75064086914063</v>
      </c>
      <c r="C512" s="3">
        <v>22.620000839233398</v>
      </c>
      <c r="D512" s="4">
        <v>-1.180602154428023E-2</v>
      </c>
      <c r="E512" s="4">
        <v>-9.1983830562609725E-3</v>
      </c>
      <c r="F512" s="2">
        <v>4</v>
      </c>
      <c r="G512" s="4">
        <v>-0.1620617643219068</v>
      </c>
      <c r="H512" s="4">
        <v>-0.1846770353181105</v>
      </c>
      <c r="I512" s="4">
        <v>7.0784110064217476E-2</v>
      </c>
    </row>
    <row r="513" spans="1:9" x14ac:dyDescent="0.25">
      <c r="A513" t="s">
        <v>724</v>
      </c>
      <c r="B513" s="3">
        <v>377.20391845703119</v>
      </c>
      <c r="C513" s="3">
        <v>22.829999923706051</v>
      </c>
      <c r="D513" s="4">
        <v>-2.4461742842548428E-2</v>
      </c>
      <c r="E513" s="4">
        <v>7.9943263143382737E-2</v>
      </c>
      <c r="F513" s="2">
        <v>4</v>
      </c>
      <c r="G513" s="4">
        <v>-0.15952858817164789</v>
      </c>
      <c r="H513" s="4">
        <v>-0.17493631568569259</v>
      </c>
      <c r="I513" s="4">
        <v>8.3576841601042506E-2</v>
      </c>
    </row>
    <row r="514" spans="1:9" x14ac:dyDescent="0.25">
      <c r="A514" t="s">
        <v>725</v>
      </c>
      <c r="B514" s="3">
        <v>386.662353515625</v>
      </c>
      <c r="C514" s="3">
        <v>21.139999389648441</v>
      </c>
      <c r="D514" s="4">
        <v>-6.3937442610516593E-3</v>
      </c>
      <c r="E514" s="4">
        <v>-6.2527711535120489E-2</v>
      </c>
      <c r="F514" s="2">
        <v>4</v>
      </c>
      <c r="G514" s="4">
        <v>-0.12499185948325139</v>
      </c>
      <c r="H514" s="4">
        <v>-0.1542477414279998</v>
      </c>
      <c r="I514" s="4">
        <v>0.1107476653538904</v>
      </c>
    </row>
    <row r="515" spans="1:9" x14ac:dyDescent="0.25">
      <c r="A515" t="s">
        <v>726</v>
      </c>
      <c r="B515" s="3">
        <v>389.15048217773438</v>
      </c>
      <c r="C515" s="3">
        <v>22.54999923706055</v>
      </c>
      <c r="D515" s="4">
        <v>7.5700798925273372E-3</v>
      </c>
      <c r="E515" s="4">
        <v>-9.8000030517578107E-2</v>
      </c>
      <c r="F515" s="2">
        <v>4</v>
      </c>
      <c r="G515" s="4">
        <v>-0.12542026583029009</v>
      </c>
      <c r="H515" s="4">
        <v>-0.14880542097330959</v>
      </c>
      <c r="I515" s="4">
        <v>0.1178952013821848</v>
      </c>
    </row>
    <row r="516" spans="1:9" x14ac:dyDescent="0.25">
      <c r="A516" t="s">
        <v>727</v>
      </c>
      <c r="B516" s="3">
        <v>386.22671508789063</v>
      </c>
      <c r="C516" s="3">
        <v>25</v>
      </c>
      <c r="D516" s="4">
        <v>1.4417110471786289E-2</v>
      </c>
      <c r="E516" s="4">
        <v>9.5050375976597268E-2</v>
      </c>
      <c r="F516" s="2">
        <v>5</v>
      </c>
      <c r="G516" s="4">
        <v>-0.13968015721926921</v>
      </c>
      <c r="H516" s="4">
        <v>-0.15520061977477231</v>
      </c>
      <c r="I516" s="4">
        <v>0.1094962263085713</v>
      </c>
    </row>
    <row r="517" spans="1:9" x14ac:dyDescent="0.25">
      <c r="A517" t="s">
        <v>728</v>
      </c>
      <c r="B517" s="3">
        <v>380.73757934570313</v>
      </c>
      <c r="C517" s="3">
        <v>22.829999923706051</v>
      </c>
      <c r="D517" s="4">
        <v>-7.4701421840159821E-3</v>
      </c>
      <c r="E517" s="4">
        <v>2.4226064872098881E-2</v>
      </c>
      <c r="F517" s="2">
        <v>4</v>
      </c>
      <c r="G517" s="4">
        <v>-0.14392370853409189</v>
      </c>
      <c r="H517" s="4">
        <v>-0.16720708719874849</v>
      </c>
      <c r="I517" s="4">
        <v>9.3727831338102696E-2</v>
      </c>
    </row>
    <row r="518" spans="1:9" x14ac:dyDescent="0.25">
      <c r="A518" t="s">
        <v>729</v>
      </c>
      <c r="B518" s="3">
        <v>383.6031494140625</v>
      </c>
      <c r="C518" s="3">
        <v>22.29000091552734</v>
      </c>
      <c r="D518" s="4">
        <v>7.8339821495820861E-3</v>
      </c>
      <c r="E518" s="4">
        <v>-1.7195740052941551E-2</v>
      </c>
      <c r="F518" s="2">
        <v>4</v>
      </c>
      <c r="G518" s="4">
        <v>-0.14330388603472879</v>
      </c>
      <c r="H518" s="4">
        <v>-0.16093918359919809</v>
      </c>
      <c r="I518" s="4">
        <v>0.10195962642856921</v>
      </c>
    </row>
    <row r="519" spans="1:9" x14ac:dyDescent="0.25">
      <c r="A519" t="s">
        <v>730</v>
      </c>
      <c r="B519" s="3">
        <v>380.62136840820313</v>
      </c>
      <c r="C519" s="3">
        <v>22.680000305175781</v>
      </c>
      <c r="D519" s="4">
        <v>-1.701290659686161E-3</v>
      </c>
      <c r="E519" s="4">
        <v>2.3004069784698489E-2</v>
      </c>
      <c r="F519" s="2">
        <v>4</v>
      </c>
      <c r="G519" s="4">
        <v>-0.14771223669929409</v>
      </c>
      <c r="H519" s="4">
        <v>-0.1674612770932852</v>
      </c>
      <c r="I519" s="4">
        <v>9.3393997370706749E-2</v>
      </c>
    </row>
    <row r="520" spans="1:9" x14ac:dyDescent="0.25">
      <c r="A520" t="s">
        <v>731</v>
      </c>
      <c r="B520" s="3">
        <v>381.27001953125</v>
      </c>
      <c r="C520" s="3">
        <v>22.170000076293949</v>
      </c>
      <c r="D520" s="4">
        <v>-1.4414674958439729E-2</v>
      </c>
      <c r="E520" s="4">
        <v>6.8433738616575646E-2</v>
      </c>
      <c r="F520" s="2">
        <v>4</v>
      </c>
      <c r="G520" s="4">
        <v>-0.12860037319624321</v>
      </c>
      <c r="H520" s="4">
        <v>-0.16604247294192631</v>
      </c>
      <c r="I520" s="4">
        <v>9.5257348467607361E-2</v>
      </c>
    </row>
    <row r="521" spans="1:9" x14ac:dyDescent="0.25">
      <c r="A521" t="s">
        <v>732</v>
      </c>
      <c r="B521" s="3">
        <v>386.84628295898438</v>
      </c>
      <c r="C521" s="3">
        <v>20.75</v>
      </c>
      <c r="D521" s="4">
        <v>-1.7989228866711619E-2</v>
      </c>
      <c r="E521" s="4">
        <v>8.8667396716217928E-2</v>
      </c>
      <c r="F521" s="2">
        <v>4</v>
      </c>
      <c r="G521" s="4">
        <v>-0.1053844495344374</v>
      </c>
      <c r="H521" s="4">
        <v>-0.15384542984859551</v>
      </c>
      <c r="I521" s="4">
        <v>0.1112760312471399</v>
      </c>
    </row>
    <row r="522" spans="1:9" x14ac:dyDescent="0.25">
      <c r="A522" t="s">
        <v>733</v>
      </c>
      <c r="B522" s="3">
        <v>393.93283081054688</v>
      </c>
      <c r="C522" s="3">
        <v>19.059999465942379</v>
      </c>
      <c r="D522" s="4">
        <v>-1.153807285475539E-3</v>
      </c>
      <c r="E522" s="4">
        <v>-3.9314550435815658E-2</v>
      </c>
      <c r="F522" s="2">
        <v>3</v>
      </c>
      <c r="G522" s="4">
        <v>-9.6923139349325838E-2</v>
      </c>
      <c r="H522" s="4">
        <v>-0.13834491939950841</v>
      </c>
      <c r="I522" s="4">
        <v>0.13163324060557199</v>
      </c>
    </row>
    <row r="523" spans="1:9" x14ac:dyDescent="0.25">
      <c r="A523" t="s">
        <v>734</v>
      </c>
      <c r="B523" s="3">
        <v>394.38787841796881</v>
      </c>
      <c r="C523" s="3">
        <v>19.840000152587891</v>
      </c>
      <c r="D523" s="4">
        <v>-7.3587977996136811E-4</v>
      </c>
      <c r="E523" s="4">
        <v>-3.5957229050606609E-2</v>
      </c>
      <c r="F523" s="2">
        <v>4</v>
      </c>
      <c r="G523" s="4">
        <v>-8.2032080463907087E-2</v>
      </c>
      <c r="H523" s="4">
        <v>-0.13734958706824929</v>
      </c>
      <c r="I523" s="4">
        <v>0.13294043553410109</v>
      </c>
    </row>
    <row r="524" spans="1:9" x14ac:dyDescent="0.25">
      <c r="A524" t="s">
        <v>735</v>
      </c>
      <c r="B524" s="3">
        <v>394.67831420898438</v>
      </c>
      <c r="C524" s="3">
        <v>20.579999923706051</v>
      </c>
      <c r="D524" s="4">
        <v>3.1500650668837782E-2</v>
      </c>
      <c r="E524" s="4">
        <v>-5.984465520642579E-2</v>
      </c>
      <c r="F524" s="2">
        <v>4</v>
      </c>
      <c r="G524" s="4">
        <v>-9.1559675418221742E-2</v>
      </c>
      <c r="H524" s="4">
        <v>-0.13671431258655181</v>
      </c>
      <c r="I524" s="4">
        <v>0.13377475745314141</v>
      </c>
    </row>
    <row r="525" spans="1:9" x14ac:dyDescent="0.25">
      <c r="A525" t="s">
        <v>736</v>
      </c>
      <c r="B525" s="3">
        <v>382.6253662109375</v>
      </c>
      <c r="C525" s="3">
        <v>21.889999389648441</v>
      </c>
      <c r="D525" s="4">
        <v>-1.717513019490746E-3</v>
      </c>
      <c r="E525" s="4">
        <v>-1.440791121184404E-2</v>
      </c>
      <c r="F525" s="2">
        <v>4</v>
      </c>
      <c r="G525" s="4">
        <v>-0.13643862381939209</v>
      </c>
      <c r="H525" s="4">
        <v>-0.16307790319503609</v>
      </c>
      <c r="I525" s="4">
        <v>9.9150792312140412E-2</v>
      </c>
    </row>
    <row r="526" spans="1:9" x14ac:dyDescent="0.25">
      <c r="A526" t="s">
        <v>737</v>
      </c>
      <c r="B526" s="3">
        <v>383.28366088867188</v>
      </c>
      <c r="C526" s="3">
        <v>22.20999908447266</v>
      </c>
      <c r="D526" s="4">
        <v>-1.595693961161004E-2</v>
      </c>
      <c r="E526" s="4">
        <v>8.3414589486471069E-2</v>
      </c>
      <c r="F526" s="2">
        <v>4</v>
      </c>
      <c r="G526" s="4">
        <v>-0.1243415273574271</v>
      </c>
      <c r="H526" s="4">
        <v>-0.16163800555452981</v>
      </c>
      <c r="I526" s="4">
        <v>0.10104184601767981</v>
      </c>
    </row>
    <row r="527" spans="1:9" x14ac:dyDescent="0.25">
      <c r="A527" t="s">
        <v>738</v>
      </c>
      <c r="B527" s="3">
        <v>389.49887084960938</v>
      </c>
      <c r="C527" s="3">
        <v>20.5</v>
      </c>
      <c r="D527" s="4">
        <v>-2.2387667450229909E-4</v>
      </c>
      <c r="E527" s="4">
        <v>7.3709884873938147E-3</v>
      </c>
      <c r="F527" s="2">
        <v>4</v>
      </c>
      <c r="G527" s="4">
        <v>-0.12998886642511759</v>
      </c>
      <c r="H527" s="4">
        <v>-0.1480433853020835</v>
      </c>
      <c r="I527" s="4">
        <v>0.1188960019525078</v>
      </c>
    </row>
    <row r="528" spans="1:9" x14ac:dyDescent="0.25">
      <c r="A528" t="s">
        <v>739</v>
      </c>
      <c r="B528" s="3">
        <v>389.58609008789063</v>
      </c>
      <c r="C528" s="3">
        <v>20.35000038146973</v>
      </c>
      <c r="D528" s="4">
        <v>6.3015848554490717E-3</v>
      </c>
      <c r="E528" s="4">
        <v>-4.4152207310242608E-2</v>
      </c>
      <c r="F528" s="2">
        <v>4</v>
      </c>
      <c r="G528" s="4">
        <v>-0.12747075913375319</v>
      </c>
      <c r="H528" s="4">
        <v>-0.1478526093780852</v>
      </c>
      <c r="I528" s="4">
        <v>0.11914655276102069</v>
      </c>
    </row>
    <row r="529" spans="1:9" x14ac:dyDescent="0.25">
      <c r="A529" t="s">
        <v>740</v>
      </c>
      <c r="B529" s="3">
        <v>387.14645385742188</v>
      </c>
      <c r="C529" s="3">
        <v>21.29000091552734</v>
      </c>
      <c r="D529" s="4">
        <v>1.345700913420389E-2</v>
      </c>
      <c r="E529" s="4">
        <v>-4.7853294526694401E-2</v>
      </c>
      <c r="F529" s="2">
        <v>4</v>
      </c>
      <c r="G529" s="4">
        <v>-0.1317847967662957</v>
      </c>
      <c r="H529" s="4">
        <v>-0.1531888616231066</v>
      </c>
      <c r="I529" s="4">
        <v>0.11213831877426821</v>
      </c>
    </row>
    <row r="530" spans="1:9" x14ac:dyDescent="0.25">
      <c r="A530" t="s">
        <v>741</v>
      </c>
      <c r="B530" s="3">
        <v>382.00579833984381</v>
      </c>
      <c r="C530" s="3">
        <v>22.360000610351559</v>
      </c>
      <c r="D530" s="4">
        <v>-3.636002988399611E-3</v>
      </c>
      <c r="E530" s="4">
        <v>-3.2871981024851671E-2</v>
      </c>
      <c r="F530" s="2">
        <v>4</v>
      </c>
      <c r="G530" s="4">
        <v>-0.14572511636810709</v>
      </c>
      <c r="H530" s="4">
        <v>-0.1644330931212129</v>
      </c>
      <c r="I530" s="4">
        <v>9.7370987373571749E-2</v>
      </c>
    </row>
    <row r="531" spans="1:9" x14ac:dyDescent="0.25">
      <c r="A531" t="s">
        <v>742</v>
      </c>
      <c r="B531" s="3">
        <v>383.39984130859381</v>
      </c>
      <c r="C531" s="3">
        <v>23.120000839233398</v>
      </c>
      <c r="D531" s="4">
        <v>4.5403728088726503E-3</v>
      </c>
      <c r="E531" s="4">
        <v>-3.3848702700066013E-2</v>
      </c>
      <c r="F531" s="2">
        <v>4</v>
      </c>
      <c r="G531" s="4">
        <v>-0.14414081404423601</v>
      </c>
      <c r="H531" s="4">
        <v>-0.1613838824115412</v>
      </c>
      <c r="I531" s="4">
        <v>0.1013755923185926</v>
      </c>
    </row>
    <row r="532" spans="1:9" x14ac:dyDescent="0.25">
      <c r="A532" t="s">
        <v>743</v>
      </c>
      <c r="B532" s="3">
        <v>381.66693115234381</v>
      </c>
      <c r="C532" s="3">
        <v>23.930000305175781</v>
      </c>
      <c r="D532" s="4">
        <v>-3.0597426225877911E-3</v>
      </c>
      <c r="E532" s="4">
        <v>-7.4657943019088568E-3</v>
      </c>
      <c r="F532" s="2">
        <v>4</v>
      </c>
      <c r="G532" s="4">
        <v>-0.14511548888106751</v>
      </c>
      <c r="H532" s="4">
        <v>-0.16517430230948341</v>
      </c>
      <c r="I532" s="4">
        <v>9.6397538745955469E-2</v>
      </c>
    </row>
    <row r="533" spans="1:9" x14ac:dyDescent="0.25">
      <c r="A533" t="s">
        <v>744</v>
      </c>
      <c r="B533" s="3">
        <v>382.83831787109381</v>
      </c>
      <c r="C533" s="3">
        <v>24.110000610351559</v>
      </c>
      <c r="D533" s="4">
        <v>-7.6288136553217534E-3</v>
      </c>
      <c r="E533" s="4">
        <v>-1.752242417007022E-2</v>
      </c>
      <c r="F533" s="2">
        <v>4</v>
      </c>
      <c r="G533" s="4">
        <v>-0.14457477479947031</v>
      </c>
      <c r="H533" s="4">
        <v>-0.16261211089354549</v>
      </c>
      <c r="I533" s="4">
        <v>9.9762529030755775E-2</v>
      </c>
    </row>
    <row r="534" spans="1:9" x14ac:dyDescent="0.25">
      <c r="A534" t="s">
        <v>745</v>
      </c>
      <c r="B534" s="3">
        <v>385.7813720703125</v>
      </c>
      <c r="C534" s="3">
        <v>24.54000091552734</v>
      </c>
      <c r="D534" s="4">
        <v>8.5290231394010707E-3</v>
      </c>
      <c r="E534" s="4">
        <v>3.4134066115311779E-2</v>
      </c>
      <c r="F534" s="2">
        <v>5</v>
      </c>
      <c r="G534" s="4">
        <v>-0.134587128058306</v>
      </c>
      <c r="H534" s="4">
        <v>-0.15617472511378799</v>
      </c>
      <c r="I534" s="4">
        <v>0.1082169093216472</v>
      </c>
    </row>
    <row r="535" spans="1:9" x14ac:dyDescent="0.25">
      <c r="A535" t="s">
        <v>746</v>
      </c>
      <c r="B535" s="3">
        <v>382.51885986328119</v>
      </c>
      <c r="C535" s="3">
        <v>23.729999542236332</v>
      </c>
      <c r="D535" s="4">
        <v>-8.5067774515263928E-3</v>
      </c>
      <c r="E535" s="4">
        <v>5.3729976015853609E-2</v>
      </c>
      <c r="F535" s="2">
        <v>4</v>
      </c>
      <c r="G535" s="4">
        <v>-0.14161201005682081</v>
      </c>
      <c r="H535" s="4">
        <v>-0.16331086609732939</v>
      </c>
      <c r="I535" s="4">
        <v>9.8844836286349658E-2</v>
      </c>
    </row>
    <row r="536" spans="1:9" x14ac:dyDescent="0.25">
      <c r="A536" t="s">
        <v>747</v>
      </c>
      <c r="B536" s="3">
        <v>385.80078125</v>
      </c>
      <c r="C536" s="3">
        <v>22.520000457763668</v>
      </c>
      <c r="D536" s="4">
        <v>9.678502976421921E-3</v>
      </c>
      <c r="E536" s="4">
        <v>-4.2923935376468658E-2</v>
      </c>
      <c r="F536" s="2">
        <v>4</v>
      </c>
      <c r="G536" s="4">
        <v>-0.12771356145587329</v>
      </c>
      <c r="H536" s="4">
        <v>-0.15613227112930139</v>
      </c>
      <c r="I536" s="4">
        <v>0.1082726652048573</v>
      </c>
    </row>
    <row r="537" spans="1:9" x14ac:dyDescent="0.25">
      <c r="A537" t="s">
        <v>748</v>
      </c>
      <c r="B537" s="3">
        <v>382.10260009765619</v>
      </c>
      <c r="C537" s="3">
        <v>23.530000686645511</v>
      </c>
      <c r="D537" s="4">
        <v>5.4954319463130792E-2</v>
      </c>
      <c r="E537" s="4">
        <v>-9.8121864736304132E-2</v>
      </c>
      <c r="F537" s="2">
        <v>4</v>
      </c>
      <c r="G537" s="4">
        <v>-0.13579545787889641</v>
      </c>
      <c r="H537" s="4">
        <v>-0.16422135721116299</v>
      </c>
      <c r="I537" s="4">
        <v>9.7649065457757533E-2</v>
      </c>
    </row>
    <row r="538" spans="1:9" x14ac:dyDescent="0.25">
      <c r="A538" t="s">
        <v>749</v>
      </c>
      <c r="B538" s="3">
        <v>362.1982421875</v>
      </c>
      <c r="C538" s="3">
        <v>26.090000152587891</v>
      </c>
      <c r="D538" s="4">
        <v>-2.0602278858184438E-2</v>
      </c>
      <c r="E538" s="4">
        <v>2.1534816654065429E-2</v>
      </c>
      <c r="F538" s="2">
        <v>5</v>
      </c>
      <c r="G538" s="4">
        <v>-0.18740368465173929</v>
      </c>
      <c r="H538" s="4">
        <v>-0.20775845231463</v>
      </c>
      <c r="I538" s="4">
        <v>4.0470705894028132E-2</v>
      </c>
    </row>
    <row r="539" spans="1:9" x14ac:dyDescent="0.25">
      <c r="A539" t="s">
        <v>750</v>
      </c>
      <c r="B539" s="3">
        <v>369.81732177734381</v>
      </c>
      <c r="C539" s="3">
        <v>25.54000091552734</v>
      </c>
      <c r="D539" s="4">
        <v>5.3956064560769512E-3</v>
      </c>
      <c r="E539" s="4">
        <v>4.8870657717245969E-2</v>
      </c>
      <c r="F539" s="2">
        <v>5</v>
      </c>
      <c r="G539" s="4">
        <v>-0.1730525455531092</v>
      </c>
      <c r="H539" s="4">
        <v>-0.1910931273540768</v>
      </c>
      <c r="I539" s="4">
        <v>6.2357695381414002E-2</v>
      </c>
    </row>
    <row r="540" spans="1:9" x14ac:dyDescent="0.25">
      <c r="A540" t="s">
        <v>751</v>
      </c>
      <c r="B540" s="3">
        <v>367.8326416015625</v>
      </c>
      <c r="C540" s="3">
        <v>24.35000038146973</v>
      </c>
      <c r="D540" s="4">
        <v>9.5654228570898336E-3</v>
      </c>
      <c r="E540" s="4">
        <v>-8.1465931489278498E-3</v>
      </c>
      <c r="F540" s="2">
        <v>5</v>
      </c>
      <c r="G540" s="4">
        <v>-0.17678822462267291</v>
      </c>
      <c r="H540" s="4">
        <v>-0.19543424752248301</v>
      </c>
      <c r="I540" s="4">
        <v>5.8054503263094137E-2</v>
      </c>
    </row>
    <row r="541" spans="1:9" x14ac:dyDescent="0.25">
      <c r="A541" t="s">
        <v>752</v>
      </c>
      <c r="B541" s="3">
        <v>364.34750366210938</v>
      </c>
      <c r="C541" s="3">
        <v>24.54999923706055</v>
      </c>
      <c r="D541" s="4">
        <v>1.439325947996095E-2</v>
      </c>
      <c r="E541" s="4">
        <v>-2.9644269668647531E-2</v>
      </c>
      <c r="F541" s="2">
        <v>5</v>
      </c>
      <c r="G541" s="4">
        <v>-0.18175887992162831</v>
      </c>
      <c r="H541" s="4">
        <v>-0.2030573410482103</v>
      </c>
      <c r="I541" s="4">
        <v>4.8029656432546419E-2</v>
      </c>
    </row>
    <row r="542" spans="1:9" x14ac:dyDescent="0.25">
      <c r="A542" t="s">
        <v>753</v>
      </c>
      <c r="B542" s="3">
        <v>359.17776489257813</v>
      </c>
      <c r="C542" s="3">
        <v>25.29999923706055</v>
      </c>
      <c r="D542" s="4">
        <v>-1.029684946678799E-2</v>
      </c>
      <c r="E542" s="4">
        <v>-2.1655118332319478E-2</v>
      </c>
      <c r="F542" s="2">
        <v>5</v>
      </c>
      <c r="G542" s="4">
        <v>-0.18956770791229249</v>
      </c>
      <c r="H542" s="4">
        <v>-0.2143651867714986</v>
      </c>
      <c r="I542" s="4">
        <v>5.7680640672341132E-2</v>
      </c>
    </row>
    <row r="543" spans="1:9" x14ac:dyDescent="0.25">
      <c r="A543" t="s">
        <v>754</v>
      </c>
      <c r="B543" s="3">
        <v>362.91464233398438</v>
      </c>
      <c r="C543" s="3">
        <v>25.860000610351559</v>
      </c>
      <c r="D543" s="4">
        <v>-2.5096336606106769E-2</v>
      </c>
      <c r="E543" s="4">
        <v>1.9372780102206999E-3</v>
      </c>
      <c r="F543" s="2">
        <v>5</v>
      </c>
      <c r="G543" s="4">
        <v>-0.176136602963362</v>
      </c>
      <c r="H543" s="4">
        <v>-0.2061914597268554</v>
      </c>
      <c r="I543" s="4">
        <v>9.8775721169371389E-2</v>
      </c>
    </row>
    <row r="544" spans="1:9" x14ac:dyDescent="0.25">
      <c r="A544" t="s">
        <v>755</v>
      </c>
      <c r="B544" s="3">
        <v>372.25692749023438</v>
      </c>
      <c r="C544" s="3">
        <v>25.809999465942379</v>
      </c>
      <c r="D544" s="4">
        <v>-4.3758728871448049E-3</v>
      </c>
      <c r="E544" s="4">
        <v>-2.7047796404234829E-3</v>
      </c>
      <c r="F544" s="2">
        <v>5</v>
      </c>
      <c r="G544" s="4">
        <v>-0.15151167989017481</v>
      </c>
      <c r="H544" s="4">
        <v>-0.18575694186060329</v>
      </c>
      <c r="I544" s="4">
        <v>0.13756551338244891</v>
      </c>
    </row>
    <row r="545" spans="1:9" x14ac:dyDescent="0.25">
      <c r="A545" t="s">
        <v>756</v>
      </c>
      <c r="B545" s="3">
        <v>373.89303588867188</v>
      </c>
      <c r="C545" s="3">
        <v>25.879999160766602</v>
      </c>
      <c r="D545" s="4">
        <v>-7.2233162834804956E-3</v>
      </c>
      <c r="E545" s="4">
        <v>5.048511097732078E-3</v>
      </c>
      <c r="F545" s="2">
        <v>5</v>
      </c>
      <c r="G545" s="4">
        <v>-0.14631647767848649</v>
      </c>
      <c r="H545" s="4">
        <v>-0.18217825787271091</v>
      </c>
      <c r="I545" s="4">
        <v>0.1589988493946197</v>
      </c>
    </row>
    <row r="546" spans="1:9" x14ac:dyDescent="0.25">
      <c r="A546" t="s">
        <v>757</v>
      </c>
      <c r="B546" s="3">
        <v>376.61343383789063</v>
      </c>
      <c r="C546" s="3">
        <v>25.75</v>
      </c>
      <c r="D546" s="4">
        <v>2.379075721416779E-2</v>
      </c>
      <c r="E546" s="4">
        <v>-5.987584615530317E-2</v>
      </c>
      <c r="F546" s="2">
        <v>5</v>
      </c>
      <c r="G546" s="4">
        <v>-0.1383603048062704</v>
      </c>
      <c r="H546" s="4">
        <v>-0.17622789138668729</v>
      </c>
      <c r="I546" s="4">
        <v>0.1674315769139918</v>
      </c>
    </row>
    <row r="547" spans="1:9" x14ac:dyDescent="0.25">
      <c r="A547" t="s">
        <v>758</v>
      </c>
      <c r="B547" s="3">
        <v>367.86172485351563</v>
      </c>
      <c r="C547" s="3">
        <v>27.389999389648441</v>
      </c>
      <c r="D547" s="4">
        <v>-5.3398004176153924E-3</v>
      </c>
      <c r="E547" s="4">
        <v>4.0322104191432562E-3</v>
      </c>
      <c r="F547" s="2">
        <v>5</v>
      </c>
      <c r="G547" s="4">
        <v>-0.1502623352703123</v>
      </c>
      <c r="H547" s="4">
        <v>-0.19537063329730089</v>
      </c>
      <c r="I547" s="4">
        <v>0.14030290729590519</v>
      </c>
    </row>
    <row r="548" spans="1:9" x14ac:dyDescent="0.25">
      <c r="A548" t="s">
        <v>759</v>
      </c>
      <c r="B548" s="3">
        <v>369.83657836914063</v>
      </c>
      <c r="C548" s="3">
        <v>27.280000686645511</v>
      </c>
      <c r="D548" s="4">
        <v>-7.5343108009668924E-3</v>
      </c>
      <c r="E548" s="4">
        <v>-4.1461645670640153E-2</v>
      </c>
      <c r="F548" s="2">
        <v>5</v>
      </c>
      <c r="G548" s="4">
        <v>-0.14948526502848769</v>
      </c>
      <c r="H548" s="4">
        <v>-0.19105100712732981</v>
      </c>
      <c r="I548" s="4">
        <v>0.14642458577780609</v>
      </c>
    </row>
    <row r="549" spans="1:9" x14ac:dyDescent="0.25">
      <c r="A549" t="s">
        <v>760</v>
      </c>
      <c r="B549" s="3">
        <v>372.64419555664063</v>
      </c>
      <c r="C549" s="3">
        <v>28.45999908447266</v>
      </c>
      <c r="D549" s="4">
        <v>1.5968626028382001E-2</v>
      </c>
      <c r="E549" s="4">
        <v>-4.6566207009496541E-2</v>
      </c>
      <c r="F549" s="2">
        <v>5</v>
      </c>
      <c r="G549" s="4">
        <v>-0.1422572642718701</v>
      </c>
      <c r="H549" s="4">
        <v>-0.18490986471730789</v>
      </c>
      <c r="I549" s="4">
        <v>0.15512767670892999</v>
      </c>
    </row>
    <row r="550" spans="1:9" x14ac:dyDescent="0.25">
      <c r="A550" t="s">
        <v>761</v>
      </c>
      <c r="B550" s="3">
        <v>366.787109375</v>
      </c>
      <c r="C550" s="3">
        <v>29.85000038146973</v>
      </c>
      <c r="D550" s="4">
        <v>1.2236485531038619E-2</v>
      </c>
      <c r="E550" s="4">
        <v>5.3890146357045143E-3</v>
      </c>
      <c r="F550" s="2">
        <v>5</v>
      </c>
      <c r="G550" s="4">
        <v>-0.1512113773132969</v>
      </c>
      <c r="H550" s="4">
        <v>-0.19772115555473671</v>
      </c>
      <c r="I550" s="4">
        <v>0.13697179924201761</v>
      </c>
    </row>
    <row r="551" spans="1:9" x14ac:dyDescent="0.25">
      <c r="A551" t="s">
        <v>762</v>
      </c>
      <c r="B551" s="3">
        <v>362.35317993164063</v>
      </c>
      <c r="C551" s="3">
        <v>29.690000534057621</v>
      </c>
      <c r="D551" s="4">
        <v>2.4301563300128452E-2</v>
      </c>
      <c r="E551" s="4">
        <v>-9.6730824752067068E-3</v>
      </c>
      <c r="F551" s="2">
        <v>5</v>
      </c>
      <c r="G551" s="4">
        <v>-0.16234090434334289</v>
      </c>
      <c r="H551" s="4">
        <v>-0.2074195547057639</v>
      </c>
      <c r="I551" s="4">
        <v>0.12322744288904031</v>
      </c>
    </row>
    <row r="552" spans="1:9" x14ac:dyDescent="0.25">
      <c r="A552" t="s">
        <v>763</v>
      </c>
      <c r="B552" s="3">
        <v>353.75634765625</v>
      </c>
      <c r="C552" s="3">
        <v>29.979999542236332</v>
      </c>
      <c r="D552" s="4">
        <v>-8.3854345194870339E-3</v>
      </c>
      <c r="E552" s="4">
        <v>-2.535762941617703E-2</v>
      </c>
      <c r="F552" s="2">
        <v>5</v>
      </c>
      <c r="G552" s="4">
        <v>-0.180081445181245</v>
      </c>
      <c r="H552" s="4">
        <v>-0.22622353251060709</v>
      </c>
      <c r="I552" s="4">
        <v>9.6578862254382392E-2</v>
      </c>
    </row>
    <row r="553" spans="1:9" x14ac:dyDescent="0.25">
      <c r="A553" t="s">
        <v>764</v>
      </c>
      <c r="B553" s="3">
        <v>356.74783325195313</v>
      </c>
      <c r="C553" s="3">
        <v>30.760000228881839</v>
      </c>
      <c r="D553" s="4">
        <v>-7.0864318582724017E-3</v>
      </c>
      <c r="E553" s="4">
        <v>8.5245976682568614E-3</v>
      </c>
      <c r="F553" s="2">
        <v>5</v>
      </c>
      <c r="G553" s="4">
        <v>-0.1699002452682542</v>
      </c>
      <c r="H553" s="4">
        <v>-0.21968021202427679</v>
      </c>
      <c r="I553" s="4">
        <v>0.1058519110426803</v>
      </c>
    </row>
    <row r="554" spans="1:9" x14ac:dyDescent="0.25">
      <c r="A554" t="s">
        <v>765</v>
      </c>
      <c r="B554" s="3">
        <v>359.2939453125</v>
      </c>
      <c r="C554" s="3">
        <v>30.5</v>
      </c>
      <c r="D554" s="4">
        <v>1.174963378534888E-2</v>
      </c>
      <c r="E554" s="4">
        <v>-2.7733529357937381E-2</v>
      </c>
      <c r="F554" s="2">
        <v>5</v>
      </c>
      <c r="G554" s="4">
        <v>-0.15752589049158389</v>
      </c>
      <c r="H554" s="4">
        <v>-0.2141110636285101</v>
      </c>
      <c r="I554" s="4">
        <v>0.11374438473262161</v>
      </c>
    </row>
    <row r="555" spans="1:9" x14ac:dyDescent="0.25">
      <c r="A555" t="s">
        <v>766</v>
      </c>
      <c r="B555" s="3">
        <v>355.12139892578119</v>
      </c>
      <c r="C555" s="3">
        <v>31.370000839233398</v>
      </c>
      <c r="D555" s="4">
        <v>2.56967642202095E-2</v>
      </c>
      <c r="E555" s="4">
        <v>-2.029980041342172E-2</v>
      </c>
      <c r="F555" s="2">
        <v>5</v>
      </c>
      <c r="G555" s="4">
        <v>-0.16484463999904689</v>
      </c>
      <c r="H555" s="4">
        <v>-0.22323773577147371</v>
      </c>
      <c r="I555" s="4">
        <v>0.1008102672255691</v>
      </c>
    </row>
    <row r="556" spans="1:9" x14ac:dyDescent="0.25">
      <c r="A556" t="s">
        <v>767</v>
      </c>
      <c r="B556" s="3">
        <v>346.22454833984381</v>
      </c>
      <c r="C556" s="3">
        <v>32.020000457763672</v>
      </c>
      <c r="D556" s="4">
        <v>-2.2788536401561751E-2</v>
      </c>
      <c r="E556" s="4">
        <v>2.5046938750283849E-3</v>
      </c>
      <c r="F556" s="2">
        <v>5</v>
      </c>
      <c r="G556" s="4">
        <v>-0.17956659749864079</v>
      </c>
      <c r="H556" s="4">
        <v>-0.24269794804406619</v>
      </c>
      <c r="I556" s="4">
        <v>7.3231685645869238E-2</v>
      </c>
    </row>
    <row r="557" spans="1:9" x14ac:dyDescent="0.25">
      <c r="A557" t="s">
        <v>768</v>
      </c>
      <c r="B557" s="3">
        <v>354.29849243164063</v>
      </c>
      <c r="C557" s="3">
        <v>31.940000534057621</v>
      </c>
      <c r="D557" s="4">
        <v>2.63909715209103E-2</v>
      </c>
      <c r="E557" s="4">
        <v>-4.8555233112436147E-2</v>
      </c>
      <c r="F557" s="2">
        <v>5</v>
      </c>
      <c r="G557" s="4">
        <v>-0.1463121346717049</v>
      </c>
      <c r="H557" s="4">
        <v>-0.22503769126154149</v>
      </c>
      <c r="I557" s="4">
        <v>9.825941019341955E-2</v>
      </c>
    </row>
    <row r="558" spans="1:9" x14ac:dyDescent="0.25">
      <c r="A558" t="s">
        <v>769</v>
      </c>
      <c r="B558" s="3">
        <v>345.18862915039063</v>
      </c>
      <c r="C558" s="3">
        <v>33.569999694824219</v>
      </c>
      <c r="D558" s="4">
        <v>-3.2984760904761772E-3</v>
      </c>
      <c r="E558" s="4">
        <v>-1.7841620988797711E-3</v>
      </c>
      <c r="F558" s="2">
        <v>5</v>
      </c>
      <c r="G558" s="4">
        <v>-0.16527028972678309</v>
      </c>
      <c r="H558" s="4">
        <v>-0.24496382933872041</v>
      </c>
      <c r="I558" s="4">
        <v>7.0020528888727895E-2</v>
      </c>
    </row>
    <row r="559" spans="1:9" x14ac:dyDescent="0.25">
      <c r="A559" t="s">
        <v>770</v>
      </c>
      <c r="B559" s="3">
        <v>346.33099365234381</v>
      </c>
      <c r="C559" s="3">
        <v>33.630001068115227</v>
      </c>
      <c r="D559" s="4">
        <v>-6.3327758758066066E-3</v>
      </c>
      <c r="E559" s="4">
        <v>3.6363644913174793E-2</v>
      </c>
      <c r="F559" s="2">
        <v>5</v>
      </c>
      <c r="G559" s="4">
        <v>-0.16456943565353091</v>
      </c>
      <c r="H559" s="4">
        <v>-0.24246511864486889</v>
      </c>
      <c r="I559" s="4">
        <v>7.3561646310736029E-2</v>
      </c>
    </row>
    <row r="560" spans="1:9" x14ac:dyDescent="0.25">
      <c r="A560" t="s">
        <v>771</v>
      </c>
      <c r="B560" s="3">
        <v>348.5382080078125</v>
      </c>
      <c r="C560" s="3">
        <v>32.450000762939453</v>
      </c>
      <c r="D560" s="4">
        <v>-7.6355643727882283E-3</v>
      </c>
      <c r="E560" s="4">
        <v>3.4757657250430452E-2</v>
      </c>
      <c r="F560" s="2">
        <v>5</v>
      </c>
      <c r="G560" s="4">
        <v>-0.16533187538583011</v>
      </c>
      <c r="H560" s="4">
        <v>-0.23763724618892049</v>
      </c>
      <c r="I560" s="4">
        <v>8.0403600166002009E-2</v>
      </c>
    </row>
    <row r="561" spans="1:9" x14ac:dyDescent="0.25">
      <c r="A561" t="s">
        <v>772</v>
      </c>
      <c r="B561" s="3">
        <v>351.219970703125</v>
      </c>
      <c r="C561" s="3">
        <v>31.360000610351559</v>
      </c>
      <c r="D561" s="4">
        <v>-2.7893799574981389E-2</v>
      </c>
      <c r="E561" s="4">
        <v>2.752294036660841E-2</v>
      </c>
      <c r="F561" s="2">
        <v>5</v>
      </c>
      <c r="G561" s="4">
        <v>-0.16044365970526761</v>
      </c>
      <c r="H561" s="4">
        <v>-0.23177138716258261</v>
      </c>
      <c r="I561" s="4">
        <v>8.8716565586256735E-2</v>
      </c>
    </row>
    <row r="562" spans="1:9" x14ac:dyDescent="0.25">
      <c r="A562" t="s">
        <v>773</v>
      </c>
      <c r="B562" s="3">
        <v>361.29794311523438</v>
      </c>
      <c r="C562" s="3">
        <v>30.520000457763668</v>
      </c>
      <c r="D562" s="4">
        <v>-1.031572896837196E-2</v>
      </c>
      <c r="E562" s="4">
        <v>6.9001795914091613E-2</v>
      </c>
      <c r="F562" s="2">
        <v>5</v>
      </c>
      <c r="G562" s="4">
        <v>-0.12888636329856479</v>
      </c>
      <c r="H562" s="4">
        <v>-0.20972768973026101</v>
      </c>
      <c r="I562" s="4">
        <v>0.1199564050823403</v>
      </c>
    </row>
    <row r="563" spans="1:9" x14ac:dyDescent="0.25">
      <c r="A563" t="s">
        <v>774</v>
      </c>
      <c r="B563" s="3">
        <v>365.0638427734375</v>
      </c>
      <c r="C563" s="3">
        <v>28.54999923706055</v>
      </c>
      <c r="D563" s="4">
        <v>-2.3283762832215782E-3</v>
      </c>
      <c r="E563" s="4">
        <v>-1.7887872831875429E-2</v>
      </c>
      <c r="F563" s="2">
        <v>5</v>
      </c>
      <c r="G563" s="4">
        <v>-0.1161484432313392</v>
      </c>
      <c r="H563" s="4">
        <v>-0.2014904819635315</v>
      </c>
      <c r="I563" s="4">
        <v>0.13162999338659701</v>
      </c>
    </row>
    <row r="564" spans="1:9" x14ac:dyDescent="0.25">
      <c r="A564" t="s">
        <v>775</v>
      </c>
      <c r="B564" s="3">
        <v>365.91583251953119</v>
      </c>
      <c r="C564" s="3">
        <v>29.069999694824219</v>
      </c>
      <c r="D564" s="4">
        <v>3.0986614997802642E-2</v>
      </c>
      <c r="E564" s="4">
        <v>-3.421929148145797E-2</v>
      </c>
      <c r="F564" s="2">
        <v>5</v>
      </c>
      <c r="G564" s="4">
        <v>-0.104867854434765</v>
      </c>
      <c r="H564" s="4">
        <v>-0.19962691224828161</v>
      </c>
      <c r="I564" s="4">
        <v>0.13427100308893511</v>
      </c>
    </row>
    <row r="565" spans="1:9" x14ac:dyDescent="0.25">
      <c r="A565" t="s">
        <v>776</v>
      </c>
      <c r="B565" s="3">
        <v>354.91812133789063</v>
      </c>
      <c r="C565" s="3">
        <v>30.10000038146973</v>
      </c>
      <c r="D565" s="4">
        <v>2.6401201679315141E-2</v>
      </c>
      <c r="E565" s="4">
        <v>-4.8070854440891993E-2</v>
      </c>
      <c r="F565" s="2">
        <v>5</v>
      </c>
      <c r="G565" s="4">
        <v>-0.1429679857934075</v>
      </c>
      <c r="H565" s="4">
        <v>-0.2236823678322688</v>
      </c>
      <c r="I565" s="4">
        <v>0.10018014452239291</v>
      </c>
    </row>
    <row r="566" spans="1:9" x14ac:dyDescent="0.25">
      <c r="A566" t="s">
        <v>777</v>
      </c>
      <c r="B566" s="3">
        <v>345.78887939453119</v>
      </c>
      <c r="C566" s="3">
        <v>31.620000839233398</v>
      </c>
      <c r="D566" s="4">
        <v>-1.5463503677541349E-2</v>
      </c>
      <c r="E566" s="4">
        <v>-6.9095261400811134E-3</v>
      </c>
      <c r="F566" s="2">
        <v>5</v>
      </c>
      <c r="G566" s="4">
        <v>-0.1550894985579758</v>
      </c>
      <c r="H566" s="4">
        <v>-0.2436508931423865</v>
      </c>
      <c r="I566" s="4">
        <v>7.188119297051343E-2</v>
      </c>
    </row>
    <row r="567" spans="1:9" x14ac:dyDescent="0.25">
      <c r="A567" t="s">
        <v>778</v>
      </c>
      <c r="B567" s="3">
        <v>351.219970703125</v>
      </c>
      <c r="C567" s="3">
        <v>31.840000152587891</v>
      </c>
      <c r="D567" s="4">
        <v>-2.0888931728963112E-2</v>
      </c>
      <c r="E567" s="4">
        <v>5.5003307840504778E-2</v>
      </c>
      <c r="F567" s="2">
        <v>5</v>
      </c>
      <c r="G567" s="4">
        <v>-0.1523078791676766</v>
      </c>
      <c r="H567" s="4">
        <v>-0.23177138716258261</v>
      </c>
      <c r="I567" s="4">
        <v>8.8716565586256735E-2</v>
      </c>
    </row>
    <row r="568" spans="1:9" x14ac:dyDescent="0.25">
      <c r="A568" t="s">
        <v>779</v>
      </c>
      <c r="B568" s="3">
        <v>358.71310424804688</v>
      </c>
      <c r="C568" s="3">
        <v>30.180000305175781</v>
      </c>
      <c r="D568" s="4">
        <v>1.9676352844139929E-2</v>
      </c>
      <c r="E568" s="4">
        <v>-7.4233076141595022E-2</v>
      </c>
      <c r="F568" s="2">
        <v>5</v>
      </c>
      <c r="G568" s="4">
        <v>-0.13276567902894171</v>
      </c>
      <c r="H568" s="4">
        <v>-0.21538154584035729</v>
      </c>
      <c r="I568" s="4">
        <v>0.1119438854968382</v>
      </c>
    </row>
    <row r="569" spans="1:9" x14ac:dyDescent="0.25">
      <c r="A569" t="s">
        <v>780</v>
      </c>
      <c r="B569" s="3">
        <v>351.7911376953125</v>
      </c>
      <c r="C569" s="3">
        <v>32.599998474121087</v>
      </c>
      <c r="D569" s="4">
        <v>-2.5525673116326701E-3</v>
      </c>
      <c r="E569" s="4">
        <v>1.05393729162393E-2</v>
      </c>
      <c r="F569" s="2">
        <v>5</v>
      </c>
      <c r="G569" s="4">
        <v>-0.16663953258042261</v>
      </c>
      <c r="H569" s="4">
        <v>-0.2305220651914307</v>
      </c>
      <c r="I569" s="4">
        <v>9.0487076997853633E-2</v>
      </c>
    </row>
    <row r="570" spans="1:9" x14ac:dyDescent="0.25">
      <c r="A570" t="s">
        <v>781</v>
      </c>
      <c r="B570" s="3">
        <v>352.69140625</v>
      </c>
      <c r="C570" s="3">
        <v>32.259998321533203</v>
      </c>
      <c r="D570" s="4">
        <v>-9.8927690080886643E-3</v>
      </c>
      <c r="E570" s="4">
        <v>7.8208497301885727E-2</v>
      </c>
      <c r="F570" s="2">
        <v>5</v>
      </c>
      <c r="G570" s="4">
        <v>-0.1668971391543693</v>
      </c>
      <c r="H570" s="4">
        <v>-0.22855289452734759</v>
      </c>
      <c r="I570" s="4">
        <v>9.6540822619668898E-2</v>
      </c>
    </row>
    <row r="571" spans="1:9" x14ac:dyDescent="0.25">
      <c r="A571" t="s">
        <v>782</v>
      </c>
      <c r="B571" s="3">
        <v>356.21536254882813</v>
      </c>
      <c r="C571" s="3">
        <v>29.920000076293949</v>
      </c>
      <c r="D571" s="4">
        <v>-1.6754768006077111E-2</v>
      </c>
      <c r="E571" s="4">
        <v>9.3967080767042965E-2</v>
      </c>
      <c r="F571" s="2">
        <v>5</v>
      </c>
      <c r="G571" s="4">
        <v>-0.15718708387228511</v>
      </c>
      <c r="H571" s="4">
        <v>-0.22084489303264701</v>
      </c>
      <c r="I571" s="4">
        <v>0.11386921871752501</v>
      </c>
    </row>
    <row r="572" spans="1:9" x14ac:dyDescent="0.25">
      <c r="A572" t="s">
        <v>783</v>
      </c>
      <c r="B572" s="3">
        <v>362.28536987304688</v>
      </c>
      <c r="C572" s="3">
        <v>27.35000038146973</v>
      </c>
      <c r="D572" s="4">
        <v>-8.39989876319025E-3</v>
      </c>
      <c r="E572" s="4">
        <v>-2.2865287419860159E-2</v>
      </c>
      <c r="F572" s="2">
        <v>5</v>
      </c>
      <c r="G572" s="4">
        <v>-0.13241061295549869</v>
      </c>
      <c r="H572" s="4">
        <v>-0.2075678766452754</v>
      </c>
      <c r="I572" s="4">
        <v>0.13284985522758119</v>
      </c>
    </row>
    <row r="573" spans="1:9" x14ac:dyDescent="0.25">
      <c r="A573" t="s">
        <v>784</v>
      </c>
      <c r="B573" s="3">
        <v>365.35430908203119</v>
      </c>
      <c r="C573" s="3">
        <v>27.989999771118161</v>
      </c>
      <c r="D573" s="4">
        <v>-1.7443758133815049E-2</v>
      </c>
      <c r="E573" s="4">
        <v>3.0559643901659991E-2</v>
      </c>
      <c r="F573" s="2">
        <v>5</v>
      </c>
      <c r="G573" s="4">
        <v>-0.11652643200560379</v>
      </c>
      <c r="H573" s="4">
        <v>-0.20085514073028601</v>
      </c>
      <c r="I573" s="4">
        <v>0.14244628839246021</v>
      </c>
    </row>
    <row r="574" spans="1:9" x14ac:dyDescent="0.25">
      <c r="A574" t="s">
        <v>785</v>
      </c>
      <c r="B574" s="3">
        <v>371.84060668945313</v>
      </c>
      <c r="C574" s="3">
        <v>27.159999847412109</v>
      </c>
      <c r="D574" s="4">
        <v>-1.1478701170432259E-2</v>
      </c>
      <c r="E574" s="4">
        <v>5.4347810795459812E-2</v>
      </c>
      <c r="F574" s="2">
        <v>5</v>
      </c>
      <c r="G574" s="4">
        <v>-0.1016909215693228</v>
      </c>
      <c r="H574" s="4">
        <v>-0.1866675664775328</v>
      </c>
      <c r="I574" s="4">
        <v>0.16272864566265799</v>
      </c>
    </row>
    <row r="575" spans="1:9" x14ac:dyDescent="0.25">
      <c r="A575" t="s">
        <v>786</v>
      </c>
      <c r="B575" s="3">
        <v>376.15841674804688</v>
      </c>
      <c r="C575" s="3">
        <v>25.760000228881839</v>
      </c>
      <c r="D575" s="4">
        <v>7.7549808042722823E-3</v>
      </c>
      <c r="E575" s="4">
        <v>-2.0532282275422031E-2</v>
      </c>
      <c r="F575" s="2">
        <v>5</v>
      </c>
      <c r="G575" s="4">
        <v>-0.10641245082026041</v>
      </c>
      <c r="H575" s="4">
        <v>-0.17722315696639851</v>
      </c>
      <c r="I575" s="4">
        <v>0.1762302411079617</v>
      </c>
    </row>
    <row r="576" spans="1:9" x14ac:dyDescent="0.25">
      <c r="A576" t="s">
        <v>787</v>
      </c>
      <c r="B576" s="3">
        <v>373.26376342773438</v>
      </c>
      <c r="C576" s="3">
        <v>26.29999923706055</v>
      </c>
      <c r="D576" s="4">
        <v>-7.6288020583631377E-3</v>
      </c>
      <c r="E576" s="4">
        <v>1.1419405700090479E-3</v>
      </c>
      <c r="F576" s="2">
        <v>5</v>
      </c>
      <c r="G576" s="4">
        <v>-0.12192626628596789</v>
      </c>
      <c r="H576" s="4">
        <v>-0.18355467479113111</v>
      </c>
      <c r="I576" s="4">
        <v>0.1671787919809955</v>
      </c>
    </row>
    <row r="577" spans="1:9" x14ac:dyDescent="0.25">
      <c r="A577" t="s">
        <v>788</v>
      </c>
      <c r="B577" s="3">
        <v>376.13320922851563</v>
      </c>
      <c r="C577" s="3">
        <v>26.270000457763668</v>
      </c>
      <c r="D577" s="4">
        <v>-1.135339086485954E-2</v>
      </c>
      <c r="E577" s="4">
        <v>4.2049163223694119E-3</v>
      </c>
      <c r="F577" s="2">
        <v>5</v>
      </c>
      <c r="G577" s="4">
        <v>-0.1165787388277983</v>
      </c>
      <c r="H577" s="4">
        <v>-0.17727829374499279</v>
      </c>
      <c r="I577" s="4">
        <v>0.17615141834219131</v>
      </c>
    </row>
    <row r="578" spans="1:9" x14ac:dyDescent="0.25">
      <c r="A578" t="s">
        <v>789</v>
      </c>
      <c r="B578" s="3">
        <v>380.45263671875</v>
      </c>
      <c r="C578" s="3">
        <v>26.159999847412109</v>
      </c>
      <c r="D578" s="4">
        <v>3.815840561475214E-3</v>
      </c>
      <c r="E578" s="4">
        <v>-4.0704092105563139E-2</v>
      </c>
      <c r="F578" s="2">
        <v>5</v>
      </c>
      <c r="G578" s="4">
        <v>-9.8970181177745697E-2</v>
      </c>
      <c r="H578" s="4">
        <v>-0.1678303464018179</v>
      </c>
      <c r="I578" s="4">
        <v>0.18965807142258681</v>
      </c>
    </row>
    <row r="579" spans="1:9" x14ac:dyDescent="0.25">
      <c r="A579" t="s">
        <v>790</v>
      </c>
      <c r="B579" s="3">
        <v>379.00640869140619</v>
      </c>
      <c r="C579" s="3">
        <v>27.270000457763668</v>
      </c>
      <c r="D579" s="4">
        <v>-4.34823997903242E-2</v>
      </c>
      <c r="E579" s="4">
        <v>0.1424381859652866</v>
      </c>
      <c r="F579" s="2">
        <v>5</v>
      </c>
      <c r="G579" s="4">
        <v>-0.10723920622507339</v>
      </c>
      <c r="H579" s="4">
        <v>-0.17099370225845861</v>
      </c>
      <c r="I579" s="4">
        <v>0.18513578223388311</v>
      </c>
    </row>
    <row r="580" spans="1:9" x14ac:dyDescent="0.25">
      <c r="A580" t="s">
        <v>791</v>
      </c>
      <c r="B580" s="3">
        <v>396.23568725585938</v>
      </c>
      <c r="C580" s="3">
        <v>23.870000839233398</v>
      </c>
      <c r="D580" s="4">
        <v>1.0747567880216019E-2</v>
      </c>
      <c r="E580" s="4">
        <v>4.7389200540585603E-2</v>
      </c>
      <c r="F580" s="2">
        <v>4</v>
      </c>
      <c r="G580" s="4">
        <v>-6.4266677256006988E-2</v>
      </c>
      <c r="H580" s="4">
        <v>-0.13330784759233169</v>
      </c>
      <c r="I580" s="4">
        <v>0.23901095178394249</v>
      </c>
    </row>
    <row r="581" spans="1:9" x14ac:dyDescent="0.25">
      <c r="A581" t="s">
        <v>792</v>
      </c>
      <c r="B581" s="3">
        <v>392.02239990234381</v>
      </c>
      <c r="C581" s="3">
        <v>22.79000091552734</v>
      </c>
      <c r="D581" s="4">
        <v>1.553527157276946E-2</v>
      </c>
      <c r="E581" s="4">
        <v>-3.4731032343332413E-2</v>
      </c>
      <c r="F581" s="2">
        <v>4</v>
      </c>
      <c r="G581" s="4">
        <v>-8.1515836817745657E-2</v>
      </c>
      <c r="H581" s="4">
        <v>-0.14252363305178861</v>
      </c>
      <c r="I581" s="4">
        <v>0.22583619407806291</v>
      </c>
    </row>
    <row r="582" spans="1:9" x14ac:dyDescent="0.25">
      <c r="A582" t="s">
        <v>793</v>
      </c>
      <c r="B582" s="3">
        <v>386.025390625</v>
      </c>
      <c r="C582" s="3">
        <v>23.610000610351559</v>
      </c>
      <c r="D582" s="4">
        <v>6.536253520889268E-3</v>
      </c>
      <c r="E582" s="4">
        <v>-4.1801899545889983E-2</v>
      </c>
      <c r="F582" s="2">
        <v>4</v>
      </c>
      <c r="G582" s="4">
        <v>-9.9437575653329335E-2</v>
      </c>
      <c r="H582" s="4">
        <v>-0.1556409797364996</v>
      </c>
      <c r="I582" s="4">
        <v>0.20708381913667881</v>
      </c>
    </row>
    <row r="583" spans="1:9" x14ac:dyDescent="0.25">
      <c r="A583" t="s">
        <v>794</v>
      </c>
      <c r="B583" s="3">
        <v>383.51861572265619</v>
      </c>
      <c r="C583" s="3">
        <v>24.639999389648441</v>
      </c>
      <c r="D583" s="4">
        <v>1.7965141860677662E-2</v>
      </c>
      <c r="E583" s="4">
        <v>-8.4355275757534987E-2</v>
      </c>
      <c r="F583" s="2">
        <v>5</v>
      </c>
      <c r="G583" s="4">
        <v>-0.10637574386096051</v>
      </c>
      <c r="H583" s="4">
        <v>-0.16112408538697809</v>
      </c>
      <c r="I583" s="4">
        <v>0.199245248160977</v>
      </c>
    </row>
    <row r="584" spans="1:9" x14ac:dyDescent="0.25">
      <c r="A584" t="s">
        <v>795</v>
      </c>
      <c r="B584" s="3">
        <v>376.750244140625</v>
      </c>
      <c r="C584" s="3">
        <v>26.909999847412109</v>
      </c>
      <c r="D584" s="4">
        <v>-3.7731269148778561E-3</v>
      </c>
      <c r="E584" s="4">
        <v>5.6537124965786438E-2</v>
      </c>
      <c r="F584" s="2">
        <v>5</v>
      </c>
      <c r="G584" s="4">
        <v>-0.12528514218192649</v>
      </c>
      <c r="H584" s="4">
        <v>-0.17592864419729459</v>
      </c>
      <c r="I584" s="4">
        <v>0.17808085841618149</v>
      </c>
    </row>
    <row r="585" spans="1:9" x14ac:dyDescent="0.25">
      <c r="A585" t="s">
        <v>796</v>
      </c>
      <c r="B585" s="3">
        <v>378.17715454101563</v>
      </c>
      <c r="C585" s="3">
        <v>25.469999313354489</v>
      </c>
      <c r="D585" s="4">
        <v>-1.0544649179203169E-2</v>
      </c>
      <c r="E585" s="4">
        <v>-3.521132803927185E-3</v>
      </c>
      <c r="F585" s="2">
        <v>5</v>
      </c>
      <c r="G585" s="4">
        <v>-0.1221854415112672</v>
      </c>
      <c r="H585" s="4">
        <v>-0.17280754207049689</v>
      </c>
      <c r="I585" s="4">
        <v>0.18254274226501521</v>
      </c>
    </row>
    <row r="586" spans="1:9" x14ac:dyDescent="0.25">
      <c r="A586" t="s">
        <v>797</v>
      </c>
      <c r="B586" s="3">
        <v>382.2073974609375</v>
      </c>
      <c r="C586" s="3">
        <v>25.559999465942379</v>
      </c>
      <c r="D586" s="4">
        <v>3.1379267672915212E-3</v>
      </c>
      <c r="E586" s="4">
        <v>-1.198304457806121E-2</v>
      </c>
      <c r="F586" s="2">
        <v>5</v>
      </c>
      <c r="G586" s="4">
        <v>-0.11010122139843211</v>
      </c>
      <c r="H586" s="4">
        <v>-0.16399213239555421</v>
      </c>
      <c r="I586" s="4">
        <v>0.1951451283618244</v>
      </c>
    </row>
    <row r="587" spans="1:9" x14ac:dyDescent="0.25">
      <c r="A587" t="s">
        <v>798</v>
      </c>
      <c r="B587" s="3">
        <v>381.01181030273438</v>
      </c>
      <c r="C587" s="3">
        <v>25.870000839233398</v>
      </c>
      <c r="D587" s="4">
        <v>-7.6090227571994351E-3</v>
      </c>
      <c r="E587" s="4">
        <v>-1.2972081538174529E-2</v>
      </c>
      <c r="F587" s="2">
        <v>5</v>
      </c>
      <c r="G587" s="4">
        <v>-0.1124131821020339</v>
      </c>
      <c r="H587" s="4">
        <v>-0.16660725778900451</v>
      </c>
      <c r="I587" s="4">
        <v>0.191406581758198</v>
      </c>
    </row>
    <row r="588" spans="1:9" x14ac:dyDescent="0.25">
      <c r="A588" t="s">
        <v>799</v>
      </c>
      <c r="B588" s="3">
        <v>383.93316650390619</v>
      </c>
      <c r="C588" s="3">
        <v>26.20999908447266</v>
      </c>
      <c r="D588" s="4">
        <v>-1.0977986010779929E-2</v>
      </c>
      <c r="E588" s="4">
        <v>0</v>
      </c>
      <c r="F588" s="2">
        <v>5</v>
      </c>
      <c r="G588" s="4">
        <v>-0.10693289802241709</v>
      </c>
      <c r="H588" s="4">
        <v>-0.16021733235982871</v>
      </c>
      <c r="I588" s="4">
        <v>0.20054152957771801</v>
      </c>
    </row>
    <row r="589" spans="1:9" x14ac:dyDescent="0.25">
      <c r="A589" t="s">
        <v>800</v>
      </c>
      <c r="B589" s="3">
        <v>388.19476318359381</v>
      </c>
      <c r="C589" s="3">
        <v>26.20999908447266</v>
      </c>
      <c r="D589" s="4">
        <v>-6.6120870901240636E-3</v>
      </c>
      <c r="E589" s="4">
        <v>2.543034554427015E-2</v>
      </c>
      <c r="F589" s="2">
        <v>5</v>
      </c>
      <c r="G589" s="4">
        <v>-9.3049062780161007E-2</v>
      </c>
      <c r="H589" s="4">
        <v>-0.1508958791999907</v>
      </c>
      <c r="I589" s="4">
        <v>0.2138673483468119</v>
      </c>
    </row>
    <row r="590" spans="1:9" x14ac:dyDescent="0.25">
      <c r="A590" t="s">
        <v>801</v>
      </c>
      <c r="B590" s="3">
        <v>390.77862548828119</v>
      </c>
      <c r="C590" s="3">
        <v>25.559999465942379</v>
      </c>
      <c r="D590" s="4">
        <v>-3.3849143093239387E-2</v>
      </c>
      <c r="E590" s="4">
        <v>0.1735536574897629</v>
      </c>
      <c r="F590" s="2">
        <v>5</v>
      </c>
      <c r="G590" s="4">
        <v>-7.8849483542022591E-2</v>
      </c>
      <c r="H590" s="4">
        <v>-0.14524415913942831</v>
      </c>
      <c r="I590" s="4">
        <v>0.22194696811953121</v>
      </c>
    </row>
    <row r="591" spans="1:9" x14ac:dyDescent="0.25">
      <c r="A591" t="s">
        <v>802</v>
      </c>
      <c r="B591" s="3">
        <v>404.46957397460938</v>
      </c>
      <c r="C591" s="3">
        <v>21.780000686645511</v>
      </c>
      <c r="D591" s="4">
        <v>1.411759322753414E-2</v>
      </c>
      <c r="E591" s="4">
        <v>-4.5574014990657163E-2</v>
      </c>
      <c r="F591" s="2">
        <v>4</v>
      </c>
      <c r="G591" s="4">
        <v>-5.2205077948734191E-2</v>
      </c>
      <c r="H591" s="4">
        <v>-0.1152977459470796</v>
      </c>
      <c r="I591" s="4">
        <v>0.26475794063023472</v>
      </c>
    </row>
    <row r="592" spans="1:9" x14ac:dyDescent="0.25">
      <c r="A592" t="s">
        <v>803</v>
      </c>
      <c r="B592" s="3">
        <v>398.83892822265619</v>
      </c>
      <c r="C592" s="3">
        <v>22.819999694824219</v>
      </c>
      <c r="D592" s="4">
        <v>3.2010864442255649E-3</v>
      </c>
      <c r="E592" s="4">
        <v>-5.3504806423500639E-2</v>
      </c>
      <c r="F592" s="2">
        <v>4</v>
      </c>
      <c r="G592" s="4">
        <v>-6.3438351120557068E-2</v>
      </c>
      <c r="H592" s="4">
        <v>-0.12761374029883071</v>
      </c>
      <c r="I592" s="4">
        <v>0.24715116775068641</v>
      </c>
    </row>
    <row r="593" spans="1:9" x14ac:dyDescent="0.25">
      <c r="A593" t="s">
        <v>804</v>
      </c>
      <c r="B593" s="3">
        <v>397.5662841796875</v>
      </c>
      <c r="C593" s="3">
        <v>24.110000610351559</v>
      </c>
      <c r="D593" s="4">
        <v>-2.41916636470485E-3</v>
      </c>
      <c r="E593" s="4">
        <v>1.302526820287842E-2</v>
      </c>
      <c r="F593" s="2">
        <v>4</v>
      </c>
      <c r="G593" s="4">
        <v>-6.4944718308848182E-2</v>
      </c>
      <c r="H593" s="4">
        <v>-0.13039741335081689</v>
      </c>
      <c r="I593" s="4">
        <v>0.24317166777711979</v>
      </c>
    </row>
    <row r="594" spans="1:9" x14ac:dyDescent="0.25">
      <c r="A594" t="s">
        <v>805</v>
      </c>
      <c r="B594" s="3">
        <v>398.5303955078125</v>
      </c>
      <c r="C594" s="3">
        <v>23.79999923706055</v>
      </c>
      <c r="D594" s="4">
        <v>-2.0822467366107489E-2</v>
      </c>
      <c r="E594" s="4">
        <v>0.1553397473948257</v>
      </c>
      <c r="F594" s="2">
        <v>4</v>
      </c>
      <c r="G594" s="4">
        <v>-5.4431925410215458E-2</v>
      </c>
      <c r="H594" s="4">
        <v>-0.12828859844845381</v>
      </c>
      <c r="I594" s="4">
        <v>0.24618640000015279</v>
      </c>
    </row>
    <row r="595" spans="1:9" x14ac:dyDescent="0.25">
      <c r="A595" t="s">
        <v>806</v>
      </c>
      <c r="B595" s="3">
        <v>407.0052490234375</v>
      </c>
      <c r="C595" s="3">
        <v>20.60000038146973</v>
      </c>
      <c r="D595" s="4">
        <v>-1.343804585288111E-2</v>
      </c>
      <c r="E595" s="4">
        <v>5.3169782409155042E-2</v>
      </c>
      <c r="F595" s="2">
        <v>4</v>
      </c>
      <c r="G595" s="4">
        <v>-2.6640215575130969E-2</v>
      </c>
      <c r="H595" s="4">
        <v>-0.1097514265807067</v>
      </c>
      <c r="I595" s="4">
        <v>0.27268688104804889</v>
      </c>
    </row>
    <row r="596" spans="1:9" x14ac:dyDescent="0.25">
      <c r="A596" t="s">
        <v>807</v>
      </c>
      <c r="B596" s="3">
        <v>412.54910278320313</v>
      </c>
      <c r="C596" s="3">
        <v>19.559999465942379</v>
      </c>
      <c r="D596" s="4">
        <v>2.9064712292212751E-3</v>
      </c>
      <c r="E596" s="4">
        <v>-1.7085435130927969E-2</v>
      </c>
      <c r="F596" s="2">
        <v>4</v>
      </c>
      <c r="G596" s="4">
        <v>-1.185439159614821E-2</v>
      </c>
      <c r="H596" s="4">
        <v>-9.7625273631282927E-2</v>
      </c>
      <c r="I596" s="4">
        <v>0.29002225932002862</v>
      </c>
    </row>
    <row r="597" spans="1:9" x14ac:dyDescent="0.25">
      <c r="A597" t="s">
        <v>808</v>
      </c>
      <c r="B597" s="3">
        <v>411.353515625</v>
      </c>
      <c r="C597" s="3">
        <v>19.89999961853027</v>
      </c>
      <c r="D597" s="4">
        <v>-7.0981792767226271E-3</v>
      </c>
      <c r="E597" s="4">
        <v>1.0665265554941071E-2</v>
      </c>
      <c r="F597" s="2">
        <v>4</v>
      </c>
      <c r="G597" s="4">
        <v>-2.5502138992856919E-2</v>
      </c>
      <c r="H597" s="4">
        <v>-0.1002403990247331</v>
      </c>
      <c r="I597" s="4">
        <v>0.28628371271640241</v>
      </c>
    </row>
    <row r="598" spans="1:9" x14ac:dyDescent="0.25">
      <c r="A598" t="s">
        <v>809</v>
      </c>
      <c r="B598" s="3">
        <v>414.29425048828119</v>
      </c>
      <c r="C598" s="3">
        <v>19.690000534057621</v>
      </c>
      <c r="D598" s="4">
        <v>1.9588822923639611E-3</v>
      </c>
      <c r="E598" s="4">
        <v>-1.303259242800792E-2</v>
      </c>
      <c r="F598" s="2">
        <v>4</v>
      </c>
      <c r="G598" s="4">
        <v>-2.4969177446121371E-2</v>
      </c>
      <c r="H598" s="4">
        <v>-9.3808086362618726E-2</v>
      </c>
      <c r="I598" s="4">
        <v>0.2954792567299469</v>
      </c>
    </row>
    <row r="599" spans="1:9" x14ac:dyDescent="0.25">
      <c r="A599" t="s">
        <v>810</v>
      </c>
      <c r="B599" s="3">
        <v>413.48428344726563</v>
      </c>
      <c r="C599" s="3">
        <v>19.95000076293945</v>
      </c>
      <c r="D599" s="4">
        <v>4.120814478196122E-3</v>
      </c>
      <c r="E599" s="4">
        <v>2.1505379494489048E-2</v>
      </c>
      <c r="F599" s="2">
        <v>4</v>
      </c>
      <c r="G599" s="4">
        <v>-2.4584071215666969E-2</v>
      </c>
      <c r="H599" s="4">
        <v>-9.557973919636209E-2</v>
      </c>
      <c r="I599" s="4">
        <v>0.292946526673872</v>
      </c>
    </row>
    <row r="600" spans="1:9" x14ac:dyDescent="0.25">
      <c r="A600" t="s">
        <v>811</v>
      </c>
      <c r="B600" s="3">
        <v>411.78738403320313</v>
      </c>
      <c r="C600" s="3">
        <v>19.530000686645511</v>
      </c>
      <c r="D600" s="4">
        <v>1.6928856463003461E-2</v>
      </c>
      <c r="E600" s="4">
        <v>-3.3168319355867608E-2</v>
      </c>
      <c r="F600" s="2">
        <v>3</v>
      </c>
      <c r="G600" s="4">
        <v>-2.681931240325219E-2</v>
      </c>
      <c r="H600" s="4">
        <v>-9.9291392267740974E-2</v>
      </c>
      <c r="I600" s="4">
        <v>0.28764039947301351</v>
      </c>
    </row>
    <row r="601" spans="1:9" x14ac:dyDescent="0.25">
      <c r="A601" t="s">
        <v>812</v>
      </c>
      <c r="B601" s="3">
        <v>404.93234252929688</v>
      </c>
      <c r="C601" s="3">
        <v>20.20000076293945</v>
      </c>
      <c r="D601" s="4">
        <v>0</v>
      </c>
      <c r="E601" s="4">
        <v>2.3302988710988789E-2</v>
      </c>
      <c r="F601" s="2">
        <v>4</v>
      </c>
      <c r="G601" s="4">
        <v>-4.0151832948166377E-2</v>
      </c>
      <c r="H601" s="4">
        <v>-0.114285525474193</v>
      </c>
      <c r="I601" s="4">
        <v>0.26620499682895821</v>
      </c>
    </row>
    <row r="602" spans="1:9" x14ac:dyDescent="0.25">
      <c r="A602" t="s">
        <v>813</v>
      </c>
      <c r="B602" s="3">
        <v>404.93234252929688</v>
      </c>
      <c r="C602" s="3">
        <v>19.739999771118161</v>
      </c>
      <c r="D602" s="4">
        <v>2.1004078453617851E-2</v>
      </c>
      <c r="E602" s="4">
        <v>-9.3247618004599686E-2</v>
      </c>
      <c r="F602" s="2">
        <v>4</v>
      </c>
      <c r="G602" s="4">
        <v>-3.7766901959692227E-2</v>
      </c>
      <c r="H602" s="4">
        <v>-0.114285525474193</v>
      </c>
      <c r="I602" s="4">
        <v>0.26620499682895821</v>
      </c>
    </row>
    <row r="603" spans="1:9" x14ac:dyDescent="0.25">
      <c r="A603" t="s">
        <v>814</v>
      </c>
      <c r="B603" s="3">
        <v>396.60208129882813</v>
      </c>
      <c r="C603" s="3">
        <v>21.770000457763668</v>
      </c>
      <c r="D603" s="4">
        <v>-3.9709011602686584E-3</v>
      </c>
      <c r="E603" s="4">
        <v>2.2545773677550729E-2</v>
      </c>
      <c r="F603" s="2">
        <v>4</v>
      </c>
      <c r="G603" s="4">
        <v>-5.6389412537859007E-2</v>
      </c>
      <c r="H603" s="4">
        <v>-0.1325064285078239</v>
      </c>
      <c r="I603" s="4">
        <v>0.24015664927285529</v>
      </c>
    </row>
    <row r="604" spans="1:9" x14ac:dyDescent="0.25">
      <c r="A604" t="s">
        <v>815</v>
      </c>
      <c r="B604" s="3">
        <v>398.1832275390625</v>
      </c>
      <c r="C604" s="3">
        <v>21.29000091552734</v>
      </c>
      <c r="D604" s="4">
        <v>-1.161003806677829E-3</v>
      </c>
      <c r="E604" s="4">
        <v>6.6194467859190809E-3</v>
      </c>
      <c r="F604" s="2">
        <v>4</v>
      </c>
      <c r="G604" s="4">
        <v>-5.3398312527831782E-2</v>
      </c>
      <c r="H604" s="4">
        <v>-0.1290479640577625</v>
      </c>
      <c r="I604" s="4">
        <v>0.24510082156987839</v>
      </c>
    </row>
    <row r="605" spans="1:9" x14ac:dyDescent="0.25">
      <c r="A605" t="s">
        <v>816</v>
      </c>
      <c r="B605" s="3">
        <v>398.64605712890619</v>
      </c>
      <c r="C605" s="3">
        <v>21.14999961853027</v>
      </c>
      <c r="D605" s="4">
        <v>-1.69026234794456E-3</v>
      </c>
      <c r="E605" s="4">
        <v>-1.3526161767891559E-2</v>
      </c>
      <c r="F605" s="2">
        <v>4</v>
      </c>
      <c r="G605" s="4">
        <v>-5.0731878816823173E-2</v>
      </c>
      <c r="H605" s="4">
        <v>-0.12803561008177999</v>
      </c>
      <c r="I605" s="4">
        <v>0.24654806862275641</v>
      </c>
    </row>
    <row r="606" spans="1:9" x14ac:dyDescent="0.25">
      <c r="A606" t="s">
        <v>817</v>
      </c>
      <c r="B606" s="3">
        <v>399.32101440429688</v>
      </c>
      <c r="C606" s="3">
        <v>21.440000534057621</v>
      </c>
      <c r="D606" s="4">
        <v>-6.7558707378767568E-4</v>
      </c>
      <c r="E606" s="4">
        <v>-2.3234633765613522E-2</v>
      </c>
      <c r="F606" s="2">
        <v>4</v>
      </c>
      <c r="G606" s="4">
        <v>-4.310294393388614E-2</v>
      </c>
      <c r="H606" s="4">
        <v>-0.1265592660961011</v>
      </c>
      <c r="I606" s="4">
        <v>0.24865862928928009</v>
      </c>
    </row>
    <row r="607" spans="1:9" x14ac:dyDescent="0.25">
      <c r="A607" t="s">
        <v>818</v>
      </c>
      <c r="B607" s="3">
        <v>399.59097290039063</v>
      </c>
      <c r="C607" s="3">
        <v>21.95000076293945</v>
      </c>
      <c r="D607" s="4">
        <v>1.5659581993830999E-2</v>
      </c>
      <c r="E607" s="4">
        <v>-8.2741308691420157E-2</v>
      </c>
      <c r="F607" s="2">
        <v>4</v>
      </c>
      <c r="G607" s="4">
        <v>-4.7166082894634087E-2</v>
      </c>
      <c r="H607" s="4">
        <v>-0.1259687819030679</v>
      </c>
      <c r="I607" s="4">
        <v>0.24950277721422801</v>
      </c>
    </row>
    <row r="608" spans="1:9" x14ac:dyDescent="0.25">
      <c r="A608" t="s">
        <v>819</v>
      </c>
      <c r="B608" s="3">
        <v>393.43002319335938</v>
      </c>
      <c r="C608" s="3">
        <v>23.930000305175781</v>
      </c>
      <c r="D608" s="4">
        <v>-6.5973252849617081E-3</v>
      </c>
      <c r="E608" s="4">
        <v>4.7723298831256367E-2</v>
      </c>
      <c r="F608" s="2">
        <v>4</v>
      </c>
      <c r="G608" s="4">
        <v>-5.422477906333889E-2</v>
      </c>
      <c r="H608" s="4">
        <v>-0.1394447179032858</v>
      </c>
      <c r="I608" s="4">
        <v>0.23023776801410339</v>
      </c>
    </row>
    <row r="609" spans="1:9" x14ac:dyDescent="0.25">
      <c r="A609" t="s">
        <v>820</v>
      </c>
      <c r="B609" s="3">
        <v>396.0428466796875</v>
      </c>
      <c r="C609" s="3">
        <v>22.840000152587891</v>
      </c>
      <c r="D609" s="4">
        <v>-2.9612611358446062E-3</v>
      </c>
      <c r="E609" s="4">
        <v>7.0792322282365649E-2</v>
      </c>
      <c r="F609" s="2">
        <v>4</v>
      </c>
      <c r="G609" s="4">
        <v>-4.9941301854299118E-2</v>
      </c>
      <c r="H609" s="4">
        <v>-0.1337296506237331</v>
      </c>
      <c r="I609" s="4">
        <v>0.2384079480830894</v>
      </c>
    </row>
    <row r="610" spans="1:9" x14ac:dyDescent="0.25">
      <c r="A610" t="s">
        <v>821</v>
      </c>
      <c r="B610" s="3">
        <v>397.2191162109375</v>
      </c>
      <c r="C610" s="3">
        <v>21.329999923706051</v>
      </c>
      <c r="D610" s="4">
        <v>1.4578636634399841E-2</v>
      </c>
      <c r="E610" s="4">
        <v>-4.478280355650055E-2</v>
      </c>
      <c r="F610" s="2">
        <v>4</v>
      </c>
      <c r="G610" s="4">
        <v>-5.1747227127214468E-2</v>
      </c>
      <c r="H610" s="4">
        <v>-0.1311567789601257</v>
      </c>
      <c r="I610" s="4">
        <v>0.24270772746593369</v>
      </c>
    </row>
    <row r="611" spans="1:9" x14ac:dyDescent="0.25">
      <c r="A611" t="s">
        <v>822</v>
      </c>
      <c r="B611" s="3">
        <v>391.51141357421881</v>
      </c>
      <c r="C611" s="3">
        <v>22.329999923706051</v>
      </c>
      <c r="D611" s="4">
        <v>1.25423308500392E-2</v>
      </c>
      <c r="E611" s="4">
        <v>-3.9156620325918601E-2</v>
      </c>
      <c r="F611" s="2">
        <v>4</v>
      </c>
      <c r="G611" s="4">
        <v>-6.149652032921904E-2</v>
      </c>
      <c r="H611" s="4">
        <v>-0.1436413209704126</v>
      </c>
      <c r="I611" s="4">
        <v>0.22485106880260419</v>
      </c>
    </row>
    <row r="612" spans="1:9" x14ac:dyDescent="0.25">
      <c r="A612" t="s">
        <v>823</v>
      </c>
      <c r="B612" s="3">
        <v>386.66177368164063</v>
      </c>
      <c r="C612" s="3">
        <v>23.239999771118161</v>
      </c>
      <c r="D612" s="4">
        <v>2.5966477403345681E-2</v>
      </c>
      <c r="E612" s="4">
        <v>-5.8728259683077273E-2</v>
      </c>
      <c r="F612" s="2">
        <v>4</v>
      </c>
      <c r="G612" s="4">
        <v>-7.3501695393662581E-2</v>
      </c>
      <c r="H612" s="4">
        <v>-0.15424900970741059</v>
      </c>
      <c r="I612" s="4">
        <v>0.2096788761160531</v>
      </c>
    </row>
    <row r="613" spans="1:9" x14ac:dyDescent="0.25">
      <c r="A613" t="s">
        <v>824</v>
      </c>
      <c r="B613" s="3">
        <v>376.87564086914063</v>
      </c>
      <c r="C613" s="3">
        <v>24.690000534057621</v>
      </c>
      <c r="D613" s="4">
        <v>-1.183086126900057E-2</v>
      </c>
      <c r="E613" s="4">
        <v>5.6934926753241973E-2</v>
      </c>
      <c r="F613" s="2">
        <v>5</v>
      </c>
      <c r="G613" s="4">
        <v>-0.1010663201799402</v>
      </c>
      <c r="H613" s="4">
        <v>-0.17565436208682961</v>
      </c>
      <c r="I613" s="4">
        <v>0.17906276935838239</v>
      </c>
    </row>
    <row r="614" spans="1:9" x14ac:dyDescent="0.25">
      <c r="A614" t="s">
        <v>825</v>
      </c>
      <c r="B614" s="3">
        <v>381.38778686523438</v>
      </c>
      <c r="C614" s="3">
        <v>23.360000610351559</v>
      </c>
      <c r="D614" s="4">
        <v>1.214694291922225E-3</v>
      </c>
      <c r="E614" s="4">
        <v>1.432913216964926E-2</v>
      </c>
      <c r="F614" s="2">
        <v>4</v>
      </c>
      <c r="G614" s="4">
        <v>-8.8070656579874673E-2</v>
      </c>
      <c r="H614" s="4">
        <v>-0.16578487871844511</v>
      </c>
      <c r="I614" s="4">
        <v>0.19463676386917569</v>
      </c>
    </row>
    <row r="615" spans="1:9" x14ac:dyDescent="0.25">
      <c r="A615" t="s">
        <v>826</v>
      </c>
      <c r="B615" s="3">
        <v>380.92507934570313</v>
      </c>
      <c r="C615" s="3">
        <v>23.030000686645511</v>
      </c>
      <c r="D615" s="4">
        <v>-9.2780033283469399E-3</v>
      </c>
      <c r="E615" s="4">
        <v>-3.4617014968930659E-3</v>
      </c>
      <c r="F615" s="2">
        <v>4</v>
      </c>
      <c r="G615" s="4">
        <v>-7.9806730819417582E-2</v>
      </c>
      <c r="H615" s="4">
        <v>-0.1667969656882359</v>
      </c>
      <c r="I615" s="4">
        <v>0.19318740593798939</v>
      </c>
    </row>
    <row r="616" spans="1:9" x14ac:dyDescent="0.25">
      <c r="A616" t="s">
        <v>827</v>
      </c>
      <c r="B616" s="3">
        <v>384.49240112304688</v>
      </c>
      <c r="C616" s="3">
        <v>23.110000610351559</v>
      </c>
      <c r="D616" s="4">
        <v>1.018333809064109E-2</v>
      </c>
      <c r="E616" s="4">
        <v>-3.2244496544208467E-2</v>
      </c>
      <c r="F616" s="2">
        <v>4</v>
      </c>
      <c r="G616" s="4">
        <v>-6.9244026403259551E-2</v>
      </c>
      <c r="H616" s="4">
        <v>-0.15899411024391949</v>
      </c>
      <c r="I616" s="4">
        <v>0.20436147571823621</v>
      </c>
    </row>
    <row r="617" spans="1:9" x14ac:dyDescent="0.25">
      <c r="A617" t="s">
        <v>828</v>
      </c>
      <c r="B617" s="3">
        <v>380.616455078125</v>
      </c>
      <c r="C617" s="3">
        <v>23.879999160766602</v>
      </c>
      <c r="D617" s="4">
        <v>6.3730028235966518E-3</v>
      </c>
      <c r="E617" s="4">
        <v>-2.530615670340397E-2</v>
      </c>
      <c r="F617" s="2">
        <v>4</v>
      </c>
      <c r="G617" s="4">
        <v>-7.1167053406084757E-2</v>
      </c>
      <c r="H617" s="4">
        <v>-0.1674720240925027</v>
      </c>
      <c r="I617" s="4">
        <v>0.1922206893598277</v>
      </c>
    </row>
    <row r="618" spans="1:9" x14ac:dyDescent="0.25">
      <c r="A618" t="s">
        <v>829</v>
      </c>
      <c r="B618" s="3">
        <v>378.20614624023438</v>
      </c>
      <c r="C618" s="3">
        <v>24.5</v>
      </c>
      <c r="D618" s="4">
        <v>2.7019100574880991E-2</v>
      </c>
      <c r="E618" s="4">
        <v>-3.1620524157513492E-2</v>
      </c>
      <c r="F618" s="2">
        <v>5</v>
      </c>
      <c r="G618" s="4">
        <v>-6.3822623748304053E-2</v>
      </c>
      <c r="H618" s="4">
        <v>-0.17274412809995851</v>
      </c>
      <c r="I618" s="4">
        <v>0.1846707791393403</v>
      </c>
    </row>
    <row r="619" spans="1:9" x14ac:dyDescent="0.25">
      <c r="A619" t="s">
        <v>830</v>
      </c>
      <c r="B619" s="3">
        <v>368.25619506835938</v>
      </c>
      <c r="C619" s="3">
        <v>25.29999923706055</v>
      </c>
      <c r="D619" s="4">
        <v>-8.2568425814243396E-3</v>
      </c>
      <c r="E619" s="4">
        <v>4.4160120307020989E-2</v>
      </c>
      <c r="F619" s="2">
        <v>5</v>
      </c>
      <c r="G619" s="4">
        <v>-0.101913493574081</v>
      </c>
      <c r="H619" s="4">
        <v>-0.1945078027886927</v>
      </c>
      <c r="I619" s="4">
        <v>0.15350413490480611</v>
      </c>
    </row>
    <row r="620" spans="1:9" x14ac:dyDescent="0.25">
      <c r="A620" t="s">
        <v>831</v>
      </c>
      <c r="B620" s="3">
        <v>371.3221435546875</v>
      </c>
      <c r="C620" s="3">
        <v>24.229999542236332</v>
      </c>
      <c r="D620" s="4">
        <v>1.9105008952724711E-2</v>
      </c>
      <c r="E620" s="4">
        <v>-8.2196973774606108E-2</v>
      </c>
      <c r="F620" s="2">
        <v>4</v>
      </c>
      <c r="G620" s="4">
        <v>-0.10153943215149901</v>
      </c>
      <c r="H620" s="4">
        <v>-0.18780160852540101</v>
      </c>
      <c r="I620" s="4">
        <v>0.16369095808784689</v>
      </c>
    </row>
    <row r="621" spans="1:9" x14ac:dyDescent="0.25">
      <c r="A621" t="s">
        <v>832</v>
      </c>
      <c r="B621" s="3">
        <v>364.36102294921881</v>
      </c>
      <c r="C621" s="3">
        <v>26.39999961853027</v>
      </c>
      <c r="D621" s="4">
        <v>-2.428302089369172E-3</v>
      </c>
      <c r="E621" s="4">
        <v>-1.5659958280126229E-2</v>
      </c>
      <c r="F621" s="2">
        <v>5</v>
      </c>
      <c r="G621" s="4">
        <v>-0.12139375650986001</v>
      </c>
      <c r="H621" s="4">
        <v>-0.203027770112475</v>
      </c>
      <c r="I621" s="4">
        <v>0.14187541800398451</v>
      </c>
    </row>
    <row r="622" spans="1:9" x14ac:dyDescent="0.25">
      <c r="A622" t="s">
        <v>833</v>
      </c>
      <c r="B622" s="3">
        <v>365.24795532226563</v>
      </c>
      <c r="C622" s="3">
        <v>26.819999694824219</v>
      </c>
      <c r="D622" s="4">
        <v>-5.2518224251022483E-3</v>
      </c>
      <c r="E622" s="4">
        <v>-1.7222469949999319E-2</v>
      </c>
      <c r="F622" s="2">
        <v>5</v>
      </c>
      <c r="G622" s="4">
        <v>-0.1179408782942224</v>
      </c>
      <c r="H622" s="4">
        <v>-0.20108776987483959</v>
      </c>
      <c r="I622" s="4">
        <v>0.1706665234688001</v>
      </c>
    </row>
    <row r="623" spans="1:9" x14ac:dyDescent="0.25">
      <c r="A623" t="s">
        <v>834</v>
      </c>
      <c r="B623" s="3">
        <v>367.17630004882813</v>
      </c>
      <c r="C623" s="3">
        <v>27.29000091552734</v>
      </c>
      <c r="D623" s="4">
        <v>-8.8487986167614663E-3</v>
      </c>
      <c r="E623" s="4">
        <v>4.2797127855110251E-2</v>
      </c>
      <c r="F623" s="2">
        <v>5</v>
      </c>
      <c r="G623" s="4">
        <v>-0.11630661599670419</v>
      </c>
      <c r="H623" s="4">
        <v>-0.19686987306392151</v>
      </c>
      <c r="I623" s="4">
        <v>0.17684711554111579</v>
      </c>
    </row>
    <row r="624" spans="1:9" x14ac:dyDescent="0.25">
      <c r="A624" t="s">
        <v>835</v>
      </c>
      <c r="B624" s="3">
        <v>370.45437622070313</v>
      </c>
      <c r="C624" s="3">
        <v>26.170000076293949</v>
      </c>
      <c r="D624" s="4">
        <v>-1.14236744628613E-2</v>
      </c>
      <c r="E624" s="4">
        <v>6.2094185249382823E-2</v>
      </c>
      <c r="F624" s="2">
        <v>5</v>
      </c>
      <c r="G624" s="4">
        <v>-0.1052237576543822</v>
      </c>
      <c r="H624" s="4">
        <v>-0.18969968879093321</v>
      </c>
      <c r="I624" s="4">
        <v>0.18735376993815109</v>
      </c>
    </row>
    <row r="625" spans="1:9" x14ac:dyDescent="0.25">
      <c r="A625" t="s">
        <v>836</v>
      </c>
      <c r="B625" s="3">
        <v>374.7352294921875</v>
      </c>
      <c r="C625" s="3">
        <v>24.639999389648441</v>
      </c>
      <c r="D625" s="4">
        <v>-8.2265790271540684E-4</v>
      </c>
      <c r="E625" s="4">
        <v>-5.5214744565573959E-2</v>
      </c>
      <c r="F625" s="2">
        <v>5</v>
      </c>
      <c r="G625" s="4">
        <v>-8.5222202670791614E-2</v>
      </c>
      <c r="H625" s="4">
        <v>-0.1803361154043481</v>
      </c>
      <c r="I625" s="4">
        <v>0.20617754064148211</v>
      </c>
    </row>
    <row r="626" spans="1:9" x14ac:dyDescent="0.25">
      <c r="A626" t="s">
        <v>837</v>
      </c>
      <c r="B626" s="3">
        <v>375.04376220703119</v>
      </c>
      <c r="C626" s="3">
        <v>26.079999923706051</v>
      </c>
      <c r="D626" s="4">
        <v>1.4977177653715531E-2</v>
      </c>
      <c r="E626" s="4">
        <v>-2.4317232684692099E-2</v>
      </c>
      <c r="F626" s="2">
        <v>5</v>
      </c>
      <c r="G626" s="4">
        <v>-9.1928617425354964E-2</v>
      </c>
      <c r="H626" s="4">
        <v>-0.17966125725472509</v>
      </c>
      <c r="I626" s="4">
        <v>0.20717062909943679</v>
      </c>
    </row>
    <row r="627" spans="1:9" x14ac:dyDescent="0.25">
      <c r="A627" t="s">
        <v>838</v>
      </c>
      <c r="B627" s="3">
        <v>369.50955200195313</v>
      </c>
      <c r="C627" s="3">
        <v>26.729999542236332</v>
      </c>
      <c r="D627" s="4">
        <v>3.3773825583498511E-3</v>
      </c>
      <c r="E627" s="4">
        <v>-2.9411813593453021E-2</v>
      </c>
      <c r="F627" s="2">
        <v>5</v>
      </c>
      <c r="G627" s="4">
        <v>-0.10216644872290639</v>
      </c>
      <c r="H627" s="4">
        <v>-0.19176631671500141</v>
      </c>
      <c r="I627" s="4">
        <v>0.18935741184841959</v>
      </c>
    </row>
    <row r="628" spans="1:9" x14ac:dyDescent="0.25">
      <c r="A628" t="s">
        <v>839</v>
      </c>
      <c r="B628" s="3">
        <v>368.26577758789063</v>
      </c>
      <c r="C628" s="3">
        <v>27.54000091552734</v>
      </c>
      <c r="D628" s="4">
        <v>1.888566365004118E-3</v>
      </c>
      <c r="E628" s="4">
        <v>3.1460678973232133E-2</v>
      </c>
      <c r="F628" s="2">
        <v>5</v>
      </c>
      <c r="G628" s="4">
        <v>-0.1068185090046597</v>
      </c>
      <c r="H628" s="4">
        <v>-0.1944868428026412</v>
      </c>
      <c r="I628" s="4">
        <v>0.18535401786301911</v>
      </c>
    </row>
    <row r="629" spans="1:9" x14ac:dyDescent="0.25">
      <c r="A629" t="s">
        <v>840</v>
      </c>
      <c r="B629" s="3">
        <v>367.57159423828119</v>
      </c>
      <c r="C629" s="3">
        <v>26.70000076293945</v>
      </c>
      <c r="D629" s="4">
        <v>1.057647209848867E-2</v>
      </c>
      <c r="E629" s="4">
        <v>-7.0010393090548018E-2</v>
      </c>
      <c r="F629" s="2">
        <v>5</v>
      </c>
      <c r="G629" s="4">
        <v>-0.10168801197432489</v>
      </c>
      <c r="H629" s="4">
        <v>-0.19600524026351909</v>
      </c>
      <c r="I629" s="4">
        <v>0.18311961794678819</v>
      </c>
    </row>
    <row r="630" spans="1:9" x14ac:dyDescent="0.25">
      <c r="A630" t="s">
        <v>841</v>
      </c>
      <c r="B630" s="3">
        <v>363.72467041015619</v>
      </c>
      <c r="C630" s="3">
        <v>28.70999908447266</v>
      </c>
      <c r="D630" s="4">
        <v>-8.1242314511333902E-3</v>
      </c>
      <c r="E630" s="4">
        <v>1.953122301281152E-2</v>
      </c>
      <c r="F630" s="2">
        <v>5</v>
      </c>
      <c r="G630" s="4">
        <v>-0.1061679468590303</v>
      </c>
      <c r="H630" s="4">
        <v>-0.2044196733900161</v>
      </c>
      <c r="I630" s="4">
        <v>0.176835868219992</v>
      </c>
    </row>
    <row r="631" spans="1:9" x14ac:dyDescent="0.25">
      <c r="A631" t="s">
        <v>842</v>
      </c>
      <c r="B631" s="3">
        <v>366.703857421875</v>
      </c>
      <c r="C631" s="3">
        <v>28.159999847412109</v>
      </c>
      <c r="D631" s="4">
        <v>-8.1440578562386179E-4</v>
      </c>
      <c r="E631" s="4">
        <v>-7.0522129278958179E-3</v>
      </c>
      <c r="F631" s="2">
        <v>5</v>
      </c>
      <c r="G631" s="4">
        <v>-9.8088265538190389E-2</v>
      </c>
      <c r="H631" s="4">
        <v>-0.19790325377750351</v>
      </c>
      <c r="I631" s="4">
        <v>0.20697731743041639</v>
      </c>
    </row>
    <row r="632" spans="1:9" x14ac:dyDescent="0.25">
      <c r="A632" t="s">
        <v>843</v>
      </c>
      <c r="B632" s="3">
        <v>367.00274658203119</v>
      </c>
      <c r="C632" s="3">
        <v>28.360000610351559</v>
      </c>
      <c r="D632" s="4">
        <v>-2.0432935398377979E-2</v>
      </c>
      <c r="E632" s="4">
        <v>5.2319102318953759E-2</v>
      </c>
      <c r="F632" s="2">
        <v>5</v>
      </c>
      <c r="G632" s="4">
        <v>-9.6867446716554673E-2</v>
      </c>
      <c r="H632" s="4">
        <v>-0.19724948911702789</v>
      </c>
      <c r="I632" s="4">
        <v>0.22772139154360979</v>
      </c>
    </row>
    <row r="633" spans="1:9" x14ac:dyDescent="0.25">
      <c r="A633" t="s">
        <v>844</v>
      </c>
      <c r="B633" s="3">
        <v>374.65811157226563</v>
      </c>
      <c r="C633" s="3">
        <v>26.95000076293945</v>
      </c>
      <c r="D633" s="4">
        <v>-3.8195797115337942E-3</v>
      </c>
      <c r="E633" s="4">
        <v>-1.0282731693130209E-2</v>
      </c>
      <c r="F633" s="2">
        <v>5</v>
      </c>
      <c r="G633" s="4">
        <v>-7.617043172758764E-2</v>
      </c>
      <c r="H633" s="4">
        <v>-0.18050479656598001</v>
      </c>
      <c r="I633" s="4">
        <v>0.25333061503339649</v>
      </c>
    </row>
    <row r="634" spans="1:9" x14ac:dyDescent="0.25">
      <c r="A634" t="s">
        <v>845</v>
      </c>
      <c r="B634" s="3">
        <v>376.09463500976563</v>
      </c>
      <c r="C634" s="3">
        <v>27.229999542236332</v>
      </c>
      <c r="D634" s="4">
        <v>3.1793889528394681E-2</v>
      </c>
      <c r="E634" s="4">
        <v>-6.2650593549839151E-2</v>
      </c>
      <c r="F634" s="2">
        <v>5</v>
      </c>
      <c r="G634" s="4">
        <v>-6.9334065348184093E-2</v>
      </c>
      <c r="H634" s="4">
        <v>-0.17736266770158271</v>
      </c>
      <c r="I634" s="4">
        <v>0.25813616640895898</v>
      </c>
    </row>
    <row r="635" spans="1:9" x14ac:dyDescent="0.25">
      <c r="A635" t="s">
        <v>846</v>
      </c>
      <c r="B635" s="3">
        <v>364.50558471679688</v>
      </c>
      <c r="C635" s="3">
        <v>29.04999923706055</v>
      </c>
      <c r="D635" s="4">
        <v>9.8025282518272583E-3</v>
      </c>
      <c r="E635" s="4">
        <v>3.4541786350867909E-3</v>
      </c>
      <c r="F635" s="2">
        <v>5</v>
      </c>
      <c r="G635" s="4">
        <v>-9.2675746554287453E-2</v>
      </c>
      <c r="H635" s="4">
        <v>-0.20271156802990689</v>
      </c>
      <c r="I635" s="4">
        <v>0.2193677237069307</v>
      </c>
    </row>
    <row r="636" spans="1:9" x14ac:dyDescent="0.25">
      <c r="A636" t="s">
        <v>847</v>
      </c>
      <c r="B636" s="3">
        <v>360.96719360351563</v>
      </c>
      <c r="C636" s="3">
        <v>28.95000076293945</v>
      </c>
      <c r="D636" s="4">
        <v>-1.813048259540317E-3</v>
      </c>
      <c r="E636" s="4">
        <v>-4.1073194739407508E-2</v>
      </c>
      <c r="F636" s="2">
        <v>5</v>
      </c>
      <c r="G636" s="4">
        <v>-0.10256654021244301</v>
      </c>
      <c r="H636" s="4">
        <v>-0.21045114300678081</v>
      </c>
      <c r="I636" s="4">
        <v>0.20753086825589889</v>
      </c>
    </row>
    <row r="637" spans="1:9" x14ac:dyDescent="0.25">
      <c r="A637" t="s">
        <v>848</v>
      </c>
      <c r="B637" s="3">
        <v>361.62283325195313</v>
      </c>
      <c r="C637" s="3">
        <v>30.190000534057621</v>
      </c>
      <c r="D637" s="4">
        <v>2.517371790313128E-2</v>
      </c>
      <c r="E637" s="4">
        <v>-3.019590915677484E-2</v>
      </c>
      <c r="F637" s="2">
        <v>5</v>
      </c>
      <c r="G637" s="4">
        <v>-9.6129797992510979E-2</v>
      </c>
      <c r="H637" s="4">
        <v>-0.2090170527509447</v>
      </c>
      <c r="I637" s="4">
        <v>0.20972415653242391</v>
      </c>
    </row>
    <row r="638" spans="1:9" x14ac:dyDescent="0.25">
      <c r="A638" t="s">
        <v>849</v>
      </c>
      <c r="B638" s="3">
        <v>352.74298095703119</v>
      </c>
      <c r="C638" s="3">
        <v>31.129999160766602</v>
      </c>
      <c r="D638" s="4">
        <v>2.1557475590476831E-3</v>
      </c>
      <c r="E638" s="4">
        <v>-5.5235252201265461E-2</v>
      </c>
      <c r="F638" s="2">
        <v>5</v>
      </c>
      <c r="G638" s="4">
        <v>-0.1057030926858752</v>
      </c>
      <c r="H638" s="4">
        <v>-0.22844008441133751</v>
      </c>
      <c r="I638" s="4">
        <v>0.18001869869115289</v>
      </c>
    </row>
    <row r="639" spans="1:9" x14ac:dyDescent="0.25">
      <c r="A639" t="s">
        <v>850</v>
      </c>
      <c r="B639" s="3">
        <v>351.98419189453119</v>
      </c>
      <c r="C639" s="3">
        <v>32.950000762939453</v>
      </c>
      <c r="D639" s="4">
        <v>-3.3096066196491643E-2</v>
      </c>
      <c r="E639" s="4">
        <v>0.1124240320511833</v>
      </c>
      <c r="F639" s="2">
        <v>5</v>
      </c>
      <c r="G639" s="4">
        <v>-0.1196652140989818</v>
      </c>
      <c r="H639" s="4">
        <v>-0.23009979489919391</v>
      </c>
      <c r="I639" s="4">
        <v>0.1774803483044689</v>
      </c>
    </row>
    <row r="640" spans="1:9" x14ac:dyDescent="0.25">
      <c r="A640" t="s">
        <v>851</v>
      </c>
      <c r="B640" s="3">
        <v>364.0322265625</v>
      </c>
      <c r="C640" s="3">
        <v>29.620000839233398</v>
      </c>
      <c r="D640" s="4">
        <v>1.425634345554005E-2</v>
      </c>
      <c r="E640" s="4">
        <v>-9.3912447734619375E-2</v>
      </c>
      <c r="F640" s="2">
        <v>5</v>
      </c>
      <c r="G640" s="4">
        <v>-8.9834161098467202E-2</v>
      </c>
      <c r="H640" s="4">
        <v>-0.2037469512899269</v>
      </c>
      <c r="I640" s="4">
        <v>0.21778421530732281</v>
      </c>
    </row>
    <row r="641" spans="1:9" x14ac:dyDescent="0.25">
      <c r="A641" t="s">
        <v>852</v>
      </c>
      <c r="B641" s="3">
        <v>358.9154052734375</v>
      </c>
      <c r="C641" s="3">
        <v>32.689998626708977</v>
      </c>
      <c r="D641" s="4">
        <v>-3.0134392541237842E-3</v>
      </c>
      <c r="E641" s="4">
        <v>-3.9094703502602912E-2</v>
      </c>
      <c r="F641" s="2">
        <v>5</v>
      </c>
      <c r="G641" s="4">
        <v>-0.10763775234343979</v>
      </c>
      <c r="H641" s="4">
        <v>-0.21493904982909609</v>
      </c>
      <c r="I641" s="4">
        <v>0.20066709285580539</v>
      </c>
    </row>
    <row r="642" spans="1:9" x14ac:dyDescent="0.25">
      <c r="A642" t="s">
        <v>853</v>
      </c>
      <c r="B642" s="3">
        <v>360.000244140625</v>
      </c>
      <c r="C642" s="3">
        <v>34.020000457763672</v>
      </c>
      <c r="D642" s="4">
        <v>-3.7968027216321198E-2</v>
      </c>
      <c r="E642" s="4">
        <v>0.22594596244193421</v>
      </c>
      <c r="F642" s="2">
        <v>5</v>
      </c>
      <c r="G642" s="4">
        <v>-0.10658244128442319</v>
      </c>
      <c r="H642" s="4">
        <v>-0.21256616580310181</v>
      </c>
      <c r="I642" s="4">
        <v>0.21318412073911899</v>
      </c>
    </row>
    <row r="643" spans="1:9" x14ac:dyDescent="0.25">
      <c r="A643" t="s">
        <v>854</v>
      </c>
      <c r="B643" s="3">
        <v>374.20819091796881</v>
      </c>
      <c r="C643" s="3">
        <v>27.75</v>
      </c>
      <c r="D643" s="4">
        <v>-2.8995775255402201E-2</v>
      </c>
      <c r="E643" s="4">
        <v>6.3625904089826157E-2</v>
      </c>
      <c r="F643" s="2">
        <v>5</v>
      </c>
      <c r="G643" s="4">
        <v>-6.9242878490731852E-2</v>
      </c>
      <c r="H643" s="4">
        <v>-0.181488914637186</v>
      </c>
      <c r="I643" s="4">
        <v>0.2610642422088334</v>
      </c>
    </row>
    <row r="644" spans="1:9" x14ac:dyDescent="0.25">
      <c r="A644" t="s">
        <v>855</v>
      </c>
      <c r="B644" s="3">
        <v>385.38265991210938</v>
      </c>
      <c r="C644" s="3">
        <v>26.090000152587891</v>
      </c>
      <c r="D644" s="4">
        <v>-2.378278384059207E-2</v>
      </c>
      <c r="E644" s="4">
        <v>8.8898211581968978E-2</v>
      </c>
      <c r="F644" s="2">
        <v>5</v>
      </c>
      <c r="G644" s="4">
        <v>-3.9865130305179693E-2</v>
      </c>
      <c r="H644" s="4">
        <v>-0.15704683408755901</v>
      </c>
      <c r="I644" s="4">
        <v>0.29872168428569901</v>
      </c>
    </row>
    <row r="645" spans="1:9" x14ac:dyDescent="0.25">
      <c r="A645" t="s">
        <v>856</v>
      </c>
      <c r="B645" s="3">
        <v>394.77142333984381</v>
      </c>
      <c r="C645" s="3">
        <v>23.95999908447266</v>
      </c>
      <c r="D645" s="4">
        <v>-1.0872180783429891E-2</v>
      </c>
      <c r="E645" s="4">
        <v>-2.4979755265417398E-3</v>
      </c>
      <c r="F645" s="2">
        <v>4</v>
      </c>
      <c r="G645" s="4">
        <v>-1.1902282142161821E-2</v>
      </c>
      <c r="H645" s="4">
        <v>-0.13651065361380199</v>
      </c>
      <c r="I645" s="4">
        <v>0.33036138145061028</v>
      </c>
    </row>
    <row r="646" spans="1:9" x14ac:dyDescent="0.25">
      <c r="A646" t="s">
        <v>857</v>
      </c>
      <c r="B646" s="3">
        <v>399.11062622070313</v>
      </c>
      <c r="C646" s="3">
        <v>24.020000457763668</v>
      </c>
      <c r="D646" s="4">
        <v>9.5921645243612907E-3</v>
      </c>
      <c r="E646" s="4">
        <v>-4.1882698438058703E-2</v>
      </c>
      <c r="F646" s="2">
        <v>4</v>
      </c>
      <c r="G646" s="4">
        <v>-2.5316426732767679E-3</v>
      </c>
      <c r="H646" s="4">
        <v>-0.1270194512675652</v>
      </c>
      <c r="I646" s="4">
        <v>0.34498429384415791</v>
      </c>
    </row>
    <row r="647" spans="1:9" x14ac:dyDescent="0.25">
      <c r="A647" t="s">
        <v>858</v>
      </c>
      <c r="B647" s="3">
        <v>395.31866455078119</v>
      </c>
      <c r="C647" s="3">
        <v>25.069999694824219</v>
      </c>
      <c r="D647" s="4">
        <v>3.044721657804228E-3</v>
      </c>
      <c r="E647" s="4">
        <v>1.1294827307630101E-2</v>
      </c>
      <c r="F647" s="2">
        <v>5</v>
      </c>
      <c r="G647" s="4">
        <v>-1.1798033269517011E-2</v>
      </c>
      <c r="H647" s="4">
        <v>-0.1353136648562312</v>
      </c>
      <c r="I647" s="4">
        <v>0.33220555894251258</v>
      </c>
    </row>
    <row r="648" spans="1:9" x14ac:dyDescent="0.25">
      <c r="A648" t="s">
        <v>859</v>
      </c>
      <c r="B648" s="3">
        <v>394.11868286132813</v>
      </c>
      <c r="C648" s="3">
        <v>24.79000091552734</v>
      </c>
      <c r="D648" s="4">
        <v>-1.6411470466443871E-2</v>
      </c>
      <c r="E648" s="4">
        <v>2.8317801018318271E-3</v>
      </c>
      <c r="F648" s="2">
        <v>5</v>
      </c>
      <c r="G648" s="4">
        <v>-1.5753755242760351E-2</v>
      </c>
      <c r="H648" s="4">
        <v>-0.13793840247258421</v>
      </c>
      <c r="I648" s="4">
        <v>0.32816167632155091</v>
      </c>
    </row>
    <row r="649" spans="1:9" x14ac:dyDescent="0.25">
      <c r="A649" t="s">
        <v>860</v>
      </c>
      <c r="B649" s="3">
        <v>400.69467163085938</v>
      </c>
      <c r="C649" s="3">
        <v>24.719999313354489</v>
      </c>
      <c r="D649" s="4">
        <v>1.9043358515598019E-2</v>
      </c>
      <c r="E649" s="4">
        <v>-3.7757929176263749E-2</v>
      </c>
      <c r="F649" s="2">
        <v>5</v>
      </c>
      <c r="G649" s="4">
        <v>9.8208235946493083E-3</v>
      </c>
      <c r="H649" s="4">
        <v>-0.12355464542045</v>
      </c>
      <c r="I649" s="4">
        <v>0.35032245338546231</v>
      </c>
    </row>
    <row r="650" spans="1:9" x14ac:dyDescent="0.25">
      <c r="A650" t="s">
        <v>861</v>
      </c>
      <c r="B650" s="3">
        <v>393.20669555664063</v>
      </c>
      <c r="C650" s="3">
        <v>25.690000534057621</v>
      </c>
      <c r="D650" s="4">
        <v>-8.0882788242125914E-3</v>
      </c>
      <c r="E650" s="4">
        <v>-1.9091255815355871E-2</v>
      </c>
      <c r="F650" s="2">
        <v>5</v>
      </c>
      <c r="G650" s="4">
        <v>-1.2727894776565661E-2</v>
      </c>
      <c r="H650" s="4">
        <v>-0.13993320573107429</v>
      </c>
      <c r="I650" s="4">
        <v>0.32508832141590699</v>
      </c>
    </row>
    <row r="651" spans="1:9" x14ac:dyDescent="0.25">
      <c r="A651" t="s">
        <v>862</v>
      </c>
      <c r="B651" s="3">
        <v>396.41299438476563</v>
      </c>
      <c r="C651" s="3">
        <v>26.190000534057621</v>
      </c>
      <c r="D651" s="4">
        <v>-5.6111329753082417E-3</v>
      </c>
      <c r="E651" s="4">
        <v>1.8273764900883501E-2</v>
      </c>
      <c r="F651" s="2">
        <v>5</v>
      </c>
      <c r="G651" s="4">
        <v>-3.112304747082018E-3</v>
      </c>
      <c r="H651" s="4">
        <v>-0.13292002109882931</v>
      </c>
      <c r="I651" s="4">
        <v>0.33589339971220472</v>
      </c>
    </row>
    <row r="652" spans="1:9" x14ac:dyDescent="0.25">
      <c r="A652" t="s">
        <v>863</v>
      </c>
      <c r="B652" s="3">
        <v>398.64987182617188</v>
      </c>
      <c r="C652" s="3">
        <v>25.719999313354489</v>
      </c>
      <c r="D652" s="4">
        <v>2.4549098550042499E-2</v>
      </c>
      <c r="E652" s="4">
        <v>-6.4727297696200337E-2</v>
      </c>
      <c r="F652" s="2">
        <v>5</v>
      </c>
      <c r="G652" s="4">
        <v>1.6300020986526049E-3</v>
      </c>
      <c r="H652" s="4">
        <v>-0.1280272661382881</v>
      </c>
      <c r="I652" s="4">
        <v>0.34343157291103599</v>
      </c>
    </row>
    <row r="653" spans="1:9" x14ac:dyDescent="0.25">
      <c r="A653" t="s">
        <v>864</v>
      </c>
      <c r="B653" s="3">
        <v>389.09786987304688</v>
      </c>
      <c r="C653" s="3">
        <v>27.5</v>
      </c>
      <c r="D653" s="4">
        <v>1.9981379480052519E-2</v>
      </c>
      <c r="E653" s="4">
        <v>-3.066622536120123E-2</v>
      </c>
      <c r="F653" s="2">
        <v>5</v>
      </c>
      <c r="G653" s="4">
        <v>-2.062125074365817E-2</v>
      </c>
      <c r="H653" s="4">
        <v>-0.14892050064194959</v>
      </c>
      <c r="I653" s="4">
        <v>0.31124176948892052</v>
      </c>
    </row>
    <row r="654" spans="1:9" x14ac:dyDescent="0.25">
      <c r="A654" t="s">
        <v>865</v>
      </c>
      <c r="B654" s="3">
        <v>381.4754638671875</v>
      </c>
      <c r="C654" s="3">
        <v>28.370000839233398</v>
      </c>
      <c r="D654" s="4">
        <v>8.8350019482328346E-3</v>
      </c>
      <c r="E654" s="4">
        <v>-3.6672322435561733E-2</v>
      </c>
      <c r="F654" s="2">
        <v>5</v>
      </c>
      <c r="G654" s="4">
        <v>-3.930313173246236E-2</v>
      </c>
      <c r="H654" s="4">
        <v>-0.16559310152122769</v>
      </c>
      <c r="I654" s="4">
        <v>0.28555461488653983</v>
      </c>
    </row>
    <row r="655" spans="1:9" x14ac:dyDescent="0.25">
      <c r="A655" t="s">
        <v>866</v>
      </c>
      <c r="B655" s="3">
        <v>378.1346435546875</v>
      </c>
      <c r="C655" s="3">
        <v>29.45000076293945</v>
      </c>
      <c r="D655" s="4">
        <v>-7.633730846896003E-3</v>
      </c>
      <c r="E655" s="4">
        <v>3.4059032173248349E-2</v>
      </c>
      <c r="F655" s="2">
        <v>5</v>
      </c>
      <c r="G655" s="4">
        <v>-4.5826703341562032E-2</v>
      </c>
      <c r="H655" s="4">
        <v>-0.1729005269767703</v>
      </c>
      <c r="I655" s="4">
        <v>0.27429620542894928</v>
      </c>
    </row>
    <row r="656" spans="1:9" x14ac:dyDescent="0.25">
      <c r="A656" t="s">
        <v>867</v>
      </c>
      <c r="B656" s="3">
        <v>381.04342651367188</v>
      </c>
      <c r="C656" s="3">
        <v>28.479999542236332</v>
      </c>
      <c r="D656" s="4">
        <v>1.870999945499241E-2</v>
      </c>
      <c r="E656" s="4">
        <v>-3.2280011997566249E-2</v>
      </c>
      <c r="F656" s="2">
        <v>5</v>
      </c>
      <c r="G656" s="4">
        <v>-4.0620102408901237E-2</v>
      </c>
      <c r="H656" s="4">
        <v>-0.16653810318534379</v>
      </c>
      <c r="I656" s="4">
        <v>0.28966167174483881</v>
      </c>
    </row>
    <row r="657" spans="1:9" x14ac:dyDescent="0.25">
      <c r="A657" t="s">
        <v>868</v>
      </c>
      <c r="B657" s="3">
        <v>374.0450439453125</v>
      </c>
      <c r="C657" s="3">
        <v>29.430000305175781</v>
      </c>
      <c r="D657" s="4">
        <v>4.3652296561358378E-4</v>
      </c>
      <c r="E657" s="4">
        <v>2.7257213855629292E-3</v>
      </c>
      <c r="F657" s="2">
        <v>5</v>
      </c>
      <c r="G657" s="4">
        <v>-4.8639973721128833E-2</v>
      </c>
      <c r="H657" s="4">
        <v>-0.1818457684124466</v>
      </c>
      <c r="I657" s="4">
        <v>0.27564641698426762</v>
      </c>
    </row>
    <row r="658" spans="1:9" x14ac:dyDescent="0.25">
      <c r="A658" t="s">
        <v>869</v>
      </c>
      <c r="B658" s="3">
        <v>373.8818359375</v>
      </c>
      <c r="C658" s="3">
        <v>29.35000038146973</v>
      </c>
      <c r="D658" s="4">
        <v>-6.124513825747635E-3</v>
      </c>
      <c r="E658" s="4">
        <v>-5.2002543624440567E-2</v>
      </c>
      <c r="F658" s="2">
        <v>5</v>
      </c>
      <c r="G658" s="4">
        <v>-4.9833603615970667E-2</v>
      </c>
      <c r="H658" s="4">
        <v>-0.1822027556908031</v>
      </c>
      <c r="I658" s="4">
        <v>0.27508981099854668</v>
      </c>
    </row>
    <row r="659" spans="1:9" x14ac:dyDescent="0.25">
      <c r="A659" t="s">
        <v>870</v>
      </c>
      <c r="B659" s="3">
        <v>376.185791015625</v>
      </c>
      <c r="C659" s="3">
        <v>30.95999908447266</v>
      </c>
      <c r="D659" s="4">
        <v>-4.0311662953705578E-2</v>
      </c>
      <c r="E659" s="4">
        <v>0.1862068441368068</v>
      </c>
      <c r="F659" s="2">
        <v>5</v>
      </c>
      <c r="G659" s="4">
        <v>-3.3693654498527237E-2</v>
      </c>
      <c r="H659" s="4">
        <v>-0.17716328082790081</v>
      </c>
      <c r="I659" s="4">
        <v>0.2829472391021326</v>
      </c>
    </row>
    <row r="660" spans="1:9" x14ac:dyDescent="0.25">
      <c r="A660" t="s">
        <v>871</v>
      </c>
      <c r="B660" s="3">
        <v>391.98745727539063</v>
      </c>
      <c r="C660" s="3">
        <v>26.10000038146973</v>
      </c>
      <c r="D660" s="4">
        <v>2.0570405373505411E-2</v>
      </c>
      <c r="E660" s="4">
        <v>-4.9872550641773872E-2</v>
      </c>
      <c r="F660" s="2">
        <v>5</v>
      </c>
      <c r="G660" s="4">
        <v>4.256146577131581E-3</v>
      </c>
      <c r="H660" s="4">
        <v>-0.14260006357417421</v>
      </c>
      <c r="I660" s="4">
        <v>0.34265264903438181</v>
      </c>
    </row>
    <row r="661" spans="1:9" x14ac:dyDescent="0.25">
      <c r="A661" t="s">
        <v>872</v>
      </c>
      <c r="B661" s="3">
        <v>384.08663940429688</v>
      </c>
      <c r="C661" s="3">
        <v>27.469999313354489</v>
      </c>
      <c r="D661" s="4">
        <v>-4.0576787516811708E-3</v>
      </c>
      <c r="E661" s="4">
        <v>-4.8493297027423332E-2</v>
      </c>
      <c r="F661" s="2">
        <v>5</v>
      </c>
      <c r="G661" s="4">
        <v>-2.446346172881109E-2</v>
      </c>
      <c r="H661" s="4">
        <v>-0.15988163882526349</v>
      </c>
      <c r="I661" s="4">
        <v>0.31559042077356908</v>
      </c>
    </row>
    <row r="662" spans="1:9" x14ac:dyDescent="0.25">
      <c r="A662" t="s">
        <v>873</v>
      </c>
      <c r="B662" s="3">
        <v>385.6514892578125</v>
      </c>
      <c r="C662" s="3">
        <v>28.870000839233398</v>
      </c>
      <c r="D662" s="4">
        <v>2.3907958843155889E-2</v>
      </c>
      <c r="E662" s="4">
        <v>-9.1281069460028785E-2</v>
      </c>
      <c r="F662" s="2">
        <v>5</v>
      </c>
      <c r="G662" s="4">
        <v>-2.2981115597383469E-2</v>
      </c>
      <c r="H662" s="4">
        <v>-0.1564588197017994</v>
      </c>
      <c r="I662" s="4">
        <v>0.37076666765376398</v>
      </c>
    </row>
    <row r="663" spans="1:9" x14ac:dyDescent="0.25">
      <c r="A663" t="s">
        <v>874</v>
      </c>
      <c r="B663" s="3">
        <v>376.64663696289063</v>
      </c>
      <c r="C663" s="3">
        <v>31.770000457763668</v>
      </c>
      <c r="D663" s="4">
        <v>-1.0439620699717041E-3</v>
      </c>
      <c r="E663" s="4">
        <v>-2.4262926357717651E-2</v>
      </c>
      <c r="F663" s="2">
        <v>5</v>
      </c>
      <c r="G663" s="4">
        <v>-3.1142114880788881E-2</v>
      </c>
      <c r="H663" s="4">
        <v>-0.17615526570253401</v>
      </c>
      <c r="I663" s="4">
        <v>0.37970859898387271</v>
      </c>
    </row>
    <row r="664" spans="1:9" x14ac:dyDescent="0.25">
      <c r="A664" t="s">
        <v>875</v>
      </c>
      <c r="B664" s="3">
        <v>377.04025268554688</v>
      </c>
      <c r="C664" s="3">
        <v>32.560001373291023</v>
      </c>
      <c r="D664" s="4">
        <v>-1.5886118327322899E-2</v>
      </c>
      <c r="E664" s="4">
        <v>-1.3034261391276281E-2</v>
      </c>
      <c r="F664" s="2">
        <v>5</v>
      </c>
      <c r="G664" s="4">
        <v>-1.8479105395369681E-2</v>
      </c>
      <c r="H664" s="4">
        <v>-0.17529430423726811</v>
      </c>
      <c r="I664" s="4">
        <v>0.38115046768505972</v>
      </c>
    </row>
    <row r="665" spans="1:9" x14ac:dyDescent="0.25">
      <c r="A665" t="s">
        <v>876</v>
      </c>
      <c r="B665" s="3">
        <v>383.12664794921881</v>
      </c>
      <c r="C665" s="3">
        <v>32.990001678466797</v>
      </c>
      <c r="D665" s="4">
        <v>2.3105135391781051E-3</v>
      </c>
      <c r="E665" s="4">
        <v>-5.0647433713185697E-2</v>
      </c>
      <c r="F665" s="2">
        <v>5</v>
      </c>
      <c r="G665" s="4">
        <v>-2.3823923544980419E-2</v>
      </c>
      <c r="H665" s="4">
        <v>-0.16198144226865549</v>
      </c>
      <c r="I665" s="4">
        <v>0.40344577330577641</v>
      </c>
    </row>
    <row r="666" spans="1:9" x14ac:dyDescent="0.25">
      <c r="A666" t="s">
        <v>877</v>
      </c>
      <c r="B666" s="3">
        <v>382.24346923828119</v>
      </c>
      <c r="C666" s="3">
        <v>34.75</v>
      </c>
      <c r="D666" s="4">
        <v>-3.2017259204772719E-2</v>
      </c>
      <c r="E666" s="4">
        <v>0.15104337148978211</v>
      </c>
      <c r="F666" s="2">
        <v>5</v>
      </c>
      <c r="G666" s="4">
        <v>-3.4766385388972372E-2</v>
      </c>
      <c r="H666" s="4">
        <v>-0.163913232065895</v>
      </c>
      <c r="I666" s="4">
        <v>0.40021056783110209</v>
      </c>
    </row>
    <row r="667" spans="1:9" x14ac:dyDescent="0.25">
      <c r="A667" t="s">
        <v>878</v>
      </c>
      <c r="B667" s="3">
        <v>394.88665771484381</v>
      </c>
      <c r="C667" s="3">
        <v>30.190000534057621</v>
      </c>
      <c r="D667" s="4">
        <v>-5.9688822874403016E-3</v>
      </c>
      <c r="E667" s="4">
        <v>-3.2371801416157357E-2</v>
      </c>
      <c r="F667" s="2">
        <v>5</v>
      </c>
      <c r="G667" s="4">
        <v>-1.271413301759672E-2</v>
      </c>
      <c r="H667" s="4">
        <v>-0.13625859976879939</v>
      </c>
      <c r="I667" s="4">
        <v>0.44652431166364243</v>
      </c>
    </row>
    <row r="668" spans="1:9" x14ac:dyDescent="0.25">
      <c r="A668" t="s">
        <v>879</v>
      </c>
      <c r="B668" s="3">
        <v>397.25784301757813</v>
      </c>
      <c r="C668" s="3">
        <v>31.20000076293945</v>
      </c>
      <c r="D668" s="4">
        <v>-3.5542899310739277E-2</v>
      </c>
      <c r="E668" s="4">
        <v>0.22738004206521589</v>
      </c>
      <c r="F668" s="2">
        <v>5</v>
      </c>
      <c r="G668" s="4">
        <v>4.4275931354698089E-4</v>
      </c>
      <c r="H668" s="4">
        <v>-0.13107207124579609</v>
      </c>
      <c r="I668" s="4">
        <v>0.45521029059165569</v>
      </c>
    </row>
    <row r="669" spans="1:9" x14ac:dyDescent="0.25">
      <c r="A669" t="s">
        <v>880</v>
      </c>
      <c r="B669" s="3">
        <v>411.89788818359381</v>
      </c>
      <c r="C669" s="3">
        <v>25.420000076293949</v>
      </c>
      <c r="D669" s="4">
        <v>3.0453062598725381E-2</v>
      </c>
      <c r="E669" s="4">
        <v>-0.130940168331831</v>
      </c>
      <c r="F669" s="2">
        <v>5</v>
      </c>
      <c r="G669" s="4">
        <v>4.5595375822849123E-2</v>
      </c>
      <c r="H669" s="4">
        <v>-9.9049684912668301E-2</v>
      </c>
      <c r="I669" s="4">
        <v>0.50883879599380055</v>
      </c>
    </row>
    <row r="670" spans="1:9" x14ac:dyDescent="0.25">
      <c r="A670" t="s">
        <v>881</v>
      </c>
      <c r="B670" s="3">
        <v>399.72503662109381</v>
      </c>
      <c r="C670" s="3">
        <v>29.25</v>
      </c>
      <c r="D670" s="4">
        <v>4.5840673498731546E-3</v>
      </c>
      <c r="E670" s="4">
        <v>-9.5547314100449254E-2</v>
      </c>
      <c r="F670" s="2">
        <v>5</v>
      </c>
      <c r="G670" s="4">
        <v>1.501208844968183E-2</v>
      </c>
      <c r="H670" s="4">
        <v>-0.12567554235298939</v>
      </c>
      <c r="I670" s="4">
        <v>0.46424796117216838</v>
      </c>
    </row>
    <row r="671" spans="1:9" x14ac:dyDescent="0.25">
      <c r="A671" t="s">
        <v>882</v>
      </c>
      <c r="B671" s="3">
        <v>397.90103149414063</v>
      </c>
      <c r="C671" s="3">
        <v>32.340000152587891</v>
      </c>
      <c r="D671" s="4">
        <v>6.0193321074459849E-3</v>
      </c>
      <c r="E671" s="4">
        <v>-3.1736566612720292E-2</v>
      </c>
      <c r="F671" s="2">
        <v>5</v>
      </c>
      <c r="G671" s="4">
        <v>4.1471524821918848E-3</v>
      </c>
      <c r="H671" s="4">
        <v>-0.1296652156215177</v>
      </c>
      <c r="I671" s="4">
        <v>0.45756637872518158</v>
      </c>
    </row>
    <row r="672" spans="1:9" x14ac:dyDescent="0.25">
      <c r="A672" t="s">
        <v>883</v>
      </c>
      <c r="B672" s="3">
        <v>395.520263671875</v>
      </c>
      <c r="C672" s="3">
        <v>33.400001525878913</v>
      </c>
      <c r="D672" s="4">
        <v>-3.6955663012860678E-2</v>
      </c>
      <c r="E672" s="4">
        <v>0.11370462756871171</v>
      </c>
      <c r="F672" s="2">
        <v>5</v>
      </c>
      <c r="G672" s="4">
        <v>2.9166537067637499E-4</v>
      </c>
      <c r="H672" s="4">
        <v>-0.1348727041305724</v>
      </c>
      <c r="I672" s="4">
        <v>0.44884529770597781</v>
      </c>
    </row>
    <row r="673" spans="1:9" x14ac:dyDescent="0.25">
      <c r="A673" t="s">
        <v>884</v>
      </c>
      <c r="B673" s="3">
        <v>410.6978759765625</v>
      </c>
      <c r="C673" s="3">
        <v>29.989999771118161</v>
      </c>
      <c r="D673" s="4">
        <v>2.5259506054576161E-2</v>
      </c>
      <c r="E673" s="4">
        <v>-5.0949385788478303E-2</v>
      </c>
      <c r="F673" s="2">
        <v>5</v>
      </c>
      <c r="G673" s="4">
        <v>3.1852071137940641E-2</v>
      </c>
      <c r="H673" s="4">
        <v>-0.1016744892805692</v>
      </c>
      <c r="I673" s="4">
        <v>0.50444298570785939</v>
      </c>
    </row>
    <row r="674" spans="1:9" x14ac:dyDescent="0.25">
      <c r="A674" t="s">
        <v>885</v>
      </c>
      <c r="B674" s="3">
        <v>400.57943725585938</v>
      </c>
      <c r="C674" s="3">
        <v>31.60000038146973</v>
      </c>
      <c r="D674" s="4">
        <v>2.8118210622931632E-3</v>
      </c>
      <c r="E674" s="4">
        <v>-5.7279237770691882E-2</v>
      </c>
      <c r="F674" s="2">
        <v>5</v>
      </c>
      <c r="G674" s="4">
        <v>1.284393744840262E-2</v>
      </c>
      <c r="H674" s="4">
        <v>-0.1238066992654526</v>
      </c>
      <c r="I674" s="4">
        <v>0.46737774858317233</v>
      </c>
    </row>
    <row r="675" spans="1:9" x14ac:dyDescent="0.25">
      <c r="A675" t="s">
        <v>886</v>
      </c>
      <c r="B675" s="3">
        <v>399.45623779296881</v>
      </c>
      <c r="C675" s="3">
        <v>33.520000457763672</v>
      </c>
      <c r="D675" s="4">
        <v>-2.896095623003625E-2</v>
      </c>
      <c r="E675" s="4">
        <v>0.2405625421864992</v>
      </c>
      <c r="F675" s="2">
        <v>5</v>
      </c>
      <c r="G675" s="4">
        <v>9.7136882987789441E-3</v>
      </c>
      <c r="H675" s="4">
        <v>-0.12626348998720099</v>
      </c>
      <c r="I675" s="4">
        <v>0.46326331397725018</v>
      </c>
    </row>
    <row r="676" spans="1:9" x14ac:dyDescent="0.25">
      <c r="A676" t="s">
        <v>887</v>
      </c>
      <c r="B676" s="3">
        <v>411.36990356445313</v>
      </c>
      <c r="C676" s="3">
        <v>27.020000457763668</v>
      </c>
      <c r="D676" s="4">
        <v>5.797612294041965E-3</v>
      </c>
      <c r="E676" s="4">
        <v>-4.2183575516809728E-2</v>
      </c>
      <c r="F676" s="2">
        <v>5</v>
      </c>
      <c r="G676" s="4">
        <v>3.9604039810113179E-2</v>
      </c>
      <c r="H676" s="4">
        <v>-0.10020455344349211</v>
      </c>
      <c r="I676" s="4">
        <v>0.50690471548525395</v>
      </c>
    </row>
    <row r="677" spans="1:9" x14ac:dyDescent="0.25">
      <c r="A677" t="s">
        <v>888</v>
      </c>
      <c r="B677" s="3">
        <v>408.99868774414063</v>
      </c>
      <c r="C677" s="3">
        <v>28.20999908447266</v>
      </c>
      <c r="D677" s="4">
        <v>-2.7438967973066889E-2</v>
      </c>
      <c r="E677" s="4">
        <v>0.2438271033900683</v>
      </c>
      <c r="F677" s="2">
        <v>5</v>
      </c>
      <c r="G677" s="4">
        <v>3.5769331446875441E-2</v>
      </c>
      <c r="H677" s="4">
        <v>-0.1053911487180432</v>
      </c>
      <c r="I677" s="4">
        <v>0.49821862476714118</v>
      </c>
    </row>
    <row r="678" spans="1:9" x14ac:dyDescent="0.25">
      <c r="A678" t="s">
        <v>889</v>
      </c>
      <c r="B678" s="3">
        <v>420.53781127929688</v>
      </c>
      <c r="C678" s="3">
        <v>22.680000305175781</v>
      </c>
      <c r="D678" s="4">
        <v>-1.4953775282487539E-2</v>
      </c>
      <c r="E678" s="4">
        <v>0.11614176406472509</v>
      </c>
      <c r="F678" s="2">
        <v>4</v>
      </c>
      <c r="G678" s="4">
        <v>7.6538949802545941E-2</v>
      </c>
      <c r="H678" s="4">
        <v>-8.0151453922140736E-2</v>
      </c>
      <c r="I678" s="4">
        <v>0.54048802638604077</v>
      </c>
    </row>
    <row r="679" spans="1:9" x14ac:dyDescent="0.25">
      <c r="A679" t="s">
        <v>890</v>
      </c>
      <c r="B679" s="3">
        <v>426.92190551757813</v>
      </c>
      <c r="C679" s="3">
        <v>20.319999694824219</v>
      </c>
      <c r="D679" s="4">
        <v>-7.4144144073362561E-4</v>
      </c>
      <c r="E679" s="4">
        <v>-4.9134352043705642E-2</v>
      </c>
      <c r="F679" s="2">
        <v>4</v>
      </c>
      <c r="G679" s="4">
        <v>8.2899954088880179E-2</v>
      </c>
      <c r="H679" s="4">
        <v>-6.6187430603422026E-2</v>
      </c>
      <c r="I679" s="4">
        <v>0.56387384442574318</v>
      </c>
    </row>
    <row r="680" spans="1:9" x14ac:dyDescent="0.25">
      <c r="A680" t="s">
        <v>891</v>
      </c>
      <c r="B680" s="3">
        <v>427.23867797851563</v>
      </c>
      <c r="C680" s="3">
        <v>21.370000839233398</v>
      </c>
      <c r="D680" s="4">
        <v>1.6142575987916349E-2</v>
      </c>
      <c r="E680" s="4">
        <v>-3.6084764740978659E-2</v>
      </c>
      <c r="F680" s="2">
        <v>4</v>
      </c>
      <c r="G680" s="4">
        <v>9.3957499013467727E-2</v>
      </c>
      <c r="H680" s="4">
        <v>-6.5494549535856428E-2</v>
      </c>
      <c r="I680" s="4">
        <v>0.57061501078526389</v>
      </c>
    </row>
    <row r="681" spans="1:9" x14ac:dyDescent="0.25">
      <c r="A681" t="s">
        <v>892</v>
      </c>
      <c r="B681" s="3">
        <v>420.45150756835938</v>
      </c>
      <c r="C681" s="3">
        <v>22.170000076293949</v>
      </c>
      <c r="D681" s="4">
        <v>4.1113318456931219E-4</v>
      </c>
      <c r="E681" s="4">
        <v>-2.3348047085126059E-2</v>
      </c>
      <c r="F681" s="2">
        <v>4</v>
      </c>
      <c r="G681" s="4">
        <v>6.8696644113717564E-2</v>
      </c>
      <c r="H681" s="4">
        <v>-8.0340227299700917E-2</v>
      </c>
      <c r="I681" s="4">
        <v>0.54566401201945225</v>
      </c>
    </row>
    <row r="682" spans="1:9" x14ac:dyDescent="0.25">
      <c r="A682" t="s">
        <v>893</v>
      </c>
      <c r="B682" s="3">
        <v>420.27871704101563</v>
      </c>
      <c r="C682" s="3">
        <v>22.70000076293945</v>
      </c>
      <c r="D682" s="4">
        <v>-1.245168994135382E-2</v>
      </c>
      <c r="E682" s="4">
        <v>4.0330022017551759E-2</v>
      </c>
      <c r="F682" s="2">
        <v>4</v>
      </c>
      <c r="G682" s="4">
        <v>6.3009083635176877E-2</v>
      </c>
      <c r="H682" s="4">
        <v>-8.0718174564109013E-2</v>
      </c>
      <c r="I682" s="4">
        <v>0.54502879940890003</v>
      </c>
    </row>
    <row r="683" spans="1:9" x14ac:dyDescent="0.25">
      <c r="A683" t="s">
        <v>894</v>
      </c>
      <c r="B683" s="3">
        <v>425.577880859375</v>
      </c>
      <c r="C683" s="3">
        <v>21.819999694824219</v>
      </c>
      <c r="D683" s="4">
        <v>1.145362946802231E-2</v>
      </c>
      <c r="E683" s="4">
        <v>-0.10057710268084689</v>
      </c>
      <c r="F683" s="2">
        <v>4</v>
      </c>
      <c r="G683" s="4">
        <v>8.001004938884293E-2</v>
      </c>
      <c r="H683" s="4">
        <v>-6.9127235526028286E-2</v>
      </c>
      <c r="I683" s="4">
        <v>0.56450958770528148</v>
      </c>
    </row>
    <row r="684" spans="1:9" x14ac:dyDescent="0.25">
      <c r="A684" t="s">
        <v>895</v>
      </c>
      <c r="B684" s="3">
        <v>420.7586669921875</v>
      </c>
      <c r="C684" s="3">
        <v>24.260000228881839</v>
      </c>
      <c r="D684" s="4">
        <v>-3.7052624033362398E-3</v>
      </c>
      <c r="E684" s="4">
        <v>-4.5137712992800996E-3</v>
      </c>
      <c r="F684" s="2">
        <v>4</v>
      </c>
      <c r="G684" s="4">
        <v>7.9250689217598813E-2</v>
      </c>
      <c r="H684" s="4">
        <v>-7.9668372969734946E-2</v>
      </c>
      <c r="I684" s="4">
        <v>0.54679319162475193</v>
      </c>
    </row>
    <row r="685" spans="1:9" x14ac:dyDescent="0.25">
      <c r="A685" t="s">
        <v>896</v>
      </c>
      <c r="B685" s="3">
        <v>422.323486328125</v>
      </c>
      <c r="C685" s="3">
        <v>24.370000839233398</v>
      </c>
      <c r="D685" s="4">
        <v>-1.7092203805248559E-2</v>
      </c>
      <c r="E685" s="4">
        <v>0.1517013712178206</v>
      </c>
      <c r="F685" s="2">
        <v>5</v>
      </c>
      <c r="G685" s="4">
        <v>7.956495985457579E-2</v>
      </c>
      <c r="H685" s="4">
        <v>-7.6245620597818808E-2</v>
      </c>
      <c r="I685" s="4">
        <v>0.55254578113705755</v>
      </c>
    </row>
    <row r="686" spans="1:9" x14ac:dyDescent="0.25">
      <c r="A686" t="s">
        <v>897</v>
      </c>
      <c r="B686" s="3">
        <v>429.66744995117188</v>
      </c>
      <c r="C686" s="3">
        <v>21.159999847412109</v>
      </c>
      <c r="D686" s="4">
        <v>-2.6740632791750758E-3</v>
      </c>
      <c r="E686" s="4">
        <v>-1.8097420113952319E-2</v>
      </c>
      <c r="F686" s="2">
        <v>4</v>
      </c>
      <c r="G686" s="4">
        <v>0.10159305769948949</v>
      </c>
      <c r="H686" s="4">
        <v>-6.018206084189992E-2</v>
      </c>
      <c r="I686" s="4">
        <v>0.58309363749939136</v>
      </c>
    </row>
    <row r="687" spans="1:9" x14ac:dyDescent="0.25">
      <c r="A687" t="s">
        <v>898</v>
      </c>
      <c r="B687" s="3">
        <v>430.81948852539063</v>
      </c>
      <c r="C687" s="3">
        <v>21.54999923706055</v>
      </c>
      <c r="D687" s="4">
        <v>5.0389016621086302E-3</v>
      </c>
      <c r="E687" s="4">
        <v>-2.488692918169999E-2</v>
      </c>
      <c r="F687" s="2">
        <v>4</v>
      </c>
      <c r="G687" s="4">
        <v>0.10494947102565599</v>
      </c>
      <c r="H687" s="4">
        <v>-5.7662189907352827E-2</v>
      </c>
      <c r="I687" s="4">
        <v>0.58733828050692405</v>
      </c>
    </row>
    <row r="688" spans="1:9" x14ac:dyDescent="0.25">
      <c r="A688" t="s">
        <v>899</v>
      </c>
      <c r="B688" s="3">
        <v>428.65951538085938</v>
      </c>
      <c r="C688" s="3">
        <v>22.10000038146973</v>
      </c>
      <c r="D688" s="4">
        <v>-9.9992345744550626E-3</v>
      </c>
      <c r="E688" s="4">
        <v>5.0879679500138719E-2</v>
      </c>
      <c r="F688" s="2">
        <v>4</v>
      </c>
      <c r="G688" s="4">
        <v>0.1074023765807388</v>
      </c>
      <c r="H688" s="4">
        <v>-6.2386730967097792E-2</v>
      </c>
      <c r="I688" s="4">
        <v>0.61605849342454055</v>
      </c>
    </row>
    <row r="689" spans="1:9" x14ac:dyDescent="0.25">
      <c r="A689" t="s">
        <v>900</v>
      </c>
      <c r="B689" s="3">
        <v>432.98907470703119</v>
      </c>
      <c r="C689" s="3">
        <v>21.030000686645511</v>
      </c>
      <c r="D689" s="4">
        <v>-1.263123714612413E-2</v>
      </c>
      <c r="E689" s="4">
        <v>0.13247178418139319</v>
      </c>
      <c r="F689" s="2">
        <v>4</v>
      </c>
      <c r="G689" s="4">
        <v>0.1238970993331245</v>
      </c>
      <c r="H689" s="4">
        <v>-5.2916622110008471E-2</v>
      </c>
      <c r="I689" s="4">
        <v>0.63459945925743977</v>
      </c>
    </row>
    <row r="690" spans="1:9" x14ac:dyDescent="0.25">
      <c r="A690" t="s">
        <v>901</v>
      </c>
      <c r="B690" s="3">
        <v>438.52822875976563</v>
      </c>
      <c r="C690" s="3">
        <v>18.569999694824219</v>
      </c>
      <c r="D690" s="4">
        <v>8.5665415465299155E-3</v>
      </c>
      <c r="E690" s="4">
        <v>-5.3998956253698993E-2</v>
      </c>
      <c r="F690" s="2">
        <v>3</v>
      </c>
      <c r="G690" s="4">
        <v>0.13959224724461811</v>
      </c>
      <c r="H690" s="4">
        <v>-4.0800748898966573E-2</v>
      </c>
      <c r="I690" s="4">
        <v>0.7670477172717356</v>
      </c>
    </row>
    <row r="691" spans="1:9" x14ac:dyDescent="0.25">
      <c r="A691" t="s">
        <v>902</v>
      </c>
      <c r="B691" s="3">
        <v>434.803466796875</v>
      </c>
      <c r="C691" s="3">
        <v>19.629999160766602</v>
      </c>
      <c r="D691" s="4">
        <v>2.8340208635289081E-3</v>
      </c>
      <c r="E691" s="4">
        <v>-4.523347905316466E-2</v>
      </c>
      <c r="F691" s="2">
        <v>4</v>
      </c>
      <c r="G691" s="4">
        <v>0.12924552714977591</v>
      </c>
      <c r="H691" s="4">
        <v>-4.8947975579079712E-2</v>
      </c>
      <c r="I691" s="4">
        <v>0.77311583326167099</v>
      </c>
    </row>
    <row r="692" spans="1:9" x14ac:dyDescent="0.25">
      <c r="A692" t="s">
        <v>903</v>
      </c>
      <c r="B692" s="3">
        <v>433.57470703125</v>
      </c>
      <c r="C692" s="3">
        <v>20.559999465942379</v>
      </c>
      <c r="D692" s="4">
        <v>-1.53912172615156E-2</v>
      </c>
      <c r="E692" s="4">
        <v>6.3631637200777913E-2</v>
      </c>
      <c r="F692" s="2">
        <v>4</v>
      </c>
      <c r="G692" s="4">
        <v>0.1422168228239222</v>
      </c>
      <c r="H692" s="4">
        <v>-5.1635659905135411E-2</v>
      </c>
      <c r="I692" s="4">
        <v>0.77265919916154324</v>
      </c>
    </row>
    <row r="693" spans="1:9" x14ac:dyDescent="0.25">
      <c r="A693" t="s">
        <v>904</v>
      </c>
      <c r="B693" s="3">
        <v>440.35226440429688</v>
      </c>
      <c r="C693" s="3">
        <v>19.329999923706051</v>
      </c>
      <c r="D693" s="4">
        <v>-6.1748249686827128E-3</v>
      </c>
      <c r="E693" s="4">
        <v>2.2751339357393041E-2</v>
      </c>
      <c r="F693" s="2">
        <v>3</v>
      </c>
      <c r="G693" s="4">
        <v>0.17259921285840679</v>
      </c>
      <c r="H693" s="4">
        <v>-3.6811008878890439E-2</v>
      </c>
      <c r="I693" s="4">
        <v>0.80546238386209401</v>
      </c>
    </row>
    <row r="694" spans="1:9" x14ac:dyDescent="0.25">
      <c r="A694" t="s">
        <v>905</v>
      </c>
      <c r="B694" s="3">
        <v>443.0882568359375</v>
      </c>
      <c r="C694" s="3">
        <v>18.89999961853027</v>
      </c>
      <c r="D694" s="4">
        <v>1.237078064257102E-2</v>
      </c>
      <c r="E694" s="4">
        <v>-3.7187955855613963E-2</v>
      </c>
      <c r="F694" s="2">
        <v>3</v>
      </c>
      <c r="G694" s="4">
        <v>0.18466734971412449</v>
      </c>
      <c r="H694" s="4">
        <v>-3.0826532351871942E-2</v>
      </c>
      <c r="I694" s="4">
        <v>0.81668006528935089</v>
      </c>
    </row>
    <row r="695" spans="1:9" x14ac:dyDescent="0.25">
      <c r="A695" t="s">
        <v>906</v>
      </c>
      <c r="B695" s="3">
        <v>437.67388916015619</v>
      </c>
      <c r="C695" s="3">
        <v>19.629999160766602</v>
      </c>
      <c r="D695" s="4">
        <v>7.1130701690014231E-3</v>
      </c>
      <c r="E695" s="4">
        <v>-5.6703524048953853E-2</v>
      </c>
      <c r="F695" s="2">
        <v>4</v>
      </c>
      <c r="G695" s="4">
        <v>0.16708668132540619</v>
      </c>
      <c r="H695" s="4">
        <v>-4.266945848340753E-2</v>
      </c>
      <c r="I695" s="4">
        <v>0.79448093527182739</v>
      </c>
    </row>
    <row r="696" spans="1:9" x14ac:dyDescent="0.25">
      <c r="A696" t="s">
        <v>907</v>
      </c>
      <c r="B696" s="3">
        <v>434.58267211914063</v>
      </c>
      <c r="C696" s="3">
        <v>20.809999465942379</v>
      </c>
      <c r="D696" s="4">
        <v>4.8835670150422228E-3</v>
      </c>
      <c r="E696" s="4">
        <v>-3.9686230148765267E-2</v>
      </c>
      <c r="F696" s="2">
        <v>4</v>
      </c>
      <c r="G696" s="4">
        <v>0.15825841604532689</v>
      </c>
      <c r="H696" s="4">
        <v>-4.9430923028389577E-2</v>
      </c>
      <c r="I696" s="4">
        <v>0.78180681834533172</v>
      </c>
    </row>
    <row r="697" spans="1:9" x14ac:dyDescent="0.25">
      <c r="A697" t="s">
        <v>908</v>
      </c>
      <c r="B697" s="3">
        <v>432.47067260742188</v>
      </c>
      <c r="C697" s="3">
        <v>21.670000076293949</v>
      </c>
      <c r="D697" s="4">
        <v>1.5074333398993559E-2</v>
      </c>
      <c r="E697" s="4">
        <v>-8.0610930977122464E-2</v>
      </c>
      <c r="F697" s="2">
        <v>4</v>
      </c>
      <c r="G697" s="4">
        <v>0.17120405789109869</v>
      </c>
      <c r="H697" s="4">
        <v>-5.4050530654780597E-2</v>
      </c>
      <c r="I697" s="4">
        <v>0.77314753353774313</v>
      </c>
    </row>
    <row r="698" spans="1:9" x14ac:dyDescent="0.25">
      <c r="A698" t="s">
        <v>909</v>
      </c>
      <c r="B698" s="3">
        <v>426.04827880859381</v>
      </c>
      <c r="C698" s="3">
        <v>23.569999694824219</v>
      </c>
      <c r="D698" s="4">
        <v>-1.2878416346081559E-2</v>
      </c>
      <c r="E698" s="4">
        <v>2.7462909594587082E-2</v>
      </c>
      <c r="F698" s="2">
        <v>4</v>
      </c>
      <c r="G698" s="4">
        <v>0.16030208121744721</v>
      </c>
      <c r="H698" s="4">
        <v>-6.8098327166157824E-2</v>
      </c>
      <c r="I698" s="4">
        <v>0.7770522578043535</v>
      </c>
    </row>
    <row r="699" spans="1:9" x14ac:dyDescent="0.25">
      <c r="A699" t="s">
        <v>910</v>
      </c>
      <c r="B699" s="3">
        <v>431.606689453125</v>
      </c>
      <c r="C699" s="3">
        <v>22.940000534057621</v>
      </c>
      <c r="D699" s="4">
        <v>1.1701508279128751E-2</v>
      </c>
      <c r="E699" s="4">
        <v>-2.5074378893781609E-2</v>
      </c>
      <c r="F699" s="2">
        <v>4</v>
      </c>
      <c r="G699" s="4">
        <v>0.16946445661519591</v>
      </c>
      <c r="H699" s="4">
        <v>-5.5940333728369041E-2</v>
      </c>
      <c r="I699" s="4">
        <v>0.84605082899668504</v>
      </c>
    </row>
    <row r="700" spans="1:9" x14ac:dyDescent="0.25">
      <c r="A700" t="s">
        <v>911</v>
      </c>
      <c r="B700" s="3">
        <v>426.61465454101563</v>
      </c>
      <c r="C700" s="3">
        <v>23.530000686645511</v>
      </c>
      <c r="D700" s="4">
        <v>-2.9234670230704468E-4</v>
      </c>
      <c r="E700" s="4">
        <v>-1.424382658709655E-2</v>
      </c>
      <c r="F700" s="2">
        <v>4</v>
      </c>
      <c r="G700" s="4">
        <v>0.14684002472637131</v>
      </c>
      <c r="H700" s="4">
        <v>-6.6859485188031753E-2</v>
      </c>
      <c r="I700" s="4">
        <v>0.95461681150025868</v>
      </c>
    </row>
    <row r="701" spans="1:9" x14ac:dyDescent="0.25">
      <c r="A701" t="s">
        <v>912</v>
      </c>
      <c r="B701" s="3">
        <v>426.73941040039063</v>
      </c>
      <c r="C701" s="3">
        <v>23.870000839233398</v>
      </c>
      <c r="D701" s="4">
        <v>1.0952579045166781E-2</v>
      </c>
      <c r="E701" s="4">
        <v>-7.0120733607742847E-2</v>
      </c>
      <c r="F701" s="2">
        <v>4</v>
      </c>
      <c r="G701" s="4">
        <v>0.1563356471793711</v>
      </c>
      <c r="H701" s="4">
        <v>-6.6586604860073395E-2</v>
      </c>
      <c r="I701" s="4">
        <v>0.95518840438266883</v>
      </c>
    </row>
    <row r="702" spans="1:9" x14ac:dyDescent="0.25">
      <c r="A702" t="s">
        <v>913</v>
      </c>
      <c r="B702" s="3">
        <v>422.11614990234381</v>
      </c>
      <c r="C702" s="3">
        <v>25.670000076293949</v>
      </c>
      <c r="D702" s="4">
        <v>1.2510952720117711E-2</v>
      </c>
      <c r="E702" s="4">
        <v>-3.7495312978602757E-2</v>
      </c>
      <c r="F702" s="2">
        <v>5</v>
      </c>
      <c r="G702" s="4">
        <v>0.14169150652923901</v>
      </c>
      <c r="H702" s="4">
        <v>-7.6699130614489408E-2</v>
      </c>
      <c r="I702" s="4">
        <v>0.93400605024354566</v>
      </c>
    </row>
    <row r="703" spans="1:9" x14ac:dyDescent="0.25">
      <c r="A703" t="s">
        <v>914</v>
      </c>
      <c r="B703" s="3">
        <v>416.90032958984381</v>
      </c>
      <c r="C703" s="3">
        <v>26.670000076293949</v>
      </c>
      <c r="D703" s="4">
        <v>2.217433798057233E-2</v>
      </c>
      <c r="E703" s="4">
        <v>-0.1059336190242777</v>
      </c>
      <c r="F703" s="2">
        <v>5</v>
      </c>
      <c r="G703" s="4">
        <v>0.1111783517799161</v>
      </c>
      <c r="H703" s="4">
        <v>-8.8107771175159666E-2</v>
      </c>
      <c r="I703" s="4">
        <v>0.91010876973510757</v>
      </c>
    </row>
    <row r="704" spans="1:9" x14ac:dyDescent="0.25">
      <c r="A704" t="s">
        <v>915</v>
      </c>
      <c r="B704" s="3">
        <v>407.85638427734381</v>
      </c>
      <c r="C704" s="3">
        <v>29.829999923706051</v>
      </c>
      <c r="D704" s="4">
        <v>2.1990481504759352E-2</v>
      </c>
      <c r="E704" s="4">
        <v>-6.1063912688220867E-2</v>
      </c>
      <c r="F704" s="2">
        <v>5</v>
      </c>
      <c r="G704" s="4">
        <v>9.0780002690092232E-2</v>
      </c>
      <c r="H704" s="4">
        <v>-0.107889725908799</v>
      </c>
      <c r="I704" s="4">
        <v>0.86867220078010954</v>
      </c>
    </row>
    <row r="705" spans="1:9" x14ac:dyDescent="0.25">
      <c r="A705" t="s">
        <v>916</v>
      </c>
      <c r="B705" s="3">
        <v>399.08041381835938</v>
      </c>
      <c r="C705" s="3">
        <v>31.770000457763668</v>
      </c>
      <c r="D705" s="4">
        <v>-7.3084708028576806E-3</v>
      </c>
      <c r="E705" s="4">
        <v>3.3170746593940592E-2</v>
      </c>
      <c r="F705" s="2">
        <v>5</v>
      </c>
      <c r="G705" s="4">
        <v>6.5963195969038102E-2</v>
      </c>
      <c r="H705" s="4">
        <v>-0.1270855353000209</v>
      </c>
      <c r="I705" s="4">
        <v>0.82846340998079748</v>
      </c>
    </row>
    <row r="706" spans="1:9" x14ac:dyDescent="0.25">
      <c r="A706" t="s">
        <v>917</v>
      </c>
      <c r="B706" s="3">
        <v>402.0185546875</v>
      </c>
      <c r="C706" s="3">
        <v>30.75</v>
      </c>
      <c r="D706" s="4">
        <v>-1.271512962375332E-2</v>
      </c>
      <c r="E706" s="4">
        <v>1.7201470910945371E-2</v>
      </c>
      <c r="F706" s="2">
        <v>5</v>
      </c>
      <c r="G706" s="4">
        <v>8.0214735144790827E-2</v>
      </c>
      <c r="H706" s="4">
        <v>-0.12065889651948079</v>
      </c>
      <c r="I706" s="4">
        <v>0.84192506554337299</v>
      </c>
    </row>
    <row r="707" spans="1:9" x14ac:dyDescent="0.25">
      <c r="A707" t="s">
        <v>918</v>
      </c>
      <c r="B707" s="3">
        <v>407.19610595703119</v>
      </c>
      <c r="C707" s="3">
        <v>30.229999542236332</v>
      </c>
      <c r="D707" s="4">
        <v>-4.5154539570747554E-3</v>
      </c>
      <c r="E707" s="4">
        <v>-6.8412978998710794E-2</v>
      </c>
      <c r="F707" s="2">
        <v>5</v>
      </c>
      <c r="G707" s="4">
        <v>9.5600421456718987E-2</v>
      </c>
      <c r="H707" s="4">
        <v>-0.1093339623999211</v>
      </c>
      <c r="I707" s="4">
        <v>0.86564700909619874</v>
      </c>
    </row>
    <row r="708" spans="1:9" x14ac:dyDescent="0.25">
      <c r="A708" t="s">
        <v>919</v>
      </c>
      <c r="B708" s="3">
        <v>409.04312133789063</v>
      </c>
      <c r="C708" s="3">
        <v>32.450000762939453</v>
      </c>
      <c r="D708" s="4">
        <v>2.681087164960827E-2</v>
      </c>
      <c r="E708" s="4">
        <v>-7.6288079239718809E-2</v>
      </c>
      <c r="F708" s="2">
        <v>5</v>
      </c>
      <c r="G708" s="4">
        <v>0.1117288984030067</v>
      </c>
      <c r="H708" s="4">
        <v>-0.1052939584642498</v>
      </c>
      <c r="I708" s="4">
        <v>0.87410946409182344</v>
      </c>
    </row>
    <row r="709" spans="1:9" x14ac:dyDescent="0.25">
      <c r="A709" t="s">
        <v>920</v>
      </c>
      <c r="B709" s="3">
        <v>398.3626708984375</v>
      </c>
      <c r="C709" s="3">
        <v>35.130001068115227</v>
      </c>
      <c r="D709" s="4">
        <v>-7.5816876591618954E-3</v>
      </c>
      <c r="E709" s="4">
        <v>-3.6213982639098592E-2</v>
      </c>
      <c r="F709" s="2">
        <v>5</v>
      </c>
      <c r="G709" s="4">
        <v>8.944008568934092E-2</v>
      </c>
      <c r="H709" s="4">
        <v>-0.1286554649559046</v>
      </c>
      <c r="I709" s="4">
        <v>0.8251749332192011</v>
      </c>
    </row>
    <row r="710" spans="1:9" x14ac:dyDescent="0.25">
      <c r="A710" t="s">
        <v>921</v>
      </c>
      <c r="B710" s="3">
        <v>401.406005859375</v>
      </c>
      <c r="C710" s="3">
        <v>36.450000762939453</v>
      </c>
      <c r="D710" s="4">
        <v>-2.9479369576766449E-2</v>
      </c>
      <c r="E710" s="4">
        <v>0.13977489945863031</v>
      </c>
      <c r="F710" s="2">
        <v>5</v>
      </c>
      <c r="G710" s="4">
        <v>0.1134362643085409</v>
      </c>
      <c r="H710" s="4">
        <v>-0.12199873358963249</v>
      </c>
      <c r="I710" s="4">
        <v>0.8391185556765095</v>
      </c>
    </row>
    <row r="711" spans="1:9" x14ac:dyDescent="0.25">
      <c r="A711" t="s">
        <v>922</v>
      </c>
      <c r="B711" s="3">
        <v>413.5986328125</v>
      </c>
      <c r="C711" s="3">
        <v>31.979999542236332</v>
      </c>
      <c r="D711" s="4">
        <v>-8.1245263034942505E-3</v>
      </c>
      <c r="E711" s="4">
        <v>4.9212599164295989E-2</v>
      </c>
      <c r="F711" s="2">
        <v>5</v>
      </c>
      <c r="G711" s="4">
        <v>0.14154460769511629</v>
      </c>
      <c r="H711" s="4">
        <v>-9.5329621146249544E-2</v>
      </c>
      <c r="I711" s="4">
        <v>0.89498141309421708</v>
      </c>
    </row>
    <row r="712" spans="1:9" x14ac:dyDescent="0.25">
      <c r="A712" t="s">
        <v>923</v>
      </c>
      <c r="B712" s="3">
        <v>416.9864501953125</v>
      </c>
      <c r="C712" s="3">
        <v>30.479999542236332</v>
      </c>
      <c r="D712" s="4">
        <v>-4.9784531615052474E-3</v>
      </c>
      <c r="E712" s="4">
        <v>-8.458042642086161E-3</v>
      </c>
      <c r="F712" s="2">
        <v>5</v>
      </c>
      <c r="G712" s="4">
        <v>0.17206772524206609</v>
      </c>
      <c r="H712" s="4">
        <v>-8.7919398306886998E-2</v>
      </c>
      <c r="I712" s="4">
        <v>0.91050334779630182</v>
      </c>
    </row>
    <row r="713" spans="1:9" x14ac:dyDescent="0.25">
      <c r="A713" t="s">
        <v>924</v>
      </c>
      <c r="B713" s="3">
        <v>419.07278442382813</v>
      </c>
      <c r="C713" s="3">
        <v>30.739999771118161</v>
      </c>
      <c r="D713" s="4">
        <v>1.8396232012174218E-2</v>
      </c>
      <c r="E713" s="4">
        <v>-7.7430970808406663E-2</v>
      </c>
      <c r="F713" s="2">
        <v>5</v>
      </c>
      <c r="G713" s="4">
        <v>0.16335537117267629</v>
      </c>
      <c r="H713" s="4">
        <v>-8.3355928732309348E-2</v>
      </c>
      <c r="I713" s="4">
        <v>0.92006228796410383</v>
      </c>
    </row>
    <row r="714" spans="1:9" x14ac:dyDescent="0.25">
      <c r="A714" t="s">
        <v>925</v>
      </c>
      <c r="B714" s="3">
        <v>411.502685546875</v>
      </c>
      <c r="C714" s="3">
        <v>33.319999694824219</v>
      </c>
      <c r="D714" s="4">
        <v>-1.523027332228943E-2</v>
      </c>
      <c r="E714" s="4">
        <v>0.10514096571814389</v>
      </c>
      <c r="F714" s="2">
        <v>5</v>
      </c>
      <c r="G714" s="4">
        <v>0.1272096234288986</v>
      </c>
      <c r="H714" s="4">
        <v>-9.9914117458426821E-2</v>
      </c>
      <c r="I714" s="4">
        <v>0.8853784289543114</v>
      </c>
    </row>
    <row r="715" spans="1:9" x14ac:dyDescent="0.25">
      <c r="A715" t="s">
        <v>926</v>
      </c>
      <c r="B715" s="3">
        <v>417.86691284179688</v>
      </c>
      <c r="C715" s="3">
        <v>30.14999961853027</v>
      </c>
      <c r="D715" s="4">
        <v>-2.558533473642433E-3</v>
      </c>
      <c r="E715" s="4">
        <v>9.2787221884167215E-2</v>
      </c>
      <c r="F715" s="2">
        <v>5</v>
      </c>
      <c r="G715" s="4">
        <v>0.1357108785333416</v>
      </c>
      <c r="H715" s="4">
        <v>-8.5993549397413771E-2</v>
      </c>
      <c r="I715" s="4">
        <v>0.91453735617458398</v>
      </c>
    </row>
    <row r="716" spans="1:9" x14ac:dyDescent="0.25">
      <c r="A716" t="s">
        <v>927</v>
      </c>
      <c r="B716" s="3">
        <v>418.93878173828119</v>
      </c>
      <c r="C716" s="3">
        <v>27.590000152587891</v>
      </c>
      <c r="D716" s="4">
        <v>2.2063910366694861E-2</v>
      </c>
      <c r="E716" s="4">
        <v>-9.0039563644928156E-2</v>
      </c>
      <c r="F716" s="2">
        <v>5</v>
      </c>
      <c r="G716" s="4">
        <v>0.16622439839281439</v>
      </c>
      <c r="H716" s="4">
        <v>-8.3649034779291975E-2</v>
      </c>
      <c r="I716" s="4">
        <v>0.91944832897519402</v>
      </c>
    </row>
    <row r="717" spans="1:9" x14ac:dyDescent="0.25">
      <c r="A717" t="s">
        <v>928</v>
      </c>
      <c r="B717" s="3">
        <v>409.8948974609375</v>
      </c>
      <c r="C717" s="3">
        <v>30.319999694824219</v>
      </c>
      <c r="D717" s="4">
        <v>1.504923558262727E-2</v>
      </c>
      <c r="E717" s="4">
        <v>-2.2566110657946781E-2</v>
      </c>
      <c r="F717" s="2">
        <v>5</v>
      </c>
      <c r="G717" s="4">
        <v>0.13516914705173669</v>
      </c>
      <c r="H717" s="4">
        <v>-0.1034308560098355</v>
      </c>
      <c r="I717" s="4">
        <v>0.87801203966446328</v>
      </c>
    </row>
    <row r="718" spans="1:9" x14ac:dyDescent="0.25">
      <c r="A718" t="s">
        <v>929</v>
      </c>
      <c r="B718" s="3">
        <v>403.8177490234375</v>
      </c>
      <c r="C718" s="3">
        <v>31.020000457763668</v>
      </c>
      <c r="D718" s="4">
        <v>-1.7738795706178759E-2</v>
      </c>
      <c r="E718" s="4">
        <v>7.670951172469942E-2</v>
      </c>
      <c r="F718" s="2">
        <v>5</v>
      </c>
      <c r="G718" s="4">
        <v>9.1391670161729666E-2</v>
      </c>
      <c r="H718" s="4">
        <v>-0.1167234922594238</v>
      </c>
      <c r="I718" s="4">
        <v>0.8501684192555492</v>
      </c>
    </row>
    <row r="719" spans="1:9" x14ac:dyDescent="0.25">
      <c r="A719" t="s">
        <v>930</v>
      </c>
      <c r="B719" s="3">
        <v>411.1103515625</v>
      </c>
      <c r="C719" s="3">
        <v>28.809999465942379</v>
      </c>
      <c r="D719" s="4">
        <v>-1.0731491380989829E-2</v>
      </c>
      <c r="E719" s="4">
        <v>3.8198178952878692E-2</v>
      </c>
      <c r="F719" s="2">
        <v>5</v>
      </c>
      <c r="G719" s="4">
        <v>0.123345056052744</v>
      </c>
      <c r="H719" s="4">
        <v>-0.1007722753586794</v>
      </c>
      <c r="I719" s="4">
        <v>0.88358087560395293</v>
      </c>
    </row>
    <row r="720" spans="1:9" x14ac:dyDescent="0.25">
      <c r="A720" t="s">
        <v>931</v>
      </c>
      <c r="B720" s="3">
        <v>415.57003784179688</v>
      </c>
      <c r="C720" s="3">
        <v>27.75</v>
      </c>
      <c r="D720" s="4">
        <v>-6.4750509388232791E-3</v>
      </c>
      <c r="E720" s="4">
        <v>-1.2806851744392779E-2</v>
      </c>
      <c r="F720" s="2">
        <v>5</v>
      </c>
      <c r="G720" s="4">
        <v>0.13690965001541211</v>
      </c>
      <c r="H720" s="4">
        <v>-9.1017537901195156E-2</v>
      </c>
      <c r="I720" s="4">
        <v>0.90401378310664793</v>
      </c>
    </row>
    <row r="721" spans="1:9" x14ac:dyDescent="0.25">
      <c r="A721" t="s">
        <v>932</v>
      </c>
      <c r="B721" s="3">
        <v>418.27841186523438</v>
      </c>
      <c r="C721" s="3">
        <v>28.110000610351559</v>
      </c>
      <c r="D721" s="4">
        <v>-2.136145255078414E-2</v>
      </c>
      <c r="E721" s="4">
        <v>0.157266346267706</v>
      </c>
      <c r="F721" s="2">
        <v>5</v>
      </c>
      <c r="G721" s="4">
        <v>0.13551768604092909</v>
      </c>
      <c r="H721" s="4">
        <v>-8.5093471525057973E-2</v>
      </c>
      <c r="I721" s="4">
        <v>0.91642271782488205</v>
      </c>
    </row>
    <row r="722" spans="1:9" x14ac:dyDescent="0.25">
      <c r="A722" t="s">
        <v>933</v>
      </c>
      <c r="B722" s="3">
        <v>427.40847778320313</v>
      </c>
      <c r="C722" s="3">
        <v>24.29000091552734</v>
      </c>
      <c r="D722" s="4">
        <v>1.120757772071546E-3</v>
      </c>
      <c r="E722" s="4">
        <v>-5.4863805663593279E-2</v>
      </c>
      <c r="F722" s="2">
        <v>4</v>
      </c>
      <c r="G722" s="4">
        <v>0.15825416848229851</v>
      </c>
      <c r="H722" s="4">
        <v>-6.5123143923145999E-2</v>
      </c>
      <c r="I722" s="4">
        <v>0.95825386484107433</v>
      </c>
    </row>
    <row r="723" spans="1:9" x14ac:dyDescent="0.25">
      <c r="A723" t="s">
        <v>934</v>
      </c>
      <c r="B723" s="3">
        <v>426.92999267578119</v>
      </c>
      <c r="C723" s="3">
        <v>25.70000076293945</v>
      </c>
      <c r="D723" s="4">
        <v>1.6126758338317781E-2</v>
      </c>
      <c r="E723" s="4">
        <v>-9.2834421738415274E-2</v>
      </c>
      <c r="F723" s="2">
        <v>5</v>
      </c>
      <c r="G723" s="4">
        <v>0.15203343634098901</v>
      </c>
      <c r="H723" s="4">
        <v>-6.6169741443219188E-2</v>
      </c>
      <c r="I723" s="4">
        <v>0.95606159360738796</v>
      </c>
    </row>
    <row r="724" spans="1:9" x14ac:dyDescent="0.25">
      <c r="A724" t="s">
        <v>935</v>
      </c>
      <c r="B724" s="3">
        <v>420.15426635742188</v>
      </c>
      <c r="C724" s="3">
        <v>28.329999923706051</v>
      </c>
      <c r="D724" s="4">
        <v>-3.269076369185941E-3</v>
      </c>
      <c r="E724" s="4">
        <v>3.5453190486680608E-2</v>
      </c>
      <c r="F724" s="2">
        <v>5</v>
      </c>
      <c r="G724" s="4">
        <v>0.13400989798897059</v>
      </c>
      <c r="H724" s="4">
        <v>-8.0990387376588036E-2</v>
      </c>
      <c r="I724" s="4">
        <v>0.92501730473681731</v>
      </c>
    </row>
    <row r="725" spans="1:9" x14ac:dyDescent="0.25">
      <c r="A725" t="s">
        <v>936</v>
      </c>
      <c r="B725" s="3">
        <v>421.53228759765619</v>
      </c>
      <c r="C725" s="3">
        <v>27.360000610351559</v>
      </c>
      <c r="D725" s="4">
        <v>-1.9718791650048081E-2</v>
      </c>
      <c r="E725" s="4">
        <v>0.1442911244231089</v>
      </c>
      <c r="F725" s="2">
        <v>5</v>
      </c>
      <c r="G725" s="4">
        <v>0.13674403370210439</v>
      </c>
      <c r="H725" s="4">
        <v>-7.7976221229582254E-2</v>
      </c>
      <c r="I725" s="4">
        <v>0.9313309731823245</v>
      </c>
    </row>
    <row r="726" spans="1:9" x14ac:dyDescent="0.25">
      <c r="A726" t="s">
        <v>937</v>
      </c>
      <c r="B726" s="3">
        <v>430.0115966796875</v>
      </c>
      <c r="C726" s="3">
        <v>23.909999847412109</v>
      </c>
      <c r="D726" s="4">
        <v>-1.7965560891575531E-2</v>
      </c>
      <c r="E726" s="4">
        <v>0.19789583888369269</v>
      </c>
      <c r="F726" s="2">
        <v>4</v>
      </c>
      <c r="G726" s="4">
        <v>0.1653383579343437</v>
      </c>
      <c r="H726" s="4">
        <v>-5.942930363583665E-2</v>
      </c>
      <c r="I726" s="4">
        <v>0.97018055302030848</v>
      </c>
    </row>
    <row r="727" spans="1:9" x14ac:dyDescent="0.25">
      <c r="A727" t="s">
        <v>938</v>
      </c>
      <c r="B727" s="3">
        <v>437.87832641601563</v>
      </c>
      <c r="C727" s="3">
        <v>19.95999908447266</v>
      </c>
      <c r="D727" s="4">
        <v>1.46360811522348E-2</v>
      </c>
      <c r="E727" s="4">
        <v>-6.9029916638013389E-2</v>
      </c>
      <c r="F727" s="2">
        <v>4</v>
      </c>
      <c r="G727" s="4">
        <v>0.1885737550991162</v>
      </c>
      <c r="H727" s="4">
        <v>-4.2222289863790841E-2</v>
      </c>
      <c r="I727" s="4">
        <v>1.0062234831692951</v>
      </c>
    </row>
    <row r="728" spans="1:9" x14ac:dyDescent="0.25">
      <c r="A728" t="s">
        <v>939</v>
      </c>
      <c r="B728" s="3">
        <v>431.56195068359381</v>
      </c>
      <c r="C728" s="3">
        <v>21.440000534057621</v>
      </c>
      <c r="D728" s="4">
        <v>8.2277800992569539E-3</v>
      </c>
      <c r="E728" s="4">
        <v>-6.2117237024522882E-2</v>
      </c>
      <c r="F728" s="2">
        <v>4</v>
      </c>
      <c r="G728" s="4">
        <v>0.17091833988755359</v>
      </c>
      <c r="H728" s="4">
        <v>-5.6038191497641783E-2</v>
      </c>
      <c r="I728" s="4">
        <v>0.97728379705460489</v>
      </c>
    </row>
    <row r="729" spans="1:9" x14ac:dyDescent="0.25">
      <c r="A729" t="s">
        <v>940</v>
      </c>
      <c r="B729" s="3">
        <v>428.04013061523438</v>
      </c>
      <c r="C729" s="3">
        <v>22.860000610351559</v>
      </c>
      <c r="D729" s="4">
        <v>-3.209255345164141E-3</v>
      </c>
      <c r="E729" s="4">
        <v>-1.5503820570566649E-2</v>
      </c>
      <c r="F729" s="2">
        <v>4</v>
      </c>
      <c r="G729" s="4">
        <v>0.16058970057057961</v>
      </c>
      <c r="H729" s="4">
        <v>-6.3741520383986949E-2</v>
      </c>
      <c r="I729" s="4">
        <v>0.96114790336361011</v>
      </c>
    </row>
    <row r="730" spans="1:9" x14ac:dyDescent="0.25">
      <c r="A730" t="s">
        <v>941</v>
      </c>
      <c r="B730" s="3">
        <v>429.41824340820313</v>
      </c>
      <c r="C730" s="3">
        <v>23.219999313354489</v>
      </c>
      <c r="D730" s="4">
        <v>4.7022128232547811E-3</v>
      </c>
      <c r="E730" s="4">
        <v>-4.6406613979980138E-2</v>
      </c>
      <c r="F730" s="2">
        <v>4</v>
      </c>
      <c r="G730" s="4">
        <v>0.17273490240528069</v>
      </c>
      <c r="H730" s="4">
        <v>-6.0727153982337301E-2</v>
      </c>
      <c r="I730" s="4">
        <v>0.96746199127551824</v>
      </c>
    </row>
    <row r="731" spans="1:9" x14ac:dyDescent="0.25">
      <c r="A731" t="s">
        <v>942</v>
      </c>
      <c r="B731" s="3">
        <v>427.40847778320313</v>
      </c>
      <c r="C731" s="3">
        <v>24.35000038146973</v>
      </c>
      <c r="D731" s="4">
        <v>-2.350506444474831E-2</v>
      </c>
      <c r="E731" s="4">
        <v>0.1023087466396904</v>
      </c>
      <c r="F731" s="2">
        <v>5</v>
      </c>
      <c r="G731" s="4">
        <v>0.1718406085633355</v>
      </c>
      <c r="H731" s="4">
        <v>-6.5123143923145999E-2</v>
      </c>
      <c r="I731" s="4">
        <v>0.95825386484107433</v>
      </c>
    </row>
    <row r="732" spans="1:9" x14ac:dyDescent="0.25">
      <c r="A732" t="s">
        <v>943</v>
      </c>
      <c r="B732" s="3">
        <v>437.69656372070313</v>
      </c>
      <c r="C732" s="3">
        <v>22.090000152587891</v>
      </c>
      <c r="D732" s="4">
        <v>9.7141340918558416E-3</v>
      </c>
      <c r="E732" s="4">
        <v>5.9199031664420856E-3</v>
      </c>
      <c r="F732" s="2">
        <v>4</v>
      </c>
      <c r="G732" s="4">
        <v>0.21368706148842789</v>
      </c>
      <c r="H732" s="4">
        <v>-4.2619862083291833E-2</v>
      </c>
      <c r="I732" s="4">
        <v>1.005390702541205</v>
      </c>
    </row>
    <row r="733" spans="1:9" x14ac:dyDescent="0.25">
      <c r="A733" t="s">
        <v>944</v>
      </c>
      <c r="B733" s="3">
        <v>433.48562622070313</v>
      </c>
      <c r="C733" s="3">
        <v>21.95999908447266</v>
      </c>
      <c r="D733" s="4">
        <v>6.7569760896533104E-3</v>
      </c>
      <c r="E733" s="4">
        <v>-0.1155860188502582</v>
      </c>
      <c r="F733" s="2">
        <v>4</v>
      </c>
      <c r="G733" s="4">
        <v>0.20295605676170991</v>
      </c>
      <c r="H733" s="4">
        <v>-5.183050767355768E-2</v>
      </c>
      <c r="I733" s="4">
        <v>0.98609748524998841</v>
      </c>
    </row>
    <row r="734" spans="1:9" x14ac:dyDescent="0.25">
      <c r="A734" t="s">
        <v>945</v>
      </c>
      <c r="B734" s="3">
        <v>430.57623291015619</v>
      </c>
      <c r="C734" s="3">
        <v>24.829999923706051</v>
      </c>
      <c r="D734" s="4">
        <v>1.8011041958373889E-2</v>
      </c>
      <c r="E734" s="4">
        <v>-0.1023138083629033</v>
      </c>
      <c r="F734" s="2">
        <v>5</v>
      </c>
      <c r="G734" s="4">
        <v>0.21177783938675929</v>
      </c>
      <c r="H734" s="4">
        <v>-5.8194266495942948E-2</v>
      </c>
      <c r="I734" s="4">
        <v>0.97276754213732253</v>
      </c>
    </row>
    <row r="735" spans="1:9" x14ac:dyDescent="0.25">
      <c r="A735" t="s">
        <v>946</v>
      </c>
      <c r="B735" s="3">
        <v>422.95831298828119</v>
      </c>
      <c r="C735" s="3">
        <v>27.659999847412109</v>
      </c>
      <c r="D735" s="4">
        <v>2.4835412200257201E-2</v>
      </c>
      <c r="E735" s="4">
        <v>-9.2817315347663243E-2</v>
      </c>
      <c r="F735" s="2">
        <v>5</v>
      </c>
      <c r="G735" s="4">
        <v>0.21015262271226159</v>
      </c>
      <c r="H735" s="4">
        <v>-7.485705489767458E-2</v>
      </c>
      <c r="I735" s="4">
        <v>0.93786458184408206</v>
      </c>
    </row>
    <row r="736" spans="1:9" x14ac:dyDescent="0.25">
      <c r="A736" t="s">
        <v>947</v>
      </c>
      <c r="B736" s="3">
        <v>412.70852661132813</v>
      </c>
      <c r="C736" s="3">
        <v>30.489999771118161</v>
      </c>
      <c r="D736" s="4">
        <v>-4.9379198767867116E-3</v>
      </c>
      <c r="E736" s="4">
        <v>-4.5994973575223641E-2</v>
      </c>
      <c r="F736" s="2">
        <v>5</v>
      </c>
      <c r="G736" s="4">
        <v>0.1571864477844378</v>
      </c>
      <c r="H736" s="4">
        <v>-9.7276563544870354E-2</v>
      </c>
      <c r="I736" s="4">
        <v>0.89090322092169782</v>
      </c>
    </row>
    <row r="737" spans="1:9" x14ac:dyDescent="0.25">
      <c r="A737" t="s">
        <v>948</v>
      </c>
      <c r="B737" s="3">
        <v>414.75656127929688</v>
      </c>
      <c r="C737" s="3">
        <v>31.95999908447266</v>
      </c>
      <c r="D737" s="4">
        <v>-2.5088576627865229E-3</v>
      </c>
      <c r="E737" s="4">
        <v>2.5673916591080651E-2</v>
      </c>
      <c r="F737" s="2">
        <v>5</v>
      </c>
      <c r="G737" s="4">
        <v>0.17293016545005899</v>
      </c>
      <c r="H737" s="4">
        <v>-9.2796867162951102E-2</v>
      </c>
      <c r="I737" s="4">
        <v>0.90028668431175385</v>
      </c>
    </row>
    <row r="738" spans="1:9" x14ac:dyDescent="0.25">
      <c r="A738" t="s">
        <v>949</v>
      </c>
      <c r="B738" s="3">
        <v>415.79974365234381</v>
      </c>
      <c r="C738" s="3">
        <v>31.159999847412109</v>
      </c>
      <c r="D738" s="4">
        <v>-1.2208946238355219E-2</v>
      </c>
      <c r="E738" s="4">
        <v>4.214047641997154E-2</v>
      </c>
      <c r="F738" s="2">
        <v>5</v>
      </c>
      <c r="G738" s="4">
        <v>0.1471412621417669</v>
      </c>
      <c r="H738" s="4">
        <v>-9.0515098999888299E-2</v>
      </c>
      <c r="I738" s="4">
        <v>0.90506622430672157</v>
      </c>
    </row>
    <row r="739" spans="1:9" x14ac:dyDescent="0.25">
      <c r="A739" t="s">
        <v>950</v>
      </c>
      <c r="B739" s="3">
        <v>420.93896484375</v>
      </c>
      <c r="C739" s="3">
        <v>29.89999961853027</v>
      </c>
      <c r="D739" s="4">
        <v>4.2468153253463203E-3</v>
      </c>
      <c r="E739" s="4">
        <v>3.6395120387414659E-2</v>
      </c>
      <c r="F739" s="2">
        <v>5</v>
      </c>
      <c r="G739" s="4">
        <v>0.15950716947265819</v>
      </c>
      <c r="H739" s="4">
        <v>-7.9274004824534838E-2</v>
      </c>
      <c r="I739" s="4">
        <v>0.92861255125966813</v>
      </c>
    </row>
    <row r="740" spans="1:9" x14ac:dyDescent="0.25">
      <c r="A740" t="s">
        <v>951</v>
      </c>
      <c r="B740" s="3">
        <v>419.15887451171881</v>
      </c>
      <c r="C740" s="3">
        <v>28.85000038146973</v>
      </c>
      <c r="D740" s="4">
        <v>-1.9630728710334219E-2</v>
      </c>
      <c r="E740" s="4">
        <v>0.12739352127562051</v>
      </c>
      <c r="F740" s="2">
        <v>5</v>
      </c>
      <c r="G740" s="4">
        <v>0.15915715295433211</v>
      </c>
      <c r="H740" s="4">
        <v>-8.3167622615584635E-2</v>
      </c>
      <c r="I740" s="4">
        <v>0.92045672620316421</v>
      </c>
    </row>
    <row r="741" spans="1:9" x14ac:dyDescent="0.25">
      <c r="A741" t="s">
        <v>952</v>
      </c>
      <c r="B741" s="3">
        <v>427.55203247070313</v>
      </c>
      <c r="C741" s="3">
        <v>25.590000152587891</v>
      </c>
      <c r="D741" s="4">
        <v>-1.106804178551235E-2</v>
      </c>
      <c r="E741" s="4">
        <v>7.2955964079147728E-2</v>
      </c>
      <c r="F741" s="2">
        <v>5</v>
      </c>
      <c r="G741" s="4">
        <v>0.1781830985773358</v>
      </c>
      <c r="H741" s="4">
        <v>-6.4809144641659655E-2</v>
      </c>
      <c r="I741" s="4">
        <v>0.95891158815782029</v>
      </c>
    </row>
    <row r="742" spans="1:9" x14ac:dyDescent="0.25">
      <c r="A742" t="s">
        <v>953</v>
      </c>
      <c r="B742" s="3">
        <v>432.337158203125</v>
      </c>
      <c r="C742" s="3">
        <v>23.85000038146973</v>
      </c>
      <c r="D742" s="4">
        <v>-1.038366114534406E-2</v>
      </c>
      <c r="E742" s="4">
        <v>4.6511602604639712E-2</v>
      </c>
      <c r="F742" s="2">
        <v>4</v>
      </c>
      <c r="G742" s="4">
        <v>0.19245535980706349</v>
      </c>
      <c r="H742" s="4">
        <v>-5.4342568676996383E-2</v>
      </c>
      <c r="I742" s="4">
        <v>0.98083555889388663</v>
      </c>
    </row>
    <row r="743" spans="1:9" x14ac:dyDescent="0.25">
      <c r="A743" t="s">
        <v>954</v>
      </c>
      <c r="B743" s="3">
        <v>436.87350463867188</v>
      </c>
      <c r="C743" s="3">
        <v>22.79000091552734</v>
      </c>
      <c r="D743" s="4">
        <v>-1.770960196898996E-2</v>
      </c>
      <c r="E743" s="4">
        <v>0.1875977217968596</v>
      </c>
      <c r="F743" s="2">
        <v>4</v>
      </c>
      <c r="G743" s="4">
        <v>0.22164252647331309</v>
      </c>
      <c r="H743" s="4">
        <v>-4.4420151331099333E-2</v>
      </c>
      <c r="I743" s="4">
        <v>1.0016196995963409</v>
      </c>
    </row>
    <row r="744" spans="1:9" x14ac:dyDescent="0.25">
      <c r="A744" t="s">
        <v>955</v>
      </c>
      <c r="B744" s="3">
        <v>444.74984741210938</v>
      </c>
      <c r="C744" s="3">
        <v>19.190000534057621</v>
      </c>
      <c r="D744" s="4">
        <v>4.0912701972994903E-4</v>
      </c>
      <c r="E744" s="4">
        <v>-5.5145197505439558E-2</v>
      </c>
      <c r="F744" s="2">
        <v>3</v>
      </c>
      <c r="G744" s="4">
        <v>0.25343280937685991</v>
      </c>
      <c r="H744" s="4">
        <v>-2.71921108214539E-2</v>
      </c>
      <c r="I744" s="4">
        <v>1.037706673717431</v>
      </c>
    </row>
    <row r="745" spans="1:9" x14ac:dyDescent="0.25">
      <c r="A745" t="s">
        <v>956</v>
      </c>
      <c r="B745" s="3">
        <v>444.56796264648438</v>
      </c>
      <c r="C745" s="3">
        <v>20.309999465942379</v>
      </c>
      <c r="D745" s="4">
        <v>-1.377856856971249E-2</v>
      </c>
      <c r="E745" s="4">
        <v>0.15266733817170591</v>
      </c>
      <c r="F745" s="2">
        <v>4</v>
      </c>
      <c r="G745" s="4">
        <v>0.243782773668483</v>
      </c>
      <c r="H745" s="4">
        <v>-2.7589950047146591E-2</v>
      </c>
      <c r="I745" s="4">
        <v>1.0368733338008049</v>
      </c>
    </row>
    <row r="746" spans="1:9" x14ac:dyDescent="0.25">
      <c r="A746" t="s">
        <v>957</v>
      </c>
      <c r="B746" s="3">
        <v>450.779052734375</v>
      </c>
      <c r="C746" s="3">
        <v>17.620000839233398</v>
      </c>
      <c r="D746" s="4">
        <v>2.7034949117192841E-3</v>
      </c>
      <c r="E746" s="4">
        <v>-4.2911407644023458E-2</v>
      </c>
      <c r="F746" s="2">
        <v>3</v>
      </c>
      <c r="G746" s="4">
        <v>0.25674346226377759</v>
      </c>
      <c r="H746" s="4">
        <v>-1.400434125367145E-2</v>
      </c>
      <c r="I746" s="4">
        <v>1.065330633554362</v>
      </c>
    </row>
    <row r="747" spans="1:9" x14ac:dyDescent="0.25">
      <c r="A747" t="s">
        <v>958</v>
      </c>
      <c r="B747" s="3">
        <v>449.56365966796881</v>
      </c>
      <c r="C747" s="3">
        <v>18.409999847412109</v>
      </c>
      <c r="D747" s="4">
        <v>9.1082983704444676E-3</v>
      </c>
      <c r="E747" s="4">
        <v>-5.1030917040459478E-2</v>
      </c>
      <c r="F747" s="2">
        <v>3</v>
      </c>
      <c r="G747" s="4">
        <v>0.25673039936181152</v>
      </c>
      <c r="H747" s="4">
        <v>-1.6662788401731628E-2</v>
      </c>
      <c r="I747" s="4">
        <v>1.0597620772591401</v>
      </c>
    </row>
    <row r="748" spans="1:9" x14ac:dyDescent="0.25">
      <c r="A748" t="s">
        <v>959</v>
      </c>
      <c r="B748" s="3">
        <v>445.505859375</v>
      </c>
      <c r="C748" s="3">
        <v>19.39999961853027</v>
      </c>
      <c r="D748" s="4">
        <v>-1.2444817598928899E-3</v>
      </c>
      <c r="E748" s="4">
        <v>3.4115105641796983E-2</v>
      </c>
      <c r="F748" s="2">
        <v>3</v>
      </c>
      <c r="G748" s="4">
        <v>0.24564994629015541</v>
      </c>
      <c r="H748" s="4">
        <v>-2.5538474724459581E-2</v>
      </c>
      <c r="I748" s="4">
        <v>1.041170487434639</v>
      </c>
    </row>
    <row r="749" spans="1:9" x14ac:dyDescent="0.25">
      <c r="A749" t="s">
        <v>200</v>
      </c>
      <c r="B749" s="3">
        <v>446.06097412109381</v>
      </c>
      <c r="C749" s="3">
        <v>18.760000228881839</v>
      </c>
      <c r="D749" s="4">
        <v>-3.9535135065884566E-3</v>
      </c>
      <c r="E749" s="4">
        <v>-4.3345250128194013E-2</v>
      </c>
      <c r="F749" s="2">
        <v>3</v>
      </c>
      <c r="G749" s="4">
        <v>0.23879488647670469</v>
      </c>
      <c r="H749" s="4">
        <v>-2.4324264067521639E-2</v>
      </c>
      <c r="I749" s="4">
        <v>1.043713852045951</v>
      </c>
    </row>
    <row r="750" spans="1:9" x14ac:dyDescent="0.25">
      <c r="A750" t="s">
        <v>960</v>
      </c>
      <c r="B750" s="3">
        <v>447.83148193359381</v>
      </c>
      <c r="C750" s="3">
        <v>19.610000610351559</v>
      </c>
      <c r="D750" s="4">
        <v>-9.3931655580659079E-4</v>
      </c>
      <c r="E750" s="4">
        <v>-6.0820544687738556E-3</v>
      </c>
      <c r="F750" s="2">
        <v>4</v>
      </c>
      <c r="G750" s="4">
        <v>0.25079819183913732</v>
      </c>
      <c r="H750" s="4">
        <v>-2.0451606262523399E-2</v>
      </c>
      <c r="I750" s="4">
        <v>1.0518257729524849</v>
      </c>
    </row>
    <row r="751" spans="1:9" x14ac:dyDescent="0.25">
      <c r="A751" t="s">
        <v>961</v>
      </c>
      <c r="B751" s="3">
        <v>448.25253295898438</v>
      </c>
      <c r="C751" s="3">
        <v>19.729999542236332</v>
      </c>
      <c r="D751" s="4">
        <v>-1.9202107812093971E-2</v>
      </c>
      <c r="E751" s="4">
        <v>0.1667652111336824</v>
      </c>
      <c r="F751" s="2">
        <v>4</v>
      </c>
      <c r="G751" s="4">
        <v>0.27057546449801873</v>
      </c>
      <c r="H751" s="4">
        <v>-1.9530635155663889E-2</v>
      </c>
      <c r="I751" s="4">
        <v>1.0537548989306189</v>
      </c>
    </row>
    <row r="752" spans="1:9" x14ac:dyDescent="0.25">
      <c r="A752" t="s">
        <v>962</v>
      </c>
      <c r="B752" s="3">
        <v>457.0284423828125</v>
      </c>
      <c r="C752" s="3">
        <v>16.909999847412109</v>
      </c>
      <c r="D752" s="4">
        <v>-3.3495926753790428E-4</v>
      </c>
      <c r="E752" s="4">
        <v>1.8674666193889241E-2</v>
      </c>
      <c r="F752" s="2">
        <v>3</v>
      </c>
      <c r="G752" s="4">
        <v>0.30319558992283202</v>
      </c>
      <c r="H752" s="4">
        <v>-3.3495926753790428E-4</v>
      </c>
      <c r="I752" s="4">
        <v>1.0939634100856639</v>
      </c>
    </row>
    <row r="753" spans="1:9" x14ac:dyDescent="0.25">
      <c r="A753" t="s">
        <v>963</v>
      </c>
      <c r="B753" s="3">
        <v>457.18157958984381</v>
      </c>
      <c r="C753" s="3">
        <v>16.60000038146973</v>
      </c>
      <c r="D753" s="4">
        <v>5.7899844280033808E-3</v>
      </c>
      <c r="E753" s="4">
        <v>-3.600458516882421E-2</v>
      </c>
      <c r="F753" s="2">
        <v>3</v>
      </c>
      <c r="G753" s="4">
        <v>0.31261095827469448</v>
      </c>
      <c r="H753" s="4">
        <v>0</v>
      </c>
      <c r="I753" s="4">
        <v>1.0946650375523801</v>
      </c>
    </row>
    <row r="754" spans="1:9" x14ac:dyDescent="0.25">
      <c r="A754" t="s">
        <v>964</v>
      </c>
      <c r="B754" s="3">
        <v>454.54974365234381</v>
      </c>
      <c r="C754" s="3">
        <v>17.219999313354489</v>
      </c>
      <c r="D754" s="4">
        <v>-2.520238149211762E-3</v>
      </c>
      <c r="E754" s="4">
        <v>-6.3474097424022213E-3</v>
      </c>
      <c r="F754" s="2">
        <v>3</v>
      </c>
      <c r="G754" s="4">
        <v>0.28728748505479151</v>
      </c>
      <c r="H754" s="4">
        <v>-5.2778485499423988E-3</v>
      </c>
      <c r="I754" s="4">
        <v>1.08260677674537</v>
      </c>
    </row>
    <row r="755" spans="1:9" x14ac:dyDescent="0.25">
      <c r="A755" t="s">
        <v>965</v>
      </c>
      <c r="B755" s="3">
        <v>455.69821166992188</v>
      </c>
      <c r="C755" s="3">
        <v>17.329999923706051</v>
      </c>
      <c r="D755" s="4">
        <v>-2.764577795156375E-3</v>
      </c>
      <c r="E755" s="4">
        <v>2.2418828534654489E-2</v>
      </c>
      <c r="F755" s="2">
        <v>3</v>
      </c>
      <c r="G755" s="4">
        <v>0.29709718596208079</v>
      </c>
      <c r="H755" s="4">
        <v>-2.764577795156375E-3</v>
      </c>
      <c r="I755" s="4">
        <v>1.087868703101472</v>
      </c>
    </row>
    <row r="756" spans="1:9" x14ac:dyDescent="0.25">
      <c r="A756" t="s">
        <v>966</v>
      </c>
      <c r="B756" s="3">
        <v>456.96151733398438</v>
      </c>
      <c r="C756" s="3">
        <v>16.95000076293945</v>
      </c>
      <c r="D756" s="4">
        <v>1.2792063437401251E-3</v>
      </c>
      <c r="E756" s="4">
        <v>-3.3637407171717482E-2</v>
      </c>
      <c r="F756" s="2">
        <v>3</v>
      </c>
      <c r="G756" s="4">
        <v>0.30254887413149079</v>
      </c>
      <c r="H756" s="4">
        <v>0</v>
      </c>
      <c r="I756" s="4">
        <v>1.093656780146544</v>
      </c>
    </row>
    <row r="757" spans="1:9" x14ac:dyDescent="0.25">
      <c r="A757" t="s">
        <v>967</v>
      </c>
      <c r="B757" s="3">
        <v>456.37771606445313</v>
      </c>
      <c r="C757" s="3">
        <v>17.54000091552734</v>
      </c>
      <c r="D757" s="4">
        <v>-8.1707436198508177E-4</v>
      </c>
      <c r="E757" s="4">
        <v>-7.9185173773698159E-3</v>
      </c>
      <c r="F757" s="2">
        <v>3</v>
      </c>
      <c r="G757" s="4">
        <v>0.29840265560448431</v>
      </c>
      <c r="H757" s="4">
        <v>-8.1707436198508177E-4</v>
      </c>
      <c r="I757" s="4">
        <v>1.090981982729589</v>
      </c>
    </row>
    <row r="758" spans="1:9" x14ac:dyDescent="0.25">
      <c r="A758" t="s">
        <v>968</v>
      </c>
      <c r="B758" s="3">
        <v>456.75091552734381</v>
      </c>
      <c r="C758" s="3">
        <v>17.680000305175781</v>
      </c>
      <c r="D758" s="4">
        <v>1.415202468037746E-2</v>
      </c>
      <c r="E758" s="4">
        <v>-1.559013327227554E-2</v>
      </c>
      <c r="F758" s="2">
        <v>3</v>
      </c>
      <c r="G758" s="4">
        <v>0.31062804969782581</v>
      </c>
      <c r="H758" s="4">
        <v>0</v>
      </c>
      <c r="I758" s="4">
        <v>1.092691867602142</v>
      </c>
    </row>
    <row r="759" spans="1:9" x14ac:dyDescent="0.25">
      <c r="A759" t="s">
        <v>969</v>
      </c>
      <c r="B759" s="3">
        <v>450.37716674804688</v>
      </c>
      <c r="C759" s="3">
        <v>17.95999908447266</v>
      </c>
      <c r="D759" s="4">
        <v>6.2221904041126494E-3</v>
      </c>
      <c r="E759" s="4">
        <v>-3.5963505446898518E-2</v>
      </c>
      <c r="F759" s="2">
        <v>3</v>
      </c>
      <c r="G759" s="4">
        <v>0.29736660571892531</v>
      </c>
      <c r="H759" s="4">
        <v>0</v>
      </c>
      <c r="I759" s="4">
        <v>1.0634893158761669</v>
      </c>
    </row>
    <row r="760" spans="1:9" x14ac:dyDescent="0.25">
      <c r="A760" t="s">
        <v>970</v>
      </c>
      <c r="B760" s="3">
        <v>447.5921630859375</v>
      </c>
      <c r="C760" s="3">
        <v>18.629999160766602</v>
      </c>
      <c r="D760" s="4">
        <v>9.9987583929845858E-3</v>
      </c>
      <c r="E760" s="4">
        <v>-0.113279440370663</v>
      </c>
      <c r="F760" s="2">
        <v>3</v>
      </c>
      <c r="G760" s="4">
        <v>0.29050247476750779</v>
      </c>
      <c r="H760" s="4">
        <v>-2.9886480318870312E-3</v>
      </c>
      <c r="I760" s="4">
        <v>1.0507292877803081</v>
      </c>
    </row>
    <row r="761" spans="1:9" x14ac:dyDescent="0.25">
      <c r="A761" t="s">
        <v>971</v>
      </c>
      <c r="B761" s="3">
        <v>443.16110229492188</v>
      </c>
      <c r="C761" s="3">
        <v>21.010000228881839</v>
      </c>
      <c r="D761" s="4">
        <v>1.775889558517085E-2</v>
      </c>
      <c r="E761" s="4">
        <v>-8.1329275999008188E-2</v>
      </c>
      <c r="F761" s="2">
        <v>4</v>
      </c>
      <c r="G761" s="4">
        <v>0.27557354681577501</v>
      </c>
      <c r="H761" s="4">
        <v>-1.285883404999022E-2</v>
      </c>
      <c r="I761" s="4">
        <v>1.0304275334389881</v>
      </c>
    </row>
    <row r="762" spans="1:9" x14ac:dyDescent="0.25">
      <c r="A762" t="s">
        <v>972</v>
      </c>
      <c r="B762" s="3">
        <v>435.42837524414063</v>
      </c>
      <c r="C762" s="3">
        <v>22.870000839233398</v>
      </c>
      <c r="D762" s="4">
        <v>-1.0633384983191E-2</v>
      </c>
      <c r="E762" s="4">
        <v>6.0268945887890668E-2</v>
      </c>
      <c r="F762" s="2">
        <v>4</v>
      </c>
      <c r="G762" s="4">
        <v>0.24883443512805559</v>
      </c>
      <c r="H762" s="4">
        <v>-3.008348025055296E-2</v>
      </c>
      <c r="I762" s="4">
        <v>0.99499856227891059</v>
      </c>
    </row>
    <row r="763" spans="1:9" x14ac:dyDescent="0.25">
      <c r="A763" t="s">
        <v>973</v>
      </c>
      <c r="B763" s="3">
        <v>440.10821533203119</v>
      </c>
      <c r="C763" s="3">
        <v>21.569999694824219</v>
      </c>
      <c r="D763" s="4">
        <v>-1.064287749347359E-2</v>
      </c>
      <c r="E763" s="4">
        <v>4.8614487838403608E-2</v>
      </c>
      <c r="F763" s="2">
        <v>4</v>
      </c>
      <c r="G763" s="4">
        <v>0.25721701718707712</v>
      </c>
      <c r="H763" s="4">
        <v>-1.9659138454991679E-2</v>
      </c>
      <c r="I763" s="4">
        <v>1.0164401466538431</v>
      </c>
    </row>
    <row r="764" spans="1:9" x14ac:dyDescent="0.25">
      <c r="A764" t="s">
        <v>974</v>
      </c>
      <c r="B764" s="3">
        <v>444.84262084960938</v>
      </c>
      <c r="C764" s="3">
        <v>20.569999694824219</v>
      </c>
      <c r="D764" s="4">
        <v>-8.8186063489015254E-3</v>
      </c>
      <c r="E764" s="4">
        <v>6.6355558245025703E-2</v>
      </c>
      <c r="F764" s="2">
        <v>4</v>
      </c>
      <c r="G764" s="4">
        <v>0.27784714456020909</v>
      </c>
      <c r="H764" s="4">
        <v>-9.1132521881234219E-3</v>
      </c>
      <c r="I764" s="4">
        <v>1.0381317330037629</v>
      </c>
    </row>
    <row r="765" spans="1:9" x14ac:dyDescent="0.25">
      <c r="A765" t="s">
        <v>975</v>
      </c>
      <c r="B765" s="3">
        <v>448.8004150390625</v>
      </c>
      <c r="C765" s="3">
        <v>19.29000091552734</v>
      </c>
      <c r="D765" s="4">
        <v>1.562516509796685E-2</v>
      </c>
      <c r="E765" s="4">
        <v>-0.1187756302702597</v>
      </c>
      <c r="F765" s="2">
        <v>3</v>
      </c>
      <c r="G765" s="4">
        <v>0.291239265678223</v>
      </c>
      <c r="H765" s="4">
        <v>-2.9726732272128409E-4</v>
      </c>
      <c r="I765" s="4">
        <v>1.056265125696253</v>
      </c>
    </row>
    <row r="766" spans="1:9" x14ac:dyDescent="0.25">
      <c r="A766" t="s">
        <v>976</v>
      </c>
      <c r="B766" s="3">
        <v>441.89572143554688</v>
      </c>
      <c r="C766" s="3">
        <v>21.889999389648441</v>
      </c>
      <c r="D766" s="4">
        <v>-6.880216565371744E-3</v>
      </c>
      <c r="E766" s="4">
        <v>7.7794188343310422E-2</v>
      </c>
      <c r="F766" s="2">
        <v>4</v>
      </c>
      <c r="G766" s="4">
        <v>0.28856234916386048</v>
      </c>
      <c r="H766" s="4">
        <v>-1.567746937341041E-2</v>
      </c>
      <c r="I766" s="4">
        <v>1.024629948488827</v>
      </c>
    </row>
    <row r="767" spans="1:9" x14ac:dyDescent="0.25">
      <c r="A767" t="s">
        <v>977</v>
      </c>
      <c r="B767" s="3">
        <v>444.95712280273438</v>
      </c>
      <c r="C767" s="3">
        <v>20.309999465942379</v>
      </c>
      <c r="D767" s="4">
        <v>-8.8581991364767854E-3</v>
      </c>
      <c r="E767" s="4">
        <v>8.667730795045947E-2</v>
      </c>
      <c r="F767" s="2">
        <v>4</v>
      </c>
      <c r="G767" s="4">
        <v>0.29168025791870189</v>
      </c>
      <c r="H767" s="4">
        <v>-8.8581991364767854E-3</v>
      </c>
      <c r="I767" s="4">
        <v>1.038656345649263</v>
      </c>
    </row>
    <row r="768" spans="1:9" x14ac:dyDescent="0.25">
      <c r="A768" t="s">
        <v>978</v>
      </c>
      <c r="B768" s="3">
        <v>448.93386840820313</v>
      </c>
      <c r="C768" s="3">
        <v>18.690000534057621</v>
      </c>
      <c r="D768" s="4">
        <v>9.4134701407584398E-3</v>
      </c>
      <c r="E768" s="4">
        <v>-0.13392026876115579</v>
      </c>
      <c r="F768" s="2">
        <v>3</v>
      </c>
      <c r="G768" s="4">
        <v>0.30169640272860748</v>
      </c>
      <c r="H768" s="4">
        <v>0</v>
      </c>
      <c r="I768" s="4">
        <v>1.0568765678867571</v>
      </c>
    </row>
    <row r="769" spans="1:9" x14ac:dyDescent="0.25">
      <c r="A769" t="s">
        <v>979</v>
      </c>
      <c r="B769" s="3">
        <v>444.74725341796881</v>
      </c>
      <c r="C769" s="3">
        <v>21.579999923706051</v>
      </c>
      <c r="D769" s="4">
        <v>-6.7515235944151097E-3</v>
      </c>
      <c r="E769" s="4">
        <v>8.4422127506545985E-2</v>
      </c>
      <c r="F769" s="2">
        <v>4</v>
      </c>
      <c r="G769" s="4">
        <v>0.28913547340671419</v>
      </c>
      <c r="H769" s="4">
        <v>-7.1956707984356383E-3</v>
      </c>
      <c r="I769" s="4">
        <v>1.037694788836069</v>
      </c>
    </row>
    <row r="770" spans="1:9" x14ac:dyDescent="0.25">
      <c r="A770" t="s">
        <v>980</v>
      </c>
      <c r="B770" s="3">
        <v>447.7703857421875</v>
      </c>
      <c r="C770" s="3">
        <v>19.89999961853027</v>
      </c>
      <c r="D770" s="4">
        <v>2.6479126290650519E-3</v>
      </c>
      <c r="E770" s="4">
        <v>-9.0909082987878698E-2</v>
      </c>
      <c r="F770" s="2">
        <v>4</v>
      </c>
      <c r="G770" s="4">
        <v>0.28625739086434948</v>
      </c>
      <c r="H770" s="4">
        <v>-4.471662575590285E-4</v>
      </c>
      <c r="I770" s="4">
        <v>1.051545849040894</v>
      </c>
    </row>
    <row r="771" spans="1:9" x14ac:dyDescent="0.25">
      <c r="A771" t="s">
        <v>981</v>
      </c>
      <c r="B771" s="3">
        <v>446.58786010742188</v>
      </c>
      <c r="C771" s="3">
        <v>21.889999389648441</v>
      </c>
      <c r="D771" s="4">
        <v>2.0684750170343321E-2</v>
      </c>
      <c r="E771" s="4">
        <v>-0.19462843473625679</v>
      </c>
      <c r="F771" s="2">
        <v>4</v>
      </c>
      <c r="G771" s="4">
        <v>0.28661425533388968</v>
      </c>
      <c r="H771" s="4">
        <v>-3.0869050318057529E-3</v>
      </c>
      <c r="I771" s="4">
        <v>1.046127881183625</v>
      </c>
    </row>
    <row r="772" spans="1:9" x14ac:dyDescent="0.25">
      <c r="A772" t="s">
        <v>982</v>
      </c>
      <c r="B772" s="3">
        <v>437.53750610351563</v>
      </c>
      <c r="C772" s="3">
        <v>27.180000305175781</v>
      </c>
      <c r="D772" s="4">
        <v>1.1843396498726341E-2</v>
      </c>
      <c r="E772" s="4">
        <v>-0.1137919713869099</v>
      </c>
      <c r="F772" s="2">
        <v>5</v>
      </c>
      <c r="G772" s="4">
        <v>0.25794993321662152</v>
      </c>
      <c r="H772" s="4">
        <v>-2.3289909247866891E-2</v>
      </c>
      <c r="I772" s="4">
        <v>1.004661949580558</v>
      </c>
    </row>
    <row r="773" spans="1:9" x14ac:dyDescent="0.25">
      <c r="A773" t="s">
        <v>983</v>
      </c>
      <c r="B773" s="3">
        <v>432.41622924804688</v>
      </c>
      <c r="C773" s="3">
        <v>30.670000076293949</v>
      </c>
      <c r="D773" s="4">
        <v>-8.7013311375079283E-3</v>
      </c>
      <c r="E773" s="4">
        <v>9.7316609628186557E-2</v>
      </c>
      <c r="F773" s="2">
        <v>5</v>
      </c>
      <c r="G773" s="4">
        <v>0.25393974132730351</v>
      </c>
      <c r="H773" s="4">
        <v>-3.4722078404785472E-2</v>
      </c>
      <c r="I773" s="4">
        <v>0.98119783804220484</v>
      </c>
    </row>
    <row r="774" spans="1:9" x14ac:dyDescent="0.25">
      <c r="A774" t="s">
        <v>984</v>
      </c>
      <c r="B774" s="3">
        <v>436.21185302734381</v>
      </c>
      <c r="C774" s="3">
        <v>27.95000076293945</v>
      </c>
      <c r="D774" s="4">
        <v>1.531641592727695E-2</v>
      </c>
      <c r="E774" s="4">
        <v>-0.101863752917946</v>
      </c>
      <c r="F774" s="2">
        <v>5</v>
      </c>
      <c r="G774" s="4">
        <v>0.26460154512974832</v>
      </c>
      <c r="H774" s="4">
        <v>-2.6249149811868659E-2</v>
      </c>
      <c r="I774" s="4">
        <v>0.99858821591641478</v>
      </c>
    </row>
    <row r="775" spans="1:9" x14ac:dyDescent="0.25">
      <c r="A775" t="s">
        <v>985</v>
      </c>
      <c r="B775" s="3">
        <v>429.63143920898438</v>
      </c>
      <c r="C775" s="3">
        <v>31.120000839233398</v>
      </c>
      <c r="D775" s="4">
        <v>-1.1107248525230149E-2</v>
      </c>
      <c r="E775" s="4">
        <v>0.1445384416323621</v>
      </c>
      <c r="F775" s="2">
        <v>5</v>
      </c>
      <c r="G775" s="4">
        <v>0.24814487107764949</v>
      </c>
      <c r="H775" s="4">
        <v>-4.0938534123063697E-2</v>
      </c>
      <c r="I775" s="4">
        <v>0.96843878870128108</v>
      </c>
    </row>
    <row r="776" spans="1:9" x14ac:dyDescent="0.25">
      <c r="A776" t="s">
        <v>986</v>
      </c>
      <c r="B776" s="3">
        <v>434.45706176757813</v>
      </c>
      <c r="C776" s="3">
        <v>27.190000534057621</v>
      </c>
      <c r="D776" s="4">
        <v>-1.945774827547642E-2</v>
      </c>
      <c r="E776" s="4">
        <v>0.1842335199588756</v>
      </c>
      <c r="F776" s="2">
        <v>5</v>
      </c>
      <c r="G776" s="4">
        <v>0.27596881271432833</v>
      </c>
      <c r="H776" s="4">
        <v>-3.0166350752743539E-2</v>
      </c>
      <c r="I776" s="4">
        <v>0.9905483034087168</v>
      </c>
    </row>
    <row r="777" spans="1:9" x14ac:dyDescent="0.25">
      <c r="A777" t="s">
        <v>987</v>
      </c>
      <c r="B777" s="3">
        <v>443.078369140625</v>
      </c>
      <c r="C777" s="3">
        <v>22.95999908447266</v>
      </c>
      <c r="D777" s="4">
        <v>1.22668080425572E-2</v>
      </c>
      <c r="E777" s="4">
        <v>-0.19776385705068869</v>
      </c>
      <c r="F777" s="2">
        <v>4</v>
      </c>
      <c r="G777" s="4">
        <v>0.29552778187992979</v>
      </c>
      <c r="H777" s="4">
        <v>-1.092110254140854E-2</v>
      </c>
      <c r="I777" s="4">
        <v>1.03004847563463</v>
      </c>
    </row>
    <row r="778" spans="1:9" x14ac:dyDescent="0.25">
      <c r="A778" t="s">
        <v>988</v>
      </c>
      <c r="B778" s="3">
        <v>437.70907592773438</v>
      </c>
      <c r="C778" s="3">
        <v>28.620000839233398</v>
      </c>
      <c r="D778" s="4">
        <v>-2.2303277816333341E-2</v>
      </c>
      <c r="E778" s="4">
        <v>0.540366036423789</v>
      </c>
      <c r="F778" s="2">
        <v>5</v>
      </c>
      <c r="G778" s="4">
        <v>0.28339276270990799</v>
      </c>
      <c r="H778" s="4">
        <v>-2.2906915844454812E-2</v>
      </c>
      <c r="I778" s="4">
        <v>1.005448029616006</v>
      </c>
    </row>
    <row r="779" spans="1:9" x14ac:dyDescent="0.25">
      <c r="A779" t="s">
        <v>989</v>
      </c>
      <c r="B779" s="3">
        <v>447.69412231445313</v>
      </c>
      <c r="C779" s="3">
        <v>18.579999923706051</v>
      </c>
      <c r="D779" s="4">
        <v>2.6698145079697699E-3</v>
      </c>
      <c r="E779" s="4">
        <v>-4.1279632182858239E-2</v>
      </c>
      <c r="F779" s="2">
        <v>3</v>
      </c>
      <c r="G779" s="4">
        <v>0.31064588126885878</v>
      </c>
      <c r="H779" s="4">
        <v>-6.1740825598077809E-4</v>
      </c>
      <c r="I779" s="4">
        <v>1.0511964335288719</v>
      </c>
    </row>
    <row r="780" spans="1:9" x14ac:dyDescent="0.25">
      <c r="A780" t="s">
        <v>990</v>
      </c>
      <c r="B780" s="3">
        <v>446.50204467773438</v>
      </c>
      <c r="C780" s="3">
        <v>19.379999160766602</v>
      </c>
      <c r="D780" s="4">
        <v>1.3261379553042301E-3</v>
      </c>
      <c r="E780" s="4">
        <v>1.09545687864836E-2</v>
      </c>
      <c r="F780" s="2">
        <v>3</v>
      </c>
      <c r="G780" s="4">
        <v>0.32821922956637861</v>
      </c>
      <c r="H780" s="4">
        <v>-3.2784698575607511E-3</v>
      </c>
      <c r="I780" s="4">
        <v>1.045734701343767</v>
      </c>
    </row>
    <row r="781" spans="1:9" x14ac:dyDescent="0.25">
      <c r="A781" t="s">
        <v>991</v>
      </c>
      <c r="B781" s="3">
        <v>445.91070556640619</v>
      </c>
      <c r="C781" s="3">
        <v>19.170000076293949</v>
      </c>
      <c r="D781" s="4">
        <v>-2.815355778788553E-3</v>
      </c>
      <c r="E781" s="4">
        <v>7.035177217290145E-2</v>
      </c>
      <c r="F781" s="2">
        <v>3</v>
      </c>
      <c r="G781" s="4">
        <v>0.33441164378019561</v>
      </c>
      <c r="H781" s="4">
        <v>-4.5985095548065624E-3</v>
      </c>
      <c r="I781" s="4">
        <v>1.0430253678597989</v>
      </c>
    </row>
    <row r="782" spans="1:9" x14ac:dyDescent="0.25">
      <c r="A782" t="s">
        <v>992</v>
      </c>
      <c r="B782" s="3">
        <v>447.16964721679688</v>
      </c>
      <c r="C782" s="3">
        <v>17.909999847412109</v>
      </c>
      <c r="D782" s="4">
        <v>-1.7881881618933E-3</v>
      </c>
      <c r="E782" s="4">
        <v>1.8192137126112451E-2</v>
      </c>
      <c r="F782" s="2">
        <v>3</v>
      </c>
      <c r="G782" s="4">
        <v>0.32901531353162849</v>
      </c>
      <c r="H782" s="4">
        <v>-1.7881881618933E-3</v>
      </c>
      <c r="I782" s="4">
        <v>1.0487934503397569</v>
      </c>
    </row>
    <row r="783" spans="1:9" x14ac:dyDescent="0.25">
      <c r="A783" t="s">
        <v>993</v>
      </c>
      <c r="B783" s="3">
        <v>447.970703125</v>
      </c>
      <c r="C783" s="3">
        <v>17.590000152587891</v>
      </c>
      <c r="D783" s="4">
        <v>3.396375945808439E-3</v>
      </c>
      <c r="E783" s="4">
        <v>2.8053741970408112E-2</v>
      </c>
      <c r="F783" s="2">
        <v>3</v>
      </c>
      <c r="G783" s="4">
        <v>0.33700138553859121</v>
      </c>
      <c r="H783" s="4">
        <v>0</v>
      </c>
      <c r="I783" s="4">
        <v>1.0524636415262509</v>
      </c>
    </row>
    <row r="784" spans="1:9" x14ac:dyDescent="0.25">
      <c r="A784" t="s">
        <v>994</v>
      </c>
      <c r="B784" s="3">
        <v>446.45437622070313</v>
      </c>
      <c r="C784" s="3">
        <v>17.110000610351559</v>
      </c>
      <c r="D784" s="4">
        <v>-2.4291783432449639E-3</v>
      </c>
      <c r="E784" s="4">
        <v>4.5204626339702569E-2</v>
      </c>
      <c r="F784" s="2">
        <v>3</v>
      </c>
      <c r="G784" s="4">
        <v>0.3164399669104172</v>
      </c>
      <c r="H784" s="4">
        <v>-2.4291783432449639E-3</v>
      </c>
      <c r="I784" s="4">
        <v>1.0455162991709881</v>
      </c>
    </row>
    <row r="785" spans="1:9" x14ac:dyDescent="0.25">
      <c r="A785" t="s">
        <v>995</v>
      </c>
      <c r="B785" s="3">
        <v>447.54153442382813</v>
      </c>
      <c r="C785" s="3">
        <v>16.370000839233398</v>
      </c>
      <c r="D785" s="4">
        <v>3.9577663908740854E-3</v>
      </c>
      <c r="E785" s="4">
        <v>-7.277072986680122E-3</v>
      </c>
      <c r="F785" s="2">
        <v>3</v>
      </c>
      <c r="G785" s="4">
        <v>0.31254799535592909</v>
      </c>
      <c r="H785" s="4">
        <v>0</v>
      </c>
      <c r="I785" s="4">
        <v>1.0504973228605621</v>
      </c>
    </row>
    <row r="786" spans="1:9" x14ac:dyDescent="0.25">
      <c r="A786" t="s">
        <v>996</v>
      </c>
      <c r="B786" s="3">
        <v>445.77725219726563</v>
      </c>
      <c r="C786" s="3">
        <v>16.489999771118161</v>
      </c>
      <c r="D786" s="4">
        <v>3.4241347673691358E-4</v>
      </c>
      <c r="E786" s="4">
        <v>1.22773998987431E-2</v>
      </c>
      <c r="F786" s="2">
        <v>3</v>
      </c>
      <c r="G786" s="4">
        <v>0.32369312839413622</v>
      </c>
      <c r="H786" s="4">
        <v>-3.198762612848904E-3</v>
      </c>
      <c r="I786" s="4">
        <v>1.042413925669295</v>
      </c>
    </row>
    <row r="787" spans="1:9" x14ac:dyDescent="0.25">
      <c r="A787" t="s">
        <v>997</v>
      </c>
      <c r="B787" s="3">
        <v>445.62466430664063</v>
      </c>
      <c r="C787" s="3">
        <v>16.29000091552734</v>
      </c>
      <c r="D787" s="4">
        <v>7.5468227307058378E-3</v>
      </c>
      <c r="E787" s="4">
        <v>-7.7576384129217524E-2</v>
      </c>
      <c r="F787" s="2">
        <v>3</v>
      </c>
      <c r="G787" s="4">
        <v>0.34155954356453821</v>
      </c>
      <c r="H787" s="4">
        <v>-3.539963958219539E-3</v>
      </c>
      <c r="I787" s="4">
        <v>1.0417148150009861</v>
      </c>
    </row>
    <row r="788" spans="1:9" x14ac:dyDescent="0.25">
      <c r="A788" t="s">
        <v>998</v>
      </c>
      <c r="B788" s="3">
        <v>442.28680419921881</v>
      </c>
      <c r="C788" s="3">
        <v>17.659999847412109</v>
      </c>
      <c r="D788" s="4">
        <v>3.2364347037727731E-4</v>
      </c>
      <c r="E788" s="4">
        <v>-5.7127587879079227E-2</v>
      </c>
      <c r="F788" s="2">
        <v>3</v>
      </c>
      <c r="G788" s="4">
        <v>0.31859424955009219</v>
      </c>
      <c r="H788" s="4">
        <v>-1.1003743388200321E-2</v>
      </c>
      <c r="I788" s="4">
        <v>1.026421769131705</v>
      </c>
    </row>
    <row r="789" spans="1:9" x14ac:dyDescent="0.25">
      <c r="A789" t="s">
        <v>999</v>
      </c>
      <c r="B789" s="3">
        <v>442.14370727539063</v>
      </c>
      <c r="C789" s="3">
        <v>18.729999542236332</v>
      </c>
      <c r="D789" s="4">
        <v>-8.0450274509867858E-3</v>
      </c>
      <c r="E789" s="4">
        <v>5.343075471894454E-2</v>
      </c>
      <c r="F789" s="2">
        <v>3</v>
      </c>
      <c r="G789" s="4">
        <v>0.3279594423367127</v>
      </c>
      <c r="H789" s="4">
        <v>-1.132372200988885E-2</v>
      </c>
      <c r="I789" s="4">
        <v>1.025766143146964</v>
      </c>
    </row>
    <row r="790" spans="1:9" x14ac:dyDescent="0.25">
      <c r="A790" t="s">
        <v>1000</v>
      </c>
      <c r="B790" s="3">
        <v>445.7296142578125</v>
      </c>
      <c r="C790" s="3">
        <v>17.780000686645511</v>
      </c>
      <c r="D790" s="4">
        <v>-3.3052856728735809E-3</v>
      </c>
      <c r="E790" s="4">
        <v>3.2520406249768152E-2</v>
      </c>
      <c r="F790" s="2">
        <v>3</v>
      </c>
      <c r="G790" s="4">
        <v>0.33676633029532249</v>
      </c>
      <c r="H790" s="4">
        <v>-3.3052856728735809E-3</v>
      </c>
      <c r="I790" s="4">
        <v>1.0421956633186491</v>
      </c>
    </row>
    <row r="791" spans="1:9" x14ac:dyDescent="0.25">
      <c r="A791" t="s">
        <v>1001</v>
      </c>
      <c r="B791" s="3">
        <v>447.207763671875</v>
      </c>
      <c r="C791" s="3">
        <v>17.219999313354489</v>
      </c>
      <c r="D791" s="4">
        <v>8.5379995619327964E-4</v>
      </c>
      <c r="E791" s="4">
        <v>4.4902899980162607E-2</v>
      </c>
      <c r="F791" s="2">
        <v>3</v>
      </c>
      <c r="G791" s="4">
        <v>0.3580524180047151</v>
      </c>
      <c r="H791" s="4">
        <v>0</v>
      </c>
      <c r="I791" s="4">
        <v>1.048968088184701</v>
      </c>
    </row>
    <row r="792" spans="1:9" x14ac:dyDescent="0.25">
      <c r="A792" t="s">
        <v>1002</v>
      </c>
      <c r="B792" s="3">
        <v>446.82626342773438</v>
      </c>
      <c r="C792" s="3">
        <v>16.479999542236332</v>
      </c>
      <c r="D792" s="4">
        <v>3.4695410088658729E-3</v>
      </c>
      <c r="E792" s="4">
        <v>6.7357512313300782E-2</v>
      </c>
      <c r="F792" s="2">
        <v>3</v>
      </c>
      <c r="G792" s="4">
        <v>0.3565841282394977</v>
      </c>
      <c r="H792" s="4">
        <v>0</v>
      </c>
      <c r="I792" s="4">
        <v>1.047220171691793</v>
      </c>
    </row>
    <row r="793" spans="1:9" x14ac:dyDescent="0.25">
      <c r="A793" t="s">
        <v>1003</v>
      </c>
      <c r="B793" s="3">
        <v>445.28134155273438</v>
      </c>
      <c r="C793" s="3">
        <v>15.439999580383301</v>
      </c>
      <c r="D793" s="4">
        <v>4.7124670047433703E-3</v>
      </c>
      <c r="E793" s="4">
        <v>2.2516502670477449E-2</v>
      </c>
      <c r="F793" s="2">
        <v>2</v>
      </c>
      <c r="G793" s="4">
        <v>0.37825927237516138</v>
      </c>
      <c r="H793" s="4">
        <v>0</v>
      </c>
      <c r="I793" s="4">
        <v>1.0401418159972879</v>
      </c>
    </row>
    <row r="794" spans="1:9" x14ac:dyDescent="0.25">
      <c r="A794" t="s">
        <v>1004</v>
      </c>
      <c r="B794" s="3">
        <v>443.19281005859381</v>
      </c>
      <c r="C794" s="3">
        <v>15.10000038146973</v>
      </c>
      <c r="D794" s="4">
        <v>6.1052695169656612E-3</v>
      </c>
      <c r="E794" s="4">
        <v>-5.8016236140935318E-2</v>
      </c>
      <c r="F794" s="2">
        <v>2</v>
      </c>
      <c r="G794" s="4">
        <v>0.40245322618354501</v>
      </c>
      <c r="H794" s="4">
        <v>0</v>
      </c>
      <c r="I794" s="4">
        <v>1.030572808635863</v>
      </c>
    </row>
    <row r="795" spans="1:9" x14ac:dyDescent="0.25">
      <c r="A795" t="s">
        <v>1005</v>
      </c>
      <c r="B795" s="3">
        <v>440.50341796875</v>
      </c>
      <c r="C795" s="3">
        <v>16.030000686645511</v>
      </c>
      <c r="D795" s="4">
        <v>4.0431151539712662E-3</v>
      </c>
      <c r="E795" s="4">
        <v>-2.3156560895795989E-2</v>
      </c>
      <c r="F795" s="2">
        <v>2</v>
      </c>
      <c r="G795" s="4">
        <v>0.41855406197056971</v>
      </c>
      <c r="H795" s="4">
        <v>0</v>
      </c>
      <c r="I795" s="4">
        <v>1.0182508432847659</v>
      </c>
    </row>
    <row r="796" spans="1:9" x14ac:dyDescent="0.25">
      <c r="A796" t="s">
        <v>1006</v>
      </c>
      <c r="B796" s="3">
        <v>438.72958374023438</v>
      </c>
      <c r="C796" s="3">
        <v>16.409999847412109</v>
      </c>
      <c r="D796" s="4">
        <v>1.720225956640453E-3</v>
      </c>
      <c r="E796" s="4">
        <v>9.2250686604442578E-3</v>
      </c>
      <c r="F796" s="2">
        <v>3</v>
      </c>
      <c r="G796" s="4">
        <v>0.42867800370339698</v>
      </c>
      <c r="H796" s="4">
        <v>0</v>
      </c>
      <c r="I796" s="4">
        <v>1.0101236817656629</v>
      </c>
    </row>
    <row r="797" spans="1:9" x14ac:dyDescent="0.25">
      <c r="A797" t="s">
        <v>1007</v>
      </c>
      <c r="B797" s="3">
        <v>437.97616577148438</v>
      </c>
      <c r="C797" s="3">
        <v>16.260000228881839</v>
      </c>
      <c r="D797" s="4">
        <v>2.0291791819049281E-3</v>
      </c>
      <c r="E797" s="4">
        <v>-1.6333965308410692E-2</v>
      </c>
      <c r="F797" s="2">
        <v>3</v>
      </c>
      <c r="G797" s="4">
        <v>0.41135594718794399</v>
      </c>
      <c r="H797" s="4">
        <v>0</v>
      </c>
      <c r="I797" s="4">
        <v>1.0066717529298159</v>
      </c>
    </row>
    <row r="798" spans="1:9" x14ac:dyDescent="0.25">
      <c r="A798" t="s">
        <v>1008</v>
      </c>
      <c r="B798" s="3">
        <v>437.0892333984375</v>
      </c>
      <c r="C798" s="3">
        <v>16.530000686645511</v>
      </c>
      <c r="D798" s="4">
        <v>9.6488962377792031E-3</v>
      </c>
      <c r="E798" s="4">
        <v>-2.650170010143316E-2</v>
      </c>
      <c r="F798" s="2">
        <v>3</v>
      </c>
      <c r="G798" s="4">
        <v>0.42281363155463492</v>
      </c>
      <c r="H798" s="4">
        <v>0</v>
      </c>
      <c r="I798" s="4">
        <v>1.0026081022591971</v>
      </c>
    </row>
    <row r="799" spans="1:9" x14ac:dyDescent="0.25">
      <c r="A799" t="s">
        <v>1009</v>
      </c>
      <c r="B799" s="3">
        <v>432.912109375</v>
      </c>
      <c r="C799" s="3">
        <v>16.979999542236332</v>
      </c>
      <c r="D799" s="4">
        <v>-4.4302010507699663E-3</v>
      </c>
      <c r="E799" s="4">
        <v>6.2578224571091301E-2</v>
      </c>
      <c r="F799" s="2">
        <v>3</v>
      </c>
      <c r="G799" s="4">
        <v>0.36105044957656851</v>
      </c>
      <c r="H799" s="4">
        <v>-4.4302010507699663E-3</v>
      </c>
      <c r="I799" s="4">
        <v>0.9834698078920785</v>
      </c>
    </row>
    <row r="800" spans="1:9" x14ac:dyDescent="0.25">
      <c r="A800" t="s">
        <v>1010</v>
      </c>
      <c r="B800" s="3">
        <v>434.83853149414063</v>
      </c>
      <c r="C800" s="3">
        <v>15.97999954223633</v>
      </c>
      <c r="D800" s="4">
        <v>9.0004366402407499E-4</v>
      </c>
      <c r="E800" s="4">
        <v>4.855641615694517E-2</v>
      </c>
      <c r="F800" s="2">
        <v>2</v>
      </c>
      <c r="G800" s="4">
        <v>0.36239392861845049</v>
      </c>
      <c r="H800" s="4">
        <v>0</v>
      </c>
      <c r="I800" s="4">
        <v>0.99229608007949177</v>
      </c>
    </row>
    <row r="801" spans="1:9" x14ac:dyDescent="0.25">
      <c r="A801" t="s">
        <v>1011</v>
      </c>
      <c r="B801" s="3">
        <v>434.447509765625</v>
      </c>
      <c r="C801" s="3">
        <v>15.239999771118161</v>
      </c>
      <c r="D801" s="4">
        <v>5.3627677155410058E-3</v>
      </c>
      <c r="E801" s="4">
        <v>-1.2313709027853E-2</v>
      </c>
      <c r="F801" s="2">
        <v>2</v>
      </c>
      <c r="G801" s="4">
        <v>0.3360145013563347</v>
      </c>
      <c r="H801" s="4">
        <v>0</v>
      </c>
      <c r="I801" s="4">
        <v>0.99050453908088065</v>
      </c>
    </row>
    <row r="802" spans="1:9" x14ac:dyDescent="0.25">
      <c r="A802" t="s">
        <v>1012</v>
      </c>
      <c r="B802" s="3">
        <v>432.13009643554688</v>
      </c>
      <c r="C802" s="3">
        <v>15.430000305175779</v>
      </c>
      <c r="D802" s="4">
        <v>-1.0362104328358599E-3</v>
      </c>
      <c r="E802" s="4">
        <v>2.7981350425684282E-2</v>
      </c>
      <c r="F802" s="2">
        <v>2</v>
      </c>
      <c r="G802" s="4">
        <v>0.33339990897875688</v>
      </c>
      <c r="H802" s="4">
        <v>-1.0362104328358599E-3</v>
      </c>
      <c r="I802" s="4">
        <v>0.97988686571699013</v>
      </c>
    </row>
    <row r="803" spans="1:9" x14ac:dyDescent="0.25">
      <c r="A803" t="s">
        <v>1013</v>
      </c>
      <c r="B803" s="3">
        <v>432.57833862304688</v>
      </c>
      <c r="C803" s="3">
        <v>15.010000228881839</v>
      </c>
      <c r="D803" s="4">
        <v>2.6081753714655149E-3</v>
      </c>
      <c r="E803" s="4">
        <v>-3.0987704927621151E-2</v>
      </c>
      <c r="F803" s="2">
        <v>2</v>
      </c>
      <c r="G803" s="4">
        <v>0.34210466516045068</v>
      </c>
      <c r="H803" s="4">
        <v>0</v>
      </c>
      <c r="I803" s="4">
        <v>0.98194057321621742</v>
      </c>
    </row>
    <row r="804" spans="1:9" x14ac:dyDescent="0.25">
      <c r="A804" t="s">
        <v>1014</v>
      </c>
      <c r="B804" s="3">
        <v>431.45303344726563</v>
      </c>
      <c r="C804" s="3">
        <v>15.489999771118161</v>
      </c>
      <c r="D804" s="4">
        <v>3.9277715525749546E-3</v>
      </c>
      <c r="E804" s="4">
        <v>-1.3375798770586259E-2</v>
      </c>
      <c r="F804" s="2">
        <v>2</v>
      </c>
      <c r="G804" s="4">
        <v>0.33607932715638289</v>
      </c>
      <c r="H804" s="4">
        <v>0</v>
      </c>
      <c r="I804" s="4">
        <v>0.97678477185956525</v>
      </c>
    </row>
    <row r="805" spans="1:9" x14ac:dyDescent="0.25">
      <c r="A805" t="s">
        <v>1015</v>
      </c>
      <c r="B805" s="3">
        <v>429.7650146484375</v>
      </c>
      <c r="C805" s="3">
        <v>15.69999980926514</v>
      </c>
      <c r="D805" s="4">
        <v>7.7149997584926577E-3</v>
      </c>
      <c r="E805" s="4">
        <v>-3.7400348047283087E-2</v>
      </c>
      <c r="F805" s="2">
        <v>2</v>
      </c>
      <c r="G805" s="4">
        <v>0.33618321688433622</v>
      </c>
      <c r="H805" s="4">
        <v>-2.4410992108026002E-3</v>
      </c>
      <c r="I805" s="4">
        <v>0.96905079018031959</v>
      </c>
    </row>
    <row r="806" spans="1:9" x14ac:dyDescent="0.25">
      <c r="A806" t="s">
        <v>1016</v>
      </c>
      <c r="B806" s="3">
        <v>426.47476196289063</v>
      </c>
      <c r="C806" s="3">
        <v>16.309999465942379</v>
      </c>
      <c r="D806" s="4">
        <v>2.960352250913401E-3</v>
      </c>
      <c r="E806" s="4">
        <v>6.1351100306183959E-4</v>
      </c>
      <c r="F806" s="2">
        <v>3</v>
      </c>
      <c r="G806" s="4">
        <v>0.30579425248605691</v>
      </c>
      <c r="H806" s="4">
        <v>-1.0078344543575479E-2</v>
      </c>
      <c r="I806" s="4">
        <v>0.95397586683955216</v>
      </c>
    </row>
    <row r="807" spans="1:9" x14ac:dyDescent="0.25">
      <c r="A807" t="s">
        <v>1017</v>
      </c>
      <c r="B807" s="3">
        <v>425.21597290039063</v>
      </c>
      <c r="C807" s="3">
        <v>16.29999923706055</v>
      </c>
      <c r="D807" s="4">
        <v>7.6159796218759901E-3</v>
      </c>
      <c r="E807" s="4">
        <v>-3.3214789621489722E-2</v>
      </c>
      <c r="F807" s="2">
        <v>3</v>
      </c>
      <c r="G807" s="4">
        <v>0.30115355411564781</v>
      </c>
      <c r="H807" s="4">
        <v>-1.3000211588849449E-2</v>
      </c>
      <c r="I807" s="4">
        <v>0.94820848347026221</v>
      </c>
    </row>
    <row r="808" spans="1:9" x14ac:dyDescent="0.25">
      <c r="A808" t="s">
        <v>1018</v>
      </c>
      <c r="B808" s="3">
        <v>422.00201416015619</v>
      </c>
      <c r="C808" s="3">
        <v>16.860000610351559</v>
      </c>
      <c r="D808" s="4">
        <v>1.6820580183907859E-2</v>
      </c>
      <c r="E808" s="4">
        <v>-9.5493499870251131E-2</v>
      </c>
      <c r="F808" s="2">
        <v>3</v>
      </c>
      <c r="G808" s="4">
        <v>0.2897229646343229</v>
      </c>
      <c r="H808" s="4">
        <v>-2.0460365484142099E-2</v>
      </c>
      <c r="I808" s="4">
        <v>0.93348311546364982</v>
      </c>
    </row>
    <row r="809" spans="1:9" x14ac:dyDescent="0.25">
      <c r="A809" t="s">
        <v>1019</v>
      </c>
      <c r="B809" s="3">
        <v>415.0211181640625</v>
      </c>
      <c r="C809" s="3">
        <v>18.639999389648441</v>
      </c>
      <c r="D809" s="4">
        <v>3.597536150076186E-3</v>
      </c>
      <c r="E809" s="4">
        <v>-6.0957227635665127E-2</v>
      </c>
      <c r="F809" s="2">
        <v>3</v>
      </c>
      <c r="G809" s="4">
        <v>0.26041808392597182</v>
      </c>
      <c r="H809" s="4">
        <v>-3.6664232013584153E-2</v>
      </c>
      <c r="I809" s="4">
        <v>0.90149880238846958</v>
      </c>
    </row>
    <row r="810" spans="1:9" x14ac:dyDescent="0.25">
      <c r="A810" t="s">
        <v>1020</v>
      </c>
      <c r="B810" s="3">
        <v>413.53341674804688</v>
      </c>
      <c r="C810" s="3">
        <v>19.85000038146973</v>
      </c>
      <c r="D810" s="4">
        <v>-2.46162757022883E-3</v>
      </c>
      <c r="E810" s="4">
        <v>-7.4999809265137163E-3</v>
      </c>
      <c r="F810" s="2">
        <v>4</v>
      </c>
      <c r="G810" s="4">
        <v>0.2477037619236202</v>
      </c>
      <c r="H810" s="4">
        <v>-4.0117444207873887E-2</v>
      </c>
      <c r="I810" s="4">
        <v>0.89468261319458131</v>
      </c>
    </row>
    <row r="811" spans="1:9" x14ac:dyDescent="0.25">
      <c r="A811" t="s">
        <v>1021</v>
      </c>
      <c r="B811" s="3">
        <v>414.55389404296881</v>
      </c>
      <c r="C811" s="3">
        <v>20</v>
      </c>
      <c r="D811" s="4">
        <v>-7.239627270390625E-3</v>
      </c>
      <c r="E811" s="4">
        <v>6.5530075239160324E-2</v>
      </c>
      <c r="F811" s="2">
        <v>4</v>
      </c>
      <c r="G811" s="4">
        <v>0.27090472412059691</v>
      </c>
      <c r="H811" s="4">
        <v>-3.774873997671313E-2</v>
      </c>
      <c r="I811" s="4">
        <v>0.89935812552210459</v>
      </c>
    </row>
    <row r="812" spans="1:9" x14ac:dyDescent="0.25">
      <c r="A812" t="s">
        <v>1022</v>
      </c>
      <c r="B812" s="3">
        <v>417.57699584960938</v>
      </c>
      <c r="C812" s="3">
        <v>18.770000457763668</v>
      </c>
      <c r="D812" s="4">
        <v>-1.823803683702607E-3</v>
      </c>
      <c r="E812" s="4">
        <v>-3.9406367537669677E-2</v>
      </c>
      <c r="F812" s="2">
        <v>3</v>
      </c>
      <c r="G812" s="4">
        <v>0.2916049134961618</v>
      </c>
      <c r="H812" s="4">
        <v>-3.073159802142111E-2</v>
      </c>
      <c r="I812" s="4">
        <v>0.91320904590479501</v>
      </c>
    </row>
    <row r="813" spans="1:9" x14ac:dyDescent="0.25">
      <c r="A813" t="s">
        <v>1023</v>
      </c>
      <c r="B813" s="3">
        <v>418.3399658203125</v>
      </c>
      <c r="C813" s="3">
        <v>19.54000091552734</v>
      </c>
      <c r="D813" s="4">
        <v>8.6457892926776747E-3</v>
      </c>
      <c r="E813" s="4">
        <v>-6.9523765927269388E-2</v>
      </c>
      <c r="F813" s="2">
        <v>3</v>
      </c>
      <c r="G813" s="4">
        <v>0.30543275606621872</v>
      </c>
      <c r="H813" s="4">
        <v>-2.8960612810043699E-2</v>
      </c>
      <c r="I813" s="4">
        <v>0.91670473906847838</v>
      </c>
    </row>
    <row r="814" spans="1:9" x14ac:dyDescent="0.25">
      <c r="A814" t="s">
        <v>1024</v>
      </c>
      <c r="B814" s="3">
        <v>414.75408935546881</v>
      </c>
      <c r="C814" s="3">
        <v>21</v>
      </c>
      <c r="D814" s="4">
        <v>4.1559984906622827E-3</v>
      </c>
      <c r="E814" s="4">
        <v>-1.40844717279881E-2</v>
      </c>
      <c r="F814" s="2">
        <v>4</v>
      </c>
      <c r="G814" s="4">
        <v>0.31677162701736478</v>
      </c>
      <c r="H814" s="4">
        <v>-3.7284052044765037E-2</v>
      </c>
      <c r="I814" s="4">
        <v>0.90027535871892717</v>
      </c>
    </row>
    <row r="815" spans="1:9" x14ac:dyDescent="0.25">
      <c r="A815" t="s">
        <v>1025</v>
      </c>
      <c r="B815" s="3">
        <v>413.03750610351563</v>
      </c>
      <c r="C815" s="3">
        <v>21.29999923706055</v>
      </c>
      <c r="D815" s="4">
        <v>1.0404896917433289E-2</v>
      </c>
      <c r="E815" s="4">
        <v>-7.2299647805070255E-2</v>
      </c>
      <c r="F815" s="2">
        <v>4</v>
      </c>
      <c r="G815" s="4">
        <v>0.29267954435725918</v>
      </c>
      <c r="H815" s="4">
        <v>-4.1268538551495482E-2</v>
      </c>
      <c r="I815" s="4">
        <v>0.89241050352257401</v>
      </c>
    </row>
    <row r="816" spans="1:9" x14ac:dyDescent="0.25">
      <c r="A816" t="s">
        <v>1026</v>
      </c>
      <c r="B816" s="3">
        <v>408.78414916992188</v>
      </c>
      <c r="C816" s="3">
        <v>22.95999908447266</v>
      </c>
      <c r="D816" s="4">
        <v>-1.289598452119289E-2</v>
      </c>
      <c r="E816" s="4">
        <v>8.815159570501252E-2</v>
      </c>
      <c r="F816" s="2">
        <v>4</v>
      </c>
      <c r="G816" s="4">
        <v>0.30205522914355631</v>
      </c>
      <c r="H816" s="4">
        <v>-5.1141315354443877E-2</v>
      </c>
      <c r="I816" s="4">
        <v>0.87292293346556771</v>
      </c>
    </row>
    <row r="817" spans="1:9" x14ac:dyDescent="0.25">
      <c r="A817" t="s">
        <v>1027</v>
      </c>
      <c r="B817" s="3">
        <v>414.12469482421881</v>
      </c>
      <c r="C817" s="3">
        <v>21.10000038146973</v>
      </c>
      <c r="D817" s="4">
        <v>1.1884199908684501E-2</v>
      </c>
      <c r="E817" s="4">
        <v>-8.8158991442812806E-2</v>
      </c>
      <c r="F817" s="2">
        <v>4</v>
      </c>
      <c r="G817" s="4">
        <v>0.30654201180332707</v>
      </c>
      <c r="H817" s="4">
        <v>-3.8744985567402017E-2</v>
      </c>
      <c r="I817" s="4">
        <v>0.8973916670342823</v>
      </c>
    </row>
    <row r="818" spans="1:9" x14ac:dyDescent="0.25">
      <c r="A818" t="s">
        <v>1028</v>
      </c>
      <c r="B818" s="3">
        <v>409.26095581054688</v>
      </c>
      <c r="C818" s="3">
        <v>23.139999389648441</v>
      </c>
      <c r="D818" s="4">
        <v>-1.2222206754430859E-2</v>
      </c>
      <c r="E818" s="4">
        <v>2.570921708494045E-2</v>
      </c>
      <c r="F818" s="2">
        <v>4</v>
      </c>
      <c r="G818" s="4">
        <v>0.29948675233423661</v>
      </c>
      <c r="H818" s="4">
        <v>-5.003456470676737E-2</v>
      </c>
      <c r="I818" s="4">
        <v>0.87510751448190272</v>
      </c>
    </row>
    <row r="819" spans="1:9" x14ac:dyDescent="0.25">
      <c r="A819" t="s">
        <v>1029</v>
      </c>
      <c r="B819" s="3">
        <v>414.32492065429688</v>
      </c>
      <c r="C819" s="3">
        <v>22.559999465942379</v>
      </c>
      <c r="D819" s="4">
        <v>1.68292423616756E-3</v>
      </c>
      <c r="E819" s="4">
        <v>-2.9677442325058759E-2</v>
      </c>
      <c r="F819" s="2">
        <v>4</v>
      </c>
      <c r="G819" s="4">
        <v>0.32554059332898611</v>
      </c>
      <c r="H819" s="4">
        <v>-3.828022679887888E-2</v>
      </c>
      <c r="I819" s="4">
        <v>0.89830904005323875</v>
      </c>
    </row>
    <row r="820" spans="1:9" x14ac:dyDescent="0.25">
      <c r="A820" t="s">
        <v>1030</v>
      </c>
      <c r="B820" s="3">
        <v>413.62881469726563</v>
      </c>
      <c r="C820" s="3">
        <v>23.25</v>
      </c>
      <c r="D820" s="4">
        <v>-2.01518303941286E-2</v>
      </c>
      <c r="E820" s="4">
        <v>0.23933900406917991</v>
      </c>
      <c r="F820" s="2">
        <v>4</v>
      </c>
      <c r="G820" s="4">
        <v>0.31610692734159063</v>
      </c>
      <c r="H820" s="4">
        <v>-3.9896009074448568E-2</v>
      </c>
      <c r="I820" s="4">
        <v>0.89511969718440865</v>
      </c>
    </row>
    <row r="821" spans="1:9" x14ac:dyDescent="0.25">
      <c r="A821" t="s">
        <v>1031</v>
      </c>
      <c r="B821" s="3">
        <v>422.1356201171875</v>
      </c>
      <c r="C821" s="3">
        <v>18.760000228881839</v>
      </c>
      <c r="D821" s="4">
        <v>-2.8608960911611359E-3</v>
      </c>
      <c r="E821" s="4">
        <v>5.6901421345455512E-2</v>
      </c>
      <c r="F821" s="2">
        <v>3</v>
      </c>
      <c r="G821" s="4">
        <v>0.36548319209314228</v>
      </c>
      <c r="H821" s="4">
        <v>-2.0150242958826729E-2</v>
      </c>
      <c r="I821" s="4">
        <v>0.93409525676482197</v>
      </c>
    </row>
    <row r="822" spans="1:9" x14ac:dyDescent="0.25">
      <c r="A822" t="s">
        <v>1032</v>
      </c>
      <c r="B822" s="3">
        <v>423.34677124023438</v>
      </c>
      <c r="C822" s="3">
        <v>17.75</v>
      </c>
      <c r="D822" s="4">
        <v>1.6472177089947859E-3</v>
      </c>
      <c r="E822" s="4">
        <v>-4.723559851896364E-2</v>
      </c>
      <c r="F822" s="2">
        <v>3</v>
      </c>
      <c r="G822" s="4">
        <v>0.39154009229033998</v>
      </c>
      <c r="H822" s="4">
        <v>-1.7338951807115421E-2</v>
      </c>
      <c r="I822" s="4">
        <v>0.93964437778346532</v>
      </c>
    </row>
    <row r="823" spans="1:9" x14ac:dyDescent="0.25">
      <c r="A823" t="s">
        <v>1033</v>
      </c>
      <c r="B823" s="3">
        <v>422.65057373046881</v>
      </c>
      <c r="C823" s="3">
        <v>18.629999160766602</v>
      </c>
      <c r="D823" s="4">
        <v>1.2150041624147789E-2</v>
      </c>
      <c r="E823" s="4">
        <v>-0.1073311733776182</v>
      </c>
      <c r="F823" s="2">
        <v>3</v>
      </c>
      <c r="G823" s="4">
        <v>0.39295479031773989</v>
      </c>
      <c r="H823" s="4">
        <v>-1.8954946592410149E-2</v>
      </c>
      <c r="I823" s="4">
        <v>0.9364546154482345</v>
      </c>
    </row>
    <row r="824" spans="1:9" x14ac:dyDescent="0.25">
      <c r="A824" t="s">
        <v>1034</v>
      </c>
      <c r="B824" s="3">
        <v>417.57699584960938</v>
      </c>
      <c r="C824" s="3">
        <v>20.870000839233398</v>
      </c>
      <c r="D824" s="4">
        <v>9.7547210064632406E-3</v>
      </c>
      <c r="E824" s="4">
        <v>-0.14326763890289559</v>
      </c>
      <c r="F824" s="2">
        <v>4</v>
      </c>
      <c r="G824" s="4">
        <v>0.34431714699667132</v>
      </c>
      <c r="H824" s="4">
        <v>-3.073159802142111E-2</v>
      </c>
      <c r="I824" s="4">
        <v>0.91320904590479501</v>
      </c>
    </row>
    <row r="825" spans="1:9" x14ac:dyDescent="0.25">
      <c r="A825" t="s">
        <v>1035</v>
      </c>
      <c r="B825" s="3">
        <v>413.54299926757813</v>
      </c>
      <c r="C825" s="3">
        <v>24.360000610351559</v>
      </c>
      <c r="D825" s="4">
        <v>-9.4442650861448207E-4</v>
      </c>
      <c r="E825" s="4">
        <v>-5.2508693978772447E-2</v>
      </c>
      <c r="F825" s="2">
        <v>5</v>
      </c>
      <c r="G825" s="4">
        <v>0.34488931763449537</v>
      </c>
      <c r="H825" s="4">
        <v>-4.0095201523326351E-2</v>
      </c>
      <c r="I825" s="4">
        <v>0.89472651734455111</v>
      </c>
    </row>
    <row r="826" spans="1:9" x14ac:dyDescent="0.25">
      <c r="A826" t="s">
        <v>1036</v>
      </c>
      <c r="B826" s="3">
        <v>413.93392944335938</v>
      </c>
      <c r="C826" s="3">
        <v>25.70999908447266</v>
      </c>
      <c r="D826" s="4">
        <v>-1.6674387532360609E-2</v>
      </c>
      <c r="E826" s="4">
        <v>0.2354637070774368</v>
      </c>
      <c r="F826" s="2">
        <v>5</v>
      </c>
      <c r="G826" s="4">
        <v>0.33117842742608228</v>
      </c>
      <c r="H826" s="4">
        <v>-3.918778499767761E-2</v>
      </c>
      <c r="I826" s="4">
        <v>0.89651763887676128</v>
      </c>
    </row>
    <row r="827" spans="1:9" x14ac:dyDescent="0.25">
      <c r="A827" t="s">
        <v>1037</v>
      </c>
      <c r="B827" s="3">
        <v>420.95306396484381</v>
      </c>
      <c r="C827" s="3">
        <v>20.809999465942379</v>
      </c>
      <c r="D827" s="4">
        <v>-9.7409263636334398E-3</v>
      </c>
      <c r="E827" s="4">
        <v>0.1134295811293116</v>
      </c>
      <c r="F827" s="2">
        <v>4</v>
      </c>
      <c r="G827" s="4">
        <v>0.33816589900913668</v>
      </c>
      <c r="H827" s="4">
        <v>-2.2895160239770451E-2</v>
      </c>
      <c r="I827" s="4">
        <v>0.92867714908541998</v>
      </c>
    </row>
    <row r="828" spans="1:9" x14ac:dyDescent="0.25">
      <c r="A828" t="s">
        <v>1038</v>
      </c>
      <c r="B828" s="3">
        <v>425.0938720703125</v>
      </c>
      <c r="C828" s="3">
        <v>18.690000534057621</v>
      </c>
      <c r="D828" s="4">
        <v>-1.5851954386281179E-3</v>
      </c>
      <c r="E828" s="4">
        <v>2.80528173993837E-2</v>
      </c>
      <c r="F828" s="2">
        <v>3</v>
      </c>
      <c r="G828" s="4">
        <v>0.33944378586248042</v>
      </c>
      <c r="H828" s="4">
        <v>-1.3283628725392901E-2</v>
      </c>
      <c r="I828" s="4">
        <v>0.94764905511348063</v>
      </c>
    </row>
    <row r="829" spans="1:9" x14ac:dyDescent="0.25">
      <c r="A829" t="s">
        <v>1039</v>
      </c>
      <c r="B829" s="3">
        <v>425.768798828125</v>
      </c>
      <c r="C829" s="3">
        <v>18.180000305175781</v>
      </c>
      <c r="D829" s="4">
        <v>8.3525428472019936E-3</v>
      </c>
      <c r="E829" s="4">
        <v>-6.5775891033735934E-2</v>
      </c>
      <c r="F829" s="2">
        <v>3</v>
      </c>
      <c r="G829" s="4">
        <v>0.33624636920076578</v>
      </c>
      <c r="H829" s="4">
        <v>-1.171700703286771E-2</v>
      </c>
      <c r="I829" s="4">
        <v>0.95074136142154919</v>
      </c>
    </row>
    <row r="830" spans="1:9" x14ac:dyDescent="0.25">
      <c r="A830" t="s">
        <v>1040</v>
      </c>
      <c r="B830" s="3">
        <v>422.24200439453119</v>
      </c>
      <c r="C830" s="3">
        <v>19.45999908447266</v>
      </c>
      <c r="D830" s="4">
        <v>-5.3964831098510802E-3</v>
      </c>
      <c r="E830" s="4">
        <v>4.6462695580771207E-3</v>
      </c>
      <c r="F830" s="2">
        <v>3</v>
      </c>
      <c r="G830" s="4">
        <v>0.33187292208095998</v>
      </c>
      <c r="H830" s="4">
        <v>-1.9903306658404341E-2</v>
      </c>
      <c r="I830" s="4">
        <v>0.93458267672276762</v>
      </c>
    </row>
    <row r="831" spans="1:9" x14ac:dyDescent="0.25">
      <c r="A831" t="s">
        <v>1041</v>
      </c>
      <c r="B831" s="3">
        <v>424.53298950195313</v>
      </c>
      <c r="C831" s="3">
        <v>19.370000839233398</v>
      </c>
      <c r="D831" s="4">
        <v>2.559026503307305E-3</v>
      </c>
      <c r="E831" s="4">
        <v>-7.5417654709639681E-2</v>
      </c>
      <c r="F831" s="2">
        <v>3</v>
      </c>
      <c r="G831" s="4">
        <v>0.35673703847757832</v>
      </c>
      <c r="H831" s="4">
        <v>-1.458553413717267E-2</v>
      </c>
      <c r="I831" s="4">
        <v>0.94507926411890697</v>
      </c>
    </row>
    <row r="832" spans="1:9" x14ac:dyDescent="0.25">
      <c r="A832" t="s">
        <v>1042</v>
      </c>
      <c r="B832" s="3">
        <v>423.44937133789063</v>
      </c>
      <c r="C832" s="3">
        <v>20.95000076293945</v>
      </c>
      <c r="D832" s="4">
        <v>-7.884392370894111E-3</v>
      </c>
      <c r="E832" s="4">
        <v>0.1143617879324481</v>
      </c>
      <c r="F832" s="2">
        <v>4</v>
      </c>
      <c r="G832" s="4">
        <v>0.3539631478097125</v>
      </c>
      <c r="H832" s="4">
        <v>-1.710079924199193E-2</v>
      </c>
      <c r="I832" s="4">
        <v>0.94011445979683694</v>
      </c>
    </row>
    <row r="833" spans="1:9" x14ac:dyDescent="0.25">
      <c r="A833" t="s">
        <v>1043</v>
      </c>
      <c r="B833" s="3">
        <v>426.81454467773438</v>
      </c>
      <c r="C833" s="3">
        <v>18.79999923706055</v>
      </c>
      <c r="D833" s="4">
        <v>-4.280157636584625E-3</v>
      </c>
      <c r="E833" s="4">
        <v>4.6770612216462393E-2</v>
      </c>
      <c r="F833" s="2">
        <v>3</v>
      </c>
      <c r="G833" s="4">
        <v>0.34102636630543798</v>
      </c>
      <c r="H833" s="4">
        <v>-9.2896501176135127E-3</v>
      </c>
      <c r="I833" s="4">
        <v>0.95553264647574476</v>
      </c>
    </row>
    <row r="834" spans="1:9" x14ac:dyDescent="0.25">
      <c r="A834" t="s">
        <v>1044</v>
      </c>
      <c r="B834" s="3">
        <v>428.64923095703119</v>
      </c>
      <c r="C834" s="3">
        <v>17.95999908447266</v>
      </c>
      <c r="D834" s="4">
        <v>-1.218364754543622E-3</v>
      </c>
      <c r="E834" s="4">
        <v>-9.9228396489636772E-3</v>
      </c>
      <c r="F834" s="2">
        <v>3</v>
      </c>
      <c r="G834" s="4">
        <v>0.37338662751899171</v>
      </c>
      <c r="H834" s="4">
        <v>-5.0310260656636352E-3</v>
      </c>
      <c r="I834" s="4">
        <v>0.96393861332936992</v>
      </c>
    </row>
    <row r="835" spans="1:9" x14ac:dyDescent="0.25">
      <c r="A835" t="s">
        <v>1045</v>
      </c>
      <c r="B835" s="3">
        <v>429.172119140625</v>
      </c>
      <c r="C835" s="3">
        <v>18.139999389648441</v>
      </c>
      <c r="D835" s="4">
        <v>-3.575352605608817E-3</v>
      </c>
      <c r="E835" s="4">
        <v>0.10542349532740269</v>
      </c>
      <c r="F835" s="2">
        <v>3</v>
      </c>
      <c r="G835" s="4">
        <v>0.33749112895601963</v>
      </c>
      <c r="H835" s="4">
        <v>-3.817312189749122E-3</v>
      </c>
      <c r="I835" s="4">
        <v>0.96633432576753431</v>
      </c>
    </row>
    <row r="836" spans="1:9" x14ac:dyDescent="0.25">
      <c r="A836" t="s">
        <v>1046</v>
      </c>
      <c r="B836" s="3">
        <v>430.71206665039063</v>
      </c>
      <c r="C836" s="3">
        <v>16.409999847412109</v>
      </c>
      <c r="D836" s="4">
        <v>-2.428277790729183E-4</v>
      </c>
      <c r="E836" s="4">
        <v>0</v>
      </c>
      <c r="F836" s="2">
        <v>3</v>
      </c>
      <c r="G836" s="4">
        <v>0.3313308683692382</v>
      </c>
      <c r="H836" s="4">
        <v>-2.428277790729183E-4</v>
      </c>
      <c r="I836" s="4">
        <v>0.97338989045425195</v>
      </c>
    </row>
    <row r="837" spans="1:9" x14ac:dyDescent="0.25">
      <c r="A837" t="s">
        <v>1047</v>
      </c>
      <c r="B837" s="3">
        <v>430.81668090820313</v>
      </c>
      <c r="C837" s="3">
        <v>16.409999847412109</v>
      </c>
      <c r="D837" s="4">
        <v>3.076446683829559E-3</v>
      </c>
      <c r="E837" s="4">
        <v>1.8621925865588199E-2</v>
      </c>
      <c r="F837" s="2">
        <v>3</v>
      </c>
      <c r="G837" s="4">
        <v>0.28582643557679388</v>
      </c>
      <c r="H837" s="4">
        <v>0</v>
      </c>
      <c r="I837" s="4">
        <v>0.97386920072844529</v>
      </c>
    </row>
    <row r="838" spans="1:9" x14ac:dyDescent="0.25">
      <c r="A838" t="s">
        <v>1048</v>
      </c>
      <c r="B838" s="3">
        <v>429.495361328125</v>
      </c>
      <c r="C838" s="3">
        <v>16.110000610351559</v>
      </c>
      <c r="D838" s="4">
        <v>5.3177028888495848E-4</v>
      </c>
      <c r="E838" s="4">
        <v>-2.2451392121492612E-2</v>
      </c>
      <c r="F838" s="2">
        <v>3</v>
      </c>
      <c r="G838" s="4">
        <v>0.3004238062580955</v>
      </c>
      <c r="H838" s="4">
        <v>-9.5065725398624235E-4</v>
      </c>
      <c r="I838" s="4">
        <v>0.96781532180728225</v>
      </c>
    </row>
    <row r="839" spans="1:9" x14ac:dyDescent="0.25">
      <c r="A839" t="s">
        <v>1049</v>
      </c>
      <c r="B839" s="3">
        <v>429.26708984375</v>
      </c>
      <c r="C839" s="3">
        <v>16.479999542236332</v>
      </c>
      <c r="D839" s="4">
        <v>-1.4816396509259591E-3</v>
      </c>
      <c r="E839" s="4">
        <v>1.791222968576589E-2</v>
      </c>
      <c r="F839" s="2">
        <v>3</v>
      </c>
      <c r="G839" s="4">
        <v>0.31197421833567168</v>
      </c>
      <c r="H839" s="4">
        <v>-1.4816396509259591E-3</v>
      </c>
      <c r="I839" s="4">
        <v>0.96676945224749056</v>
      </c>
    </row>
    <row r="840" spans="1:9" x14ac:dyDescent="0.25">
      <c r="A840" t="s">
        <v>1050</v>
      </c>
      <c r="B840" s="3">
        <v>429.904052734375</v>
      </c>
      <c r="C840" s="3">
        <v>16.190000534057621</v>
      </c>
      <c r="D840" s="4">
        <v>4.3975872947243921E-3</v>
      </c>
      <c r="E840" s="4">
        <v>-1.220249316892197E-2</v>
      </c>
      <c r="F840" s="2">
        <v>3</v>
      </c>
      <c r="G840" s="4">
        <v>0.30916124106190129</v>
      </c>
      <c r="H840" s="4">
        <v>0</v>
      </c>
      <c r="I840" s="4">
        <v>0.96968781982128349</v>
      </c>
    </row>
    <row r="841" spans="1:9" x14ac:dyDescent="0.25">
      <c r="A841" t="s">
        <v>1051</v>
      </c>
      <c r="B841" s="3">
        <v>428.02178955078119</v>
      </c>
      <c r="C841" s="3">
        <v>16.389999389648441</v>
      </c>
      <c r="D841" s="4">
        <v>8.9407833074877097E-3</v>
      </c>
      <c r="E841" s="4">
        <v>-0.13004250228750219</v>
      </c>
      <c r="F841" s="2">
        <v>3</v>
      </c>
      <c r="G841" s="4">
        <v>0.31184883611843861</v>
      </c>
      <c r="H841" s="4">
        <v>0</v>
      </c>
      <c r="I841" s="4">
        <v>0.96106387026127926</v>
      </c>
    </row>
    <row r="842" spans="1:9" x14ac:dyDescent="0.25">
      <c r="A842" t="s">
        <v>1052</v>
      </c>
      <c r="B842" s="3">
        <v>424.22885131835938</v>
      </c>
      <c r="C842" s="3">
        <v>18.840000152587891</v>
      </c>
      <c r="D842" s="4">
        <v>-5.9030964528788976E-3</v>
      </c>
      <c r="E842" s="4">
        <v>0.1220964339057726</v>
      </c>
      <c r="F842" s="2">
        <v>3</v>
      </c>
      <c r="G842" s="4">
        <v>0.30306643767059183</v>
      </c>
      <c r="H842" s="4">
        <v>-5.9030964528788976E-3</v>
      </c>
      <c r="I842" s="4">
        <v>0.94368579673483155</v>
      </c>
    </row>
    <row r="843" spans="1:9" x14ac:dyDescent="0.25">
      <c r="A843" t="s">
        <v>1053</v>
      </c>
      <c r="B843" s="3">
        <v>426.74798583984381</v>
      </c>
      <c r="C843" s="3">
        <v>16.79000091552734</v>
      </c>
      <c r="D843" s="4">
        <v>2.0982632142210189E-3</v>
      </c>
      <c r="E843" s="4">
        <v>-2.497087194966818E-2</v>
      </c>
      <c r="F843" s="2">
        <v>3</v>
      </c>
      <c r="G843" s="4">
        <v>0.32394613960076191</v>
      </c>
      <c r="H843" s="4">
        <v>0</v>
      </c>
      <c r="I843" s="4">
        <v>0.95522769440222777</v>
      </c>
    </row>
    <row r="844" spans="1:9" x14ac:dyDescent="0.25">
      <c r="A844" t="s">
        <v>1054</v>
      </c>
      <c r="B844" s="3">
        <v>425.85443115234381</v>
      </c>
      <c r="C844" s="3">
        <v>17.219999313354489</v>
      </c>
      <c r="D844" s="4">
        <v>1.5875362826471839E-3</v>
      </c>
      <c r="E844" s="4">
        <v>4.0816149493430043E-3</v>
      </c>
      <c r="F844" s="2">
        <v>3</v>
      </c>
      <c r="G844" s="4">
        <v>0.32579726084454902</v>
      </c>
      <c r="H844" s="4">
        <v>0</v>
      </c>
      <c r="I844" s="4">
        <v>0.95113370232860484</v>
      </c>
    </row>
    <row r="845" spans="1:9" x14ac:dyDescent="0.25">
      <c r="A845" t="s">
        <v>1055</v>
      </c>
      <c r="B845" s="3">
        <v>425.179443359375</v>
      </c>
      <c r="C845" s="3">
        <v>17.14999961853027</v>
      </c>
      <c r="D845" s="4">
        <v>8.7965990654266246E-3</v>
      </c>
      <c r="E845" s="4">
        <v>-7.5969821550882055E-2</v>
      </c>
      <c r="F845" s="2">
        <v>3</v>
      </c>
      <c r="G845" s="4">
        <v>0.33710900040922481</v>
      </c>
      <c r="H845" s="4">
        <v>0</v>
      </c>
      <c r="I845" s="4">
        <v>0.94804111637626898</v>
      </c>
    </row>
    <row r="846" spans="1:9" x14ac:dyDescent="0.25">
      <c r="A846" t="s">
        <v>1056</v>
      </c>
      <c r="B846" s="3">
        <v>421.471923828125</v>
      </c>
      <c r="C846" s="3">
        <v>18.559999465942379</v>
      </c>
      <c r="D846" s="4">
        <v>7.9570764819658635E-3</v>
      </c>
      <c r="E846" s="4">
        <v>-0.14351640975552049</v>
      </c>
      <c r="F846" s="2">
        <v>3</v>
      </c>
      <c r="G846" s="4">
        <v>0.33015129820041128</v>
      </c>
      <c r="H846" s="4">
        <v>-8.0767085491414425E-3</v>
      </c>
      <c r="I846" s="4">
        <v>0.93105440500194114</v>
      </c>
    </row>
    <row r="847" spans="1:9" x14ac:dyDescent="0.25">
      <c r="A847" t="s">
        <v>1057</v>
      </c>
      <c r="B847" s="3">
        <v>418.14471435546881</v>
      </c>
      <c r="C847" s="3">
        <v>21.670000076293949</v>
      </c>
      <c r="D847" s="4">
        <v>1.548325714750165E-3</v>
      </c>
      <c r="E847" s="4">
        <v>4.6360863646057737E-3</v>
      </c>
      <c r="F847" s="2">
        <v>4</v>
      </c>
      <c r="G847" s="4">
        <v>0.32375937465551669</v>
      </c>
      <c r="H847" s="4">
        <v>-1.5907210143381811E-2</v>
      </c>
      <c r="I847" s="4">
        <v>0.91581015705730895</v>
      </c>
    </row>
    <row r="848" spans="1:9" x14ac:dyDescent="0.25">
      <c r="A848" t="s">
        <v>1058</v>
      </c>
      <c r="B848" s="3">
        <v>417.498291015625</v>
      </c>
      <c r="C848" s="3">
        <v>21.569999694824219</v>
      </c>
      <c r="D848" s="4">
        <v>-1.0945145440886759E-2</v>
      </c>
      <c r="E848" s="4">
        <v>0.2043551020990633</v>
      </c>
      <c r="F848" s="2">
        <v>4</v>
      </c>
      <c r="G848" s="4">
        <v>0.31621024598996339</v>
      </c>
      <c r="H848" s="4">
        <v>-1.742855078478112E-2</v>
      </c>
      <c r="I848" s="4">
        <v>0.91284844462208059</v>
      </c>
    </row>
    <row r="849" spans="1:9" x14ac:dyDescent="0.25">
      <c r="A849" t="s">
        <v>1059</v>
      </c>
      <c r="B849" s="3">
        <v>422.11843872070313</v>
      </c>
      <c r="C849" s="3">
        <v>17.909999847412109</v>
      </c>
      <c r="D849" s="4">
        <v>-6.5551524407454487E-3</v>
      </c>
      <c r="E849" s="4">
        <v>0.1110421163144204</v>
      </c>
      <c r="F849" s="2">
        <v>3</v>
      </c>
      <c r="G849" s="4">
        <v>0.33365045187222392</v>
      </c>
      <c r="H849" s="4">
        <v>-6.5551524407454487E-3</v>
      </c>
      <c r="I849" s="4">
        <v>0.93401653690357023</v>
      </c>
    </row>
    <row r="850" spans="1:9" x14ac:dyDescent="0.25">
      <c r="A850" t="s">
        <v>1060</v>
      </c>
      <c r="B850" s="3">
        <v>424.90374755859381</v>
      </c>
      <c r="C850" s="3">
        <v>16.120000839233398</v>
      </c>
      <c r="D850" s="4">
        <v>2.354624251801996E-3</v>
      </c>
      <c r="E850" s="4">
        <v>4.3365762992855883E-2</v>
      </c>
      <c r="F850" s="2">
        <v>3</v>
      </c>
      <c r="G850" s="4">
        <v>0.34671486885068631</v>
      </c>
      <c r="H850" s="4">
        <v>0</v>
      </c>
      <c r="I850" s="4">
        <v>0.94677796322076646</v>
      </c>
    </row>
    <row r="851" spans="1:9" x14ac:dyDescent="0.25">
      <c r="A851" t="s">
        <v>1061</v>
      </c>
      <c r="B851" s="3">
        <v>423.90560913085938</v>
      </c>
      <c r="C851" s="3">
        <v>15.44999980926514</v>
      </c>
      <c r="D851" s="4">
        <v>1.819793820649007E-3</v>
      </c>
      <c r="E851" s="4">
        <v>-8.9801373927193007E-3</v>
      </c>
      <c r="F851" s="2">
        <v>2</v>
      </c>
      <c r="G851" s="4">
        <v>0.34359159727786709</v>
      </c>
      <c r="H851" s="4">
        <v>0</v>
      </c>
      <c r="I851" s="4">
        <v>0.94220480069508383</v>
      </c>
    </row>
    <row r="852" spans="1:9" x14ac:dyDescent="0.25">
      <c r="A852" t="s">
        <v>1062</v>
      </c>
      <c r="B852" s="3">
        <v>423.13558959960938</v>
      </c>
      <c r="C852" s="3">
        <v>15.590000152587891</v>
      </c>
      <c r="D852" s="4">
        <v>2.9969884714686761E-3</v>
      </c>
      <c r="E852" s="4">
        <v>-3.5868888124271803E-2</v>
      </c>
      <c r="F852" s="2">
        <v>2</v>
      </c>
      <c r="G852" s="4">
        <v>0.33872599941431442</v>
      </c>
      <c r="H852" s="4">
        <v>0</v>
      </c>
      <c r="I852" s="4">
        <v>0.93867680861852443</v>
      </c>
    </row>
    <row r="853" spans="1:9" x14ac:dyDescent="0.25">
      <c r="A853" t="s">
        <v>1063</v>
      </c>
      <c r="B853" s="3">
        <v>421.87124633789063</v>
      </c>
      <c r="C853" s="3">
        <v>16.170000076293949</v>
      </c>
      <c r="D853" s="4">
        <v>2.4846960908404552E-3</v>
      </c>
      <c r="E853" s="4">
        <v>-3.6926790078970373E-2</v>
      </c>
      <c r="F853" s="2">
        <v>3</v>
      </c>
      <c r="G853" s="4">
        <v>0.35333511377847188</v>
      </c>
      <c r="H853" s="4">
        <v>0</v>
      </c>
      <c r="I853" s="4">
        <v>0.93288397762090813</v>
      </c>
    </row>
    <row r="854" spans="1:9" x14ac:dyDescent="0.25">
      <c r="A854" t="s">
        <v>1064</v>
      </c>
      <c r="B854" s="3">
        <v>420.82562255859381</v>
      </c>
      <c r="C854" s="3">
        <v>16.79000091552734</v>
      </c>
      <c r="D854" s="4">
        <v>1.244147840051113E-3</v>
      </c>
      <c r="E854" s="4">
        <v>4.1866988664849281E-3</v>
      </c>
      <c r="F854" s="2">
        <v>3</v>
      </c>
      <c r="G854" s="4">
        <v>0.33883738088115822</v>
      </c>
      <c r="H854" s="4">
        <v>0</v>
      </c>
      <c r="I854" s="4">
        <v>0.92809325185524738</v>
      </c>
    </row>
    <row r="855" spans="1:9" x14ac:dyDescent="0.25">
      <c r="A855" t="s">
        <v>1065</v>
      </c>
      <c r="B855" s="3">
        <v>420.30270385742188</v>
      </c>
      <c r="C855" s="3">
        <v>16.719999313354489</v>
      </c>
      <c r="D855" s="4">
        <v>-8.1364255474625224E-4</v>
      </c>
      <c r="E855" s="4">
        <v>3.5294099584386902E-2</v>
      </c>
      <c r="F855" s="2">
        <v>3</v>
      </c>
      <c r="G855" s="4">
        <v>0.34117041581458762</v>
      </c>
      <c r="H855" s="4">
        <v>-8.1364255474625224E-4</v>
      </c>
      <c r="I855" s="4">
        <v>0.92569739959494934</v>
      </c>
    </row>
    <row r="856" spans="1:9" x14ac:dyDescent="0.25">
      <c r="A856" t="s">
        <v>1066</v>
      </c>
      <c r="B856" s="3">
        <v>420.64495849609381</v>
      </c>
      <c r="C856" s="3">
        <v>16.14999961853027</v>
      </c>
      <c r="D856" s="4">
        <v>1.652574498292481E-3</v>
      </c>
      <c r="E856" s="4">
        <v>-6.5393577732235419E-2</v>
      </c>
      <c r="F856" s="2">
        <v>3</v>
      </c>
      <c r="G856" s="4">
        <v>0.34322590893166632</v>
      </c>
      <c r="H856" s="4">
        <v>0</v>
      </c>
      <c r="I856" s="4">
        <v>0.92726550482396841</v>
      </c>
    </row>
    <row r="857" spans="1:9" x14ac:dyDescent="0.25">
      <c r="A857" t="s">
        <v>1067</v>
      </c>
      <c r="B857" s="3">
        <v>419.95095825195313</v>
      </c>
      <c r="C857" s="3">
        <v>17.280000686645511</v>
      </c>
      <c r="D857" s="4">
        <v>6.3328028025597671E-3</v>
      </c>
      <c r="E857" s="4">
        <v>-3.8397253927339281E-2</v>
      </c>
      <c r="F857" s="2">
        <v>3</v>
      </c>
      <c r="G857" s="4">
        <v>0.34997411093781983</v>
      </c>
      <c r="H857" s="4">
        <v>0</v>
      </c>
      <c r="I857" s="4">
        <v>0.9240858096823612</v>
      </c>
    </row>
    <row r="858" spans="1:9" x14ac:dyDescent="0.25">
      <c r="A858" t="s">
        <v>1068</v>
      </c>
      <c r="B858" s="3">
        <v>417.3082275390625</v>
      </c>
      <c r="C858" s="3">
        <v>17.969999313354489</v>
      </c>
      <c r="D858" s="4">
        <v>-4.9188794225798471E-3</v>
      </c>
      <c r="E858" s="4">
        <v>-3.8803546907029141E-3</v>
      </c>
      <c r="F858" s="2">
        <v>3</v>
      </c>
      <c r="G858" s="4">
        <v>0.34981058328975251</v>
      </c>
      <c r="H858" s="4">
        <v>-4.9188794225798471E-3</v>
      </c>
      <c r="I858" s="4">
        <v>0.91197763237363372</v>
      </c>
    </row>
    <row r="859" spans="1:9" x14ac:dyDescent="0.25">
      <c r="A859" t="s">
        <v>1069</v>
      </c>
      <c r="B859" s="3">
        <v>419.37106323242188</v>
      </c>
      <c r="C859" s="3">
        <v>18.04000091552734</v>
      </c>
      <c r="D859" s="4">
        <v>8.1354665405233284E-3</v>
      </c>
      <c r="E859" s="4">
        <v>-7.297010461209863E-2</v>
      </c>
      <c r="F859" s="2">
        <v>3</v>
      </c>
      <c r="G859" s="4">
        <v>0.36172240364382452</v>
      </c>
      <c r="H859" s="4">
        <v>0</v>
      </c>
      <c r="I859" s="4">
        <v>0.92142890949851597</v>
      </c>
    </row>
    <row r="860" spans="1:9" x14ac:dyDescent="0.25">
      <c r="A860" t="s">
        <v>1070</v>
      </c>
      <c r="B860" s="3">
        <v>415.98681640625</v>
      </c>
      <c r="C860" s="3">
        <v>19.45999908447266</v>
      </c>
      <c r="D860" s="4">
        <v>-2.098140254160441E-3</v>
      </c>
      <c r="E860" s="4">
        <v>6.6885928106549697E-2</v>
      </c>
      <c r="F860" s="2">
        <v>3</v>
      </c>
      <c r="G860" s="4">
        <v>0.36012407202172109</v>
      </c>
      <c r="H860" s="4">
        <v>-7.7773167660267761E-3</v>
      </c>
      <c r="I860" s="4">
        <v>0.90592333398606972</v>
      </c>
    </row>
    <row r="861" spans="1:9" x14ac:dyDescent="0.25">
      <c r="A861" t="s">
        <v>1071</v>
      </c>
      <c r="B861" s="3">
        <v>416.8614501953125</v>
      </c>
      <c r="C861" s="3">
        <v>18.239999771118161</v>
      </c>
      <c r="D861" s="4">
        <v>-4.8564887255764244E-3</v>
      </c>
      <c r="E861" s="4">
        <v>3.0508417226137619E-2</v>
      </c>
      <c r="F861" s="2">
        <v>3</v>
      </c>
      <c r="G861" s="4">
        <v>0.37375446856621508</v>
      </c>
      <c r="H861" s="4">
        <v>-5.6911172741103133E-3</v>
      </c>
      <c r="I861" s="4">
        <v>0.90993063633682225</v>
      </c>
    </row>
    <row r="862" spans="1:9" x14ac:dyDescent="0.25">
      <c r="A862" t="s">
        <v>1072</v>
      </c>
      <c r="B862" s="3">
        <v>418.89581298828119</v>
      </c>
      <c r="C862" s="3">
        <v>17.70000076293945</v>
      </c>
      <c r="D862" s="4">
        <v>4.1474257927249791E-3</v>
      </c>
      <c r="E862" s="4">
        <v>-3.33150584814359E-2</v>
      </c>
      <c r="F862" s="2">
        <v>3</v>
      </c>
      <c r="G862" s="4">
        <v>0.37553315974795343</v>
      </c>
      <c r="H862" s="4">
        <v>-8.3870169385424909E-4</v>
      </c>
      <c r="I862" s="4">
        <v>0.91925145941099795</v>
      </c>
    </row>
    <row r="863" spans="1:9" x14ac:dyDescent="0.25">
      <c r="A863" t="s">
        <v>1073</v>
      </c>
      <c r="B863" s="3">
        <v>417.1656494140625</v>
      </c>
      <c r="C863" s="3">
        <v>18.309999465942379</v>
      </c>
      <c r="D863" s="4">
        <v>-4.0993646204212641E-4</v>
      </c>
      <c r="E863" s="4">
        <v>-5.4235594592272673E-2</v>
      </c>
      <c r="F863" s="2">
        <v>3</v>
      </c>
      <c r="G863" s="4">
        <v>0.38669946941034578</v>
      </c>
      <c r="H863" s="4">
        <v>-4.9655333056726203E-3</v>
      </c>
      <c r="I863" s="4">
        <v>0.91132438336516497</v>
      </c>
    </row>
    <row r="864" spans="1:9" x14ac:dyDescent="0.25">
      <c r="A864" t="s">
        <v>1074</v>
      </c>
      <c r="B864" s="3">
        <v>417.33673095703119</v>
      </c>
      <c r="C864" s="3">
        <v>19.360000610351559</v>
      </c>
      <c r="D864" s="4">
        <v>-4.5574651147555212E-3</v>
      </c>
      <c r="E864" s="4">
        <v>0.1012514615682811</v>
      </c>
      <c r="F864" s="2">
        <v>3</v>
      </c>
      <c r="G864" s="4">
        <v>0.37846963782146142</v>
      </c>
      <c r="H864" s="4">
        <v>-4.5574651147555212E-3</v>
      </c>
      <c r="I864" s="4">
        <v>0.91210822624647414</v>
      </c>
    </row>
    <row r="865" spans="1:9" x14ac:dyDescent="0.25">
      <c r="A865" t="s">
        <v>1075</v>
      </c>
      <c r="B865" s="3">
        <v>419.2474365234375</v>
      </c>
      <c r="C865" s="3">
        <v>17.579999923706051</v>
      </c>
      <c r="D865" s="4">
        <v>2.454857461089865E-3</v>
      </c>
      <c r="E865" s="4">
        <v>2.2092973483197609E-2</v>
      </c>
      <c r="F865" s="2">
        <v>3</v>
      </c>
      <c r="G865" s="4">
        <v>0.39487917829666741</v>
      </c>
      <c r="H865" s="4">
        <v>0</v>
      </c>
      <c r="I865" s="4">
        <v>0.92086249003505127</v>
      </c>
    </row>
    <row r="866" spans="1:9" x14ac:dyDescent="0.25">
      <c r="A866" t="s">
        <v>1076</v>
      </c>
      <c r="B866" s="3">
        <v>418.22076416015619</v>
      </c>
      <c r="C866" s="3">
        <v>17.20000076293945</v>
      </c>
      <c r="D866" s="4">
        <v>1.028772606089268E-2</v>
      </c>
      <c r="E866" s="4">
        <v>-2.7699251346815609E-2</v>
      </c>
      <c r="F866" s="2">
        <v>3</v>
      </c>
      <c r="G866" s="4">
        <v>0.3825016756363484</v>
      </c>
      <c r="H866" s="4">
        <v>0</v>
      </c>
      <c r="I866" s="4">
        <v>0.91615859381439457</v>
      </c>
    </row>
    <row r="867" spans="1:9" x14ac:dyDescent="0.25">
      <c r="A867" t="s">
        <v>1077</v>
      </c>
      <c r="B867" s="3">
        <v>413.9620361328125</v>
      </c>
      <c r="C867" s="3">
        <v>17.690000534057621</v>
      </c>
      <c r="D867" s="4">
        <v>2.0942854721863751E-3</v>
      </c>
      <c r="E867" s="4">
        <v>-1.228360219033064E-2</v>
      </c>
      <c r="F867" s="2">
        <v>3</v>
      </c>
      <c r="G867" s="4">
        <v>0.3520959583172687</v>
      </c>
      <c r="H867" s="4">
        <v>-3.706087483172249E-3</v>
      </c>
      <c r="I867" s="4">
        <v>0.89664641506186404</v>
      </c>
    </row>
    <row r="868" spans="1:9" x14ac:dyDescent="0.25">
      <c r="A868" t="s">
        <v>1078</v>
      </c>
      <c r="B868" s="3">
        <v>413.09689331054688</v>
      </c>
      <c r="C868" s="3">
        <v>17.909999847412109</v>
      </c>
      <c r="D868" s="4">
        <v>8.096206885406465E-3</v>
      </c>
      <c r="E868" s="4">
        <v>-9.224529838067741E-2</v>
      </c>
      <c r="F868" s="2">
        <v>3</v>
      </c>
      <c r="G868" s="4">
        <v>0.35695038701532372</v>
      </c>
      <c r="H868" s="4">
        <v>-5.7882507059957566E-3</v>
      </c>
      <c r="I868" s="4">
        <v>0.89268259739468014</v>
      </c>
    </row>
    <row r="869" spans="1:9" x14ac:dyDescent="0.25">
      <c r="A869" t="s">
        <v>1079</v>
      </c>
      <c r="B869" s="3">
        <v>409.77923583984381</v>
      </c>
      <c r="C869" s="3">
        <v>19.729999542236332</v>
      </c>
      <c r="D869" s="4">
        <v>1.433055402355299E-2</v>
      </c>
      <c r="E869" s="4">
        <v>-0.12311113145616311</v>
      </c>
      <c r="F869" s="2">
        <v>4</v>
      </c>
      <c r="G869" s="4">
        <v>0.34891606191716068</v>
      </c>
      <c r="H869" s="4">
        <v>-1.3772948947302631E-2</v>
      </c>
      <c r="I869" s="4">
        <v>0.87748211377788432</v>
      </c>
    </row>
    <row r="870" spans="1:9" x14ac:dyDescent="0.25">
      <c r="A870" t="s">
        <v>1080</v>
      </c>
      <c r="B870" s="3">
        <v>403.98983764648438</v>
      </c>
      <c r="C870" s="3">
        <v>22.5</v>
      </c>
      <c r="D870" s="4">
        <v>-1.476790673906914E-2</v>
      </c>
      <c r="E870" s="4">
        <v>0.21951214469301189</v>
      </c>
      <c r="F870" s="2">
        <v>4</v>
      </c>
      <c r="G870" s="4">
        <v>0.34060563085315088</v>
      </c>
      <c r="H870" s="4">
        <v>-2.7706454133100241E-2</v>
      </c>
      <c r="I870" s="4">
        <v>0.85095687626726924</v>
      </c>
    </row>
    <row r="871" spans="1:9" x14ac:dyDescent="0.25">
      <c r="A871" t="s">
        <v>1081</v>
      </c>
      <c r="B871" s="3">
        <v>410.04534912109381</v>
      </c>
      <c r="C871" s="3">
        <v>18.45000076293945</v>
      </c>
      <c r="D871" s="4">
        <v>-7.8437722884786565E-3</v>
      </c>
      <c r="E871" s="4">
        <v>8.4656114913660874E-2</v>
      </c>
      <c r="F871" s="2">
        <v>3</v>
      </c>
      <c r="G871" s="4">
        <v>0.36464531461855271</v>
      </c>
      <c r="H871" s="4">
        <v>-1.3132486733361429E-2</v>
      </c>
      <c r="I871" s="4">
        <v>0.87870136278341682</v>
      </c>
    </row>
    <row r="872" spans="1:9" x14ac:dyDescent="0.25">
      <c r="A872" t="s">
        <v>1082</v>
      </c>
      <c r="B872" s="3">
        <v>413.28707885742188</v>
      </c>
      <c r="C872" s="3">
        <v>17.010000228881839</v>
      </c>
      <c r="D872" s="4">
        <v>-3.4153354308138479E-3</v>
      </c>
      <c r="E872" s="4">
        <v>4.1641170137951537E-2</v>
      </c>
      <c r="F872" s="2">
        <v>3</v>
      </c>
      <c r="G872" s="4">
        <v>0.37090406884225507</v>
      </c>
      <c r="H872" s="4">
        <v>-5.3305258760322216E-3</v>
      </c>
      <c r="I872" s="4">
        <v>0.89355396893166161</v>
      </c>
    </row>
    <row r="873" spans="1:9" x14ac:dyDescent="0.25">
      <c r="A873" t="s">
        <v>1083</v>
      </c>
      <c r="B873" s="3">
        <v>414.70343017578119</v>
      </c>
      <c r="C873" s="3">
        <v>16.329999923706051</v>
      </c>
      <c r="D873" s="4">
        <v>1.492104360930391E-3</v>
      </c>
      <c r="E873" s="4">
        <v>-4.614491102809537E-2</v>
      </c>
      <c r="F873" s="2">
        <v>3</v>
      </c>
      <c r="G873" s="4">
        <v>0.38823995737923139</v>
      </c>
      <c r="H873" s="4">
        <v>-1.9217538793318001E-3</v>
      </c>
      <c r="I873" s="4">
        <v>0.90004325397704843</v>
      </c>
    </row>
    <row r="874" spans="1:9" x14ac:dyDescent="0.25">
      <c r="A874" t="s">
        <v>1084</v>
      </c>
      <c r="B874" s="3">
        <v>414.0855712890625</v>
      </c>
      <c r="C874" s="3">
        <v>17.120000839233398</v>
      </c>
      <c r="D874" s="4">
        <v>-3.408771996700422E-3</v>
      </c>
      <c r="E874" s="4">
        <v>5.8750819941689743E-2</v>
      </c>
      <c r="F874" s="2">
        <v>3</v>
      </c>
      <c r="G874" s="4">
        <v>0.40413484738542049</v>
      </c>
      <c r="H874" s="4">
        <v>-3.408771996700422E-3</v>
      </c>
      <c r="I874" s="4">
        <v>0.89721241505892779</v>
      </c>
    </row>
    <row r="875" spans="1:9" x14ac:dyDescent="0.25">
      <c r="A875" t="s">
        <v>1085</v>
      </c>
      <c r="B875" s="3">
        <v>415.50192260742188</v>
      </c>
      <c r="C875" s="3">
        <v>16.170000076293949</v>
      </c>
      <c r="D875" s="4">
        <v>3.5817441026935182E-3</v>
      </c>
      <c r="E875" s="4">
        <v>-6.1806110588491503E-4</v>
      </c>
      <c r="F875" s="2">
        <v>3</v>
      </c>
      <c r="G875" s="4">
        <v>0.39673796183602672</v>
      </c>
      <c r="H875" s="4">
        <v>0</v>
      </c>
      <c r="I875" s="4">
        <v>0.90370170010431439</v>
      </c>
    </row>
    <row r="876" spans="1:9" x14ac:dyDescent="0.25">
      <c r="A876" t="s">
        <v>1086</v>
      </c>
      <c r="B876" s="3">
        <v>414.01901245117188</v>
      </c>
      <c r="C876" s="3">
        <v>16.180000305175781</v>
      </c>
      <c r="D876" s="4">
        <v>1.067465894714603E-2</v>
      </c>
      <c r="E876" s="4">
        <v>-0.14842103656969571</v>
      </c>
      <c r="F876" s="2">
        <v>3</v>
      </c>
      <c r="G876" s="4">
        <v>0.40596366143185197</v>
      </c>
      <c r="H876" s="4">
        <v>0</v>
      </c>
      <c r="I876" s="4">
        <v>0.8969074629854108</v>
      </c>
    </row>
    <row r="877" spans="1:9" x14ac:dyDescent="0.25">
      <c r="A877" t="s">
        <v>1087</v>
      </c>
      <c r="B877" s="3">
        <v>409.64617919921881</v>
      </c>
      <c r="C877" s="3">
        <v>19</v>
      </c>
      <c r="D877" s="4">
        <v>-8.1478222093159802E-3</v>
      </c>
      <c r="E877" s="4">
        <v>0.17283945093793271</v>
      </c>
      <c r="F877" s="2">
        <v>3</v>
      </c>
      <c r="G877" s="4">
        <v>0.38319481414494971</v>
      </c>
      <c r="H877" s="4">
        <v>-8.1478222093159802E-3</v>
      </c>
      <c r="I877" s="4">
        <v>0.87687248927511807</v>
      </c>
    </row>
    <row r="878" spans="1:9" x14ac:dyDescent="0.25">
      <c r="A878" t="s">
        <v>1088</v>
      </c>
      <c r="B878" s="3">
        <v>413.01132202148438</v>
      </c>
      <c r="C878" s="3">
        <v>16.20000076293945</v>
      </c>
      <c r="D878" s="4">
        <v>3.5340628115523298E-3</v>
      </c>
      <c r="E878" s="4">
        <v>-1.459852574949572E-2</v>
      </c>
      <c r="F878" s="2">
        <v>3</v>
      </c>
      <c r="G878" s="4">
        <v>0.40522327472644548</v>
      </c>
      <c r="H878" s="4">
        <v>0</v>
      </c>
      <c r="I878" s="4">
        <v>0.89229053613189202</v>
      </c>
    </row>
    <row r="879" spans="1:9" x14ac:dyDescent="0.25">
      <c r="A879" t="s">
        <v>1089</v>
      </c>
      <c r="B879" s="3">
        <v>411.55685424804688</v>
      </c>
      <c r="C879" s="3">
        <v>16.440000534057621</v>
      </c>
      <c r="D879" s="4">
        <v>-1.8215455306814789E-3</v>
      </c>
      <c r="E879" s="4">
        <v>9.0909148439062282E-2</v>
      </c>
      <c r="F879" s="2">
        <v>3</v>
      </c>
      <c r="G879" s="4">
        <v>0.38583264363148118</v>
      </c>
      <c r="H879" s="4">
        <v>-1.8215455306814789E-3</v>
      </c>
      <c r="I879" s="4">
        <v>0.88562661324156156</v>
      </c>
    </row>
    <row r="880" spans="1:9" x14ac:dyDescent="0.25">
      <c r="A880" t="s">
        <v>1090</v>
      </c>
      <c r="B880" s="3">
        <v>412.30789184570313</v>
      </c>
      <c r="C880" s="3">
        <v>15.069999694824221</v>
      </c>
      <c r="D880" s="4">
        <v>7.6434844485997466E-3</v>
      </c>
      <c r="E880" s="4">
        <v>-2.6485779039815079E-2</v>
      </c>
      <c r="F880" s="2">
        <v>2</v>
      </c>
      <c r="G880" s="4">
        <v>0.40979437597591478</v>
      </c>
      <c r="H880" s="4">
        <v>0</v>
      </c>
      <c r="I880" s="4">
        <v>0.88906763595098304</v>
      </c>
    </row>
    <row r="881" spans="1:9" x14ac:dyDescent="0.25">
      <c r="A881" t="s">
        <v>1091</v>
      </c>
      <c r="B881" s="3">
        <v>409.18032836914063</v>
      </c>
      <c r="C881" s="3">
        <v>15.47999954223633</v>
      </c>
      <c r="D881" s="4">
        <v>5.5366676081058941E-3</v>
      </c>
      <c r="E881" s="4">
        <v>-2.2109942081906642E-2</v>
      </c>
      <c r="F881" s="2">
        <v>2</v>
      </c>
      <c r="G881" s="4">
        <v>0.40680488335121212</v>
      </c>
      <c r="H881" s="4">
        <v>0</v>
      </c>
      <c r="I881" s="4">
        <v>0.87473810440476774</v>
      </c>
    </row>
    <row r="882" spans="1:9" x14ac:dyDescent="0.25">
      <c r="A882" t="s">
        <v>1092</v>
      </c>
      <c r="B882" s="3">
        <v>406.92730712890619</v>
      </c>
      <c r="C882" s="3">
        <v>15.829999923706049</v>
      </c>
      <c r="D882" s="4">
        <v>8.4170358283208735E-4</v>
      </c>
      <c r="E882" s="4">
        <v>-1.1860207779553321E-2</v>
      </c>
      <c r="F882" s="2">
        <v>2</v>
      </c>
      <c r="G882" s="4">
        <v>0.40885886100056679</v>
      </c>
      <c r="H882" s="4">
        <v>0</v>
      </c>
      <c r="I882" s="4">
        <v>0.86441545574290402</v>
      </c>
    </row>
    <row r="883" spans="1:9" x14ac:dyDescent="0.25">
      <c r="A883" t="s">
        <v>1093</v>
      </c>
      <c r="B883" s="3">
        <v>406.5850830078125</v>
      </c>
      <c r="C883" s="3">
        <v>16.020000457763668</v>
      </c>
      <c r="D883" s="4">
        <v>5.380819724516428E-4</v>
      </c>
      <c r="E883" s="4">
        <v>1.649747621230091E-2</v>
      </c>
      <c r="F883" s="2">
        <v>2</v>
      </c>
      <c r="G883" s="4">
        <v>0.42570597859993181</v>
      </c>
      <c r="H883" s="4">
        <v>0</v>
      </c>
      <c r="I883" s="4">
        <v>0.86284749033601837</v>
      </c>
    </row>
    <row r="884" spans="1:9" x14ac:dyDescent="0.25">
      <c r="A884" t="s">
        <v>1094</v>
      </c>
      <c r="B884" s="3">
        <v>406.36642456054688</v>
      </c>
      <c r="C884" s="3">
        <v>15.760000228881839</v>
      </c>
      <c r="D884" s="4">
        <v>2.015723046109974E-3</v>
      </c>
      <c r="E884" s="4">
        <v>8.9628901631546576E-3</v>
      </c>
      <c r="F884" s="2">
        <v>2</v>
      </c>
      <c r="G884" s="4">
        <v>0.4458824082550652</v>
      </c>
      <c r="H884" s="4">
        <v>0</v>
      </c>
      <c r="I884" s="4">
        <v>0.86184566474833035</v>
      </c>
    </row>
    <row r="885" spans="1:9" x14ac:dyDescent="0.25">
      <c r="A885" t="s">
        <v>1095</v>
      </c>
      <c r="B885" s="3">
        <v>405.5489501953125</v>
      </c>
      <c r="C885" s="3">
        <v>15.61999988555908</v>
      </c>
      <c r="D885" s="4">
        <v>3.5521851322950489E-3</v>
      </c>
      <c r="E885" s="4">
        <v>-2.1916116193956951E-2</v>
      </c>
      <c r="F885" s="2">
        <v>2</v>
      </c>
      <c r="G885" s="4">
        <v>0.40870091738684572</v>
      </c>
      <c r="H885" s="4">
        <v>0</v>
      </c>
      <c r="I885" s="4">
        <v>0.85810024925392647</v>
      </c>
    </row>
    <row r="886" spans="1:9" x14ac:dyDescent="0.25">
      <c r="A886" t="s">
        <v>1096</v>
      </c>
      <c r="B886" s="3">
        <v>404.11346435546881</v>
      </c>
      <c r="C886" s="3">
        <v>15.97000026702881</v>
      </c>
      <c r="D886" s="4">
        <v>5.9158562373324841E-3</v>
      </c>
      <c r="E886" s="4">
        <v>-2.144604377084702E-2</v>
      </c>
      <c r="F886" s="2">
        <v>2</v>
      </c>
      <c r="G886" s="4">
        <v>0.41876280404398059</v>
      </c>
      <c r="H886" s="4">
        <v>0</v>
      </c>
      <c r="I886" s="4">
        <v>0.85152329573073393</v>
      </c>
    </row>
    <row r="887" spans="1:9" x14ac:dyDescent="0.25">
      <c r="A887" t="s">
        <v>1097</v>
      </c>
      <c r="B887" s="3">
        <v>401.73684692382813</v>
      </c>
      <c r="C887" s="3">
        <v>16.319999694824219</v>
      </c>
      <c r="D887" s="4">
        <v>-1.2053869499241139E-3</v>
      </c>
      <c r="E887" s="4">
        <v>-2.040817261116035E-2</v>
      </c>
      <c r="F887" s="2">
        <v>3</v>
      </c>
      <c r="G887" s="4">
        <v>0.37444145523743422</v>
      </c>
      <c r="H887" s="4">
        <v>-3.00413995114579E-3</v>
      </c>
      <c r="I887" s="4">
        <v>0.84063436742753916</v>
      </c>
    </row>
    <row r="888" spans="1:9" x14ac:dyDescent="0.25">
      <c r="A888" t="s">
        <v>1098</v>
      </c>
      <c r="B888" s="3">
        <v>402.2216796875</v>
      </c>
      <c r="C888" s="3">
        <v>16.659999847412109</v>
      </c>
      <c r="D888" s="4">
        <v>5.3463372364874751E-3</v>
      </c>
      <c r="E888" s="4">
        <v>-6.8753470329799726E-2</v>
      </c>
      <c r="F888" s="2">
        <v>3</v>
      </c>
      <c r="G888" s="4">
        <v>0.38243530978927831</v>
      </c>
      <c r="H888" s="4">
        <v>-1.8009238112816071E-3</v>
      </c>
      <c r="I888" s="4">
        <v>0.8428557216650272</v>
      </c>
    </row>
    <row r="889" spans="1:9" x14ac:dyDescent="0.25">
      <c r="A889" t="s">
        <v>1099</v>
      </c>
      <c r="B889" s="3">
        <v>400.08270263671881</v>
      </c>
      <c r="C889" s="3">
        <v>17.889999389648441</v>
      </c>
      <c r="D889" s="4">
        <v>1.431564326854207E-2</v>
      </c>
      <c r="E889" s="4">
        <v>-0.13574885360979991</v>
      </c>
      <c r="F889" s="2">
        <v>3</v>
      </c>
      <c r="G889" s="4">
        <v>0.38390464567628158</v>
      </c>
      <c r="H889" s="4">
        <v>-7.1092525859453026E-3</v>
      </c>
      <c r="I889" s="4">
        <v>0.83305558831665816</v>
      </c>
    </row>
    <row r="890" spans="1:9" x14ac:dyDescent="0.25">
      <c r="A890" t="s">
        <v>1100</v>
      </c>
      <c r="B890" s="3">
        <v>394.43609619140619</v>
      </c>
      <c r="C890" s="3">
        <v>20.70000076293945</v>
      </c>
      <c r="D890" s="4">
        <v>-1.3490309257010559E-2</v>
      </c>
      <c r="E890" s="4">
        <v>0.16619722608109599</v>
      </c>
      <c r="F890" s="2">
        <v>4</v>
      </c>
      <c r="G890" s="4">
        <v>0.35657596889534449</v>
      </c>
      <c r="H890" s="4">
        <v>-2.1122513486479869E-2</v>
      </c>
      <c r="I890" s="4">
        <v>0.80718457856944759</v>
      </c>
    </row>
    <row r="891" spans="1:9" x14ac:dyDescent="0.25">
      <c r="A891" t="s">
        <v>1101</v>
      </c>
      <c r="B891" s="3">
        <v>399.82992553710938</v>
      </c>
      <c r="C891" s="3">
        <v>17.75</v>
      </c>
      <c r="D891" s="4">
        <v>-3.3152825292159788E-4</v>
      </c>
      <c r="E891" s="4">
        <v>-2.2038546938694888E-2</v>
      </c>
      <c r="F891" s="2">
        <v>3</v>
      </c>
      <c r="G891" s="4">
        <v>0.37565617738342988</v>
      </c>
      <c r="H891" s="4">
        <v>-7.7365729917170389E-3</v>
      </c>
      <c r="I891" s="4">
        <v>0.83189744158353607</v>
      </c>
    </row>
    <row r="892" spans="1:9" x14ac:dyDescent="0.25">
      <c r="A892" t="s">
        <v>1102</v>
      </c>
      <c r="B892" s="3">
        <v>399.9625244140625</v>
      </c>
      <c r="C892" s="3">
        <v>18.14999961853027</v>
      </c>
      <c r="D892" s="4">
        <v>-5.5833435385314054E-3</v>
      </c>
      <c r="E892" s="4">
        <v>6.639242834163106E-2</v>
      </c>
      <c r="F892" s="2">
        <v>3</v>
      </c>
      <c r="G892" s="4">
        <v>0.37039579072403378</v>
      </c>
      <c r="H892" s="4">
        <v>-7.4075005345061173E-3</v>
      </c>
      <c r="I892" s="4">
        <v>0.83250496875429736</v>
      </c>
    </row>
    <row r="893" spans="1:9" x14ac:dyDescent="0.25">
      <c r="A893" t="s">
        <v>1103</v>
      </c>
      <c r="B893" s="3">
        <v>402.20819091796881</v>
      </c>
      <c r="C893" s="3">
        <v>17.020000457763668</v>
      </c>
      <c r="D893" s="4">
        <v>-1.8343990762038629E-3</v>
      </c>
      <c r="E893" s="4">
        <v>3.84381385952417E-2</v>
      </c>
      <c r="F893" s="2">
        <v>3</v>
      </c>
      <c r="G893" s="4">
        <v>0.40461582042652727</v>
      </c>
      <c r="H893" s="4">
        <v>-1.8343990762038629E-3</v>
      </c>
      <c r="I893" s="4">
        <v>0.84279392028194855</v>
      </c>
    </row>
    <row r="894" spans="1:9" x14ac:dyDescent="0.25">
      <c r="A894" t="s">
        <v>1104</v>
      </c>
      <c r="B894" s="3">
        <v>402.94735717773438</v>
      </c>
      <c r="C894" s="3">
        <v>16.389999389648441</v>
      </c>
      <c r="D894" s="4">
        <v>2.2392117246037291E-3</v>
      </c>
      <c r="E894" s="4">
        <v>4.7284331575444323E-2</v>
      </c>
      <c r="F894" s="2">
        <v>3</v>
      </c>
      <c r="G894" s="4">
        <v>0.42033405086288028</v>
      </c>
      <c r="H894" s="4">
        <v>0</v>
      </c>
      <c r="I894" s="4">
        <v>0.84618055218137567</v>
      </c>
    </row>
    <row r="895" spans="1:9" x14ac:dyDescent="0.25">
      <c r="A895" t="s">
        <v>1105</v>
      </c>
      <c r="B895" s="3">
        <v>402.04708862304688</v>
      </c>
      <c r="C895" s="3">
        <v>15.64999961853027</v>
      </c>
      <c r="D895" s="4">
        <v>1.652303542424072E-3</v>
      </c>
      <c r="E895" s="4">
        <v>-2.7950357284300509E-2</v>
      </c>
      <c r="F895" s="2">
        <v>2</v>
      </c>
      <c r="G895" s="4">
        <v>0.43413243465549978</v>
      </c>
      <c r="H895" s="4">
        <v>0</v>
      </c>
      <c r="I895" s="4">
        <v>0.84205579923834684</v>
      </c>
    </row>
    <row r="896" spans="1:9" x14ac:dyDescent="0.25">
      <c r="A896" t="s">
        <v>1106</v>
      </c>
      <c r="B896" s="3">
        <v>401.38388061523438</v>
      </c>
      <c r="C896" s="3">
        <v>16.10000038146973</v>
      </c>
      <c r="D896" s="4">
        <v>4.6484445745014202E-3</v>
      </c>
      <c r="E896" s="4">
        <v>-0.1000558451228593</v>
      </c>
      <c r="F896" s="2">
        <v>3</v>
      </c>
      <c r="G896" s="4">
        <v>0.34922660688955071</v>
      </c>
      <c r="H896" s="4">
        <v>0</v>
      </c>
      <c r="I896" s="4">
        <v>0.83901718462960462</v>
      </c>
    </row>
    <row r="897" spans="1:9" x14ac:dyDescent="0.25">
      <c r="A897" t="s">
        <v>1107</v>
      </c>
      <c r="B897" s="3">
        <v>399.52670288085938</v>
      </c>
      <c r="C897" s="3">
        <v>17.889999389648441</v>
      </c>
      <c r="D897" s="4">
        <v>-1.491772332920194E-3</v>
      </c>
      <c r="E897" s="4">
        <v>4.8037475658119E-2</v>
      </c>
      <c r="F897" s="2">
        <v>3</v>
      </c>
      <c r="G897" s="4">
        <v>0.3354898691848025</v>
      </c>
      <c r="H897" s="4">
        <v>-2.2481194349078799E-3</v>
      </c>
      <c r="I897" s="4">
        <v>0.83050816886347056</v>
      </c>
    </row>
    <row r="898" spans="1:9" x14ac:dyDescent="0.25">
      <c r="A898" t="s">
        <v>1108</v>
      </c>
      <c r="B898" s="3">
        <v>400.12359619140619</v>
      </c>
      <c r="C898" s="3">
        <v>17.069999694824219</v>
      </c>
      <c r="D898" s="4">
        <v>2.1314485855539189E-4</v>
      </c>
      <c r="E898" s="4">
        <v>3.9585847473210263E-2</v>
      </c>
      <c r="F898" s="2">
        <v>3</v>
      </c>
      <c r="G898" s="4">
        <v>0.32751207455066828</v>
      </c>
      <c r="H898" s="4">
        <v>-7.5747708534645852E-4</v>
      </c>
      <c r="I898" s="4">
        <v>0.83324294997576542</v>
      </c>
    </row>
    <row r="899" spans="1:9" x14ac:dyDescent="0.25">
      <c r="A899" t="s">
        <v>1109</v>
      </c>
      <c r="B899" s="3">
        <v>400.038330078125</v>
      </c>
      <c r="C899" s="3">
        <v>16.420000076293949</v>
      </c>
      <c r="D899" s="4">
        <v>-9.7041510491158167E-4</v>
      </c>
      <c r="E899" s="4">
        <v>0</v>
      </c>
      <c r="F899" s="2">
        <v>3</v>
      </c>
      <c r="G899" s="4">
        <v>0.34327219068308978</v>
      </c>
      <c r="H899" s="4">
        <v>-9.7041510491158167E-4</v>
      </c>
      <c r="I899" s="4">
        <v>0.83285228693431379</v>
      </c>
    </row>
    <row r="900" spans="1:9" x14ac:dyDescent="0.25">
      <c r="A900" t="s">
        <v>1110</v>
      </c>
      <c r="B900" s="3">
        <v>400.42691040039063</v>
      </c>
      <c r="C900" s="3">
        <v>16.420000076293949</v>
      </c>
      <c r="D900" s="4">
        <v>9.1460183491036684E-3</v>
      </c>
      <c r="E900" s="4">
        <v>-8.9800485422317E-2</v>
      </c>
      <c r="F900" s="2">
        <v>3</v>
      </c>
      <c r="G900" s="4">
        <v>0.3790376681745371</v>
      </c>
      <c r="H900" s="4">
        <v>0</v>
      </c>
      <c r="I900" s="4">
        <v>0.83463264216223187</v>
      </c>
    </row>
    <row r="901" spans="1:9" x14ac:dyDescent="0.25">
      <c r="A901" t="s">
        <v>1111</v>
      </c>
      <c r="B901" s="3">
        <v>396.79779052734381</v>
      </c>
      <c r="C901" s="3">
        <v>18.04000091552734</v>
      </c>
      <c r="D901" s="4">
        <v>-3.711293757693523E-3</v>
      </c>
      <c r="E901" s="4">
        <v>3.2036692674842771E-2</v>
      </c>
      <c r="F901" s="2">
        <v>3</v>
      </c>
      <c r="G901" s="4">
        <v>0.36294995702215971</v>
      </c>
      <c r="H901" s="4">
        <v>-7.9359659692936901E-3</v>
      </c>
      <c r="I901" s="4">
        <v>0.81800513384928175</v>
      </c>
    </row>
    <row r="902" spans="1:9" x14ac:dyDescent="0.25">
      <c r="A902" t="s">
        <v>1112</v>
      </c>
      <c r="B902" s="3">
        <v>398.27590942382813</v>
      </c>
      <c r="C902" s="3">
        <v>17.479999542236332</v>
      </c>
      <c r="D902" s="4">
        <v>1.572498995603633E-3</v>
      </c>
      <c r="E902" s="4">
        <v>-2.3463691913108039E-2</v>
      </c>
      <c r="F902" s="2">
        <v>3</v>
      </c>
      <c r="G902" s="4">
        <v>0.38623291215019018</v>
      </c>
      <c r="H902" s="4">
        <v>-4.2404096173430661E-3</v>
      </c>
      <c r="I902" s="4">
        <v>0.82477741889320022</v>
      </c>
    </row>
    <row r="903" spans="1:9" x14ac:dyDescent="0.25">
      <c r="A903" t="s">
        <v>1113</v>
      </c>
      <c r="B903" s="3">
        <v>397.65060424804688</v>
      </c>
      <c r="C903" s="3">
        <v>17.89999961853027</v>
      </c>
      <c r="D903" s="4">
        <v>-8.8071333639683225E-4</v>
      </c>
      <c r="E903" s="4">
        <v>6.8019055732703615E-2</v>
      </c>
      <c r="F903" s="2">
        <v>3</v>
      </c>
      <c r="G903" s="4">
        <v>0.39551677018274328</v>
      </c>
      <c r="H903" s="4">
        <v>-5.8037821713116111E-3</v>
      </c>
      <c r="I903" s="4">
        <v>0.82191246337446588</v>
      </c>
    </row>
    <row r="904" spans="1:9" x14ac:dyDescent="0.25">
      <c r="A904" t="s">
        <v>1114</v>
      </c>
      <c r="B904" s="3">
        <v>398.00112915039063</v>
      </c>
      <c r="C904" s="3">
        <v>16.760000228881839</v>
      </c>
      <c r="D904" s="4">
        <v>1.788697011118501E-3</v>
      </c>
      <c r="E904" s="4">
        <v>1.194770492062958E-3</v>
      </c>
      <c r="F904" s="2">
        <v>3</v>
      </c>
      <c r="G904" s="4">
        <v>0.40239194925551719</v>
      </c>
      <c r="H904" s="4">
        <v>-4.9274084692675357E-3</v>
      </c>
      <c r="I904" s="4">
        <v>0.82351846040170762</v>
      </c>
    </row>
    <row r="905" spans="1:9" x14ac:dyDescent="0.25">
      <c r="A905" t="s">
        <v>1115</v>
      </c>
      <c r="B905" s="3">
        <v>397.29049682617188</v>
      </c>
      <c r="C905" s="3">
        <v>16.739999771118161</v>
      </c>
      <c r="D905" s="4">
        <v>5.2499372866510186E-4</v>
      </c>
      <c r="E905" s="4">
        <v>-3.5714332801561E-2</v>
      </c>
      <c r="F905" s="2">
        <v>3</v>
      </c>
      <c r="G905" s="4">
        <v>0.40612599040261582</v>
      </c>
      <c r="H905" s="4">
        <v>-6.7041138519767776E-3</v>
      </c>
      <c r="I905" s="4">
        <v>0.82026256219725457</v>
      </c>
    </row>
    <row r="906" spans="1:9" x14ac:dyDescent="0.25">
      <c r="A906" t="s">
        <v>1116</v>
      </c>
      <c r="B906" s="3">
        <v>397.08203125</v>
      </c>
      <c r="C906" s="3">
        <v>17.360000610351559</v>
      </c>
      <c r="D906" s="4">
        <v>1.9845503704696288E-3</v>
      </c>
      <c r="E906" s="4">
        <v>-7.8556238335965922E-2</v>
      </c>
      <c r="F906" s="2">
        <v>3</v>
      </c>
      <c r="G906" s="4">
        <v>0.40279511442546839</v>
      </c>
      <c r="H906" s="4">
        <v>-7.2253143359279903E-3</v>
      </c>
      <c r="I906" s="4">
        <v>0.81930743720220933</v>
      </c>
    </row>
    <row r="907" spans="1:9" x14ac:dyDescent="0.25">
      <c r="A907" t="s">
        <v>1117</v>
      </c>
      <c r="B907" s="3">
        <v>396.29556274414063</v>
      </c>
      <c r="C907" s="3">
        <v>18.840000152587891</v>
      </c>
      <c r="D907" s="4">
        <v>-2.218723782028142E-3</v>
      </c>
      <c r="E907" s="4">
        <v>2.3913072998898329E-2</v>
      </c>
      <c r="F907" s="2">
        <v>3</v>
      </c>
      <c r="G907" s="4">
        <v>0.42084734533729212</v>
      </c>
      <c r="H907" s="4">
        <v>-9.1916234666417074E-3</v>
      </c>
      <c r="I907" s="4">
        <v>0.81570408099560621</v>
      </c>
    </row>
    <row r="908" spans="1:9" x14ac:dyDescent="0.25">
      <c r="A908" t="s">
        <v>1118</v>
      </c>
      <c r="B908" s="3">
        <v>397.17678833007813</v>
      </c>
      <c r="C908" s="3">
        <v>18.39999961853027</v>
      </c>
      <c r="D908" s="4">
        <v>1.019416217236602E-2</v>
      </c>
      <c r="E908" s="4">
        <v>-8.684863687990696E-2</v>
      </c>
      <c r="F908" s="2">
        <v>3</v>
      </c>
      <c r="G908" s="4">
        <v>0.44155152531758368</v>
      </c>
      <c r="H908" s="4">
        <v>-6.9884050250410557E-3</v>
      </c>
      <c r="I908" s="4">
        <v>0.81974158492722982</v>
      </c>
    </row>
    <row r="909" spans="1:9" x14ac:dyDescent="0.25">
      <c r="A909" t="s">
        <v>1119</v>
      </c>
      <c r="B909" s="3">
        <v>393.16876220703119</v>
      </c>
      <c r="C909" s="3">
        <v>20.14999961853027</v>
      </c>
      <c r="D909" s="4">
        <v>-8.1868106726357137E-4</v>
      </c>
      <c r="E909" s="4">
        <v>-2.515725475782904E-2</v>
      </c>
      <c r="F909" s="2">
        <v>4</v>
      </c>
      <c r="G909" s="4">
        <v>0.42971442674610022</v>
      </c>
      <c r="H909" s="4">
        <v>-1.7009172930139371E-2</v>
      </c>
      <c r="I909" s="4">
        <v>0.80137804500273258</v>
      </c>
    </row>
    <row r="910" spans="1:9" x14ac:dyDescent="0.25">
      <c r="A910" t="s">
        <v>1120</v>
      </c>
      <c r="B910" s="3">
        <v>393.49090576171881</v>
      </c>
      <c r="C910" s="3">
        <v>20.670000076293949</v>
      </c>
      <c r="D910" s="4">
        <v>1.075789733610044E-2</v>
      </c>
      <c r="E910" s="4">
        <v>-6.8079360149038037E-2</v>
      </c>
      <c r="F910" s="2">
        <v>4</v>
      </c>
      <c r="G910" s="4">
        <v>0.42100740584327528</v>
      </c>
      <c r="H910" s="4">
        <v>-1.6203757572418879E-2</v>
      </c>
      <c r="I910" s="4">
        <v>0.80285400744566848</v>
      </c>
    </row>
    <row r="911" spans="1:9" x14ac:dyDescent="0.25">
      <c r="A911" t="s">
        <v>1121</v>
      </c>
      <c r="B911" s="3">
        <v>389.30282592773438</v>
      </c>
      <c r="C911" s="3">
        <v>22.180000305175781</v>
      </c>
      <c r="D911" s="4">
        <v>-2.6217712800292729E-3</v>
      </c>
      <c r="E911" s="4">
        <v>3.9362706025380501E-2</v>
      </c>
      <c r="F911" s="2">
        <v>4</v>
      </c>
      <c r="G911" s="4">
        <v>0.42976611963110928</v>
      </c>
      <c r="H911" s="4">
        <v>-2.667469131784983E-2</v>
      </c>
      <c r="I911" s="4">
        <v>0.78366551693256525</v>
      </c>
    </row>
    <row r="912" spans="1:9" x14ac:dyDescent="0.25">
      <c r="A912" t="s">
        <v>1122</v>
      </c>
      <c r="B912" s="3">
        <v>390.326171875</v>
      </c>
      <c r="C912" s="3">
        <v>21.340000152587891</v>
      </c>
      <c r="D912" s="4">
        <v>-8.6157563352027289E-3</v>
      </c>
      <c r="E912" s="4">
        <v>8.2150146837800531E-2</v>
      </c>
      <c r="F912" s="2">
        <v>4</v>
      </c>
      <c r="G912" s="4">
        <v>0.41880045312133252</v>
      </c>
      <c r="H912" s="4">
        <v>-2.4116147059566329E-2</v>
      </c>
      <c r="I912" s="4">
        <v>0.78835417254065265</v>
      </c>
    </row>
    <row r="913" spans="1:9" x14ac:dyDescent="0.25">
      <c r="A913" t="s">
        <v>1123</v>
      </c>
      <c r="B913" s="3">
        <v>393.71835327148438</v>
      </c>
      <c r="C913" s="3">
        <v>19.719999313354489</v>
      </c>
      <c r="D913" s="4">
        <v>-2.5443256489425799E-3</v>
      </c>
      <c r="E913" s="4">
        <v>4.8378515324243747E-2</v>
      </c>
      <c r="F913" s="2">
        <v>4</v>
      </c>
      <c r="G913" s="4">
        <v>0.47472244140683723</v>
      </c>
      <c r="H913" s="4">
        <v>-1.5635098926995439E-2</v>
      </c>
      <c r="I913" s="4">
        <v>0.8038961018078512</v>
      </c>
    </row>
    <row r="914" spans="1:9" x14ac:dyDescent="0.25">
      <c r="A914" t="s">
        <v>1124</v>
      </c>
      <c r="B914" s="3">
        <v>394.72265625</v>
      </c>
      <c r="C914" s="3">
        <v>18.809999465942379</v>
      </c>
      <c r="D914" s="4">
        <v>1.535529701461669E-2</v>
      </c>
      <c r="E914" s="4">
        <v>-0.18677042159827911</v>
      </c>
      <c r="F914" s="2">
        <v>3</v>
      </c>
      <c r="G914" s="4">
        <v>0.48528093887440732</v>
      </c>
      <c r="H914" s="4">
        <v>-1.312416542877415E-2</v>
      </c>
      <c r="I914" s="4">
        <v>0.8084975084045336</v>
      </c>
    </row>
    <row r="915" spans="1:9" x14ac:dyDescent="0.25">
      <c r="A915" t="s">
        <v>1125</v>
      </c>
      <c r="B915" s="3">
        <v>388.75323486328119</v>
      </c>
      <c r="C915" s="3">
        <v>23.129999160766602</v>
      </c>
      <c r="D915" s="4">
        <v>1.2012431419841761E-2</v>
      </c>
      <c r="E915" s="4">
        <v>-0.16165280779829749</v>
      </c>
      <c r="F915" s="2">
        <v>4</v>
      </c>
      <c r="G915" s="4">
        <v>0.48032466896346332</v>
      </c>
      <c r="H915" s="4">
        <v>-2.8048765320993759E-2</v>
      </c>
      <c r="I915" s="4">
        <v>0.7811474601274464</v>
      </c>
    </row>
    <row r="916" spans="1:9" x14ac:dyDescent="0.25">
      <c r="A916" t="s">
        <v>1126</v>
      </c>
      <c r="B916" s="3">
        <v>384.1387939453125</v>
      </c>
      <c r="C916" s="3">
        <v>27.590000152587891</v>
      </c>
      <c r="D916" s="4">
        <v>-2.1245056445667099E-2</v>
      </c>
      <c r="E916" s="4">
        <v>0.26327838643896101</v>
      </c>
      <c r="F916" s="2">
        <v>5</v>
      </c>
      <c r="G916" s="4">
        <v>0.43688397862708911</v>
      </c>
      <c r="H916" s="4">
        <v>-3.9585676516473267E-2</v>
      </c>
      <c r="I916" s="4">
        <v>0.76000551458495158</v>
      </c>
    </row>
    <row r="917" spans="1:9" x14ac:dyDescent="0.25">
      <c r="A917" t="s">
        <v>1127</v>
      </c>
      <c r="B917" s="3">
        <v>392.47698974609381</v>
      </c>
      <c r="C917" s="3">
        <v>21.840000152587891</v>
      </c>
      <c r="D917" s="4">
        <v>-8.924902708742688E-3</v>
      </c>
      <c r="E917" s="4">
        <v>0.11088506216152071</v>
      </c>
      <c r="F917" s="2">
        <v>4</v>
      </c>
      <c r="G917" s="4">
        <v>0.43881185987615012</v>
      </c>
      <c r="H917" s="4">
        <v>-1.873872534855614E-2</v>
      </c>
      <c r="I917" s="4">
        <v>0.79820855687688241</v>
      </c>
    </row>
    <row r="918" spans="1:9" x14ac:dyDescent="0.25">
      <c r="A918" t="s">
        <v>1128</v>
      </c>
      <c r="B918" s="3">
        <v>396.0113525390625</v>
      </c>
      <c r="C918" s="3">
        <v>19.659999847412109</v>
      </c>
      <c r="D918" s="4">
        <v>-9.902198800712414E-3</v>
      </c>
      <c r="E918" s="4">
        <v>0.1779508219483823</v>
      </c>
      <c r="F918" s="2">
        <v>4</v>
      </c>
      <c r="G918" s="4">
        <v>0.45206669267962107</v>
      </c>
      <c r="H918" s="4">
        <v>-9.902198800712414E-3</v>
      </c>
      <c r="I918" s="4">
        <v>0.81440191746481227</v>
      </c>
    </row>
    <row r="919" spans="1:9" x14ac:dyDescent="0.25">
      <c r="A919" t="s">
        <v>1129</v>
      </c>
      <c r="B919" s="3">
        <v>399.97195434570313</v>
      </c>
      <c r="C919" s="3">
        <v>16.690000534057621</v>
      </c>
      <c r="D919" s="4">
        <v>7.277899447138747E-3</v>
      </c>
      <c r="E919" s="4">
        <v>-9.2441485155662084E-2</v>
      </c>
      <c r="F919" s="2">
        <v>3</v>
      </c>
      <c r="G919" s="4">
        <v>0.49085536931322138</v>
      </c>
      <c r="H919" s="4">
        <v>0</v>
      </c>
      <c r="I919" s="4">
        <v>0.83254817379359891</v>
      </c>
    </row>
    <row r="920" spans="1:9" x14ac:dyDescent="0.25">
      <c r="A920" t="s">
        <v>1130</v>
      </c>
      <c r="B920" s="3">
        <v>397.08203125</v>
      </c>
      <c r="C920" s="3">
        <v>18.389999389648441</v>
      </c>
      <c r="D920" s="4">
        <v>7.9855896524632097E-3</v>
      </c>
      <c r="E920" s="4">
        <v>-3.9686696815723677E-2</v>
      </c>
      <c r="F920" s="2">
        <v>3</v>
      </c>
      <c r="G920" s="4">
        <v>0.49794354280730402</v>
      </c>
      <c r="H920" s="4">
        <v>-2.3568654142364092E-3</v>
      </c>
      <c r="I920" s="4">
        <v>0.81930743720220933</v>
      </c>
    </row>
    <row r="921" spans="1:9" x14ac:dyDescent="0.25">
      <c r="A921" t="s">
        <v>1131</v>
      </c>
      <c r="B921" s="3">
        <v>393.93621826171881</v>
      </c>
      <c r="C921" s="3">
        <v>19.14999961853027</v>
      </c>
      <c r="D921" s="4">
        <v>3.1268242229609561E-4</v>
      </c>
      <c r="E921" s="4">
        <v>-1.6940448226939301E-2</v>
      </c>
      <c r="F921" s="2">
        <v>3</v>
      </c>
      <c r="G921" s="4">
        <v>0.47600245746910169</v>
      </c>
      <c r="H921" s="4">
        <v>-1.0260518774147799E-2</v>
      </c>
      <c r="I921" s="4">
        <v>0.80489429202006413</v>
      </c>
    </row>
    <row r="922" spans="1:9" x14ac:dyDescent="0.25">
      <c r="A922" t="s">
        <v>1132</v>
      </c>
      <c r="B922" s="3">
        <v>393.81307983398438</v>
      </c>
      <c r="C922" s="3">
        <v>19.479999542236332</v>
      </c>
      <c r="D922" s="4">
        <v>-6.1692445465280077E-3</v>
      </c>
      <c r="E922" s="4">
        <v>6.3899514495902032E-2</v>
      </c>
      <c r="F922" s="2">
        <v>3</v>
      </c>
      <c r="G922" s="4">
        <v>0.4891741625631425</v>
      </c>
      <c r="H922" s="4">
        <v>-1.056989617570425E-2</v>
      </c>
      <c r="I922" s="4">
        <v>0.80433010971073804</v>
      </c>
    </row>
    <row r="923" spans="1:9" x14ac:dyDescent="0.25">
      <c r="A923" t="s">
        <v>1133</v>
      </c>
      <c r="B923" s="3">
        <v>396.2576904296875</v>
      </c>
      <c r="C923" s="3">
        <v>18.309999465942379</v>
      </c>
      <c r="D923" s="4">
        <v>2.1566566427115852E-3</v>
      </c>
      <c r="E923" s="4">
        <v>-1.6120426360561661E-2</v>
      </c>
      <c r="F923" s="2">
        <v>3</v>
      </c>
      <c r="G923" s="4">
        <v>0.50255147088263596</v>
      </c>
      <c r="H923" s="4">
        <v>-4.4279688518679139E-3</v>
      </c>
      <c r="I923" s="4">
        <v>0.81553056172773175</v>
      </c>
    </row>
    <row r="924" spans="1:9" x14ac:dyDescent="0.25">
      <c r="A924" t="s">
        <v>1134</v>
      </c>
      <c r="B924" s="3">
        <v>395.40493774414063</v>
      </c>
      <c r="C924" s="3">
        <v>18.610000610351559</v>
      </c>
      <c r="D924" s="4">
        <v>-6.5704552785573736E-3</v>
      </c>
      <c r="E924" s="4">
        <v>5.6785915124396791E-2</v>
      </c>
      <c r="F924" s="2">
        <v>3</v>
      </c>
      <c r="G924" s="4">
        <v>0.459625722637937</v>
      </c>
      <c r="H924" s="4">
        <v>-6.5704552785573736E-3</v>
      </c>
      <c r="I924" s="4">
        <v>0.81162351184681469</v>
      </c>
    </row>
    <row r="925" spans="1:9" x14ac:dyDescent="0.25">
      <c r="A925" t="s">
        <v>1135</v>
      </c>
      <c r="B925" s="3">
        <v>398.02011108398438</v>
      </c>
      <c r="C925" s="3">
        <v>17.610000610351559</v>
      </c>
      <c r="D925" s="4">
        <v>6.3728164770060491E-3</v>
      </c>
      <c r="E925" s="4">
        <v>1.9097217048208211E-2</v>
      </c>
      <c r="F925" s="2">
        <v>3</v>
      </c>
      <c r="G925" s="4">
        <v>0.45559951089853418</v>
      </c>
      <c r="H925" s="4">
        <v>0</v>
      </c>
      <c r="I925" s="4">
        <v>0.82360542976884532</v>
      </c>
    </row>
    <row r="926" spans="1:9" x14ac:dyDescent="0.25">
      <c r="A926" t="s">
        <v>1136</v>
      </c>
      <c r="B926" s="3">
        <v>395.49966430664063</v>
      </c>
      <c r="C926" s="3">
        <v>17.280000686645511</v>
      </c>
      <c r="D926" s="4">
        <v>-2.8742328725694932E-4</v>
      </c>
      <c r="E926" s="4">
        <v>-1.594526126495233E-2</v>
      </c>
      <c r="F926" s="2">
        <v>3</v>
      </c>
      <c r="G926" s="4">
        <v>0.48424605275183291</v>
      </c>
      <c r="H926" s="4">
        <v>-5.0284380537690687E-4</v>
      </c>
      <c r="I926" s="4">
        <v>0.81205751974970153</v>
      </c>
    </row>
    <row r="927" spans="1:9" x14ac:dyDescent="0.25">
      <c r="A927" t="s">
        <v>1137</v>
      </c>
      <c r="B927" s="3">
        <v>395.61337280273438</v>
      </c>
      <c r="C927" s="3">
        <v>17.559999465942379</v>
      </c>
      <c r="D927" s="4">
        <v>-2.154824527950128E-4</v>
      </c>
      <c r="E927" s="4">
        <v>-4.535143224154603E-3</v>
      </c>
      <c r="F927" s="2">
        <v>3</v>
      </c>
      <c r="G927" s="4">
        <v>0.47784608965487368</v>
      </c>
      <c r="H927" s="4">
        <v>-2.154824527950128E-4</v>
      </c>
      <c r="I927" s="4">
        <v>0.81257849701972629</v>
      </c>
    </row>
    <row r="928" spans="1:9" x14ac:dyDescent="0.25">
      <c r="A928" t="s">
        <v>1138</v>
      </c>
      <c r="B928" s="3">
        <v>395.69863891601563</v>
      </c>
      <c r="C928" s="3">
        <v>17.639999389648441</v>
      </c>
      <c r="D928" s="4">
        <v>2.0876031291170438E-3</v>
      </c>
      <c r="E928" s="4">
        <v>1.7888024657076281E-2</v>
      </c>
      <c r="F928" s="2">
        <v>3</v>
      </c>
      <c r="G928" s="4">
        <v>0.49947711295111952</v>
      </c>
      <c r="H928" s="4">
        <v>0</v>
      </c>
      <c r="I928" s="4">
        <v>0.8129691600611777</v>
      </c>
    </row>
    <row r="929" spans="1:9" x14ac:dyDescent="0.25">
      <c r="A929" t="s">
        <v>1139</v>
      </c>
      <c r="B929" s="3">
        <v>394.87429809570313</v>
      </c>
      <c r="C929" s="3">
        <v>17.329999923706051</v>
      </c>
      <c r="D929" s="4">
        <v>1.0842665687534451E-2</v>
      </c>
      <c r="E929" s="4">
        <v>-7.3757307765549673E-2</v>
      </c>
      <c r="F929" s="2">
        <v>3</v>
      </c>
      <c r="G929" s="4">
        <v>0.51721062170707</v>
      </c>
      <c r="H929" s="4">
        <v>-1.2461998430614021E-3</v>
      </c>
      <c r="I929" s="4">
        <v>0.80919228458670012</v>
      </c>
    </row>
    <row r="930" spans="1:9" x14ac:dyDescent="0.25">
      <c r="A930" t="s">
        <v>1140</v>
      </c>
      <c r="B930" s="3">
        <v>390.63873291015619</v>
      </c>
      <c r="C930" s="3">
        <v>18.70999908447266</v>
      </c>
      <c r="D930" s="4">
        <v>-9.1333790406100679E-3</v>
      </c>
      <c r="E930" s="4">
        <v>6.9142804827008852E-2</v>
      </c>
      <c r="F930" s="2">
        <v>3</v>
      </c>
      <c r="G930" s="4">
        <v>0.50082859240593369</v>
      </c>
      <c r="H930" s="4">
        <v>-1.1959195966835701E-2</v>
      </c>
      <c r="I930" s="4">
        <v>0.78978623083361876</v>
      </c>
    </row>
    <row r="931" spans="1:9" x14ac:dyDescent="0.25">
      <c r="A931" t="s">
        <v>1141</v>
      </c>
      <c r="B931" s="3">
        <v>394.23947143554688</v>
      </c>
      <c r="C931" s="3">
        <v>17.5</v>
      </c>
      <c r="D931" s="4">
        <v>9.4620370623605954E-3</v>
      </c>
      <c r="E931" s="4">
        <v>-6.3169180187263252E-2</v>
      </c>
      <c r="F931" s="2">
        <v>3</v>
      </c>
      <c r="G931" s="4">
        <v>0.54828002397727005</v>
      </c>
      <c r="H931" s="4">
        <v>-2.851864081857558E-3</v>
      </c>
      <c r="I931" s="4">
        <v>0.80628370456226328</v>
      </c>
    </row>
    <row r="932" spans="1:9" x14ac:dyDescent="0.25">
      <c r="A932" t="s">
        <v>1142</v>
      </c>
      <c r="B932" s="3">
        <v>390.54412841796881</v>
      </c>
      <c r="C932" s="3">
        <v>18.680000305175781</v>
      </c>
      <c r="D932" s="4">
        <v>-7.3214344445154964E-3</v>
      </c>
      <c r="E932" s="4">
        <v>8.0393251361840168E-2</v>
      </c>
      <c r="F932" s="2">
        <v>3</v>
      </c>
      <c r="G932" s="4">
        <v>0.48719688311953951</v>
      </c>
      <c r="H932" s="4">
        <v>-1.219847868677937E-2</v>
      </c>
      <c r="I932" s="4">
        <v>0.78935278221926675</v>
      </c>
    </row>
    <row r="933" spans="1:9" x14ac:dyDescent="0.25">
      <c r="A933" t="s">
        <v>1143</v>
      </c>
      <c r="B933" s="3">
        <v>393.424560546875</v>
      </c>
      <c r="C933" s="3">
        <v>17.29000091552734</v>
      </c>
      <c r="D933" s="4">
        <v>-4.9130145562625849E-3</v>
      </c>
      <c r="E933" s="4">
        <v>6.4000056340144162E-2</v>
      </c>
      <c r="F933" s="2">
        <v>3</v>
      </c>
      <c r="G933" s="4">
        <v>0.47177175973827218</v>
      </c>
      <c r="H933" s="4">
        <v>-4.9130145562625849E-3</v>
      </c>
      <c r="I933" s="4">
        <v>0.80255003412708725</v>
      </c>
    </row>
    <row r="934" spans="1:9" x14ac:dyDescent="0.25">
      <c r="A934" t="s">
        <v>1144</v>
      </c>
      <c r="B934" s="3">
        <v>395.36700439453119</v>
      </c>
      <c r="C934" s="3">
        <v>16.25</v>
      </c>
      <c r="D934" s="4">
        <v>3.3424130986534628E-3</v>
      </c>
      <c r="E934" s="4">
        <v>-1.931199159431329E-2</v>
      </c>
      <c r="F934" s="2">
        <v>3</v>
      </c>
      <c r="G934" s="4">
        <v>0.5189945458523364</v>
      </c>
      <c r="H934" s="4">
        <v>0</v>
      </c>
      <c r="I934" s="4">
        <v>0.81144971293467294</v>
      </c>
    </row>
    <row r="935" spans="1:9" x14ac:dyDescent="0.25">
      <c r="A935" t="s">
        <v>1145</v>
      </c>
      <c r="B935" s="3">
        <v>394.0499267578125</v>
      </c>
      <c r="C935" s="3">
        <v>16.569999694824219</v>
      </c>
      <c r="D935" s="4">
        <v>1.074247163971043E-2</v>
      </c>
      <c r="E935" s="4">
        <v>-2.472042860223678E-2</v>
      </c>
      <c r="F935" s="2">
        <v>3</v>
      </c>
      <c r="G935" s="4">
        <v>0.52123828872197042</v>
      </c>
      <c r="H935" s="4">
        <v>0</v>
      </c>
      <c r="I935" s="4">
        <v>0.80541526929008866</v>
      </c>
    </row>
    <row r="936" spans="1:9" x14ac:dyDescent="0.25">
      <c r="A936" t="s">
        <v>1146</v>
      </c>
      <c r="B936" s="3">
        <v>389.86184692382813</v>
      </c>
      <c r="C936" s="3">
        <v>16.989999771118161</v>
      </c>
      <c r="D936" s="4">
        <v>-3.4151479888360199E-3</v>
      </c>
      <c r="E936" s="4">
        <v>2.042043005271266E-2</v>
      </c>
      <c r="F936" s="2">
        <v>3</v>
      </c>
      <c r="G936" s="4">
        <v>0.47309017357797128</v>
      </c>
      <c r="H936" s="4">
        <v>-3.4151479888360199E-3</v>
      </c>
      <c r="I936" s="4">
        <v>0.78622677877698566</v>
      </c>
    </row>
    <row r="937" spans="1:9" x14ac:dyDescent="0.25">
      <c r="A937" t="s">
        <v>1147</v>
      </c>
      <c r="B937" s="3">
        <v>391.19784545898438</v>
      </c>
      <c r="C937" s="3">
        <v>16.64999961853027</v>
      </c>
      <c r="D937" s="4">
        <v>2.9636426813055561E-3</v>
      </c>
      <c r="E937" s="4">
        <v>-1.53755311193351E-2</v>
      </c>
      <c r="F937" s="2">
        <v>3</v>
      </c>
      <c r="G937" s="4">
        <v>0.52173277163901943</v>
      </c>
      <c r="H937" s="4">
        <v>0</v>
      </c>
      <c r="I937" s="4">
        <v>0.79234791214444011</v>
      </c>
    </row>
    <row r="938" spans="1:9" x14ac:dyDescent="0.25">
      <c r="A938" t="s">
        <v>1148</v>
      </c>
      <c r="B938" s="3">
        <v>390.04190063476563</v>
      </c>
      <c r="C938" s="3">
        <v>16.909999847412109</v>
      </c>
      <c r="D938" s="4">
        <v>3.6466144874935941E-4</v>
      </c>
      <c r="E938" s="4">
        <v>1.318150427290643E-2</v>
      </c>
      <c r="F938" s="2">
        <v>3</v>
      </c>
      <c r="G938" s="4">
        <v>0.50338367081820934</v>
      </c>
      <c r="H938" s="4">
        <v>0</v>
      </c>
      <c r="I938" s="4">
        <v>0.78705172936559142</v>
      </c>
    </row>
    <row r="939" spans="1:9" x14ac:dyDescent="0.25">
      <c r="A939" t="s">
        <v>1149</v>
      </c>
      <c r="B939" s="3">
        <v>389.89971923828119</v>
      </c>
      <c r="C939" s="3">
        <v>16.690000534057621</v>
      </c>
      <c r="D939" s="4">
        <v>7.2700131921887854E-3</v>
      </c>
      <c r="E939" s="4">
        <v>-1.533924585126367E-2</v>
      </c>
      <c r="F939" s="2">
        <v>3</v>
      </c>
      <c r="G939" s="4">
        <v>0.52570483740841278</v>
      </c>
      <c r="H939" s="4">
        <v>0</v>
      </c>
      <c r="I939" s="4">
        <v>0.78640029804486011</v>
      </c>
    </row>
    <row r="940" spans="1:9" x14ac:dyDescent="0.25">
      <c r="A940" t="s">
        <v>1150</v>
      </c>
      <c r="B940" s="3">
        <v>387.08560180664063</v>
      </c>
      <c r="C940" s="3">
        <v>16.95000076293945</v>
      </c>
      <c r="D940" s="4">
        <v>4.7467949588790859E-3</v>
      </c>
      <c r="E940" s="4">
        <v>-1.2237708994171431E-2</v>
      </c>
      <c r="F940" s="2">
        <v>3</v>
      </c>
      <c r="G940" s="4">
        <v>0.56553877667368369</v>
      </c>
      <c r="H940" s="4">
        <v>0</v>
      </c>
      <c r="I940" s="4">
        <v>0.77350687963348697</v>
      </c>
    </row>
    <row r="941" spans="1:9" x14ac:dyDescent="0.25">
      <c r="A941" t="s">
        <v>1151</v>
      </c>
      <c r="B941" s="3">
        <v>385.25686645507813</v>
      </c>
      <c r="C941" s="3">
        <v>17.159999847412109</v>
      </c>
      <c r="D941" s="4">
        <v>1.1573016670600731E-3</v>
      </c>
      <c r="E941" s="4">
        <v>-5.2980184732811741E-2</v>
      </c>
      <c r="F941" s="2">
        <v>3</v>
      </c>
      <c r="G941" s="4">
        <v>0.55973110165664552</v>
      </c>
      <c r="H941" s="4">
        <v>0</v>
      </c>
      <c r="I941" s="4">
        <v>0.76512817809592604</v>
      </c>
    </row>
    <row r="942" spans="1:9" x14ac:dyDescent="0.25">
      <c r="A942" t="s">
        <v>1152</v>
      </c>
      <c r="B942" s="3">
        <v>384.8115234375</v>
      </c>
      <c r="C942" s="3">
        <v>18.120000839233398</v>
      </c>
      <c r="D942" s="4">
        <v>-5.9055453554368587E-4</v>
      </c>
      <c r="E942" s="4">
        <v>1.1725348610297949E-2</v>
      </c>
      <c r="F942" s="2">
        <v>3</v>
      </c>
      <c r="G942" s="4">
        <v>0.66256840399812678</v>
      </c>
      <c r="H942" s="4">
        <v>-5.9055453554368587E-4</v>
      </c>
      <c r="I942" s="4">
        <v>0.76308775369939652</v>
      </c>
    </row>
    <row r="943" spans="1:9" x14ac:dyDescent="0.25">
      <c r="A943" t="s">
        <v>1153</v>
      </c>
      <c r="B943" s="3">
        <v>385.03890991210938</v>
      </c>
      <c r="C943" s="3">
        <v>17.909999847412109</v>
      </c>
      <c r="D943" s="4">
        <v>1.4353266487238781E-2</v>
      </c>
      <c r="E943" s="4">
        <v>3.3467970355421713E-2</v>
      </c>
      <c r="F943" s="2">
        <v>3</v>
      </c>
      <c r="G943" s="4">
        <v>0.63950542557772727</v>
      </c>
      <c r="H943" s="4">
        <v>0</v>
      </c>
      <c r="I943" s="4">
        <v>0.76412956841731194</v>
      </c>
    </row>
    <row r="944" spans="1:9" x14ac:dyDescent="0.25">
      <c r="A944" t="s">
        <v>1154</v>
      </c>
      <c r="B944" s="3">
        <v>379.59054565429688</v>
      </c>
      <c r="C944" s="3">
        <v>17.329999923706051</v>
      </c>
      <c r="D944" s="4">
        <v>1.07988785861195E-2</v>
      </c>
      <c r="E944" s="4">
        <v>-0.1067010172952282</v>
      </c>
      <c r="F944" s="2">
        <v>3</v>
      </c>
      <c r="G944" s="4">
        <v>0.65360307497494863</v>
      </c>
      <c r="H944" s="4">
        <v>0</v>
      </c>
      <c r="I944" s="4">
        <v>0.73916684325036974</v>
      </c>
    </row>
    <row r="945" spans="1:9" x14ac:dyDescent="0.25">
      <c r="A945" t="s">
        <v>1155</v>
      </c>
      <c r="B945" s="3">
        <v>375.53518676757813</v>
      </c>
      <c r="C945" s="3">
        <v>19.39999961853027</v>
      </c>
      <c r="D945" s="4">
        <v>4.0534082515146794E-3</v>
      </c>
      <c r="E945" s="4">
        <v>-1.0708872273590631E-2</v>
      </c>
      <c r="F945" s="2">
        <v>3</v>
      </c>
      <c r="G945" s="4">
        <v>0.56231157938491294</v>
      </c>
      <c r="H945" s="4">
        <v>0</v>
      </c>
      <c r="I945" s="4">
        <v>0.7205864391965624</v>
      </c>
    </row>
    <row r="946" spans="1:9" x14ac:dyDescent="0.25">
      <c r="A946" t="s">
        <v>1156</v>
      </c>
      <c r="B946" s="3">
        <v>374.01913452148438</v>
      </c>
      <c r="C946" s="3">
        <v>19.610000610351559</v>
      </c>
      <c r="D946" s="4">
        <v>-2.652976857962619E-3</v>
      </c>
      <c r="E946" s="4">
        <v>-5.4484048854243523E-2</v>
      </c>
      <c r="F946" s="2">
        <v>4</v>
      </c>
      <c r="G946" s="4">
        <v>0.53281162608971444</v>
      </c>
      <c r="H946" s="4">
        <v>-3.156733771626286E-3</v>
      </c>
      <c r="I946" s="4">
        <v>0.71364035524050218</v>
      </c>
    </row>
    <row r="947" spans="1:9" x14ac:dyDescent="0.25">
      <c r="A947" t="s">
        <v>1157</v>
      </c>
      <c r="B947" s="3">
        <v>375.0140380859375</v>
      </c>
      <c r="C947" s="3">
        <v>20.739999771118161</v>
      </c>
      <c r="D947" s="4">
        <v>-5.0509692411426776E-4</v>
      </c>
      <c r="E947" s="4">
        <v>9.9681818659896448E-2</v>
      </c>
      <c r="F947" s="2">
        <v>4</v>
      </c>
      <c r="G947" s="4">
        <v>0.5868004015921644</v>
      </c>
      <c r="H947" s="4">
        <v>-5.0509692411426776E-4</v>
      </c>
      <c r="I947" s="4">
        <v>0.71819869662001667</v>
      </c>
    </row>
    <row r="948" spans="1:9" x14ac:dyDescent="0.25">
      <c r="A948" t="s">
        <v>1158</v>
      </c>
      <c r="B948" s="3">
        <v>375.20355224609381</v>
      </c>
      <c r="C948" s="3">
        <v>18.860000610351559</v>
      </c>
      <c r="D948" s="4">
        <v>1.6114966308210969E-2</v>
      </c>
      <c r="E948" s="4">
        <v>-4.7955521514479127E-2</v>
      </c>
      <c r="F948" s="2">
        <v>3</v>
      </c>
      <c r="G948" s="4">
        <v>0.5403145721240179</v>
      </c>
      <c r="H948" s="4">
        <v>0</v>
      </c>
      <c r="I948" s="4">
        <v>0.71906699207005764</v>
      </c>
    </row>
    <row r="949" spans="1:9" x14ac:dyDescent="0.25">
      <c r="A949" t="s">
        <v>1159</v>
      </c>
      <c r="B949" s="3">
        <v>369.2530517578125</v>
      </c>
      <c r="C949" s="3">
        <v>19.809999465942379</v>
      </c>
      <c r="D949" s="4">
        <v>5.6256667638518998E-3</v>
      </c>
      <c r="E949" s="4">
        <v>-6.556609655538248E-2</v>
      </c>
      <c r="F949" s="2">
        <v>4</v>
      </c>
      <c r="G949" s="4">
        <v>0.60439812813561944</v>
      </c>
      <c r="H949" s="4">
        <v>-1.5817526828010079E-2</v>
      </c>
      <c r="I949" s="4">
        <v>0.69180363351584084</v>
      </c>
    </row>
    <row r="950" spans="1:9" x14ac:dyDescent="0.25">
      <c r="A950" t="s">
        <v>1160</v>
      </c>
      <c r="B950" s="3">
        <v>367.1873779296875</v>
      </c>
      <c r="C950" s="3">
        <v>21.20000076293945</v>
      </c>
      <c r="D950" s="4">
        <v>-5.0835682120786707E-3</v>
      </c>
      <c r="E950" s="4">
        <v>4.433505220216083E-2</v>
      </c>
      <c r="F950" s="2">
        <v>4</v>
      </c>
      <c r="G950" s="4">
        <v>0.61930679461060811</v>
      </c>
      <c r="H950" s="4">
        <v>-2.1323236170838089E-2</v>
      </c>
      <c r="I950" s="4">
        <v>0.68233935293252812</v>
      </c>
    </row>
    <row r="951" spans="1:9" x14ac:dyDescent="0.25">
      <c r="A951" t="s">
        <v>1161</v>
      </c>
      <c r="B951" s="3">
        <v>369.06353759765619</v>
      </c>
      <c r="C951" s="3">
        <v>20.29999923706055</v>
      </c>
      <c r="D951" s="4">
        <v>-7.870845319484121E-3</v>
      </c>
      <c r="E951" s="4">
        <v>7.5211871791009521E-2</v>
      </c>
      <c r="F951" s="2">
        <v>4</v>
      </c>
      <c r="G951" s="4">
        <v>0.77504475599999001</v>
      </c>
      <c r="H951" s="4">
        <v>-1.6322645239234549E-2</v>
      </c>
      <c r="I951" s="4">
        <v>0.69093533806579988</v>
      </c>
    </row>
    <row r="952" spans="1:9" x14ac:dyDescent="0.25">
      <c r="A952" t="s">
        <v>1162</v>
      </c>
      <c r="B952" s="3">
        <v>371.99142456054688</v>
      </c>
      <c r="C952" s="3">
        <v>18.879999160766602</v>
      </c>
      <c r="D952" s="4">
        <v>7.985047035633297E-3</v>
      </c>
      <c r="E952" s="4">
        <v>-9.8806755455335571E-2</v>
      </c>
      <c r="F952" s="2">
        <v>3</v>
      </c>
      <c r="G952" s="4">
        <v>0.74338239137895368</v>
      </c>
      <c r="H952" s="4">
        <v>-8.5188504741321447E-3</v>
      </c>
      <c r="I952" s="4">
        <v>0.70435001339146486</v>
      </c>
    </row>
    <row r="953" spans="1:9" x14ac:dyDescent="0.25">
      <c r="A953" t="s">
        <v>1163</v>
      </c>
      <c r="B953" s="3">
        <v>369.04458618164063</v>
      </c>
      <c r="C953" s="3">
        <v>20.95000076293945</v>
      </c>
      <c r="D953" s="4">
        <v>-1.850391955739217E-3</v>
      </c>
      <c r="E953" s="4">
        <v>-2.919365908220117E-2</v>
      </c>
      <c r="F953" s="2">
        <v>4</v>
      </c>
      <c r="G953" s="4">
        <v>0.65503699243563762</v>
      </c>
      <c r="H953" s="4">
        <v>-1.6373157080357029E-2</v>
      </c>
      <c r="I953" s="4">
        <v>0.69084850852079582</v>
      </c>
    </row>
    <row r="954" spans="1:9" x14ac:dyDescent="0.25">
      <c r="A954" t="s">
        <v>1164</v>
      </c>
      <c r="B954" s="3">
        <v>369.72872924804688</v>
      </c>
      <c r="C954" s="3">
        <v>21.579999923706051</v>
      </c>
      <c r="D954" s="4">
        <v>-1.45496877497886E-2</v>
      </c>
      <c r="E954" s="4">
        <v>0.1222049109417938</v>
      </c>
      <c r="F954" s="2">
        <v>4</v>
      </c>
      <c r="G954" s="4">
        <v>0.66162831269019495</v>
      </c>
      <c r="H954" s="4">
        <v>-1.45496877497886E-2</v>
      </c>
      <c r="I954" s="4">
        <v>0.69398304111323017</v>
      </c>
    </row>
    <row r="955" spans="1:9" x14ac:dyDescent="0.25">
      <c r="A955" t="s">
        <v>1165</v>
      </c>
      <c r="B955" s="3">
        <v>375.18759155273438</v>
      </c>
      <c r="C955" s="3">
        <v>19.229999542236332</v>
      </c>
      <c r="D955" s="4">
        <v>3.4098714632142531E-3</v>
      </c>
      <c r="E955" s="4">
        <v>-2.8297187841544561E-2</v>
      </c>
      <c r="F955" s="2">
        <v>3</v>
      </c>
      <c r="G955" s="4">
        <v>0.60078642543092386</v>
      </c>
      <c r="H955" s="4">
        <v>0</v>
      </c>
      <c r="I955" s="4">
        <v>0.71899386509415231</v>
      </c>
    </row>
    <row r="956" spans="1:9" x14ac:dyDescent="0.25">
      <c r="A956" t="s">
        <v>1166</v>
      </c>
      <c r="B956" s="3">
        <v>373.91259765625</v>
      </c>
      <c r="C956" s="3">
        <v>19.79000091552734</v>
      </c>
      <c r="D956" s="4">
        <v>-1.261265123993716E-3</v>
      </c>
      <c r="E956" s="4">
        <v>-1.198201512185559E-2</v>
      </c>
      <c r="F956" s="2">
        <v>4</v>
      </c>
      <c r="G956" s="4">
        <v>0.68148242130313297</v>
      </c>
      <c r="H956" s="4">
        <v>-1.261265123993716E-3</v>
      </c>
      <c r="I956" s="4">
        <v>0.71315223617188805</v>
      </c>
    </row>
    <row r="957" spans="1:9" x14ac:dyDescent="0.25">
      <c r="A957" t="s">
        <v>1167</v>
      </c>
      <c r="B957" s="3">
        <v>374.38479614257813</v>
      </c>
      <c r="C957" s="3">
        <v>20.030000686645511</v>
      </c>
      <c r="D957" s="4">
        <v>5.9634529101650902E-3</v>
      </c>
      <c r="E957" s="4">
        <v>-3.1899460143835601E-2</v>
      </c>
      <c r="F957" s="2">
        <v>4</v>
      </c>
      <c r="G957" s="4">
        <v>0.49937964013322272</v>
      </c>
      <c r="H957" s="4">
        <v>0</v>
      </c>
      <c r="I957" s="4">
        <v>0.71531570404604006</v>
      </c>
    </row>
    <row r="958" spans="1:9" x14ac:dyDescent="0.25">
      <c r="A958" t="s">
        <v>1168</v>
      </c>
      <c r="B958" s="3">
        <v>372.1654052734375</v>
      </c>
      <c r="C958" s="3">
        <v>20.690000534057621</v>
      </c>
      <c r="D958" s="4">
        <v>1.3469404646402341E-3</v>
      </c>
      <c r="E958" s="4">
        <v>-5.5682305880919158E-2</v>
      </c>
      <c r="F958" s="2">
        <v>4</v>
      </c>
      <c r="G958" s="4">
        <v>0.61790748509585725</v>
      </c>
      <c r="H958" s="4">
        <v>0</v>
      </c>
      <c r="I958" s="4">
        <v>0.7051471393754718</v>
      </c>
    </row>
    <row r="959" spans="1:9" x14ac:dyDescent="0.25">
      <c r="A959" t="s">
        <v>1169</v>
      </c>
      <c r="B959" s="3">
        <v>371.664794921875</v>
      </c>
      <c r="C959" s="3">
        <v>21.909999847412109</v>
      </c>
      <c r="D959" s="4">
        <v>1.013920410694036E-2</v>
      </c>
      <c r="E959" s="4">
        <v>-2.881204051053032E-2</v>
      </c>
      <c r="F959" s="2">
        <v>4</v>
      </c>
      <c r="G959" s="4">
        <v>0.46114277888478172</v>
      </c>
      <c r="H959" s="4">
        <v>0</v>
      </c>
      <c r="I959" s="4">
        <v>0.70285349709488054</v>
      </c>
    </row>
    <row r="960" spans="1:9" x14ac:dyDescent="0.25">
      <c r="A960" t="s">
        <v>1170</v>
      </c>
      <c r="B960" s="3">
        <v>367.93423461914063</v>
      </c>
      <c r="C960" s="3">
        <v>22.559999465942379</v>
      </c>
      <c r="D960" s="4">
        <v>6.2245621244800819E-3</v>
      </c>
      <c r="E960" s="4">
        <v>-6.1173582134771531E-2</v>
      </c>
      <c r="F960" s="2">
        <v>4</v>
      </c>
      <c r="G960" s="4">
        <v>0.37596321381734699</v>
      </c>
      <c r="H960" s="4">
        <v>-7.7935704956806351E-3</v>
      </c>
      <c r="I960" s="4">
        <v>0.68576122000963791</v>
      </c>
    </row>
    <row r="961" spans="1:9" x14ac:dyDescent="0.25">
      <c r="A961" t="s">
        <v>1171</v>
      </c>
      <c r="B961" s="3">
        <v>365.65817260742188</v>
      </c>
      <c r="C961" s="3">
        <v>24.030000686645511</v>
      </c>
      <c r="D961" s="4">
        <v>1.4277474125607091E-2</v>
      </c>
      <c r="E961" s="4">
        <v>-5.6537050079697559E-2</v>
      </c>
      <c r="F961" s="2">
        <v>4</v>
      </c>
      <c r="G961" s="4">
        <v>0.4382095502599983</v>
      </c>
      <c r="H961" s="4">
        <v>-1.393141565791611E-2</v>
      </c>
      <c r="I961" s="4">
        <v>0.67533300563685938</v>
      </c>
    </row>
    <row r="962" spans="1:9" x14ac:dyDescent="0.25">
      <c r="A962" t="s">
        <v>1172</v>
      </c>
      <c r="B962" s="3">
        <v>360.510986328125</v>
      </c>
      <c r="C962" s="3">
        <v>25.469999313354489</v>
      </c>
      <c r="D962" s="4">
        <v>-4.9788857878421133E-3</v>
      </c>
      <c r="E962" s="4">
        <v>3.2846693874873933E-2</v>
      </c>
      <c r="F962" s="2">
        <v>5</v>
      </c>
      <c r="G962" s="4">
        <v>0.30722966293855619</v>
      </c>
      <c r="H962" s="4">
        <v>-2.7811807422659759E-2</v>
      </c>
      <c r="I962" s="4">
        <v>0.65175018510702709</v>
      </c>
    </row>
    <row r="963" spans="1:9" x14ac:dyDescent="0.25">
      <c r="A963" t="s">
        <v>1173</v>
      </c>
      <c r="B963" s="3">
        <v>362.31491088867188</v>
      </c>
      <c r="C963" s="3">
        <v>24.659999847412109</v>
      </c>
      <c r="D963" s="4">
        <v>1.8396672668049341E-2</v>
      </c>
      <c r="E963" s="4">
        <v>-0.1368568389631607</v>
      </c>
      <c r="F963" s="2">
        <v>5</v>
      </c>
      <c r="G963" s="4">
        <v>0.29205283685311301</v>
      </c>
      <c r="H963" s="4">
        <v>-2.2947172988280199E-2</v>
      </c>
      <c r="I963" s="4">
        <v>0.66001521124992113</v>
      </c>
    </row>
    <row r="964" spans="1:9" x14ac:dyDescent="0.25">
      <c r="A964" t="s">
        <v>1174</v>
      </c>
      <c r="B964" s="3">
        <v>355.76992797851563</v>
      </c>
      <c r="C964" s="3">
        <v>28.569999694824219</v>
      </c>
      <c r="D964" s="4">
        <v>-1.2374766391560771E-2</v>
      </c>
      <c r="E964" s="4">
        <v>7.1241080356018394E-2</v>
      </c>
      <c r="F964" s="2">
        <v>5</v>
      </c>
      <c r="G964" s="4">
        <v>0.22653845348575771</v>
      </c>
      <c r="H964" s="4">
        <v>-4.059699600943778E-2</v>
      </c>
      <c r="I964" s="4">
        <v>0.63002811753196886</v>
      </c>
    </row>
    <row r="965" spans="1:9" x14ac:dyDescent="0.25">
      <c r="A965" t="s">
        <v>1175</v>
      </c>
      <c r="B965" s="3">
        <v>360.2276611328125</v>
      </c>
      <c r="C965" s="3">
        <v>26.670000076293949</v>
      </c>
      <c r="D965" s="4">
        <v>-1.324559834996175E-2</v>
      </c>
      <c r="E965" s="4">
        <v>0.10663898979853401</v>
      </c>
      <c r="F965" s="2">
        <v>5</v>
      </c>
      <c r="G965" s="4">
        <v>0.29410776714186238</v>
      </c>
      <c r="H965" s="4">
        <v>-2.8575849074615859E-2</v>
      </c>
      <c r="I965" s="4">
        <v>0.6504520764181092</v>
      </c>
    </row>
    <row r="966" spans="1:9" x14ac:dyDescent="0.25">
      <c r="A966" t="s">
        <v>1176</v>
      </c>
      <c r="B966" s="3">
        <v>365.06314086914063</v>
      </c>
      <c r="C966" s="3">
        <v>24.10000038146973</v>
      </c>
      <c r="D966" s="4">
        <v>-7.8032797164742096E-3</v>
      </c>
      <c r="E966" s="4">
        <v>3.2119913822151069E-2</v>
      </c>
      <c r="F966" s="2">
        <v>4</v>
      </c>
      <c r="G966" s="4">
        <v>0.27392826894624478</v>
      </c>
      <c r="H966" s="4">
        <v>-1.5536034801587051E-2</v>
      </c>
      <c r="I966" s="4">
        <v>0.67260675367471801</v>
      </c>
    </row>
    <row r="967" spans="1:9" x14ac:dyDescent="0.25">
      <c r="A967" t="s">
        <v>1177</v>
      </c>
      <c r="B967" s="3">
        <v>367.93423461914063</v>
      </c>
      <c r="C967" s="3">
        <v>23.35000038146973</v>
      </c>
      <c r="D967" s="4">
        <v>2.4240056354798641E-2</v>
      </c>
      <c r="E967" s="4">
        <v>-0.1645796155959014</v>
      </c>
      <c r="F967" s="2">
        <v>4</v>
      </c>
      <c r="G967" s="4">
        <v>0.33955036367888702</v>
      </c>
      <c r="H967" s="4">
        <v>-7.7935704956806351E-3</v>
      </c>
      <c r="I967" s="4">
        <v>0.68576122000963791</v>
      </c>
    </row>
    <row r="968" spans="1:9" x14ac:dyDescent="0.25">
      <c r="A968" t="s">
        <v>1178</v>
      </c>
      <c r="B968" s="3">
        <v>359.2265625</v>
      </c>
      <c r="C968" s="3">
        <v>27.95000076293945</v>
      </c>
      <c r="D968" s="4">
        <v>-5.152508417566759E-3</v>
      </c>
      <c r="E968" s="4">
        <v>-3.253716325953937E-2</v>
      </c>
      <c r="F968" s="2">
        <v>5</v>
      </c>
      <c r="G968" s="4">
        <v>0.30235365812101223</v>
      </c>
      <c r="H968" s="4">
        <v>-3.1275506803048581E-2</v>
      </c>
      <c r="I968" s="4">
        <v>0.64586535114546129</v>
      </c>
    </row>
    <row r="969" spans="1:9" x14ac:dyDescent="0.25">
      <c r="A969" t="s">
        <v>1179</v>
      </c>
      <c r="B969" s="3">
        <v>361.08706665039063</v>
      </c>
      <c r="C969" s="3">
        <v>28.889999389648441</v>
      </c>
      <c r="D969" s="4">
        <v>-2.4095850916902469E-2</v>
      </c>
      <c r="E969" s="4">
        <v>0.3537956505658677</v>
      </c>
      <c r="F969" s="2">
        <v>5</v>
      </c>
      <c r="G969" s="4">
        <v>0.25030483317100582</v>
      </c>
      <c r="H969" s="4">
        <v>-2.625829446876304E-2</v>
      </c>
      <c r="I969" s="4">
        <v>0.65438960752416464</v>
      </c>
    </row>
    <row r="970" spans="1:9" x14ac:dyDescent="0.25">
      <c r="A970" t="s">
        <v>1180</v>
      </c>
      <c r="B970" s="3">
        <v>370.00259399414063</v>
      </c>
      <c r="C970" s="3">
        <v>21.340000152587891</v>
      </c>
      <c r="D970" s="4">
        <v>1.10195063449281E-2</v>
      </c>
      <c r="E970" s="4">
        <v>-7.6590238468918215E-2</v>
      </c>
      <c r="F970" s="2">
        <v>4</v>
      </c>
      <c r="G970" s="4">
        <v>0.27646312313177329</v>
      </c>
      <c r="H970" s="4">
        <v>-2.2158360059154609E-3</v>
      </c>
      <c r="I970" s="4">
        <v>0.69523780494071308</v>
      </c>
    </row>
    <row r="971" spans="1:9" x14ac:dyDescent="0.25">
      <c r="A971" t="s">
        <v>1181</v>
      </c>
      <c r="B971" s="3">
        <v>365.96978759765619</v>
      </c>
      <c r="C971" s="3">
        <v>23.110000610351559</v>
      </c>
      <c r="D971" s="4">
        <v>1.2141041127256E-3</v>
      </c>
      <c r="E971" s="4">
        <v>-1.449893993714613E-2</v>
      </c>
      <c r="F971" s="2">
        <v>4</v>
      </c>
      <c r="G971" s="4">
        <v>0.2242923674488719</v>
      </c>
      <c r="H971" s="4">
        <v>-1.3091085056006979E-2</v>
      </c>
      <c r="I971" s="4">
        <v>0.67676072944368193</v>
      </c>
    </row>
    <row r="972" spans="1:9" x14ac:dyDescent="0.25">
      <c r="A972" t="s">
        <v>1182</v>
      </c>
      <c r="B972" s="3">
        <v>365.5260009765625</v>
      </c>
      <c r="C972" s="3">
        <v>23.45000076293945</v>
      </c>
      <c r="D972" s="4">
        <v>-7.6914632868270161E-3</v>
      </c>
      <c r="E972" s="4">
        <v>6.3492134889775897E-2</v>
      </c>
      <c r="F972" s="2">
        <v>4</v>
      </c>
      <c r="G972" s="4">
        <v>0.18225307016682349</v>
      </c>
      <c r="H972" s="4">
        <v>-1.4287842240706009E-2</v>
      </c>
      <c r="I972" s="4">
        <v>0.6747274359759694</v>
      </c>
    </row>
    <row r="973" spans="1:9" x14ac:dyDescent="0.25">
      <c r="A973" t="s">
        <v>1183</v>
      </c>
      <c r="B973" s="3">
        <v>368.35922241210938</v>
      </c>
      <c r="C973" s="3">
        <v>22.04999923706055</v>
      </c>
      <c r="D973" s="4">
        <v>-1.7661627335858741E-3</v>
      </c>
      <c r="E973" s="4">
        <v>-1.956427472367828E-2</v>
      </c>
      <c r="F973" s="2">
        <v>4</v>
      </c>
      <c r="G973" s="4">
        <v>0.1791472436112729</v>
      </c>
      <c r="H973" s="4">
        <v>-6.6475080177463841E-3</v>
      </c>
      <c r="I973" s="4">
        <v>0.68770838304301485</v>
      </c>
    </row>
    <row r="974" spans="1:9" x14ac:dyDescent="0.25">
      <c r="A974" t="s">
        <v>1184</v>
      </c>
      <c r="B974" s="3">
        <v>369.01095581054688</v>
      </c>
      <c r="C974" s="3">
        <v>22.489999771118161</v>
      </c>
      <c r="D974" s="4">
        <v>-4.2560448716565391E-3</v>
      </c>
      <c r="E974" s="4">
        <v>4.6046500982240168E-2</v>
      </c>
      <c r="F974" s="2">
        <v>4</v>
      </c>
      <c r="G974" s="4">
        <v>0.17638055118435811</v>
      </c>
      <c r="H974" s="4">
        <v>-4.88998178776201E-3</v>
      </c>
      <c r="I974" s="4">
        <v>0.69069442452950036</v>
      </c>
    </row>
    <row r="975" spans="1:9" x14ac:dyDescent="0.25">
      <c r="A975" t="s">
        <v>1185</v>
      </c>
      <c r="B975" s="3">
        <v>370.58819580078119</v>
      </c>
      <c r="C975" s="3">
        <v>21.5</v>
      </c>
      <c r="D975" s="4">
        <v>2.2947704274112191E-4</v>
      </c>
      <c r="E975" s="4">
        <v>1.86397563997498E-3</v>
      </c>
      <c r="F975" s="2">
        <v>4</v>
      </c>
      <c r="G975" s="4">
        <v>0.18705745981715111</v>
      </c>
      <c r="H975" s="4">
        <v>-6.3664651222883339E-4</v>
      </c>
      <c r="I975" s="4">
        <v>0.6979208518635529</v>
      </c>
    </row>
    <row r="976" spans="1:9" x14ac:dyDescent="0.25">
      <c r="A976" t="s">
        <v>1186</v>
      </c>
      <c r="B976" s="3">
        <v>370.503173828125</v>
      </c>
      <c r="C976" s="3">
        <v>21.45999908447266</v>
      </c>
      <c r="D976" s="4">
        <v>-8.6592484509717682E-4</v>
      </c>
      <c r="E976" s="4">
        <v>7.4611908980976249E-2</v>
      </c>
      <c r="F976" s="2">
        <v>4</v>
      </c>
      <c r="G976" s="4">
        <v>0.18372671295564591</v>
      </c>
      <c r="H976" s="4">
        <v>-8.6592484509717682E-4</v>
      </c>
      <c r="I976" s="4">
        <v>0.69753130739917069</v>
      </c>
    </row>
    <row r="977" spans="1:9" x14ac:dyDescent="0.25">
      <c r="A977" t="s">
        <v>1187</v>
      </c>
      <c r="B977" s="3">
        <v>370.82427978515619</v>
      </c>
      <c r="C977" s="3">
        <v>19.969999313354489</v>
      </c>
      <c r="D977" s="4">
        <v>4.9397751682367366E-3</v>
      </c>
      <c r="E977" s="4">
        <v>-6.0235326430376879E-2</v>
      </c>
      <c r="F977" s="2">
        <v>4</v>
      </c>
      <c r="G977" s="4">
        <v>0.1866506743042502</v>
      </c>
      <c r="H977" s="4">
        <v>0</v>
      </c>
      <c r="I977" s="4">
        <v>0.69900251588956208</v>
      </c>
    </row>
    <row r="978" spans="1:9" x14ac:dyDescent="0.25">
      <c r="A978" t="s">
        <v>1188</v>
      </c>
      <c r="B978" s="3">
        <v>369.00149536132813</v>
      </c>
      <c r="C978" s="3">
        <v>21.25</v>
      </c>
      <c r="D978" s="4">
        <v>1.61498416369521E-3</v>
      </c>
      <c r="E978" s="4">
        <v>-3.3651649787194933E-2</v>
      </c>
      <c r="F978" s="2">
        <v>4</v>
      </c>
      <c r="G978" s="4">
        <v>0.179557840466499</v>
      </c>
      <c r="H978" s="4">
        <v>0</v>
      </c>
      <c r="I978" s="4">
        <v>0.69065107966806516</v>
      </c>
    </row>
    <row r="979" spans="1:9" x14ac:dyDescent="0.25">
      <c r="A979" t="s">
        <v>1189</v>
      </c>
      <c r="B979" s="3">
        <v>368.40652465820313</v>
      </c>
      <c r="C979" s="3">
        <v>21.989999771118161</v>
      </c>
      <c r="D979" s="4">
        <v>-4.3561399880076568E-4</v>
      </c>
      <c r="E979" s="4">
        <v>1.6643579487721331E-2</v>
      </c>
      <c r="F979" s="2">
        <v>4</v>
      </c>
      <c r="G979" s="4">
        <v>0.1852437850999489</v>
      </c>
      <c r="H979" s="4">
        <v>-1.101094126957358E-3</v>
      </c>
      <c r="I979" s="4">
        <v>0.68792510735019086</v>
      </c>
    </row>
    <row r="980" spans="1:9" x14ac:dyDescent="0.25">
      <c r="A980" t="s">
        <v>1190</v>
      </c>
      <c r="B980" s="3">
        <v>368.56707763671881</v>
      </c>
      <c r="C980" s="3">
        <v>21.629999160766602</v>
      </c>
      <c r="D980" s="4">
        <v>-6.6577014695268222E-4</v>
      </c>
      <c r="E980" s="4">
        <v>1.836155338281853E-2</v>
      </c>
      <c r="F980" s="2">
        <v>4</v>
      </c>
      <c r="G980" s="4">
        <v>0.1878149593482501</v>
      </c>
      <c r="H980" s="4">
        <v>-6.6577014695268222E-4</v>
      </c>
      <c r="I980" s="4">
        <v>0.68866071159538667</v>
      </c>
    </row>
    <row r="981" spans="1:9" x14ac:dyDescent="0.25">
      <c r="A981" t="s">
        <v>1191</v>
      </c>
      <c r="B981" s="3">
        <v>368.8126220703125</v>
      </c>
      <c r="C981" s="3">
        <v>21.239999771118161</v>
      </c>
      <c r="D981" s="4">
        <v>7.2218425482972748E-3</v>
      </c>
      <c r="E981" s="4">
        <v>1.7728745424351319E-2</v>
      </c>
      <c r="F981" s="2">
        <v>4</v>
      </c>
      <c r="G981" s="4">
        <v>0.19747941042238179</v>
      </c>
      <c r="H981" s="4">
        <v>0</v>
      </c>
      <c r="I981" s="4">
        <v>0.68978572048283104</v>
      </c>
    </row>
    <row r="982" spans="1:9" x14ac:dyDescent="0.25">
      <c r="A982" t="s">
        <v>1192</v>
      </c>
      <c r="B982" s="3">
        <v>366.168212890625</v>
      </c>
      <c r="C982" s="3">
        <v>20.870000839233398</v>
      </c>
      <c r="D982" s="4">
        <v>3.9360558681973412E-3</v>
      </c>
      <c r="E982" s="4">
        <v>-4.1341276968568597E-2</v>
      </c>
      <c r="F982" s="2">
        <v>4</v>
      </c>
      <c r="G982" s="4">
        <v>0.1825575277879237</v>
      </c>
      <c r="H982" s="4">
        <v>0</v>
      </c>
      <c r="I982" s="4">
        <v>0.67766985295675219</v>
      </c>
    </row>
    <row r="983" spans="1:9" x14ac:dyDescent="0.25">
      <c r="A983" t="s">
        <v>1193</v>
      </c>
      <c r="B983" s="3">
        <v>364.73260498046881</v>
      </c>
      <c r="C983" s="3">
        <v>21.770000457763668</v>
      </c>
      <c r="D983" s="4">
        <v>1.136559036418627E-2</v>
      </c>
      <c r="E983" s="4">
        <v>-4.9759903851645422E-2</v>
      </c>
      <c r="F983" s="2">
        <v>4</v>
      </c>
      <c r="G983" s="4">
        <v>0.18188418609747431</v>
      </c>
      <c r="H983" s="4">
        <v>0</v>
      </c>
      <c r="I983" s="4">
        <v>0.67109234014502483</v>
      </c>
    </row>
    <row r="984" spans="1:9" x14ac:dyDescent="0.25">
      <c r="A984" t="s">
        <v>1194</v>
      </c>
      <c r="B984" s="3">
        <v>360.6337890625</v>
      </c>
      <c r="C984" s="3">
        <v>22.909999847412109</v>
      </c>
      <c r="D984" s="4">
        <v>7.8658803044717729E-4</v>
      </c>
      <c r="E984" s="4">
        <v>-0.1036776085250426</v>
      </c>
      <c r="F984" s="2">
        <v>4</v>
      </c>
      <c r="G984" s="4">
        <v>0.18209739709956579</v>
      </c>
      <c r="H984" s="4">
        <v>-6.6078484150864369E-3</v>
      </c>
      <c r="I984" s="4">
        <v>0.65231282937288304</v>
      </c>
    </row>
    <row r="985" spans="1:9" x14ac:dyDescent="0.25">
      <c r="A985" t="s">
        <v>1195</v>
      </c>
      <c r="B985" s="3">
        <v>360.350341796875</v>
      </c>
      <c r="C985" s="3">
        <v>25.559999465942379</v>
      </c>
      <c r="D985" s="4">
        <v>1.413994835151877E-2</v>
      </c>
      <c r="E985" s="4">
        <v>-0.15476191602506531</v>
      </c>
      <c r="F985" s="2">
        <v>5</v>
      </c>
      <c r="G985" s="4">
        <v>0.19917089563379681</v>
      </c>
      <c r="H985" s="4">
        <v>-7.3886246418289891E-3</v>
      </c>
      <c r="I985" s="4">
        <v>0.65101416139543056</v>
      </c>
    </row>
    <row r="986" spans="1:9" x14ac:dyDescent="0.25">
      <c r="A986" t="s">
        <v>1196</v>
      </c>
      <c r="B986" s="3">
        <v>355.3260498046875</v>
      </c>
      <c r="C986" s="3">
        <v>30.239999771118161</v>
      </c>
      <c r="D986" s="4">
        <v>1.6645702152316089E-2</v>
      </c>
      <c r="E986" s="4">
        <v>-8.612875093162653E-2</v>
      </c>
      <c r="F986" s="2">
        <v>5</v>
      </c>
      <c r="G986" s="4">
        <v>0.19123501329321119</v>
      </c>
      <c r="H986" s="4">
        <v>-2.1228404450827961E-2</v>
      </c>
      <c r="I986" s="4">
        <v>0.62799440459785516</v>
      </c>
    </row>
    <row r="987" spans="1:9" x14ac:dyDescent="0.25">
      <c r="A987" t="s">
        <v>1197</v>
      </c>
      <c r="B987" s="3">
        <v>349.50823974609381</v>
      </c>
      <c r="C987" s="3">
        <v>33.090000152587891</v>
      </c>
      <c r="D987" s="4">
        <v>-2.0019766143420051E-2</v>
      </c>
      <c r="E987" s="4">
        <v>9.53327095463401E-2</v>
      </c>
      <c r="F987" s="2">
        <v>5</v>
      </c>
      <c r="G987" s="4">
        <v>0.15045438820025139</v>
      </c>
      <c r="H987" s="4">
        <v>-3.7253987817940648E-2</v>
      </c>
      <c r="I987" s="4">
        <v>0.6013389926808006</v>
      </c>
    </row>
    <row r="988" spans="1:9" x14ac:dyDescent="0.25">
      <c r="A988" t="s">
        <v>1198</v>
      </c>
      <c r="B988" s="3">
        <v>356.64825439453119</v>
      </c>
      <c r="C988" s="3">
        <v>30.20999908447266</v>
      </c>
      <c r="D988" s="4">
        <v>8.6000683006759449E-3</v>
      </c>
      <c r="E988" s="4">
        <v>-0.1881214773509905</v>
      </c>
      <c r="F988" s="2">
        <v>5</v>
      </c>
      <c r="G988" s="4">
        <v>0.17776678168889171</v>
      </c>
      <c r="H988" s="4">
        <v>-1.7586295191585281E-2</v>
      </c>
      <c r="I988" s="4">
        <v>0.63405233836089447</v>
      </c>
    </row>
    <row r="989" spans="1:9" x14ac:dyDescent="0.25">
      <c r="A989" t="s">
        <v>1199</v>
      </c>
      <c r="B989" s="3">
        <v>353.60720825195313</v>
      </c>
      <c r="C989" s="3">
        <v>37.209999084472663</v>
      </c>
      <c r="D989" s="4">
        <v>-2.4440429872579439E-2</v>
      </c>
      <c r="E989" s="4">
        <v>0.61642043199539986</v>
      </c>
      <c r="F989" s="2">
        <v>5</v>
      </c>
      <c r="G989" s="4">
        <v>0.16675996113552821</v>
      </c>
      <c r="H989" s="4">
        <v>-2.5963079237522609E-2</v>
      </c>
      <c r="I989" s="4">
        <v>0.62011920256361086</v>
      </c>
    </row>
    <row r="990" spans="1:9" x14ac:dyDescent="0.25">
      <c r="A990" t="s">
        <v>1200</v>
      </c>
      <c r="B990" s="3">
        <v>362.46603393554688</v>
      </c>
      <c r="C990" s="3">
        <v>23.020000457763668</v>
      </c>
      <c r="D990" s="4">
        <v>-1.5607958873739001E-3</v>
      </c>
      <c r="E990" s="4">
        <v>-7.3307491323373331E-3</v>
      </c>
      <c r="F990" s="2">
        <v>4</v>
      </c>
      <c r="G990" s="4">
        <v>0.20852327661134071</v>
      </c>
      <c r="H990" s="4">
        <v>-1.5607958873739001E-3</v>
      </c>
      <c r="I990" s="4">
        <v>0.66070761045581516</v>
      </c>
    </row>
    <row r="991" spans="1:9" x14ac:dyDescent="0.25">
      <c r="A991" t="s">
        <v>1201</v>
      </c>
      <c r="B991" s="3">
        <v>363.03265380859381</v>
      </c>
      <c r="C991" s="3">
        <v>23.190000534057621</v>
      </c>
      <c r="D991" s="4">
        <v>3.9436667264460823E-3</v>
      </c>
      <c r="E991" s="4">
        <v>5.8420844160649077E-2</v>
      </c>
      <c r="F991" s="2">
        <v>4</v>
      </c>
      <c r="G991" s="4">
        <v>0.19101008626519039</v>
      </c>
      <c r="H991" s="4">
        <v>0</v>
      </c>
      <c r="I991" s="4">
        <v>0.66330368801151751</v>
      </c>
    </row>
    <row r="992" spans="1:9" x14ac:dyDescent="0.25">
      <c r="A992" t="s">
        <v>1202</v>
      </c>
      <c r="B992" s="3">
        <v>361.60659790039063</v>
      </c>
      <c r="C992" s="3">
        <v>21.909999847412109</v>
      </c>
      <c r="D992" s="4">
        <v>-3.5393364444263891E-3</v>
      </c>
      <c r="E992" s="4">
        <v>2.7673553519380389E-2</v>
      </c>
      <c r="F992" s="2">
        <v>4</v>
      </c>
      <c r="G992" s="4">
        <v>0.17578161513319859</v>
      </c>
      <c r="H992" s="4">
        <v>-3.5393364444263891E-3</v>
      </c>
      <c r="I992" s="4">
        <v>0.6567699395276263</v>
      </c>
    </row>
    <row r="993" spans="1:9" x14ac:dyDescent="0.25">
      <c r="A993" t="s">
        <v>1203</v>
      </c>
      <c r="B993" s="3">
        <v>362.8909912109375</v>
      </c>
      <c r="C993" s="3">
        <v>21.319999694824219</v>
      </c>
      <c r="D993" s="4">
        <v>9.1167109876355568E-4</v>
      </c>
      <c r="E993" s="4">
        <v>-1.2048203419881441E-2</v>
      </c>
      <c r="F993" s="2">
        <v>4</v>
      </c>
      <c r="G993" s="4">
        <v>0.1813109625709621</v>
      </c>
      <c r="H993" s="4">
        <v>0</v>
      </c>
      <c r="I993" s="4">
        <v>0.66265463366705846</v>
      </c>
    </row>
    <row r="994" spans="1:9" x14ac:dyDescent="0.25">
      <c r="A994" t="s">
        <v>1204</v>
      </c>
      <c r="B994" s="3">
        <v>362.56045532226563</v>
      </c>
      <c r="C994" s="3">
        <v>21.579999923706051</v>
      </c>
      <c r="D994" s="4">
        <v>1.3838710602364751E-2</v>
      </c>
      <c r="E994" s="4">
        <v>-7.1428565566299951E-2</v>
      </c>
      <c r="F994" s="2">
        <v>4</v>
      </c>
      <c r="G994" s="4">
        <v>0.18037768490053249</v>
      </c>
      <c r="H994" s="4">
        <v>0</v>
      </c>
      <c r="I994" s="4">
        <v>0.66114022013736551</v>
      </c>
    </row>
    <row r="995" spans="1:9" x14ac:dyDescent="0.25">
      <c r="A995" t="s">
        <v>1205</v>
      </c>
      <c r="B995" s="3">
        <v>357.611572265625</v>
      </c>
      <c r="C995" s="3">
        <v>23.239999771118161</v>
      </c>
      <c r="D995" s="4">
        <v>7.8521224881566987E-3</v>
      </c>
      <c r="E995" s="4">
        <v>-4.5193113170657551E-2</v>
      </c>
      <c r="F995" s="2">
        <v>4</v>
      </c>
      <c r="G995" s="4">
        <v>0.1619859697589752</v>
      </c>
      <c r="H995" s="4">
        <v>-6.8456718491449742E-3</v>
      </c>
      <c r="I995" s="4">
        <v>0.63846596383206888</v>
      </c>
    </row>
    <row r="996" spans="1:9" x14ac:dyDescent="0.25">
      <c r="A996" t="s">
        <v>1206</v>
      </c>
      <c r="B996" s="3">
        <v>354.825439453125</v>
      </c>
      <c r="C996" s="3">
        <v>24.340000152587891</v>
      </c>
      <c r="D996" s="4">
        <v>-7.2929083239322567E-3</v>
      </c>
      <c r="E996" s="4">
        <v>4.6881726993027513E-2</v>
      </c>
      <c r="F996" s="2">
        <v>5</v>
      </c>
      <c r="G996" s="4">
        <v>0.15652138017607051</v>
      </c>
      <c r="H996" s="4">
        <v>-1.4583284600340311E-2</v>
      </c>
      <c r="I996" s="4">
        <v>0.6257007623172639</v>
      </c>
    </row>
    <row r="997" spans="1:9" x14ac:dyDescent="0.25">
      <c r="A997" t="s">
        <v>1207</v>
      </c>
      <c r="B997" s="3">
        <v>357.43215942382813</v>
      </c>
      <c r="C997" s="3">
        <v>23.25</v>
      </c>
      <c r="D997" s="4">
        <v>-3.5017669212433771E-3</v>
      </c>
      <c r="E997" s="4">
        <v>4.6825797316417887E-2</v>
      </c>
      <c r="F997" s="2">
        <v>4</v>
      </c>
      <c r="G997" s="4">
        <v>0.17470884116481791</v>
      </c>
      <c r="H997" s="4">
        <v>-7.343934920520323E-3</v>
      </c>
      <c r="I997" s="4">
        <v>0.63764394950826997</v>
      </c>
    </row>
    <row r="998" spans="1:9" x14ac:dyDescent="0.25">
      <c r="A998" t="s">
        <v>1208</v>
      </c>
      <c r="B998" s="3">
        <v>358.68820190429688</v>
      </c>
      <c r="C998" s="3">
        <v>22.20999908447266</v>
      </c>
      <c r="D998" s="4">
        <v>2.6930725639222608E-3</v>
      </c>
      <c r="E998" s="4">
        <v>-4.8006894251865988E-2</v>
      </c>
      <c r="F998" s="2">
        <v>4</v>
      </c>
      <c r="G998" s="4">
        <v>0.18150110364624461</v>
      </c>
      <c r="H998" s="4">
        <v>-3.8556696557365822E-3</v>
      </c>
      <c r="I998" s="4">
        <v>0.64339874888553017</v>
      </c>
    </row>
    <row r="999" spans="1:9" x14ac:dyDescent="0.25">
      <c r="A999" t="s">
        <v>1209</v>
      </c>
      <c r="B999" s="3">
        <v>357.72482299804688</v>
      </c>
      <c r="C999" s="3">
        <v>23.329999923706051</v>
      </c>
      <c r="D999" s="4">
        <v>2.1110200279816921E-4</v>
      </c>
      <c r="E999" s="4">
        <v>-3.1146179500675442E-2</v>
      </c>
      <c r="F999" s="2">
        <v>4</v>
      </c>
      <c r="G999" s="4">
        <v>0.1765310405589571</v>
      </c>
      <c r="H999" s="4">
        <v>-6.5311533497618424E-3</v>
      </c>
      <c r="I999" s="4">
        <v>0.63898484377008846</v>
      </c>
    </row>
    <row r="1000" spans="1:9" x14ac:dyDescent="0.25">
      <c r="A1000" t="s">
        <v>1210</v>
      </c>
      <c r="B1000" s="3">
        <v>357.64932250976563</v>
      </c>
      <c r="C1000" s="3">
        <v>24.079999923706051</v>
      </c>
      <c r="D1000" s="4">
        <v>-6.7408323493506339E-3</v>
      </c>
      <c r="E1000" s="4">
        <v>0.1168831410104825</v>
      </c>
      <c r="F1000" s="2">
        <v>4</v>
      </c>
      <c r="G1000" s="4">
        <v>0.18437244633036601</v>
      </c>
      <c r="H1000" s="4">
        <v>-6.7408323493506339E-3</v>
      </c>
      <c r="I1000" s="4">
        <v>0.63863892381140874</v>
      </c>
    </row>
    <row r="1001" spans="1:9" x14ac:dyDescent="0.25">
      <c r="A1001" t="s">
        <v>1211</v>
      </c>
      <c r="B1001" s="3">
        <v>360.0765380859375</v>
      </c>
      <c r="C1001" s="3">
        <v>21.559999465942379</v>
      </c>
      <c r="D1001" s="4">
        <v>5.6976807815656283E-3</v>
      </c>
      <c r="E1001" s="4">
        <v>-3.6209268793159888E-2</v>
      </c>
      <c r="F1001" s="2">
        <v>4</v>
      </c>
      <c r="G1001" s="4">
        <v>0.1889789130611568</v>
      </c>
      <c r="H1001" s="4">
        <v>0</v>
      </c>
      <c r="I1001" s="4">
        <v>0.64975967721221517</v>
      </c>
    </row>
    <row r="1002" spans="1:9" x14ac:dyDescent="0.25">
      <c r="A1002" t="s">
        <v>1212</v>
      </c>
      <c r="B1002" s="3">
        <v>358.03656005859381</v>
      </c>
      <c r="C1002" s="3">
        <v>22.370000839233398</v>
      </c>
      <c r="D1002" s="4">
        <v>1.485755272987066E-2</v>
      </c>
      <c r="E1002" s="4">
        <v>-0.10769840001825939</v>
      </c>
      <c r="F1002" s="2">
        <v>4</v>
      </c>
      <c r="G1002" s="4">
        <v>0.19025906691595651</v>
      </c>
      <c r="H1002" s="4">
        <v>0</v>
      </c>
      <c r="I1002" s="4">
        <v>0.64041312686544583</v>
      </c>
    </row>
    <row r="1003" spans="1:9" x14ac:dyDescent="0.25">
      <c r="A1003" t="s">
        <v>1213</v>
      </c>
      <c r="B1003" s="3">
        <v>352.79489135742188</v>
      </c>
      <c r="C1003" s="3">
        <v>25.069999694824219</v>
      </c>
      <c r="D1003" s="4">
        <v>5.9784116875503113E-3</v>
      </c>
      <c r="E1003" s="4">
        <v>-1.0655108766291719E-2</v>
      </c>
      <c r="F1003" s="2">
        <v>5</v>
      </c>
      <c r="G1003" s="4">
        <v>0.17908444881974089</v>
      </c>
      <c r="H1003" s="4">
        <v>-8.8284114615333475E-4</v>
      </c>
      <c r="I1003" s="4">
        <v>0.61639741700979611</v>
      </c>
    </row>
    <row r="1004" spans="1:9" x14ac:dyDescent="0.25">
      <c r="A1004" t="s">
        <v>1214</v>
      </c>
      <c r="B1004" s="3">
        <v>350.69827270507813</v>
      </c>
      <c r="C1004" s="3">
        <v>25.340000152587891</v>
      </c>
      <c r="D1004" s="4">
        <v>6.8874520571757802E-3</v>
      </c>
      <c r="E1004" s="4">
        <v>-6.0437493595318359E-2</v>
      </c>
      <c r="F1004" s="2">
        <v>5</v>
      </c>
      <c r="G1004" s="4">
        <v>0.16878165877218779</v>
      </c>
      <c r="H1004" s="4">
        <v>-6.8204772130187052E-3</v>
      </c>
      <c r="I1004" s="4">
        <v>0.60679135678294993</v>
      </c>
    </row>
    <row r="1005" spans="1:9" x14ac:dyDescent="0.25">
      <c r="A1005" t="s">
        <v>1215</v>
      </c>
      <c r="B1005" s="3">
        <v>348.29937744140619</v>
      </c>
      <c r="C1005" s="3">
        <v>26.969999313354489</v>
      </c>
      <c r="D1005" s="4">
        <v>-1.3614162379507079E-2</v>
      </c>
      <c r="E1005" s="4">
        <v>0.18549447531228541</v>
      </c>
      <c r="F1005" s="2">
        <v>5</v>
      </c>
      <c r="G1005" s="4">
        <v>0.16521516830169741</v>
      </c>
      <c r="H1005" s="4">
        <v>-1.3614162379507079E-2</v>
      </c>
      <c r="I1005" s="4">
        <v>0.59580035832218203</v>
      </c>
    </row>
    <row r="1006" spans="1:9" x14ac:dyDescent="0.25">
      <c r="A1006" t="s">
        <v>1216</v>
      </c>
      <c r="B1006" s="3">
        <v>353.10662841796881</v>
      </c>
      <c r="C1006" s="3">
        <v>22.75</v>
      </c>
      <c r="D1006" s="4">
        <v>5.0809995218077386E-3</v>
      </c>
      <c r="E1006" s="4">
        <v>-8.7836879058356132E-4</v>
      </c>
      <c r="F1006" s="2">
        <v>4</v>
      </c>
      <c r="G1006" s="4">
        <v>0.17235267166074569</v>
      </c>
      <c r="H1006" s="4">
        <v>0</v>
      </c>
      <c r="I1006" s="4">
        <v>0.61782570010515325</v>
      </c>
    </row>
    <row r="1007" spans="1:9" x14ac:dyDescent="0.25">
      <c r="A1007" t="s">
        <v>1217</v>
      </c>
      <c r="B1007" s="3">
        <v>351.32156372070313</v>
      </c>
      <c r="C1007" s="3">
        <v>22.770000457763668</v>
      </c>
      <c r="D1007" s="4">
        <v>1.4267939942429479E-3</v>
      </c>
      <c r="E1007" s="4">
        <v>-1.3431519365993291E-2</v>
      </c>
      <c r="F1007" s="2">
        <v>4</v>
      </c>
      <c r="G1007" s="4">
        <v>0.17733425198384431</v>
      </c>
      <c r="H1007" s="4">
        <v>-4.8395167116566112E-4</v>
      </c>
      <c r="I1007" s="4">
        <v>0.60964708404086254</v>
      </c>
    </row>
    <row r="1008" spans="1:9" x14ac:dyDescent="0.25">
      <c r="A1008" t="s">
        <v>1218</v>
      </c>
      <c r="B1008" s="3">
        <v>350.82101440429688</v>
      </c>
      <c r="C1008" s="3">
        <v>23.079999923706051</v>
      </c>
      <c r="D1008" s="4">
        <v>-1.908023309210138E-3</v>
      </c>
      <c r="E1008" s="4">
        <v>6.3594429135848118E-2</v>
      </c>
      <c r="F1008" s="2">
        <v>4</v>
      </c>
      <c r="G1008" s="4">
        <v>0.17851256512818761</v>
      </c>
      <c r="H1008" s="4">
        <v>-1.908023309210138E-3</v>
      </c>
      <c r="I1008" s="4">
        <v>0.60735372140453858</v>
      </c>
    </row>
    <row r="1009" spans="1:9" x14ac:dyDescent="0.25">
      <c r="A1009" t="s">
        <v>1219</v>
      </c>
      <c r="B1009" s="3">
        <v>351.49166870117188</v>
      </c>
      <c r="C1009" s="3">
        <v>21.70000076293945</v>
      </c>
      <c r="D1009" s="4">
        <v>8.590950940901898E-3</v>
      </c>
      <c r="E1009" s="4">
        <v>7.8959624185888089E-3</v>
      </c>
      <c r="F1009" s="2">
        <v>4</v>
      </c>
      <c r="G1009" s="4">
        <v>0.17425583871608399</v>
      </c>
      <c r="H1009" s="4">
        <v>0</v>
      </c>
      <c r="I1009" s="4">
        <v>0.6104264526138945</v>
      </c>
    </row>
    <row r="1010" spans="1:9" x14ac:dyDescent="0.25">
      <c r="A1010" t="s">
        <v>1220</v>
      </c>
      <c r="B1010" s="3">
        <v>348.49774169921881</v>
      </c>
      <c r="C1010" s="3">
        <v>21.530000686645511</v>
      </c>
      <c r="D1010" s="4">
        <v>3.8904403472113098E-3</v>
      </c>
      <c r="E1010" s="4">
        <v>-7.6362025743397566E-2</v>
      </c>
      <c r="F1010" s="2">
        <v>4</v>
      </c>
      <c r="G1010" s="4">
        <v>0.1639654254717344</v>
      </c>
      <c r="H1010" s="4">
        <v>-4.4782713611015712E-3</v>
      </c>
      <c r="I1010" s="4">
        <v>0.59670920219098478</v>
      </c>
    </row>
    <row r="1011" spans="1:9" x14ac:dyDescent="0.25">
      <c r="A1011" t="s">
        <v>1221</v>
      </c>
      <c r="B1011" s="3">
        <v>347.14718627929688</v>
      </c>
      <c r="C1011" s="3">
        <v>23.309999465942379</v>
      </c>
      <c r="D1011" s="4">
        <v>8.9845164691793045E-4</v>
      </c>
      <c r="E1011" s="4">
        <v>-3.7969463213990307E-2</v>
      </c>
      <c r="F1011" s="2">
        <v>4</v>
      </c>
      <c r="G1011" s="4">
        <v>0.1656266494435428</v>
      </c>
      <c r="H1011" s="4">
        <v>-8.3362799086108552E-3</v>
      </c>
      <c r="I1011" s="4">
        <v>0.59052137366577351</v>
      </c>
    </row>
    <row r="1012" spans="1:9" x14ac:dyDescent="0.25">
      <c r="A1012" t="s">
        <v>1222</v>
      </c>
      <c r="B1012" s="3">
        <v>346.8355712890625</v>
      </c>
      <c r="C1012" s="3">
        <v>24.229999542236332</v>
      </c>
      <c r="D1012" s="4">
        <v>-1.685216640154974E-3</v>
      </c>
      <c r="E1012" s="4">
        <v>-3.6963446375832931E-2</v>
      </c>
      <c r="F1012" s="2">
        <v>4</v>
      </c>
      <c r="G1012" s="4">
        <v>0.16461696711415261</v>
      </c>
      <c r="H1012" s="4">
        <v>-9.2264420434795547E-3</v>
      </c>
      <c r="I1012" s="4">
        <v>0.58909364985895096</v>
      </c>
    </row>
    <row r="1013" spans="1:9" x14ac:dyDescent="0.25">
      <c r="A1013" t="s">
        <v>1223</v>
      </c>
      <c r="B1013" s="3">
        <v>347.42105102539063</v>
      </c>
      <c r="C1013" s="3">
        <v>25.159999847412109</v>
      </c>
      <c r="D1013" s="4">
        <v>-3.5757964427065581E-3</v>
      </c>
      <c r="E1013" s="4">
        <v>0.1664348726648022</v>
      </c>
      <c r="F1013" s="2">
        <v>5</v>
      </c>
      <c r="G1013" s="4">
        <v>0.1683647921962137</v>
      </c>
      <c r="H1013" s="4">
        <v>-7.5539554547559007E-3</v>
      </c>
      <c r="I1013" s="4">
        <v>0.59177613749325619</v>
      </c>
    </row>
    <row r="1014" spans="1:9" x14ac:dyDescent="0.25">
      <c r="A1014" t="s">
        <v>1224</v>
      </c>
      <c r="B1014" s="3">
        <v>348.66781616210938</v>
      </c>
      <c r="C1014" s="3">
        <v>21.569999694824219</v>
      </c>
      <c r="D1014" s="4">
        <v>-3.992435147447293E-3</v>
      </c>
      <c r="E1014" s="4">
        <v>-1.6415896276417149E-2</v>
      </c>
      <c r="F1014" s="2">
        <v>4</v>
      </c>
      <c r="G1014" s="4">
        <v>0.1776985623191405</v>
      </c>
      <c r="H1014" s="4">
        <v>-3.992435147447293E-3</v>
      </c>
      <c r="I1014" s="4">
        <v>0.59748843094188309</v>
      </c>
    </row>
    <row r="1015" spans="1:9" x14ac:dyDescent="0.25">
      <c r="A1015" t="s">
        <v>1225</v>
      </c>
      <c r="B1015" s="3">
        <v>350.0654296875</v>
      </c>
      <c r="C1015" s="3">
        <v>21.930000305175781</v>
      </c>
      <c r="D1015" s="4">
        <v>5.5918402806238721E-3</v>
      </c>
      <c r="E1015" s="4">
        <v>-2.533331976996522E-2</v>
      </c>
      <c r="F1015" s="2">
        <v>4</v>
      </c>
      <c r="G1015" s="4">
        <v>0.18726602071738091</v>
      </c>
      <c r="H1015" s="4">
        <v>0</v>
      </c>
      <c r="I1015" s="4">
        <v>0.60389186519720139</v>
      </c>
    </row>
    <row r="1016" spans="1:9" x14ac:dyDescent="0.25">
      <c r="A1016" t="s">
        <v>1226</v>
      </c>
      <c r="B1016" s="3">
        <v>348.11880493164063</v>
      </c>
      <c r="C1016" s="3">
        <v>22.5</v>
      </c>
      <c r="D1016" s="4">
        <v>1.5691942031479389E-3</v>
      </c>
      <c r="E1016" s="4">
        <v>-1.7037981653455488E-2</v>
      </c>
      <c r="F1016" s="2">
        <v>4</v>
      </c>
      <c r="G1016" s="4">
        <v>0.18073787286483919</v>
      </c>
      <c r="H1016" s="4">
        <v>0</v>
      </c>
      <c r="I1016" s="4">
        <v>0.59497303075730401</v>
      </c>
    </row>
    <row r="1017" spans="1:9" x14ac:dyDescent="0.25">
      <c r="A1017" t="s">
        <v>1227</v>
      </c>
      <c r="B1017" s="3">
        <v>347.57339477539063</v>
      </c>
      <c r="C1017" s="3">
        <v>22.889999389648441</v>
      </c>
      <c r="D1017" s="4">
        <v>1.3519634504901569E-2</v>
      </c>
      <c r="E1017" s="4">
        <v>-7.4029125183568856E-2</v>
      </c>
      <c r="F1017" s="2">
        <v>4</v>
      </c>
      <c r="G1017" s="4">
        <v>0.1791461079627279</v>
      </c>
      <c r="H1017" s="4">
        <v>-1.566735690584409E-3</v>
      </c>
      <c r="I1017" s="4">
        <v>0.59247412958449686</v>
      </c>
    </row>
    <row r="1018" spans="1:9" x14ac:dyDescent="0.25">
      <c r="A1018" t="s">
        <v>1228</v>
      </c>
      <c r="B1018" s="3">
        <v>342.93701171875</v>
      </c>
      <c r="C1018" s="3">
        <v>24.719999313354489</v>
      </c>
      <c r="D1018" s="4">
        <v>-4.4771843260809066E-3</v>
      </c>
      <c r="E1018" s="4">
        <v>6.0489055328903918E-2</v>
      </c>
      <c r="F1018" s="2">
        <v>5</v>
      </c>
      <c r="G1018" s="4">
        <v>0.1714098018330408</v>
      </c>
      <c r="H1018" s="4">
        <v>-1.488512869595815E-2</v>
      </c>
      <c r="I1018" s="4">
        <v>0.57123165192789904</v>
      </c>
    </row>
    <row r="1019" spans="1:9" x14ac:dyDescent="0.25">
      <c r="A1019" t="s">
        <v>1229</v>
      </c>
      <c r="B1019" s="3">
        <v>344.47930908203119</v>
      </c>
      <c r="C1019" s="3">
        <v>23.309999465942379</v>
      </c>
      <c r="D1019" s="4">
        <v>-1.172535642172345E-3</v>
      </c>
      <c r="E1019" s="4">
        <v>3.5079884197176447E-2</v>
      </c>
      <c r="F1019" s="2">
        <v>4</v>
      </c>
      <c r="G1019" s="4">
        <v>0.1773829860780087</v>
      </c>
      <c r="H1019" s="4">
        <v>-1.0454752222661569E-2</v>
      </c>
      <c r="I1019" s="4">
        <v>0.57829798291890877</v>
      </c>
    </row>
    <row r="1020" spans="1:9" x14ac:dyDescent="0.25">
      <c r="A1020" t="s">
        <v>1230</v>
      </c>
      <c r="B1020" s="3">
        <v>344.88369750976563</v>
      </c>
      <c r="C1020" s="3">
        <v>22.520000457763668</v>
      </c>
      <c r="D1020" s="4">
        <v>-3.2702789582450542E-4</v>
      </c>
      <c r="E1020" s="4">
        <v>1.1225864160808509E-2</v>
      </c>
      <c r="F1020" s="2">
        <v>4</v>
      </c>
      <c r="G1020" s="4">
        <v>0.18892495395488301</v>
      </c>
      <c r="H1020" s="4">
        <v>-9.2931130868103562E-3</v>
      </c>
      <c r="I1020" s="4">
        <v>0.58015076601206372</v>
      </c>
    </row>
    <row r="1021" spans="1:9" x14ac:dyDescent="0.25">
      <c r="A1021" t="s">
        <v>1231</v>
      </c>
      <c r="B1021" s="3">
        <v>344.99652099609381</v>
      </c>
      <c r="C1021" s="3">
        <v>22.270000457763668</v>
      </c>
      <c r="D1021" s="4">
        <v>-8.9690183101713838E-3</v>
      </c>
      <c r="E1021" s="4">
        <v>7.6885886321285346E-2</v>
      </c>
      <c r="F1021" s="2">
        <v>4</v>
      </c>
      <c r="G1021" s="4">
        <v>0.19268981434298399</v>
      </c>
      <c r="H1021" s="4">
        <v>-8.9690183101713838E-3</v>
      </c>
      <c r="I1021" s="4">
        <v>0.58066768844021199</v>
      </c>
    </row>
    <row r="1022" spans="1:9" x14ac:dyDescent="0.25">
      <c r="A1022" t="s">
        <v>1232</v>
      </c>
      <c r="B1022" s="3">
        <v>348.11880493164063</v>
      </c>
      <c r="C1022" s="3">
        <v>20.680000305175781</v>
      </c>
      <c r="D1022" s="4">
        <v>2.926091334211733E-3</v>
      </c>
      <c r="E1022" s="4">
        <v>-2.9107932117012011E-2</v>
      </c>
      <c r="F1022" s="2">
        <v>4</v>
      </c>
      <c r="G1022" s="4">
        <v>0.20214203228023611</v>
      </c>
      <c r="H1022" s="4">
        <v>0</v>
      </c>
      <c r="I1022" s="4">
        <v>0.59497303075730401</v>
      </c>
    </row>
    <row r="1023" spans="1:9" x14ac:dyDescent="0.25">
      <c r="A1023" t="s">
        <v>1233</v>
      </c>
      <c r="B1023" s="3">
        <v>347.1031494140625</v>
      </c>
      <c r="C1023" s="3">
        <v>21.29999923706055</v>
      </c>
      <c r="D1023" s="4">
        <v>-2.054960926261673E-3</v>
      </c>
      <c r="E1023" s="4">
        <v>2.4530942716423979E-2</v>
      </c>
      <c r="F1023" s="2">
        <v>4</v>
      </c>
      <c r="G1023" s="4">
        <v>0.19486615861364601</v>
      </c>
      <c r="H1023" s="4">
        <v>-2.054960926261673E-3</v>
      </c>
      <c r="I1023" s="4">
        <v>0.59031961032689928</v>
      </c>
    </row>
    <row r="1024" spans="1:9" x14ac:dyDescent="0.25">
      <c r="A1024" t="s">
        <v>1234</v>
      </c>
      <c r="B1024" s="3">
        <v>347.81790161132813</v>
      </c>
      <c r="C1024" s="3">
        <v>20.79000091552734</v>
      </c>
      <c r="D1024" s="4">
        <v>8.6177624136531961E-3</v>
      </c>
      <c r="E1024" s="4">
        <v>-2.302630429075447E-2</v>
      </c>
      <c r="F1024" s="2">
        <v>4</v>
      </c>
      <c r="G1024" s="4">
        <v>0.208263236562066</v>
      </c>
      <c r="H1024" s="4">
        <v>0</v>
      </c>
      <c r="I1024" s="4">
        <v>0.59359438451939672</v>
      </c>
    </row>
    <row r="1025" spans="1:9" x14ac:dyDescent="0.25">
      <c r="A1025" t="s">
        <v>1235</v>
      </c>
      <c r="B1025" s="3">
        <v>344.84609985351563</v>
      </c>
      <c r="C1025" s="3">
        <v>21.280000686645511</v>
      </c>
      <c r="D1025" s="4">
        <v>-2.7267099643202291E-4</v>
      </c>
      <c r="E1025" s="4">
        <v>5.1960609331664909E-3</v>
      </c>
      <c r="F1025" s="2">
        <v>4</v>
      </c>
      <c r="G1025" s="4">
        <v>0.20009309817141641</v>
      </c>
      <c r="H1025" s="4">
        <v>-2.7267099643202291E-4</v>
      </c>
      <c r="I1025" s="4">
        <v>0.57997850514339211</v>
      </c>
    </row>
    <row r="1026" spans="1:9" x14ac:dyDescent="0.25">
      <c r="A1026" t="s">
        <v>1236</v>
      </c>
      <c r="B1026" s="3">
        <v>344.94015502929688</v>
      </c>
      <c r="C1026" s="3">
        <v>21.170000076293949</v>
      </c>
      <c r="D1026" s="4">
        <v>2.1037709000670808E-3</v>
      </c>
      <c r="E1026" s="4">
        <v>1.9258527188946491E-2</v>
      </c>
      <c r="F1026" s="2">
        <v>4</v>
      </c>
      <c r="G1026" s="4">
        <v>0.20782770303699821</v>
      </c>
      <c r="H1026" s="4">
        <v>0</v>
      </c>
      <c r="I1026" s="4">
        <v>0.58040943695933844</v>
      </c>
    </row>
    <row r="1027" spans="1:9" x14ac:dyDescent="0.25">
      <c r="A1027" t="s">
        <v>1237</v>
      </c>
      <c r="B1027" s="3">
        <v>344.21600341796881</v>
      </c>
      <c r="C1027" s="3">
        <v>20.770000457763668</v>
      </c>
      <c r="D1027" s="4">
        <v>1.0937383343675E-2</v>
      </c>
      <c r="E1027" s="4">
        <v>9.7229346575915532E-3</v>
      </c>
      <c r="F1027" s="2">
        <v>4</v>
      </c>
      <c r="G1027" s="4">
        <v>0.19720862508779291</v>
      </c>
      <c r="H1027" s="4">
        <v>0</v>
      </c>
      <c r="I1027" s="4">
        <v>0.5770915975496731</v>
      </c>
    </row>
    <row r="1028" spans="1:9" x14ac:dyDescent="0.25">
      <c r="A1028" t="s">
        <v>1238</v>
      </c>
      <c r="B1028" s="3">
        <v>340.49191284179688</v>
      </c>
      <c r="C1028" s="3">
        <v>20.569999694824219</v>
      </c>
      <c r="D1028" s="4">
        <v>-4.427290261183936E-3</v>
      </c>
      <c r="E1028" s="4">
        <v>-1.295587599744541E-2</v>
      </c>
      <c r="F1028" s="2">
        <v>4</v>
      </c>
      <c r="G1028" s="4">
        <v>0.1741956742492945</v>
      </c>
      <c r="H1028" s="4">
        <v>-4.427290261183936E-3</v>
      </c>
      <c r="I1028" s="4">
        <v>0.56002896275676672</v>
      </c>
    </row>
    <row r="1029" spans="1:9" x14ac:dyDescent="0.25">
      <c r="A1029" t="s">
        <v>1239</v>
      </c>
      <c r="B1029" s="3">
        <v>342.00607299804688</v>
      </c>
      <c r="C1029" s="3">
        <v>20.840000152587891</v>
      </c>
      <c r="D1029" s="4">
        <v>2.7850529674571241E-3</v>
      </c>
      <c r="E1029" s="4">
        <v>-1.9294110466452241E-2</v>
      </c>
      <c r="F1029" s="2">
        <v>4</v>
      </c>
      <c r="G1029" s="4">
        <v>0.17504335826641171</v>
      </c>
      <c r="H1029" s="4">
        <v>0</v>
      </c>
      <c r="I1029" s="4">
        <v>0.56696637774054004</v>
      </c>
    </row>
    <row r="1030" spans="1:9" x14ac:dyDescent="0.25">
      <c r="A1030" t="s">
        <v>1240</v>
      </c>
      <c r="B1030" s="3">
        <v>341.05621337890619</v>
      </c>
      <c r="C1030" s="3">
        <v>21.25</v>
      </c>
      <c r="D1030" s="4">
        <v>-1.5416797626656149E-3</v>
      </c>
      <c r="E1030" s="4">
        <v>-1.8022153449551159E-2</v>
      </c>
      <c r="F1030" s="2">
        <v>4</v>
      </c>
      <c r="G1030" s="4">
        <v>0.17700331045444531</v>
      </c>
      <c r="H1030" s="4">
        <v>-1.5416797626656149E-3</v>
      </c>
      <c r="I1030" s="4">
        <v>0.56261441383031063</v>
      </c>
    </row>
    <row r="1031" spans="1:9" x14ac:dyDescent="0.25">
      <c r="A1031" t="s">
        <v>1241</v>
      </c>
      <c r="B1031" s="3">
        <v>341.58282470703119</v>
      </c>
      <c r="C1031" s="3">
        <v>21.639999389648441</v>
      </c>
      <c r="D1031" s="4">
        <v>1.6113770750902031E-2</v>
      </c>
      <c r="E1031" s="4">
        <v>-4.501325969250447E-2</v>
      </c>
      <c r="F1031" s="2">
        <v>4</v>
      </c>
      <c r="G1031" s="4">
        <v>0.18149123528319569</v>
      </c>
      <c r="H1031" s="4">
        <v>0</v>
      </c>
      <c r="I1031" s="4">
        <v>0.56502718456878198</v>
      </c>
    </row>
    <row r="1032" spans="1:9" x14ac:dyDescent="0.25">
      <c r="A1032" t="s">
        <v>1242</v>
      </c>
      <c r="B1032" s="3">
        <v>336.16592407226563</v>
      </c>
      <c r="C1032" s="3">
        <v>22.659999847412109</v>
      </c>
      <c r="D1032" s="4">
        <v>5.994513530144685E-3</v>
      </c>
      <c r="E1032" s="4">
        <v>-4.3881893757304453E-2</v>
      </c>
      <c r="F1032" s="2">
        <v>4</v>
      </c>
      <c r="G1032" s="4">
        <v>0.17176661436587509</v>
      </c>
      <c r="H1032" s="4">
        <v>-1.409394255199792E-2</v>
      </c>
      <c r="I1032" s="4">
        <v>0.54020861602164505</v>
      </c>
    </row>
    <row r="1033" spans="1:9" x14ac:dyDescent="0.25">
      <c r="A1033" t="s">
        <v>1243</v>
      </c>
      <c r="B1033" s="3">
        <v>334.16278076171881</v>
      </c>
      <c r="C1033" s="3">
        <v>23.70000076293945</v>
      </c>
      <c r="D1033" s="4">
        <v>-6.8479477335271488E-3</v>
      </c>
      <c r="E1033" s="4">
        <v>2.5530079489639371E-2</v>
      </c>
      <c r="F1033" s="2">
        <v>4</v>
      </c>
      <c r="G1033" s="4">
        <v>0.16737454625005779</v>
      </c>
      <c r="H1033" s="4">
        <v>-1.9968753121376252E-2</v>
      </c>
      <c r="I1033" s="4">
        <v>0.53103083099020565</v>
      </c>
    </row>
    <row r="1034" spans="1:9" x14ac:dyDescent="0.25">
      <c r="A1034" t="s">
        <v>1244</v>
      </c>
      <c r="B1034" s="3">
        <v>336.46688842773438</v>
      </c>
      <c r="C1034" s="3">
        <v>23.110000610351559</v>
      </c>
      <c r="D1034" s="4">
        <v>4.2100808771263756E-3</v>
      </c>
      <c r="E1034" s="4">
        <v>-3.0620785971642861E-2</v>
      </c>
      <c r="F1034" s="2">
        <v>4</v>
      </c>
      <c r="G1034" s="4">
        <v>0.173532725790702</v>
      </c>
      <c r="H1034" s="4">
        <v>-1.3211275512048931E-2</v>
      </c>
      <c r="I1034" s="4">
        <v>0.54158754190381964</v>
      </c>
    </row>
    <row r="1035" spans="1:9" x14ac:dyDescent="0.25">
      <c r="A1035" t="s">
        <v>1245</v>
      </c>
      <c r="B1035" s="3">
        <v>335.0562744140625</v>
      </c>
      <c r="C1035" s="3">
        <v>23.840000152587891</v>
      </c>
      <c r="D1035" s="4">
        <v>-1.20346125026467E-2</v>
      </c>
      <c r="E1035" s="4">
        <v>4.9757864978860367E-2</v>
      </c>
      <c r="F1035" s="2">
        <v>4</v>
      </c>
      <c r="G1035" s="4">
        <v>0.16426700363114871</v>
      </c>
      <c r="H1035" s="4">
        <v>-1.7348318564934791E-2</v>
      </c>
      <c r="I1035" s="4">
        <v>0.5351245434195615</v>
      </c>
    </row>
    <row r="1036" spans="1:9" x14ac:dyDescent="0.25">
      <c r="A1036" t="s">
        <v>1246</v>
      </c>
      <c r="B1036" s="3">
        <v>339.13766479492188</v>
      </c>
      <c r="C1036" s="3">
        <v>22.70999908447266</v>
      </c>
      <c r="D1036" s="4">
        <v>-5.3784334244223464E-3</v>
      </c>
      <c r="E1036" s="4">
        <v>1.1581216601222129E-2</v>
      </c>
      <c r="F1036" s="2">
        <v>4</v>
      </c>
      <c r="G1036" s="4">
        <v>0.17810949524705991</v>
      </c>
      <c r="H1036" s="4">
        <v>-5.3784334244223464E-3</v>
      </c>
      <c r="I1036" s="4">
        <v>0.55382421575338237</v>
      </c>
    </row>
    <row r="1037" spans="1:9" x14ac:dyDescent="0.25">
      <c r="A1037" t="s">
        <v>1247</v>
      </c>
      <c r="B1037" s="3">
        <v>340.9715576171875</v>
      </c>
      <c r="C1037" s="3">
        <v>22.45000076293945</v>
      </c>
      <c r="D1037" s="4">
        <v>1.248259208163538E-2</v>
      </c>
      <c r="E1037" s="4">
        <v>-2.813851116001231E-2</v>
      </c>
      <c r="F1037" s="2">
        <v>4</v>
      </c>
      <c r="G1037" s="4">
        <v>0.18535350100781439</v>
      </c>
      <c r="H1037" s="4">
        <v>0</v>
      </c>
      <c r="I1037" s="4">
        <v>0.5622265472315322</v>
      </c>
    </row>
    <row r="1038" spans="1:9" x14ac:dyDescent="0.25">
      <c r="A1038" t="s">
        <v>1248</v>
      </c>
      <c r="B1038" s="3">
        <v>336.767822265625</v>
      </c>
      <c r="C1038" s="3">
        <v>23.10000038146973</v>
      </c>
      <c r="D1038" s="4">
        <v>1.384443482017295E-2</v>
      </c>
      <c r="E1038" s="4">
        <v>-8.8757395114072657E-2</v>
      </c>
      <c r="F1038" s="2">
        <v>4</v>
      </c>
      <c r="G1038" s="4">
        <v>0.17921181194260979</v>
      </c>
      <c r="H1038" s="4">
        <v>0</v>
      </c>
      <c r="I1038" s="4">
        <v>0.54296632796386035</v>
      </c>
    </row>
    <row r="1039" spans="1:9" x14ac:dyDescent="0.25">
      <c r="A1039" t="s">
        <v>1249</v>
      </c>
      <c r="B1039" s="3">
        <v>332.16912841796881</v>
      </c>
      <c r="C1039" s="3">
        <v>25.35000038146973</v>
      </c>
      <c r="D1039" s="4">
        <v>-9.7007225820069376E-3</v>
      </c>
      <c r="E1039" s="4">
        <v>8.1023435254341081E-2</v>
      </c>
      <c r="F1039" s="2">
        <v>5</v>
      </c>
      <c r="G1039" s="4">
        <v>0.16480238308681261</v>
      </c>
      <c r="H1039" s="4">
        <v>-9.7007225820069376E-3</v>
      </c>
      <c r="I1039" s="4">
        <v>0.5218965306423351</v>
      </c>
    </row>
    <row r="1040" spans="1:9" x14ac:dyDescent="0.25">
      <c r="A1040" t="s">
        <v>1250</v>
      </c>
      <c r="B1040" s="3">
        <v>335.4229736328125</v>
      </c>
      <c r="C1040" s="3">
        <v>23.45000076293945</v>
      </c>
      <c r="D1040" s="4">
        <v>7.4283489347848342E-3</v>
      </c>
      <c r="E1040" s="4">
        <v>-5.4435424018226868E-2</v>
      </c>
      <c r="F1040" s="2">
        <v>4</v>
      </c>
      <c r="G1040" s="4">
        <v>0.17659312812423189</v>
      </c>
      <c r="H1040" s="4">
        <v>0</v>
      </c>
      <c r="I1040" s="4">
        <v>0.5368046461776439</v>
      </c>
    </row>
    <row r="1041" spans="1:9" x14ac:dyDescent="0.25">
      <c r="A1041" t="s">
        <v>1251</v>
      </c>
      <c r="B1041" s="3">
        <v>332.94970703125</v>
      </c>
      <c r="C1041" s="3">
        <v>24.79999923706055</v>
      </c>
      <c r="D1041" s="4">
        <v>-1.4664859498600971E-3</v>
      </c>
      <c r="E1041" s="4">
        <v>-3.6893233512211743E-2</v>
      </c>
      <c r="F1041" s="2">
        <v>5</v>
      </c>
      <c r="G1041" s="4">
        <v>0.17037934331890911</v>
      </c>
      <c r="H1041" s="4">
        <v>-6.2698266097285238E-3</v>
      </c>
      <c r="I1041" s="4">
        <v>0.52547290117714152</v>
      </c>
    </row>
    <row r="1042" spans="1:9" x14ac:dyDescent="0.25">
      <c r="A1042" t="s">
        <v>1252</v>
      </c>
      <c r="B1042" s="3">
        <v>333.43869018554688</v>
      </c>
      <c r="C1042" s="3">
        <v>25.75</v>
      </c>
      <c r="D1042" s="4">
        <v>1.2565649005716001E-2</v>
      </c>
      <c r="E1042" s="4">
        <v>3.5800457272629593E-2</v>
      </c>
      <c r="F1042" s="2">
        <v>5</v>
      </c>
      <c r="G1042" s="4">
        <v>0.16985972650249481</v>
      </c>
      <c r="H1042" s="4">
        <v>-4.8103950366028547E-3</v>
      </c>
      <c r="I1042" s="4">
        <v>0.5277132712248076</v>
      </c>
    </row>
    <row r="1043" spans="1:9" x14ac:dyDescent="0.25">
      <c r="A1043" t="s">
        <v>1253</v>
      </c>
      <c r="B1043" s="3">
        <v>329.30081176757813</v>
      </c>
      <c r="C1043" s="3">
        <v>24.860000610351559</v>
      </c>
      <c r="D1043" s="4">
        <v>-2.2829626591991389E-4</v>
      </c>
      <c r="E1043" s="4">
        <v>-9.8622165369063319E-2</v>
      </c>
      <c r="F1043" s="2">
        <v>5</v>
      </c>
      <c r="G1043" s="4">
        <v>0.1581911765400397</v>
      </c>
      <c r="H1043" s="4">
        <v>-1.7160412324258911E-2</v>
      </c>
      <c r="I1043" s="4">
        <v>0.50875478812157837</v>
      </c>
    </row>
    <row r="1044" spans="1:9" x14ac:dyDescent="0.25">
      <c r="A1044" t="s">
        <v>1254</v>
      </c>
      <c r="B1044" s="3">
        <v>329.37600708007813</v>
      </c>
      <c r="C1044" s="3">
        <v>27.579999923706051</v>
      </c>
      <c r="D1044" s="4">
        <v>1.9502713212746769E-2</v>
      </c>
      <c r="E1044" s="4">
        <v>-6.7297930052616195E-2</v>
      </c>
      <c r="F1044" s="2">
        <v>5</v>
      </c>
      <c r="G1044" s="4">
        <v>0.1625296826021552</v>
      </c>
      <c r="H1044" s="4">
        <v>-1.69359824798988E-2</v>
      </c>
      <c r="I1044" s="4">
        <v>0.5090993098589216</v>
      </c>
    </row>
    <row r="1045" spans="1:9" x14ac:dyDescent="0.25">
      <c r="A1045" t="s">
        <v>1255</v>
      </c>
      <c r="B1045" s="3">
        <v>323.07516479492188</v>
      </c>
      <c r="C1045" s="3">
        <v>29.569999694824219</v>
      </c>
      <c r="D1045" s="4">
        <v>2.2349182755278418E-2</v>
      </c>
      <c r="E1045" s="4">
        <v>-0.16821377413708161</v>
      </c>
      <c r="F1045" s="2">
        <v>5</v>
      </c>
      <c r="G1045" s="4">
        <v>0.14055148187280311</v>
      </c>
      <c r="H1045" s="4">
        <v>-3.5741636800373677E-2</v>
      </c>
      <c r="I1045" s="4">
        <v>0.48023079321026518</v>
      </c>
    </row>
    <row r="1046" spans="1:9" x14ac:dyDescent="0.25">
      <c r="A1046" t="s">
        <v>1256</v>
      </c>
      <c r="B1046" s="3">
        <v>316.01254272460938</v>
      </c>
      <c r="C1046" s="3">
        <v>35.549999237060547</v>
      </c>
      <c r="D1046" s="4">
        <v>1.76558406351448E-2</v>
      </c>
      <c r="E1046" s="4">
        <v>-4.2553239579933289E-2</v>
      </c>
      <c r="F1046" s="2">
        <v>5</v>
      </c>
      <c r="G1046" s="4">
        <v>0.11438387321693549</v>
      </c>
      <c r="H1046" s="4">
        <v>-5.6820918464564718E-2</v>
      </c>
      <c r="I1046" s="4">
        <v>0.44787203646113821</v>
      </c>
    </row>
    <row r="1047" spans="1:9" x14ac:dyDescent="0.25">
      <c r="A1047" t="s">
        <v>1257</v>
      </c>
      <c r="B1047" s="3">
        <v>310.52987670898438</v>
      </c>
      <c r="C1047" s="3">
        <v>37.130001068115227</v>
      </c>
      <c r="D1047" s="4">
        <v>1.120877367032325E-2</v>
      </c>
      <c r="E1047" s="4">
        <v>-2.3408715910909431E-2</v>
      </c>
      <c r="F1047" s="2">
        <v>5</v>
      </c>
      <c r="G1047" s="4">
        <v>9.9449316026431367E-2</v>
      </c>
      <c r="H1047" s="4">
        <v>-7.31846230580534E-2</v>
      </c>
      <c r="I1047" s="4">
        <v>0.42275215121595983</v>
      </c>
    </row>
    <row r="1048" spans="1:9" x14ac:dyDescent="0.25">
      <c r="A1048" t="s">
        <v>1258</v>
      </c>
      <c r="B1048" s="3">
        <v>307.08779907226563</v>
      </c>
      <c r="C1048" s="3">
        <v>38.020000457763672</v>
      </c>
      <c r="D1048" s="4">
        <v>-1.04251660223178E-2</v>
      </c>
      <c r="E1048" s="4">
        <v>1.143922062863245E-2</v>
      </c>
      <c r="F1048" s="2">
        <v>5</v>
      </c>
      <c r="G1048" s="4">
        <v>9.7334996858807088E-2</v>
      </c>
      <c r="H1048" s="4">
        <v>-8.3457935617052725E-2</v>
      </c>
      <c r="I1048" s="4">
        <v>0.40698161276022388</v>
      </c>
    </row>
    <row r="1049" spans="1:9" x14ac:dyDescent="0.25">
      <c r="A1049" t="s">
        <v>1259</v>
      </c>
      <c r="B1049" s="3">
        <v>310.32296752929688</v>
      </c>
      <c r="C1049" s="3">
        <v>37.590000152587891</v>
      </c>
      <c r="D1049" s="4">
        <v>1.0163862770517619E-2</v>
      </c>
      <c r="E1049" s="4">
        <v>-6.6782490273847528E-2</v>
      </c>
      <c r="F1049" s="2">
        <v>5</v>
      </c>
      <c r="G1049" s="4">
        <v>0.1059418419974478</v>
      </c>
      <c r="H1049" s="4">
        <v>-7.3802169464206591E-2</v>
      </c>
      <c r="I1049" s="4">
        <v>0.4218041571497313</v>
      </c>
    </row>
    <row r="1050" spans="1:9" x14ac:dyDescent="0.25">
      <c r="A1050" t="s">
        <v>1260</v>
      </c>
      <c r="B1050" s="3">
        <v>307.20062255859381</v>
      </c>
      <c r="C1050" s="3">
        <v>40.279998779296882</v>
      </c>
      <c r="D1050" s="4">
        <v>-3.4179140779374777E-2</v>
      </c>
      <c r="E1050" s="4">
        <v>0.20779612060712149</v>
      </c>
      <c r="F1050" s="2">
        <v>5</v>
      </c>
      <c r="G1050" s="4">
        <v>9.8172510728246509E-2</v>
      </c>
      <c r="H1050" s="4">
        <v>-8.3121199766971854E-2</v>
      </c>
      <c r="I1050" s="4">
        <v>0.4074985351883722</v>
      </c>
    </row>
    <row r="1051" spans="1:9" x14ac:dyDescent="0.25">
      <c r="A1051" t="s">
        <v>1261</v>
      </c>
      <c r="B1051" s="3">
        <v>318.07205200195313</v>
      </c>
      <c r="C1051" s="3">
        <v>33.349998474121087</v>
      </c>
      <c r="D1051" s="4">
        <v>-3.447484238152887E-3</v>
      </c>
      <c r="E1051" s="4">
        <v>2.741834302990398E-2</v>
      </c>
      <c r="F1051" s="2">
        <v>5</v>
      </c>
      <c r="G1051" s="4">
        <v>0.13669761090959051</v>
      </c>
      <c r="H1051" s="4">
        <v>-5.0674054634822441E-2</v>
      </c>
      <c r="I1051" s="4">
        <v>0.45730807297345111</v>
      </c>
    </row>
    <row r="1052" spans="1:9" x14ac:dyDescent="0.25">
      <c r="A1052" t="s">
        <v>1262</v>
      </c>
      <c r="B1052" s="3">
        <v>319.17239379882813</v>
      </c>
      <c r="C1052" s="3">
        <v>32.459999084472663</v>
      </c>
      <c r="D1052" s="4">
        <v>-1.8479938398328399E-2</v>
      </c>
      <c r="E1052" s="4">
        <v>0.17822141500487329</v>
      </c>
      <c r="F1052" s="2">
        <v>5</v>
      </c>
      <c r="G1052" s="4">
        <v>0.147059400940031</v>
      </c>
      <c r="H1052" s="4">
        <v>-4.738994649024153E-2</v>
      </c>
      <c r="I1052" s="4">
        <v>0.46234949982476792</v>
      </c>
    </row>
    <row r="1053" spans="1:9" x14ac:dyDescent="0.25">
      <c r="A1053" t="s">
        <v>1263</v>
      </c>
      <c r="B1053" s="3">
        <v>325.18173217773438</v>
      </c>
      <c r="C1053" s="3">
        <v>27.54999923706055</v>
      </c>
      <c r="D1053" s="4">
        <v>3.3952637502014942E-3</v>
      </c>
      <c r="E1053" s="4">
        <v>-1.9921784458617031E-2</v>
      </c>
      <c r="F1053" s="2">
        <v>5</v>
      </c>
      <c r="G1053" s="4">
        <v>0.17344186215028329</v>
      </c>
      <c r="H1053" s="4">
        <v>-2.9454322150824889E-2</v>
      </c>
      <c r="I1053" s="4">
        <v>0.48988243545268501</v>
      </c>
    </row>
    <row r="1054" spans="1:9" x14ac:dyDescent="0.25">
      <c r="A1054" t="s">
        <v>1264</v>
      </c>
      <c r="B1054" s="3">
        <v>324.08139038085938</v>
      </c>
      <c r="C1054" s="3">
        <v>28.110000610351559</v>
      </c>
      <c r="D1054" s="4">
        <v>5.4852661054241034E-3</v>
      </c>
      <c r="E1054" s="4">
        <v>-1.8848133171682439E-2</v>
      </c>
      <c r="F1054" s="2">
        <v>5</v>
      </c>
      <c r="G1054" s="4">
        <v>0.17138218036275951</v>
      </c>
      <c r="H1054" s="4">
        <v>-3.2738430295405803E-2</v>
      </c>
      <c r="I1054" s="4">
        <v>0.48484100860136842</v>
      </c>
    </row>
    <row r="1055" spans="1:9" x14ac:dyDescent="0.25">
      <c r="A1055" t="s">
        <v>1265</v>
      </c>
      <c r="B1055" s="3">
        <v>322.31341552734381</v>
      </c>
      <c r="C1055" s="3">
        <v>28.64999961853027</v>
      </c>
      <c r="D1055" s="4">
        <v>-1.8930034852017159E-3</v>
      </c>
      <c r="E1055" s="4">
        <v>-2.3850110863419371E-2</v>
      </c>
      <c r="F1055" s="2">
        <v>5</v>
      </c>
      <c r="G1055" s="4">
        <v>0.1683811260528392</v>
      </c>
      <c r="H1055" s="4">
        <v>-3.8015173060549023E-2</v>
      </c>
      <c r="I1055" s="4">
        <v>0.47674069293192822</v>
      </c>
    </row>
    <row r="1056" spans="1:9" x14ac:dyDescent="0.25">
      <c r="A1056" t="s">
        <v>1266</v>
      </c>
      <c r="B1056" s="3">
        <v>322.92471313476563</v>
      </c>
      <c r="C1056" s="3">
        <v>29.35000038146973</v>
      </c>
      <c r="D1056" s="4">
        <v>4.0058341203816914E-3</v>
      </c>
      <c r="E1056" s="4">
        <v>5.8259107099389862E-3</v>
      </c>
      <c r="F1056" s="2">
        <v>5</v>
      </c>
      <c r="G1056" s="4">
        <v>0.16677334746481759</v>
      </c>
      <c r="H1056" s="4">
        <v>-3.6190678656175312E-2</v>
      </c>
      <c r="I1056" s="4">
        <v>0.47954147009131171</v>
      </c>
    </row>
    <row r="1057" spans="1:9" x14ac:dyDescent="0.25">
      <c r="A1057" t="s">
        <v>1267</v>
      </c>
      <c r="B1057" s="3">
        <v>321.63629150390619</v>
      </c>
      <c r="C1057" s="3">
        <v>29.180000305175781</v>
      </c>
      <c r="D1057" s="4">
        <v>-1.5203575227563101E-2</v>
      </c>
      <c r="E1057" s="4">
        <v>6.4574989697812279E-2</v>
      </c>
      <c r="F1057" s="2">
        <v>5</v>
      </c>
      <c r="G1057" s="4">
        <v>0.16999628332188421</v>
      </c>
      <c r="H1057" s="4">
        <v>-4.0036134662278622E-2</v>
      </c>
      <c r="I1057" s="4">
        <v>0.47363831943023599</v>
      </c>
    </row>
    <row r="1058" spans="1:9" x14ac:dyDescent="0.25">
      <c r="A1058" t="s">
        <v>1268</v>
      </c>
      <c r="B1058" s="3">
        <v>326.601806640625</v>
      </c>
      <c r="C1058" s="3">
        <v>27.409999847412109</v>
      </c>
      <c r="D1058" s="4">
        <v>-6.0409633155988907E-4</v>
      </c>
      <c r="E1058" s="4">
        <v>1.6314443650717662E-2</v>
      </c>
      <c r="F1058" s="2">
        <v>5</v>
      </c>
      <c r="G1058" s="4">
        <v>0.18285831127419841</v>
      </c>
      <c r="H1058" s="4">
        <v>-2.5215931750009909E-2</v>
      </c>
      <c r="I1058" s="4">
        <v>0.49638877879837828</v>
      </c>
    </row>
    <row r="1059" spans="1:9" x14ac:dyDescent="0.25">
      <c r="A1059" t="s">
        <v>1269</v>
      </c>
      <c r="B1059" s="3">
        <v>326.79922485351563</v>
      </c>
      <c r="C1059" s="3">
        <v>26.969999313354489</v>
      </c>
      <c r="D1059" s="4">
        <v>-1.235892304730646E-3</v>
      </c>
      <c r="E1059" s="4">
        <v>2.1590897843200452E-2</v>
      </c>
      <c r="F1059" s="2">
        <v>5</v>
      </c>
      <c r="G1059" s="4">
        <v>0.18706365236762429</v>
      </c>
      <c r="H1059" s="4">
        <v>-2.4626712325023999E-2</v>
      </c>
      <c r="I1059" s="4">
        <v>0.49729328818103768</v>
      </c>
    </row>
    <row r="1060" spans="1:9" x14ac:dyDescent="0.25">
      <c r="A1060" t="s">
        <v>1270</v>
      </c>
      <c r="B1060" s="3">
        <v>327.20361328125</v>
      </c>
      <c r="C1060" s="3">
        <v>26.39999961853027</v>
      </c>
      <c r="D1060" s="4">
        <v>-6.2834558154312159E-3</v>
      </c>
      <c r="E1060" s="4">
        <v>1.2658225069775099E-2</v>
      </c>
      <c r="F1060" s="2">
        <v>5</v>
      </c>
      <c r="G1060" s="4">
        <v>0.1866243066003479</v>
      </c>
      <c r="H1060" s="4">
        <v>-2.3419764326803372E-2</v>
      </c>
      <c r="I1060" s="4">
        <v>0.49914607127419292</v>
      </c>
    </row>
    <row r="1061" spans="1:9" x14ac:dyDescent="0.25">
      <c r="A1061" t="s">
        <v>1271</v>
      </c>
      <c r="B1061" s="3">
        <v>329.2725830078125</v>
      </c>
      <c r="C1061" s="3">
        <v>26.069999694824219</v>
      </c>
      <c r="D1061" s="4">
        <v>-6.5261382069541352E-3</v>
      </c>
      <c r="E1061" s="4">
        <v>3.9888313209930137E-2</v>
      </c>
      <c r="F1061" s="2">
        <v>5</v>
      </c>
      <c r="G1061" s="4">
        <v>0.20594953960991069</v>
      </c>
      <c r="H1061" s="4">
        <v>-1.724466459943463E-2</v>
      </c>
      <c r="I1061" s="4">
        <v>0.50862545264794101</v>
      </c>
    </row>
    <row r="1062" spans="1:9" x14ac:dyDescent="0.25">
      <c r="A1062" t="s">
        <v>1272</v>
      </c>
      <c r="B1062" s="3">
        <v>331.43557739257813</v>
      </c>
      <c r="C1062" s="3">
        <v>25.069999694824219</v>
      </c>
      <c r="D1062" s="4">
        <v>1.6087527104992731E-2</v>
      </c>
      <c r="E1062" s="4">
        <v>2.79998779296875E-3</v>
      </c>
      <c r="F1062" s="2">
        <v>5</v>
      </c>
      <c r="G1062" s="4">
        <v>0.2125193215774781</v>
      </c>
      <c r="H1062" s="4">
        <v>-1.0788936483075001E-2</v>
      </c>
      <c r="I1062" s="4">
        <v>0.51853562601550185</v>
      </c>
    </row>
    <row r="1063" spans="1:9" x14ac:dyDescent="0.25">
      <c r="A1063" t="s">
        <v>1273</v>
      </c>
      <c r="B1063" s="3">
        <v>326.18801879882813</v>
      </c>
      <c r="C1063" s="3">
        <v>25</v>
      </c>
      <c r="D1063" s="4">
        <v>8.9302140481859471E-3</v>
      </c>
      <c r="E1063" s="4">
        <v>-5.1593345176839327E-2</v>
      </c>
      <c r="F1063" s="2">
        <v>5</v>
      </c>
      <c r="G1063" s="4">
        <v>0.20569303049616189</v>
      </c>
      <c r="H1063" s="4">
        <v>-2.6450933478775581E-2</v>
      </c>
      <c r="I1063" s="4">
        <v>0.49449293048805543</v>
      </c>
    </row>
    <row r="1064" spans="1:9" x14ac:dyDescent="0.25">
      <c r="A1064" t="s">
        <v>1274</v>
      </c>
      <c r="B1064" s="3">
        <v>323.30087280273438</v>
      </c>
      <c r="C1064" s="3">
        <v>26.360000610351559</v>
      </c>
      <c r="D1064" s="4">
        <v>8.8626091315586741E-3</v>
      </c>
      <c r="E1064" s="4">
        <v>-6.0584422236150792E-2</v>
      </c>
      <c r="F1064" s="2">
        <v>5</v>
      </c>
      <c r="G1064" s="4">
        <v>0.2031037668074045</v>
      </c>
      <c r="H1064" s="4">
        <v>-3.5067982933130508E-2</v>
      </c>
      <c r="I1064" s="4">
        <v>0.48126491771082919</v>
      </c>
    </row>
    <row r="1065" spans="1:9" x14ac:dyDescent="0.25">
      <c r="A1065" t="s">
        <v>1275</v>
      </c>
      <c r="B1065" s="3">
        <v>320.46075439453119</v>
      </c>
      <c r="C1065" s="3">
        <v>28.059999465942379</v>
      </c>
      <c r="D1065" s="4">
        <v>1.7406795470177538E-2</v>
      </c>
      <c r="E1065" s="4">
        <v>-4.8168252996730783E-2</v>
      </c>
      <c r="F1065" s="2">
        <v>5</v>
      </c>
      <c r="G1065" s="4">
        <v>0.2038593264303947</v>
      </c>
      <c r="H1065" s="4">
        <v>-4.354467265121964E-2</v>
      </c>
      <c r="I1065" s="4">
        <v>0.46825237084157623</v>
      </c>
    </row>
    <row r="1066" spans="1:9" x14ac:dyDescent="0.25">
      <c r="A1066" t="s">
        <v>1276</v>
      </c>
      <c r="B1066" s="3">
        <v>314.97799682617188</v>
      </c>
      <c r="C1066" s="3">
        <v>29.479999542236332</v>
      </c>
      <c r="D1066" s="4">
        <v>-1.4216366787344279E-2</v>
      </c>
      <c r="E1066" s="4">
        <v>5.4363394403964538E-2</v>
      </c>
      <c r="F1066" s="2">
        <v>5</v>
      </c>
      <c r="G1066" s="4">
        <v>0.1648928756001691</v>
      </c>
      <c r="H1066" s="4">
        <v>-5.9908650495330562E-2</v>
      </c>
      <c r="I1066" s="4">
        <v>0.44313206612999673</v>
      </c>
    </row>
    <row r="1067" spans="1:9" x14ac:dyDescent="0.25">
      <c r="A1067" t="s">
        <v>1277</v>
      </c>
      <c r="B1067" s="3">
        <v>319.52041625976563</v>
      </c>
      <c r="C1067" s="3">
        <v>27.95999908447266</v>
      </c>
      <c r="D1067" s="4">
        <v>1.7733269878374092E-2</v>
      </c>
      <c r="E1067" s="4">
        <v>1.194353723233688E-2</v>
      </c>
      <c r="F1067" s="2">
        <v>5</v>
      </c>
      <c r="G1067" s="4">
        <v>0.17659357508500209</v>
      </c>
      <c r="H1067" s="4">
        <v>-4.6351229791750208E-2</v>
      </c>
      <c r="I1067" s="4">
        <v>0.46394403143704932</v>
      </c>
    </row>
    <row r="1068" spans="1:9" x14ac:dyDescent="0.25">
      <c r="A1068" t="s">
        <v>1278</v>
      </c>
      <c r="B1068" s="3">
        <v>313.9530029296875</v>
      </c>
      <c r="C1068" s="3">
        <v>27.629999160766602</v>
      </c>
      <c r="D1068" s="4">
        <v>-9.4944996372117174E-3</v>
      </c>
      <c r="E1068" s="4">
        <v>3.4831399672393237E-2</v>
      </c>
      <c r="F1068" s="2">
        <v>5</v>
      </c>
      <c r="G1068" s="4">
        <v>0.17173661948297461</v>
      </c>
      <c r="H1068" s="4">
        <v>-6.2967873377847705E-2</v>
      </c>
      <c r="I1068" s="4">
        <v>0.43843586012669128</v>
      </c>
    </row>
    <row r="1069" spans="1:9" x14ac:dyDescent="0.25">
      <c r="A1069" t="s">
        <v>1279</v>
      </c>
      <c r="B1069" s="3">
        <v>316.96240234375</v>
      </c>
      <c r="C1069" s="3">
        <v>26.70000076293945</v>
      </c>
      <c r="D1069" s="4">
        <v>6.4200774246512271E-3</v>
      </c>
      <c r="E1069" s="4">
        <v>1.251421741386816E-2</v>
      </c>
      <c r="F1069" s="2">
        <v>5</v>
      </c>
      <c r="G1069" s="4">
        <v>0.19266018805638471</v>
      </c>
      <c r="H1069" s="4">
        <v>-5.3985943259326152E-2</v>
      </c>
      <c r="I1069" s="4">
        <v>0.45222400037136762</v>
      </c>
    </row>
    <row r="1070" spans="1:9" x14ac:dyDescent="0.25">
      <c r="A1070" t="s">
        <v>1280</v>
      </c>
      <c r="B1070" s="3">
        <v>314.94046020507813</v>
      </c>
      <c r="C1070" s="3">
        <v>26.370000839233398</v>
      </c>
      <c r="D1070" s="4">
        <v>7.5820779119086801E-3</v>
      </c>
      <c r="E1070" s="4">
        <v>3.806637979717697E-3</v>
      </c>
      <c r="F1070" s="2">
        <v>5</v>
      </c>
      <c r="G1070" s="4">
        <v>0.16411853289039541</v>
      </c>
      <c r="H1070" s="4">
        <v>-6.0020683250429092E-2</v>
      </c>
      <c r="I1070" s="4">
        <v>0.44296008490559241</v>
      </c>
    </row>
    <row r="1071" spans="1:9" x14ac:dyDescent="0.25">
      <c r="A1071" t="s">
        <v>1281</v>
      </c>
      <c r="B1071" s="3">
        <v>312.57052612304688</v>
      </c>
      <c r="C1071" s="3">
        <v>26.270000457763668</v>
      </c>
      <c r="D1071" s="4">
        <v>-5.4458971519348856E-3</v>
      </c>
      <c r="E1071" s="4">
        <v>3.0545980173624092E-3</v>
      </c>
      <c r="F1071" s="2">
        <v>5</v>
      </c>
      <c r="G1071" s="4">
        <v>0.1416161860699858</v>
      </c>
      <c r="H1071" s="4">
        <v>-6.7094048856482624E-2</v>
      </c>
      <c r="I1071" s="4">
        <v>0.43210177764966962</v>
      </c>
    </row>
    <row r="1072" spans="1:9" x14ac:dyDescent="0.25">
      <c r="A1072" t="s">
        <v>1282</v>
      </c>
      <c r="B1072" s="3">
        <v>314.28207397460938</v>
      </c>
      <c r="C1072" s="3">
        <v>26.190000534057621</v>
      </c>
      <c r="D1072" s="4">
        <v>1.6609044906868538E-2</v>
      </c>
      <c r="E1072" s="4">
        <v>-7.2023742514578659E-3</v>
      </c>
      <c r="F1072" s="2">
        <v>5</v>
      </c>
      <c r="G1072" s="4">
        <v>0.15319052444753001</v>
      </c>
      <c r="H1072" s="4">
        <v>-6.1985719558150132E-2</v>
      </c>
      <c r="I1072" s="4">
        <v>0.43994356219396868</v>
      </c>
    </row>
    <row r="1073" spans="1:9" x14ac:dyDescent="0.25">
      <c r="A1073" t="s">
        <v>1283</v>
      </c>
      <c r="B1073" s="3">
        <v>309.14743041992188</v>
      </c>
      <c r="C1073" s="3">
        <v>26.379999160766602</v>
      </c>
      <c r="D1073" s="4">
        <v>1.6167059920108029E-2</v>
      </c>
      <c r="E1073" s="4">
        <v>-7.4710664714672803E-2</v>
      </c>
      <c r="F1073" s="2">
        <v>5</v>
      </c>
      <c r="G1073" s="4">
        <v>0.12823910312383061</v>
      </c>
      <c r="H1073" s="4">
        <v>-7.7310707453147498E-2</v>
      </c>
      <c r="I1073" s="4">
        <v>0.41641820856107148</v>
      </c>
    </row>
    <row r="1074" spans="1:9" x14ac:dyDescent="0.25">
      <c r="A1074" t="s">
        <v>1284</v>
      </c>
      <c r="B1074" s="3">
        <v>304.22894287109381</v>
      </c>
      <c r="C1074" s="3">
        <v>28.510000228881839</v>
      </c>
      <c r="D1074" s="4">
        <v>2.6655342856383162E-3</v>
      </c>
      <c r="E1074" s="4">
        <v>-2.449254549023117E-3</v>
      </c>
      <c r="F1074" s="2">
        <v>5</v>
      </c>
      <c r="G1074" s="4">
        <v>0.10797585764434769</v>
      </c>
      <c r="H1074" s="4">
        <v>-9.1990550629150403E-2</v>
      </c>
      <c r="I1074" s="4">
        <v>0.39388321510090218</v>
      </c>
    </row>
    <row r="1075" spans="1:9" x14ac:dyDescent="0.25">
      <c r="A1075" t="s">
        <v>1285</v>
      </c>
      <c r="B1075" s="3">
        <v>303.420166015625</v>
      </c>
      <c r="C1075" s="3">
        <v>28.579999923706051</v>
      </c>
      <c r="D1075" s="4">
        <v>-2.319108577934148E-2</v>
      </c>
      <c r="E1075" s="4">
        <v>6.4035713859649901E-2</v>
      </c>
      <c r="F1075" s="2">
        <v>5</v>
      </c>
      <c r="G1075" s="4">
        <v>0.1115664841609296</v>
      </c>
      <c r="H1075" s="4">
        <v>-9.4404446625591665E-2</v>
      </c>
      <c r="I1075" s="4">
        <v>0.39017764891459228</v>
      </c>
    </row>
    <row r="1076" spans="1:9" x14ac:dyDescent="0.25">
      <c r="A1076" t="s">
        <v>1286</v>
      </c>
      <c r="B1076" s="3">
        <v>310.62387084960938</v>
      </c>
      <c r="C1076" s="3">
        <v>26.860000610351559</v>
      </c>
      <c r="D1076" s="4">
        <v>1.0184494593785899E-2</v>
      </c>
      <c r="E1076" s="4">
        <v>-3.3117352539743128E-2</v>
      </c>
      <c r="F1076" s="2">
        <v>5</v>
      </c>
      <c r="G1076" s="4">
        <v>0.129027652989917</v>
      </c>
      <c r="H1076" s="4">
        <v>-7.2904085752603209E-2</v>
      </c>
      <c r="I1076" s="4">
        <v>0.42318280338763858</v>
      </c>
    </row>
    <row r="1077" spans="1:9" x14ac:dyDescent="0.25">
      <c r="A1077" t="s">
        <v>1287</v>
      </c>
      <c r="B1077" s="3">
        <v>307.49221801757813</v>
      </c>
      <c r="C1077" s="3">
        <v>27.780000686645511</v>
      </c>
      <c r="D1077" s="4">
        <v>-1.112960762399173E-2</v>
      </c>
      <c r="E1077" s="4">
        <v>7.5493641838914494E-2</v>
      </c>
      <c r="F1077" s="2">
        <v>5</v>
      </c>
      <c r="G1077" s="4">
        <v>0.117382616330153</v>
      </c>
      <c r="H1077" s="4">
        <v>-8.2250896535291385E-2</v>
      </c>
      <c r="I1077" s="4">
        <v>0.40883453567551248</v>
      </c>
    </row>
    <row r="1078" spans="1:9" x14ac:dyDescent="0.25">
      <c r="A1078" t="s">
        <v>1288</v>
      </c>
      <c r="B1078" s="3">
        <v>310.9530029296875</v>
      </c>
      <c r="C1078" s="3">
        <v>25.829999923706051</v>
      </c>
      <c r="D1078" s="4">
        <v>-1.151282569177947E-2</v>
      </c>
      <c r="E1078" s="4">
        <v>-2.3809492916282871E-2</v>
      </c>
      <c r="F1078" s="2">
        <v>5</v>
      </c>
      <c r="G1078" s="4">
        <v>0.1246198769478548</v>
      </c>
      <c r="H1078" s="4">
        <v>-7.1921749765824217E-2</v>
      </c>
      <c r="I1078" s="4">
        <v>0.42469078509918318</v>
      </c>
    </row>
    <row r="1079" spans="1:9" x14ac:dyDescent="0.25">
      <c r="A1079" t="s">
        <v>1289</v>
      </c>
      <c r="B1079" s="3">
        <v>314.57464599609381</v>
      </c>
      <c r="C1079" s="3">
        <v>26.45999908447266</v>
      </c>
      <c r="D1079" s="4">
        <v>-8.7952745184167735E-3</v>
      </c>
      <c r="E1079" s="4">
        <v>1.6128961373994111E-2</v>
      </c>
      <c r="F1079" s="2">
        <v>5</v>
      </c>
      <c r="G1079" s="4">
        <v>0.1376430154302761</v>
      </c>
      <c r="H1079" s="4">
        <v>-6.1112501653166278E-2</v>
      </c>
      <c r="I1079" s="4">
        <v>0.44128403698938617</v>
      </c>
    </row>
    <row r="1080" spans="1:9" x14ac:dyDescent="0.25">
      <c r="A1080" t="s">
        <v>1290</v>
      </c>
      <c r="B1080" s="3">
        <v>317.365966796875</v>
      </c>
      <c r="C1080" s="3">
        <v>26.04000091552734</v>
      </c>
      <c r="D1080" s="4">
        <v>-3.968534078966357E-3</v>
      </c>
      <c r="E1080" s="4">
        <v>1.7585023847447982E-2</v>
      </c>
      <c r="F1080" s="2">
        <v>5</v>
      </c>
      <c r="G1080" s="4">
        <v>0.14842388676204471</v>
      </c>
      <c r="H1080" s="4">
        <v>-5.278145451670524E-2</v>
      </c>
      <c r="I1080" s="4">
        <v>0.45407300826691382</v>
      </c>
    </row>
    <row r="1081" spans="1:9" x14ac:dyDescent="0.25">
      <c r="A1081" t="s">
        <v>1291</v>
      </c>
      <c r="B1081" s="3">
        <v>318.63046264648438</v>
      </c>
      <c r="C1081" s="3">
        <v>25.590000152587891</v>
      </c>
      <c r="D1081" s="4">
        <v>5.0522708121116811E-3</v>
      </c>
      <c r="E1081" s="4">
        <v>-1.0058035785106331E-2</v>
      </c>
      <c r="F1081" s="2">
        <v>5</v>
      </c>
      <c r="G1081" s="4">
        <v>0.15591920630936801</v>
      </c>
      <c r="H1081" s="4">
        <v>-4.9007408006534692E-2</v>
      </c>
      <c r="I1081" s="4">
        <v>0.45986653837519831</v>
      </c>
    </row>
    <row r="1082" spans="1:9" x14ac:dyDescent="0.25">
      <c r="A1082" t="s">
        <v>1292</v>
      </c>
      <c r="B1082" s="3">
        <v>317.02874755859381</v>
      </c>
      <c r="C1082" s="3">
        <v>25.85000038146973</v>
      </c>
      <c r="D1082" s="4">
        <v>1.317130755729745E-2</v>
      </c>
      <c r="E1082" s="4">
        <v>-3.7960566650759087E-2</v>
      </c>
      <c r="F1082" s="2">
        <v>5</v>
      </c>
      <c r="G1082" s="4">
        <v>0.1465559828548548</v>
      </c>
      <c r="H1082" s="4">
        <v>-5.3787927641777873E-2</v>
      </c>
      <c r="I1082" s="4">
        <v>0.45252797368994879</v>
      </c>
    </row>
    <row r="1083" spans="1:9" x14ac:dyDescent="0.25">
      <c r="A1083" t="s">
        <v>1293</v>
      </c>
      <c r="B1083" s="3">
        <v>312.9073486328125</v>
      </c>
      <c r="C1083" s="3">
        <v>26.870000839233398</v>
      </c>
      <c r="D1083" s="4">
        <v>5.0926369096249147E-4</v>
      </c>
      <c r="E1083" s="4">
        <v>-9.5590654081289639E-2</v>
      </c>
      <c r="F1083" s="2">
        <v>5</v>
      </c>
      <c r="G1083" s="4">
        <v>0.13089914625692581</v>
      </c>
      <c r="H1083" s="4">
        <v>-6.6088759817439446E-2</v>
      </c>
      <c r="I1083" s="4">
        <v>0.43364499453889688</v>
      </c>
    </row>
    <row r="1084" spans="1:9" x14ac:dyDescent="0.25">
      <c r="A1084" t="s">
        <v>1294</v>
      </c>
      <c r="B1084" s="3">
        <v>312.74807739257813</v>
      </c>
      <c r="C1084" s="3">
        <v>29.70999908447266</v>
      </c>
      <c r="D1084" s="4">
        <v>-1.736381052466052E-2</v>
      </c>
      <c r="E1084" s="4">
        <v>3.1239140410058042E-2</v>
      </c>
      <c r="F1084" s="2">
        <v>5</v>
      </c>
      <c r="G1084" s="4">
        <v>0.1342389422226089</v>
      </c>
      <c r="H1084" s="4">
        <v>-6.6564124816512193E-2</v>
      </c>
      <c r="I1084" s="4">
        <v>0.43291526282331511</v>
      </c>
    </row>
    <row r="1085" spans="1:9" x14ac:dyDescent="0.25">
      <c r="A1085" t="s">
        <v>1295</v>
      </c>
      <c r="B1085" s="3">
        <v>318.2745361328125</v>
      </c>
      <c r="C1085" s="3">
        <v>28.809999465942379</v>
      </c>
      <c r="D1085" s="4">
        <v>1.9747523700636371E-2</v>
      </c>
      <c r="E1085" s="4">
        <v>-8.423393819608227E-2</v>
      </c>
      <c r="F1085" s="2">
        <v>5</v>
      </c>
      <c r="G1085" s="4">
        <v>0.16248976893481329</v>
      </c>
      <c r="H1085" s="4">
        <v>-5.0069715342075161E-2</v>
      </c>
      <c r="I1085" s="4">
        <v>0.45823579283029853</v>
      </c>
    </row>
    <row r="1086" spans="1:9" x14ac:dyDescent="0.25">
      <c r="A1086" t="s">
        <v>1296</v>
      </c>
      <c r="B1086" s="3">
        <v>312.11111450195313</v>
      </c>
      <c r="C1086" s="3">
        <v>31.45999908447266</v>
      </c>
      <c r="D1086" s="4">
        <v>-2.7323005672332371E-2</v>
      </c>
      <c r="E1086" s="4">
        <v>2.3089401121062059E-2</v>
      </c>
      <c r="F1086" s="2">
        <v>5</v>
      </c>
      <c r="G1086" s="4">
        <v>0.13971061193578119</v>
      </c>
      <c r="H1086" s="4">
        <v>-6.8465220478640343E-2</v>
      </c>
      <c r="I1086" s="4">
        <v>0.42999689524952212</v>
      </c>
    </row>
    <row r="1087" spans="1:9" x14ac:dyDescent="0.25">
      <c r="A1087" t="s">
        <v>1297</v>
      </c>
      <c r="B1087" s="3">
        <v>320.87847900390619</v>
      </c>
      <c r="C1087" s="3">
        <v>30.75</v>
      </c>
      <c r="D1087" s="4">
        <v>-8.1647179854243968E-3</v>
      </c>
      <c r="E1087" s="4">
        <v>-8.4821387010364901E-2</v>
      </c>
      <c r="F1087" s="2">
        <v>5</v>
      </c>
      <c r="G1087" s="4">
        <v>0.17231539332740331</v>
      </c>
      <c r="H1087" s="4">
        <v>-4.2297921145699753E-2</v>
      </c>
      <c r="I1087" s="4">
        <v>0.47016625620714142</v>
      </c>
    </row>
    <row r="1088" spans="1:9" x14ac:dyDescent="0.25">
      <c r="A1088" t="s">
        <v>1298</v>
      </c>
      <c r="B1088" s="3">
        <v>323.51992797851563</v>
      </c>
      <c r="C1088" s="3">
        <v>33.599998474121087</v>
      </c>
      <c r="D1088" s="4">
        <v>-3.4414185277766518E-2</v>
      </c>
      <c r="E1088" s="4">
        <v>0.2645840745216983</v>
      </c>
      <c r="F1088" s="2">
        <v>5</v>
      </c>
      <c r="G1088" s="4">
        <v>0.1828781882509101</v>
      </c>
      <c r="H1088" s="4">
        <v>-3.4414185277766518E-2</v>
      </c>
      <c r="I1088" s="4">
        <v>0.48226856098625492</v>
      </c>
    </row>
    <row r="1089" spans="1:9" x14ac:dyDescent="0.25">
      <c r="A1089" t="s">
        <v>1299</v>
      </c>
      <c r="B1089" s="3">
        <v>335.0504150390625</v>
      </c>
      <c r="C1089" s="3">
        <v>26.569999694824219</v>
      </c>
      <c r="D1089" s="4">
        <v>1.446389238318524E-2</v>
      </c>
      <c r="E1089" s="4">
        <v>1.7228133274594049E-2</v>
      </c>
      <c r="F1089" s="2">
        <v>5</v>
      </c>
      <c r="G1089" s="4">
        <v>0.2407851159111136</v>
      </c>
      <c r="H1089" s="4">
        <v>0</v>
      </c>
      <c r="I1089" s="4">
        <v>0.53509769756989822</v>
      </c>
    </row>
    <row r="1090" spans="1:9" x14ac:dyDescent="0.25">
      <c r="A1090" t="s">
        <v>1300</v>
      </c>
      <c r="B1090" s="3">
        <v>330.27337646484381</v>
      </c>
      <c r="C1090" s="3">
        <v>26.120000839233398</v>
      </c>
      <c r="D1090" s="4">
        <v>9.4185302727680664E-3</v>
      </c>
      <c r="E1090" s="4">
        <v>-1.098065164158368E-2</v>
      </c>
      <c r="F1090" s="2">
        <v>5</v>
      </c>
      <c r="G1090" s="4">
        <v>0.23697710007773409</v>
      </c>
      <c r="H1090" s="4">
        <v>0</v>
      </c>
      <c r="I1090" s="4">
        <v>0.51321077969925244</v>
      </c>
    </row>
    <row r="1091" spans="1:9" x14ac:dyDescent="0.25">
      <c r="A1091" t="s">
        <v>1301</v>
      </c>
      <c r="B1091" s="3">
        <v>327.19171142578119</v>
      </c>
      <c r="C1091" s="3">
        <v>26.409999847412109</v>
      </c>
      <c r="D1091" s="4">
        <v>-3.6225425862500549E-3</v>
      </c>
      <c r="E1091" s="4">
        <v>0.1502613632625365</v>
      </c>
      <c r="F1091" s="2">
        <v>5</v>
      </c>
      <c r="G1091" s="4">
        <v>0.2182702736484472</v>
      </c>
      <c r="H1091" s="4">
        <v>-3.6225425862500549E-3</v>
      </c>
      <c r="I1091" s="4">
        <v>0.49909154064206462</v>
      </c>
    </row>
    <row r="1092" spans="1:9" x14ac:dyDescent="0.25">
      <c r="A1092" t="s">
        <v>1302</v>
      </c>
      <c r="B1092" s="3">
        <v>328.38128662109381</v>
      </c>
      <c r="C1092" s="3">
        <v>22.95999908447266</v>
      </c>
      <c r="D1092" s="4">
        <v>6.4595288690272312E-3</v>
      </c>
      <c r="E1092" s="4">
        <v>-6.1708225224908493E-2</v>
      </c>
      <c r="F1092" s="2">
        <v>4</v>
      </c>
      <c r="G1092" s="4">
        <v>0.2221561444353404</v>
      </c>
      <c r="H1092" s="4">
        <v>0</v>
      </c>
      <c r="I1092" s="4">
        <v>0.504541807412209</v>
      </c>
    </row>
    <row r="1093" spans="1:9" x14ac:dyDescent="0.25">
      <c r="A1093" t="s">
        <v>1303</v>
      </c>
      <c r="B1093" s="3">
        <v>326.27371215820313</v>
      </c>
      <c r="C1093" s="3">
        <v>24.469999313354489</v>
      </c>
      <c r="D1093" s="4">
        <v>2.186255098652889E-3</v>
      </c>
      <c r="E1093" s="4">
        <v>5.1568492994612747E-2</v>
      </c>
      <c r="F1093" s="2">
        <v>5</v>
      </c>
      <c r="G1093" s="4">
        <v>0.2298225619027221</v>
      </c>
      <c r="H1093" s="4">
        <v>0</v>
      </c>
      <c r="I1093" s="4">
        <v>0.49488555103937842</v>
      </c>
    </row>
    <row r="1094" spans="1:9" x14ac:dyDescent="0.25">
      <c r="A1094" t="s">
        <v>1304</v>
      </c>
      <c r="B1094" s="3">
        <v>325.56195068359381</v>
      </c>
      <c r="C1094" s="3">
        <v>23.270000457763668</v>
      </c>
      <c r="D1094" s="4">
        <v>1.002582814813691E-2</v>
      </c>
      <c r="E1094" s="4">
        <v>5.6286869381254601E-2</v>
      </c>
      <c r="F1094" s="2">
        <v>4</v>
      </c>
      <c r="G1094" s="4">
        <v>0.2357808356916391</v>
      </c>
      <c r="H1094" s="4">
        <v>0</v>
      </c>
      <c r="I1094" s="4">
        <v>0.49162447941597959</v>
      </c>
    </row>
    <row r="1095" spans="1:9" x14ac:dyDescent="0.25">
      <c r="A1095" t="s">
        <v>1305</v>
      </c>
      <c r="B1095" s="3">
        <v>322.330322265625</v>
      </c>
      <c r="C1095" s="3">
        <v>22.030000686645511</v>
      </c>
      <c r="D1095" s="4">
        <v>3.499381679627156E-3</v>
      </c>
      <c r="E1095" s="4">
        <v>-1.519893338544653E-2</v>
      </c>
      <c r="F1095" s="2">
        <v>4</v>
      </c>
      <c r="G1095" s="4">
        <v>0.2187131380099063</v>
      </c>
      <c r="H1095" s="4">
        <v>0</v>
      </c>
      <c r="I1095" s="4">
        <v>0.4768181543939769</v>
      </c>
    </row>
    <row r="1096" spans="1:9" x14ac:dyDescent="0.25">
      <c r="A1096" t="s">
        <v>1306</v>
      </c>
      <c r="B1096" s="3">
        <v>321.206298828125</v>
      </c>
      <c r="C1096" s="3">
        <v>22.370000839233398</v>
      </c>
      <c r="D1096" s="4">
        <v>1.0133109347443939E-2</v>
      </c>
      <c r="E1096" s="4">
        <v>-7.5421503721783134E-3</v>
      </c>
      <c r="F1096" s="2">
        <v>4</v>
      </c>
      <c r="G1096" s="4">
        <v>0.22789361984100459</v>
      </c>
      <c r="H1096" s="4">
        <v>0</v>
      </c>
      <c r="I1096" s="4">
        <v>0.47166822556693871</v>
      </c>
    </row>
    <row r="1097" spans="1:9" x14ac:dyDescent="0.25">
      <c r="A1097" t="s">
        <v>1307</v>
      </c>
      <c r="B1097" s="3">
        <v>317.984130859375</v>
      </c>
      <c r="C1097" s="3">
        <v>22.54000091552734</v>
      </c>
      <c r="D1097" s="4">
        <v>3.547284070603673E-3</v>
      </c>
      <c r="E1097" s="4">
        <v>-7.9224649325296825E-3</v>
      </c>
      <c r="F1097" s="2">
        <v>4</v>
      </c>
      <c r="G1097" s="4">
        <v>0.18435093792574489</v>
      </c>
      <c r="H1097" s="4">
        <v>0</v>
      </c>
      <c r="I1097" s="4">
        <v>0.45690524540637112</v>
      </c>
    </row>
    <row r="1098" spans="1:9" x14ac:dyDescent="0.25">
      <c r="A1098" t="s">
        <v>1308</v>
      </c>
      <c r="B1098" s="3">
        <v>316.86013793945313</v>
      </c>
      <c r="C1098" s="3">
        <v>22.719999313354489</v>
      </c>
      <c r="D1098" s="4">
        <v>3.113428561518861E-3</v>
      </c>
      <c r="E1098" s="4">
        <v>7.9857316111797694E-3</v>
      </c>
      <c r="F1098" s="2">
        <v>4</v>
      </c>
      <c r="G1098" s="4">
        <v>0.17980154593049849</v>
      </c>
      <c r="H1098" s="4">
        <v>-1.0628328869185519E-3</v>
      </c>
      <c r="I1098" s="4">
        <v>0.4517554564014663</v>
      </c>
    </row>
    <row r="1099" spans="1:9" x14ac:dyDescent="0.25">
      <c r="A1099" t="s">
        <v>1309</v>
      </c>
      <c r="B1099" s="3">
        <v>315.87667846679688</v>
      </c>
      <c r="C1099" s="3">
        <v>22.54000091552734</v>
      </c>
      <c r="D1099" s="4">
        <v>-4.1632993134448348E-3</v>
      </c>
      <c r="E1099" s="4">
        <v>4.7884736201095457E-2</v>
      </c>
      <c r="F1099" s="2">
        <v>4</v>
      </c>
      <c r="G1099" s="4">
        <v>0.18570781014144089</v>
      </c>
      <c r="H1099" s="4">
        <v>-4.1632993134448348E-3</v>
      </c>
      <c r="I1099" s="4">
        <v>0.44724954832207492</v>
      </c>
    </row>
    <row r="1100" spans="1:9" x14ac:dyDescent="0.25">
      <c r="A1100" t="s">
        <v>1310</v>
      </c>
      <c r="B1100" s="3">
        <v>317.197265625</v>
      </c>
      <c r="C1100" s="3">
        <v>21.510000228881839</v>
      </c>
      <c r="D1100" s="4">
        <v>2.1601470797518729E-3</v>
      </c>
      <c r="E1100" s="4">
        <v>7.494137918188315E-3</v>
      </c>
      <c r="F1100" s="2">
        <v>4</v>
      </c>
      <c r="G1100" s="4">
        <v>0.1815414835769131</v>
      </c>
      <c r="H1100" s="4">
        <v>0</v>
      </c>
      <c r="I1100" s="4">
        <v>0.45330007151203028</v>
      </c>
    </row>
    <row r="1101" spans="1:9" x14ac:dyDescent="0.25">
      <c r="A1101" t="s">
        <v>1311</v>
      </c>
      <c r="B1101" s="3">
        <v>316.5135498046875</v>
      </c>
      <c r="C1101" s="3">
        <v>21.35000038146973</v>
      </c>
      <c r="D1101" s="4">
        <v>3.1766162662638649E-3</v>
      </c>
      <c r="E1101" s="4">
        <v>-3.1745980943813201E-2</v>
      </c>
      <c r="F1101" s="2">
        <v>4</v>
      </c>
      <c r="G1101" s="4">
        <v>0.19319900052840519</v>
      </c>
      <c r="H1101" s="4">
        <v>0</v>
      </c>
      <c r="I1101" s="4">
        <v>0.45016749642946707</v>
      </c>
    </row>
    <row r="1102" spans="1:9" x14ac:dyDescent="0.25">
      <c r="A1102" t="s">
        <v>1312</v>
      </c>
      <c r="B1102" s="3">
        <v>315.51129150390619</v>
      </c>
      <c r="C1102" s="3">
        <v>22.04999923706055</v>
      </c>
      <c r="D1102" s="4">
        <v>2.9985401945653581E-5</v>
      </c>
      <c r="E1102" s="4">
        <v>-3.614998948932802E-3</v>
      </c>
      <c r="F1102" s="2">
        <v>4</v>
      </c>
      <c r="G1102" s="4">
        <v>0.20697036566086119</v>
      </c>
      <c r="H1102" s="4">
        <v>-1.778202006721741E-3</v>
      </c>
      <c r="I1102" s="4">
        <v>0.44557545791573999</v>
      </c>
    </row>
    <row r="1103" spans="1:9" x14ac:dyDescent="0.25">
      <c r="A1103" t="s">
        <v>1313</v>
      </c>
      <c r="B1103" s="3">
        <v>315.5018310546875</v>
      </c>
      <c r="C1103" s="3">
        <v>22.129999160766602</v>
      </c>
      <c r="D1103" s="4">
        <v>-1.8081331910668741E-3</v>
      </c>
      <c r="E1103" s="4">
        <v>-6.7325637906652247E-3</v>
      </c>
      <c r="F1103" s="2">
        <v>4</v>
      </c>
      <c r="G1103" s="4">
        <v>0.21012258000099959</v>
      </c>
      <c r="H1103" s="4">
        <v>-1.8081331910668741E-3</v>
      </c>
      <c r="I1103" s="4">
        <v>0.44553211305430479</v>
      </c>
    </row>
    <row r="1104" spans="1:9" x14ac:dyDescent="0.25">
      <c r="A1104" t="s">
        <v>1314</v>
      </c>
      <c r="B1104" s="3">
        <v>316.07333374023438</v>
      </c>
      <c r="C1104" s="3">
        <v>22.280000686645511</v>
      </c>
      <c r="D1104" s="4">
        <v>1.394239307098788E-2</v>
      </c>
      <c r="E1104" s="4">
        <v>-7.2825632542430574E-2</v>
      </c>
      <c r="F1104" s="2">
        <v>4</v>
      </c>
      <c r="G1104" s="4">
        <v>0.17646983319083359</v>
      </c>
      <c r="H1104" s="4">
        <v>0</v>
      </c>
      <c r="I1104" s="4">
        <v>0.44815056215139282</v>
      </c>
    </row>
    <row r="1105" spans="1:9" x14ac:dyDescent="0.25">
      <c r="A1105" t="s">
        <v>1315</v>
      </c>
      <c r="B1105" s="3">
        <v>311.72711181640619</v>
      </c>
      <c r="C1105" s="3">
        <v>24.030000686645511</v>
      </c>
      <c r="D1105" s="4">
        <v>-8.2545178773775207E-3</v>
      </c>
      <c r="E1105" s="4">
        <v>8.5856375866807166E-2</v>
      </c>
      <c r="F1105" s="2">
        <v>4</v>
      </c>
      <c r="G1105" s="4">
        <v>0.1783370555283825</v>
      </c>
      <c r="H1105" s="4">
        <v>-8.2545178773775207E-3</v>
      </c>
      <c r="I1105" s="4">
        <v>0.42823751334165322</v>
      </c>
    </row>
    <row r="1106" spans="1:9" x14ac:dyDescent="0.25">
      <c r="A1106" t="s">
        <v>1316</v>
      </c>
      <c r="B1106" s="3">
        <v>314.32168579101563</v>
      </c>
      <c r="C1106" s="3">
        <v>22.129999160766602</v>
      </c>
      <c r="D1106" s="4">
        <v>2.9888986269355211E-3</v>
      </c>
      <c r="E1106" s="4">
        <v>-3.601977802961009E-3</v>
      </c>
      <c r="F1106" s="2">
        <v>4</v>
      </c>
      <c r="G1106" s="4">
        <v>0.17368075775088249</v>
      </c>
      <c r="H1106" s="4">
        <v>0</v>
      </c>
      <c r="I1106" s="4">
        <v>0.44012505132346202</v>
      </c>
    </row>
    <row r="1107" spans="1:9" x14ac:dyDescent="0.25">
      <c r="A1107" t="s">
        <v>1317</v>
      </c>
      <c r="B1107" s="3">
        <v>313.385009765625</v>
      </c>
      <c r="C1107" s="3">
        <v>22.20999908447266</v>
      </c>
      <c r="D1107" s="4">
        <v>7.1772188350105459E-4</v>
      </c>
      <c r="E1107" s="4">
        <v>-1.9426072470996699E-2</v>
      </c>
      <c r="F1107" s="2">
        <v>4</v>
      </c>
      <c r="G1107" s="4">
        <v>0.1622125747801568</v>
      </c>
      <c r="H1107" s="4">
        <v>-9.5098880946420383E-4</v>
      </c>
      <c r="I1107" s="4">
        <v>0.43583349057497461</v>
      </c>
    </row>
    <row r="1108" spans="1:9" x14ac:dyDescent="0.25">
      <c r="A1108" t="s">
        <v>1318</v>
      </c>
      <c r="B1108" s="3">
        <v>313.16024780273438</v>
      </c>
      <c r="C1108" s="3">
        <v>22.64999961853027</v>
      </c>
      <c r="D1108" s="4">
        <v>6.684754020554573E-3</v>
      </c>
      <c r="E1108" s="4">
        <v>-1.4789045496860999E-2</v>
      </c>
      <c r="F1108" s="2">
        <v>4</v>
      </c>
      <c r="G1108" s="4">
        <v>0.1841649747499168</v>
      </c>
      <c r="H1108" s="4">
        <v>-1.6675138817612289E-3</v>
      </c>
      <c r="I1108" s="4">
        <v>0.43480370056055379</v>
      </c>
    </row>
    <row r="1109" spans="1:9" x14ac:dyDescent="0.25">
      <c r="A1109" t="s">
        <v>1319</v>
      </c>
      <c r="B1109" s="3">
        <v>311.08074951171881</v>
      </c>
      <c r="C1109" s="3">
        <v>22.989999771118161</v>
      </c>
      <c r="D1109" s="4">
        <v>6.2109017712126402E-3</v>
      </c>
      <c r="E1109" s="4">
        <v>-3.240742636137206E-2</v>
      </c>
      <c r="F1109" s="2">
        <v>4</v>
      </c>
      <c r="G1109" s="4">
        <v>0.17699668972011981</v>
      </c>
      <c r="H1109" s="4">
        <v>-8.2968057964105668E-3</v>
      </c>
      <c r="I1109" s="4">
        <v>0.42527608055069233</v>
      </c>
    </row>
    <row r="1110" spans="1:9" x14ac:dyDescent="0.25">
      <c r="A1110" t="s">
        <v>1320</v>
      </c>
      <c r="B1110" s="3">
        <v>309.16058349609381</v>
      </c>
      <c r="C1110" s="3">
        <v>23.760000228881839</v>
      </c>
      <c r="D1110" s="4">
        <v>3.862521236732253E-3</v>
      </c>
      <c r="E1110" s="4">
        <v>-2.141682220172603E-2</v>
      </c>
      <c r="F1110" s="2">
        <v>4</v>
      </c>
      <c r="G1110" s="4">
        <v>0.18613474172120761</v>
      </c>
      <c r="H1110" s="4">
        <v>-1.44181578057696E-2</v>
      </c>
      <c r="I1110" s="4">
        <v>0.41647847190067983</v>
      </c>
    </row>
    <row r="1111" spans="1:9" x14ac:dyDescent="0.25">
      <c r="A1111" t="s">
        <v>1321</v>
      </c>
      <c r="B1111" s="3">
        <v>307.97103881835938</v>
      </c>
      <c r="C1111" s="3">
        <v>24.280000686645511</v>
      </c>
      <c r="D1111" s="4">
        <v>6.9521601696920232E-3</v>
      </c>
      <c r="E1111" s="4">
        <v>-7.3588881669832684E-3</v>
      </c>
      <c r="F1111" s="2">
        <v>4</v>
      </c>
      <c r="G1111" s="4">
        <v>0.14603765314048719</v>
      </c>
      <c r="H1111" s="4">
        <v>-1.8210341212839039E-2</v>
      </c>
      <c r="I1111" s="4">
        <v>0.41102834495266932</v>
      </c>
    </row>
    <row r="1112" spans="1:9" x14ac:dyDescent="0.25">
      <c r="A1112" t="s">
        <v>1322</v>
      </c>
      <c r="B1112" s="3">
        <v>305.84475708007813</v>
      </c>
      <c r="C1112" s="3">
        <v>24.45999908447266</v>
      </c>
      <c r="D1112" s="4">
        <v>7.9022695177257685E-3</v>
      </c>
      <c r="E1112" s="4">
        <v>-1.2116362747817581E-2</v>
      </c>
      <c r="F1112" s="2">
        <v>5</v>
      </c>
      <c r="G1112" s="4">
        <v>0.1295552107428288</v>
      </c>
      <c r="H1112" s="4">
        <v>-2.4988775413412601E-2</v>
      </c>
      <c r="I1112" s="4">
        <v>0.40128637761190378</v>
      </c>
    </row>
    <row r="1113" spans="1:9" x14ac:dyDescent="0.25">
      <c r="A1113" t="s">
        <v>1323</v>
      </c>
      <c r="B1113" s="3">
        <v>303.44683837890619</v>
      </c>
      <c r="C1113" s="3">
        <v>24.760000228881839</v>
      </c>
      <c r="D1113" s="4">
        <v>-3.5680103048907341E-3</v>
      </c>
      <c r="E1113" s="4">
        <v>2.738588535125408E-2</v>
      </c>
      <c r="F1113" s="2">
        <v>5</v>
      </c>
      <c r="G1113" s="4">
        <v>0.1109405908237466</v>
      </c>
      <c r="H1113" s="4">
        <v>-3.2633168835780491E-2</v>
      </c>
      <c r="I1113" s="4">
        <v>0.39029985345941293</v>
      </c>
    </row>
    <row r="1114" spans="1:9" x14ac:dyDescent="0.25">
      <c r="A1114" t="s">
        <v>1324</v>
      </c>
      <c r="B1114" s="3">
        <v>304.53341674804688</v>
      </c>
      <c r="C1114" s="3">
        <v>24.10000038146973</v>
      </c>
      <c r="D1114" s="4">
        <v>1.229889856794353E-2</v>
      </c>
      <c r="E1114" s="4">
        <v>-5.2672960867039882E-2</v>
      </c>
      <c r="F1114" s="2">
        <v>4</v>
      </c>
      <c r="G1114" s="4">
        <v>0.1027208463774907</v>
      </c>
      <c r="H1114" s="4">
        <v>-2.9169234660745062E-2</v>
      </c>
      <c r="I1114" s="4">
        <v>0.39527822052844802</v>
      </c>
    </row>
    <row r="1115" spans="1:9" x14ac:dyDescent="0.25">
      <c r="A1115" t="s">
        <v>1325</v>
      </c>
      <c r="B1115" s="3">
        <v>300.83349609375</v>
      </c>
      <c r="C1115" s="3">
        <v>25.440000534057621</v>
      </c>
      <c r="D1115" s="4">
        <v>-6.3423378671843E-3</v>
      </c>
      <c r="E1115" s="4">
        <v>2.8294291407255479E-2</v>
      </c>
      <c r="F1115" s="2">
        <v>5</v>
      </c>
      <c r="G1115" s="4">
        <v>8.6649310782074052E-2</v>
      </c>
      <c r="H1115" s="4">
        <v>-4.0964317245975268E-2</v>
      </c>
      <c r="I1115" s="4">
        <v>0.37832632486540207</v>
      </c>
    </row>
    <row r="1116" spans="1:9" x14ac:dyDescent="0.25">
      <c r="A1116" t="s">
        <v>1326</v>
      </c>
      <c r="B1116" s="3">
        <v>302.753662109375</v>
      </c>
      <c r="C1116" s="3">
        <v>24.739999771118161</v>
      </c>
      <c r="D1116" s="4">
        <v>7.2924546214212524E-3</v>
      </c>
      <c r="E1116" s="4">
        <v>-4.256967395410638E-2</v>
      </c>
      <c r="F1116" s="2">
        <v>5</v>
      </c>
      <c r="G1116" s="4">
        <v>9.1593614144039437E-2</v>
      </c>
      <c r="H1116" s="4">
        <v>-3.484296523661623E-2</v>
      </c>
      <c r="I1116" s="4">
        <v>0.38712393351541441</v>
      </c>
    </row>
    <row r="1117" spans="1:9" x14ac:dyDescent="0.25">
      <c r="A1117" t="s">
        <v>1327</v>
      </c>
      <c r="B1117" s="3">
        <v>300.56182861328119</v>
      </c>
      <c r="C1117" s="3">
        <v>25.840000152587891</v>
      </c>
      <c r="D1117" s="4">
        <v>-6.4404560959064883E-3</v>
      </c>
      <c r="E1117" s="4">
        <v>-9.2024452385066624E-3</v>
      </c>
      <c r="F1117" s="2">
        <v>5</v>
      </c>
      <c r="G1117" s="4">
        <v>9.0951606407107644E-2</v>
      </c>
      <c r="H1117" s="4">
        <v>-4.1830373755627481E-2</v>
      </c>
      <c r="I1117" s="4">
        <v>0.37708162823154301</v>
      </c>
    </row>
    <row r="1118" spans="1:9" x14ac:dyDescent="0.25">
      <c r="A1118" t="s">
        <v>1328</v>
      </c>
      <c r="B1118" s="3">
        <v>302.5101318359375</v>
      </c>
      <c r="C1118" s="3">
        <v>26.079999923706051</v>
      </c>
      <c r="D1118" s="4">
        <v>-1.1931793488986989E-2</v>
      </c>
      <c r="E1118" s="4">
        <v>7.2368431371995445E-2</v>
      </c>
      <c r="F1118" s="2">
        <v>5</v>
      </c>
      <c r="G1118" s="4">
        <v>9.2778293153332303E-2</v>
      </c>
      <c r="H1118" s="4">
        <v>-3.561932234142684E-2</v>
      </c>
      <c r="I1118" s="4">
        <v>0.38600815288879181</v>
      </c>
    </row>
    <row r="1119" spans="1:9" x14ac:dyDescent="0.25">
      <c r="A1119" t="s">
        <v>1329</v>
      </c>
      <c r="B1119" s="3">
        <v>306.1632080078125</v>
      </c>
      <c r="C1119" s="3">
        <v>24.319999694824219</v>
      </c>
      <c r="D1119" s="4">
        <v>5.6921035320873781E-3</v>
      </c>
      <c r="E1119" s="4">
        <v>-2.093399575561183E-2</v>
      </c>
      <c r="F1119" s="2">
        <v>5</v>
      </c>
      <c r="G1119" s="4">
        <v>0.1111722007694638</v>
      </c>
      <c r="H1119" s="4">
        <v>-2.3973576617836279E-2</v>
      </c>
      <c r="I1119" s="4">
        <v>0.4027454215766666</v>
      </c>
    </row>
    <row r="1120" spans="1:9" x14ac:dyDescent="0.25">
      <c r="A1120" t="s">
        <v>1330</v>
      </c>
      <c r="B1120" s="3">
        <v>304.43035888671881</v>
      </c>
      <c r="C1120" s="3">
        <v>24.840000152587891</v>
      </c>
      <c r="D1120" s="4">
        <v>2.1274015894685579E-3</v>
      </c>
      <c r="E1120" s="4">
        <v>1.553561252406022E-2</v>
      </c>
      <c r="F1120" s="2">
        <v>5</v>
      </c>
      <c r="G1120" s="4">
        <v>0.1127829596828744</v>
      </c>
      <c r="H1120" s="4">
        <v>-2.9497775756352259E-2</v>
      </c>
      <c r="I1120" s="4">
        <v>0.39480604118307139</v>
      </c>
    </row>
    <row r="1121" spans="1:9" x14ac:dyDescent="0.25">
      <c r="A1121" t="s">
        <v>1331</v>
      </c>
      <c r="B1121" s="3">
        <v>303.78408813476563</v>
      </c>
      <c r="C1121" s="3">
        <v>24.45999908447266</v>
      </c>
      <c r="D1121" s="4">
        <v>8.0814445471997232E-3</v>
      </c>
      <c r="E1121" s="4">
        <v>-4.7507835132588938E-2</v>
      </c>
      <c r="F1121" s="2">
        <v>5</v>
      </c>
      <c r="G1121" s="4">
        <v>0.113148098593211</v>
      </c>
      <c r="H1121" s="4">
        <v>-3.1558040719832807E-2</v>
      </c>
      <c r="I1121" s="4">
        <v>0.3918450278585115</v>
      </c>
    </row>
    <row r="1122" spans="1:9" x14ac:dyDescent="0.25">
      <c r="A1122" t="s">
        <v>1332</v>
      </c>
      <c r="B1122" s="3">
        <v>301.3487548828125</v>
      </c>
      <c r="C1122" s="3">
        <v>25.680000305175781</v>
      </c>
      <c r="D1122" s="4">
        <v>2.8992337028554971E-3</v>
      </c>
      <c r="E1122" s="4">
        <v>-8.2857131958007813E-2</v>
      </c>
      <c r="F1122" s="2">
        <v>5</v>
      </c>
      <c r="G1122" s="4">
        <v>9.8090700776223505E-2</v>
      </c>
      <c r="H1122" s="4">
        <v>-3.9321709055797023E-2</v>
      </c>
      <c r="I1122" s="4">
        <v>0.38068708177015109</v>
      </c>
    </row>
    <row r="1123" spans="1:9" x14ac:dyDescent="0.25">
      <c r="A1123" t="s">
        <v>1333</v>
      </c>
      <c r="B1123" s="3">
        <v>300.47760009765619</v>
      </c>
      <c r="C1123" s="3">
        <v>28</v>
      </c>
      <c r="D1123" s="4">
        <v>-3.2933869874467452E-3</v>
      </c>
      <c r="E1123" s="4">
        <v>8.6455248249048822E-3</v>
      </c>
      <c r="F1123" s="2">
        <v>5</v>
      </c>
      <c r="G1123" s="4">
        <v>9.8924463557155562E-2</v>
      </c>
      <c r="H1123" s="4">
        <v>-4.2098888243005561E-2</v>
      </c>
      <c r="I1123" s="4">
        <v>0.37669571914263589</v>
      </c>
    </row>
    <row r="1124" spans="1:9" x14ac:dyDescent="0.25">
      <c r="A1124" t="s">
        <v>1334</v>
      </c>
      <c r="B1124" s="3">
        <v>301.470458984375</v>
      </c>
      <c r="C1124" s="3">
        <v>27.760000228881839</v>
      </c>
      <c r="D1124" s="4">
        <v>9.1870640041966656E-3</v>
      </c>
      <c r="E1124" s="4">
        <v>-5.9620603034881037E-2</v>
      </c>
      <c r="F1124" s="2">
        <v>5</v>
      </c>
      <c r="G1124" s="4">
        <v>9.5052667611414288E-2</v>
      </c>
      <c r="H1124" s="4">
        <v>-3.8933725079107202E-2</v>
      </c>
      <c r="I1124" s="4">
        <v>0.38124469243919501</v>
      </c>
    </row>
    <row r="1125" spans="1:9" x14ac:dyDescent="0.25">
      <c r="A1125" t="s">
        <v>1335</v>
      </c>
      <c r="B1125" s="3">
        <v>298.72604370117188</v>
      </c>
      <c r="C1125" s="3">
        <v>29.520000457763668</v>
      </c>
      <c r="D1125" s="4">
        <v>1.2958858905969929E-2</v>
      </c>
      <c r="E1125" s="4">
        <v>-8.2944960635380038E-2</v>
      </c>
      <c r="F1125" s="2">
        <v>5</v>
      </c>
      <c r="G1125" s="4">
        <v>8.1584080960896754E-2</v>
      </c>
      <c r="H1125" s="4">
        <v>-4.7682724838319701E-2</v>
      </c>
      <c r="I1125" s="4">
        <v>0.36867062778110599</v>
      </c>
    </row>
    <row r="1126" spans="1:9" x14ac:dyDescent="0.25">
      <c r="A1126" t="s">
        <v>1336</v>
      </c>
      <c r="B1126" s="3">
        <v>294.9044189453125</v>
      </c>
      <c r="C1126" s="3">
        <v>32.189998626708977</v>
      </c>
      <c r="D1126" s="4">
        <v>-8.6587458626697922E-3</v>
      </c>
      <c r="E1126" s="4">
        <v>0.17955285990458369</v>
      </c>
      <c r="F1126" s="2">
        <v>5</v>
      </c>
      <c r="G1126" s="4">
        <v>6.8102648264385168E-2</v>
      </c>
      <c r="H1126" s="4">
        <v>-5.9865791400239843E-2</v>
      </c>
      <c r="I1126" s="4">
        <v>0.35116112144901601</v>
      </c>
    </row>
    <row r="1127" spans="1:9" x14ac:dyDescent="0.25">
      <c r="A1127" t="s">
        <v>1337</v>
      </c>
      <c r="B1127" s="3">
        <v>297.480224609375</v>
      </c>
      <c r="C1127" s="3">
        <v>27.29000091552734</v>
      </c>
      <c r="D1127" s="4">
        <v>1.02105778166246E-2</v>
      </c>
      <c r="E1127" s="4">
        <v>-6.7327385438977316E-2</v>
      </c>
      <c r="F1127" s="2">
        <v>5</v>
      </c>
      <c r="G1127" s="4">
        <v>8.2255500190963504E-2</v>
      </c>
      <c r="H1127" s="4">
        <v>-5.1654307055072228E-2</v>
      </c>
      <c r="I1127" s="4">
        <v>0.36296266881862249</v>
      </c>
    </row>
    <row r="1128" spans="1:9" x14ac:dyDescent="0.25">
      <c r="A1128" t="s">
        <v>1338</v>
      </c>
      <c r="B1128" s="3">
        <v>294.47348022460938</v>
      </c>
      <c r="C1128" s="3">
        <v>29.260000228881839</v>
      </c>
      <c r="D1128" s="4">
        <v>-5.6926893688652447E-3</v>
      </c>
      <c r="E1128" s="4">
        <v>4.2022803005052227E-2</v>
      </c>
      <c r="F1128" s="2">
        <v>5</v>
      </c>
      <c r="G1128" s="4">
        <v>7.3828269062599761E-2</v>
      </c>
      <c r="H1128" s="4">
        <v>-6.1239593239466823E-2</v>
      </c>
      <c r="I1128" s="4">
        <v>0.34918669309957512</v>
      </c>
    </row>
    <row r="1129" spans="1:9" x14ac:dyDescent="0.25">
      <c r="A1129" t="s">
        <v>1339</v>
      </c>
      <c r="B1129" s="3">
        <v>296.159423828125</v>
      </c>
      <c r="C1129" s="3">
        <v>28.079999923706051</v>
      </c>
      <c r="D1129" s="4">
        <v>7.6482004316733576E-3</v>
      </c>
      <c r="E1129" s="4">
        <v>-4.5871572119294379E-2</v>
      </c>
      <c r="F1129" s="2">
        <v>5</v>
      </c>
      <c r="G1129" s="4">
        <v>8.5136311936133469E-2</v>
      </c>
      <c r="H1129" s="4">
        <v>-5.586492553830591E-2</v>
      </c>
      <c r="I1129" s="4">
        <v>0.3569111668737317</v>
      </c>
    </row>
    <row r="1130" spans="1:9" x14ac:dyDescent="0.25">
      <c r="A1130" t="s">
        <v>1340</v>
      </c>
      <c r="B1130" s="3">
        <v>293.91152954101563</v>
      </c>
      <c r="C1130" s="3">
        <v>29.430000305175781</v>
      </c>
      <c r="D1130" s="4">
        <v>-1.0313671675337369E-2</v>
      </c>
      <c r="E1130" s="4">
        <v>5.3328551991325801E-2</v>
      </c>
      <c r="F1130" s="2">
        <v>5</v>
      </c>
      <c r="G1130" s="4">
        <v>7.8242468760457484E-2</v>
      </c>
      <c r="H1130" s="4">
        <v>-6.3031051851995978E-2</v>
      </c>
      <c r="I1130" s="4">
        <v>0.34661200833032302</v>
      </c>
    </row>
    <row r="1131" spans="1:9" x14ac:dyDescent="0.25">
      <c r="A1131" t="s">
        <v>1341</v>
      </c>
      <c r="B1131" s="3">
        <v>296.97442626953119</v>
      </c>
      <c r="C1131" s="3">
        <v>27.940000534057621</v>
      </c>
      <c r="D1131" s="4">
        <v>1.5437454008612409E-2</v>
      </c>
      <c r="E1131" s="4">
        <v>9.3930717491075288E-3</v>
      </c>
      <c r="F1131" s="2">
        <v>5</v>
      </c>
      <c r="G1131" s="4">
        <v>8.349215260055165E-2</v>
      </c>
      <c r="H1131" s="4">
        <v>-5.3266756009349381E-2</v>
      </c>
      <c r="I1131" s="4">
        <v>0.36064525677530868</v>
      </c>
    </row>
    <row r="1132" spans="1:9" x14ac:dyDescent="0.25">
      <c r="A1132" t="s">
        <v>1342</v>
      </c>
      <c r="B1132" s="3">
        <v>292.4595947265625</v>
      </c>
      <c r="C1132" s="3">
        <v>27.680000305175781</v>
      </c>
      <c r="D1132" s="4">
        <v>5.5067595357887189E-3</v>
      </c>
      <c r="E1132" s="4">
        <v>-3.2844182616830309E-2</v>
      </c>
      <c r="F1132" s="2">
        <v>5</v>
      </c>
      <c r="G1132" s="4">
        <v>6.5805983219475284E-2</v>
      </c>
      <c r="H1132" s="4">
        <v>-6.7659716259962921E-2</v>
      </c>
      <c r="I1132" s="4">
        <v>0.33995969067708648</v>
      </c>
    </row>
    <row r="1133" spans="1:9" x14ac:dyDescent="0.25">
      <c r="A1133" t="s">
        <v>1343</v>
      </c>
      <c r="B1133" s="3">
        <v>290.85791015625</v>
      </c>
      <c r="C1133" s="3">
        <v>28.620000839233398</v>
      </c>
      <c r="D1133" s="4">
        <v>7.0047815344336239E-3</v>
      </c>
      <c r="E1133" s="4">
        <v>-5.9480757403558848E-2</v>
      </c>
      <c r="F1133" s="2">
        <v>5</v>
      </c>
      <c r="G1133" s="4">
        <v>6.8443828022241027E-2</v>
      </c>
      <c r="H1133" s="4">
        <v>-7.2765772185887867E-2</v>
      </c>
      <c r="I1133" s="4">
        <v>0.33262126581397072</v>
      </c>
    </row>
    <row r="1134" spans="1:9" x14ac:dyDescent="0.25">
      <c r="A1134" t="s">
        <v>1344</v>
      </c>
      <c r="B1134" s="3">
        <v>288.83468627929688</v>
      </c>
      <c r="C1134" s="3">
        <v>30.430000305175781</v>
      </c>
      <c r="D1134" s="4">
        <v>1.280975683880814E-2</v>
      </c>
      <c r="E1134" s="4">
        <v>-4.2479557970463433E-2</v>
      </c>
      <c r="F1134" s="2">
        <v>5</v>
      </c>
      <c r="G1134" s="4">
        <v>6.3774533908425468E-2</v>
      </c>
      <c r="H1134" s="4">
        <v>-7.921566529085422E-2</v>
      </c>
      <c r="I1134" s="4">
        <v>0.32335147781858181</v>
      </c>
    </row>
    <row r="1135" spans="1:9" x14ac:dyDescent="0.25">
      <c r="A1135" t="s">
        <v>1345</v>
      </c>
      <c r="B1135" s="3">
        <v>285.18157958984381</v>
      </c>
      <c r="C1135" s="3">
        <v>31.780000686645511</v>
      </c>
      <c r="D1135" s="4">
        <v>1.46975836728116E-2</v>
      </c>
      <c r="E1135" s="4">
        <v>-8.4940941389971103E-2</v>
      </c>
      <c r="F1135" s="2">
        <v>5</v>
      </c>
      <c r="G1135" s="4">
        <v>5.9855657395794903E-2</v>
      </c>
      <c r="H1135" s="4">
        <v>-9.0861508302302552E-2</v>
      </c>
      <c r="I1135" s="4">
        <v>0.30661406930857332</v>
      </c>
    </row>
    <row r="1136" spans="1:9" x14ac:dyDescent="0.25">
      <c r="A1136" t="s">
        <v>1346</v>
      </c>
      <c r="B1136" s="3">
        <v>281.05081176757813</v>
      </c>
      <c r="C1136" s="3">
        <v>34.729999542236328</v>
      </c>
      <c r="D1136" s="4">
        <v>-2.3751544225101621E-2</v>
      </c>
      <c r="E1136" s="4">
        <v>7.7901869225268427E-2</v>
      </c>
      <c r="F1136" s="2">
        <v>5</v>
      </c>
      <c r="G1136" s="4">
        <v>4.9879063198926321E-2</v>
      </c>
      <c r="H1136" s="4">
        <v>-0.10403010086318649</v>
      </c>
      <c r="I1136" s="4">
        <v>0.28768816476248738</v>
      </c>
    </row>
    <row r="1137" spans="1:9" x14ac:dyDescent="0.25">
      <c r="A1137" t="s">
        <v>1347</v>
      </c>
      <c r="B1137" s="3">
        <v>287.88861083984381</v>
      </c>
      <c r="C1137" s="3">
        <v>32.220001220703118</v>
      </c>
      <c r="D1137" s="4">
        <v>1.072022784220716E-2</v>
      </c>
      <c r="E1137" s="4">
        <v>-4.787230864598202E-2</v>
      </c>
      <c r="F1137" s="2">
        <v>5</v>
      </c>
      <c r="G1137" s="4">
        <v>7.9235272441428695E-2</v>
      </c>
      <c r="H1137" s="4">
        <v>-8.2231686168828477E-2</v>
      </c>
      <c r="I1137" s="4">
        <v>0.31901685185292639</v>
      </c>
    </row>
    <row r="1138" spans="1:9" x14ac:dyDescent="0.25">
      <c r="A1138" t="s">
        <v>1348</v>
      </c>
      <c r="B1138" s="3">
        <v>284.83511352539063</v>
      </c>
      <c r="C1138" s="3">
        <v>33.840000152587891</v>
      </c>
      <c r="D1138" s="4">
        <v>-2.5508387059187228E-2</v>
      </c>
      <c r="E1138" s="4">
        <v>7.8737623438802862E-2</v>
      </c>
      <c r="F1138" s="2">
        <v>5</v>
      </c>
      <c r="G1138" s="4">
        <v>6.6723072590606725E-2</v>
      </c>
      <c r="H1138" s="4">
        <v>-9.1966017351289397E-2</v>
      </c>
      <c r="I1138" s="4">
        <v>0.30502666862510858</v>
      </c>
    </row>
    <row r="1139" spans="1:9" x14ac:dyDescent="0.25">
      <c r="A1139" t="s">
        <v>1349</v>
      </c>
      <c r="B1139" s="3">
        <v>292.29098510742188</v>
      </c>
      <c r="C1139" s="3">
        <v>31.370000839233398</v>
      </c>
      <c r="D1139" s="4">
        <v>4.6036774037907513E-3</v>
      </c>
      <c r="E1139" s="4">
        <v>-1.2590481988253299E-2</v>
      </c>
      <c r="F1139" s="2">
        <v>5</v>
      </c>
      <c r="G1139" s="4">
        <v>8.3909533564696215E-2</v>
      </c>
      <c r="H1139" s="4">
        <v>-6.8197231674007819E-2</v>
      </c>
      <c r="I1139" s="4">
        <v>0.33918717338860399</v>
      </c>
    </row>
    <row r="1140" spans="1:9" x14ac:dyDescent="0.25">
      <c r="A1140" t="s">
        <v>1350</v>
      </c>
      <c r="B1140" s="3">
        <v>290.9515380859375</v>
      </c>
      <c r="C1140" s="3">
        <v>31.770000457763668</v>
      </c>
      <c r="D1140" s="4">
        <v>6.4148801489181118E-3</v>
      </c>
      <c r="E1140" s="4">
        <v>-9.5387203189226E-2</v>
      </c>
      <c r="F1140" s="2">
        <v>5</v>
      </c>
      <c r="G1140" s="4">
        <v>7.762130968193115E-2</v>
      </c>
      <c r="H1140" s="4">
        <v>-7.246729303832411E-2</v>
      </c>
      <c r="I1140" s="4">
        <v>0.33305024012004569</v>
      </c>
    </row>
    <row r="1141" spans="1:9" x14ac:dyDescent="0.25">
      <c r="A1141" t="s">
        <v>1351</v>
      </c>
      <c r="B1141" s="3">
        <v>289.09701538085938</v>
      </c>
      <c r="C1141" s="3">
        <v>35.119998931884773</v>
      </c>
      <c r="D1141" s="4">
        <v>-5.7145694020630522E-3</v>
      </c>
      <c r="E1141" s="4">
        <v>6.6180947057118411E-2</v>
      </c>
      <c r="F1141" s="2">
        <v>5</v>
      </c>
      <c r="G1141" s="4">
        <v>6.9195989955362469E-2</v>
      </c>
      <c r="H1141" s="4">
        <v>-7.8379378865672256E-2</v>
      </c>
      <c r="I1141" s="4">
        <v>0.32455338887954022</v>
      </c>
    </row>
    <row r="1142" spans="1:9" x14ac:dyDescent="0.25">
      <c r="A1142" t="s">
        <v>1352</v>
      </c>
      <c r="B1142" s="3">
        <v>290.75857543945313</v>
      </c>
      <c r="C1142" s="3">
        <v>32.939998626708977</v>
      </c>
      <c r="D1142" s="4">
        <v>3.8492589861460758E-4</v>
      </c>
      <c r="E1142" s="4">
        <v>-1.5835153112163769E-2</v>
      </c>
      <c r="F1142" s="2">
        <v>5</v>
      </c>
      <c r="G1142" s="4">
        <v>8.5615671571638519E-2</v>
      </c>
      <c r="H1142" s="4">
        <v>-7.3082444162850146E-2</v>
      </c>
      <c r="I1142" s="4">
        <v>0.33216614476890077</v>
      </c>
    </row>
    <row r="1143" spans="1:9" x14ac:dyDescent="0.25">
      <c r="A1143" t="s">
        <v>1353</v>
      </c>
      <c r="B1143" s="3">
        <v>290.64669799804688</v>
      </c>
      <c r="C1143" s="3">
        <v>33.470001220703118</v>
      </c>
      <c r="D1143" s="4">
        <v>-4.1541714242694372E-3</v>
      </c>
      <c r="E1143" s="4">
        <v>-5.9399156257350372E-3</v>
      </c>
      <c r="F1143" s="2">
        <v>5</v>
      </c>
      <c r="G1143" s="4">
        <v>8.7647457320515931E-2</v>
      </c>
      <c r="H1143" s="4">
        <v>-7.3439101449345845E-2</v>
      </c>
      <c r="I1143" s="4">
        <v>0.33165355682689612</v>
      </c>
    </row>
    <row r="1144" spans="1:9" x14ac:dyDescent="0.25">
      <c r="A1144" t="s">
        <v>1354</v>
      </c>
      <c r="B1144" s="3">
        <v>291.859130859375</v>
      </c>
      <c r="C1144" s="3">
        <v>33.669998168945313</v>
      </c>
      <c r="D1144" s="4">
        <v>1.9248145109566961E-2</v>
      </c>
      <c r="E1144" s="4">
        <v>-2.1221026876537149E-2</v>
      </c>
      <c r="F1144" s="2">
        <v>5</v>
      </c>
      <c r="G1144" s="4">
        <v>0.1036207832863705</v>
      </c>
      <c r="H1144" s="4">
        <v>-6.9573952148967222E-2</v>
      </c>
      <c r="I1144" s="4">
        <v>0.33720855037515318</v>
      </c>
    </row>
    <row r="1145" spans="1:9" x14ac:dyDescent="0.25">
      <c r="A1145" t="s">
        <v>1355</v>
      </c>
      <c r="B1145" s="3">
        <v>286.34747314453119</v>
      </c>
      <c r="C1145" s="3">
        <v>34.400001525878913</v>
      </c>
      <c r="D1145" s="4">
        <v>9.3354857426903859E-3</v>
      </c>
      <c r="E1145" s="4">
        <v>-4.6827337754605132E-2</v>
      </c>
      <c r="F1145" s="2">
        <v>5</v>
      </c>
      <c r="G1145" s="4">
        <v>8.3190907463184915E-2</v>
      </c>
      <c r="H1145" s="4">
        <v>-8.71447229849861E-2</v>
      </c>
      <c r="I1145" s="4">
        <v>0.31195583410299599</v>
      </c>
    </row>
    <row r="1146" spans="1:9" x14ac:dyDescent="0.25">
      <c r="A1146" t="s">
        <v>1356</v>
      </c>
      <c r="B1146" s="3">
        <v>283.69900512695313</v>
      </c>
      <c r="C1146" s="3">
        <v>36.090000152587891</v>
      </c>
      <c r="D1146" s="4">
        <v>1.197585169812743E-2</v>
      </c>
      <c r="E1146" s="4">
        <v>-0.11522433580407999</v>
      </c>
      <c r="F1146" s="2">
        <v>5</v>
      </c>
      <c r="G1146" s="4">
        <v>7.1986410491532205E-2</v>
      </c>
      <c r="H1146" s="4">
        <v>-9.5587849719446116E-2</v>
      </c>
      <c r="I1146" s="4">
        <v>0.29982137023313998</v>
      </c>
    </row>
    <row r="1147" spans="1:9" x14ac:dyDescent="0.25">
      <c r="A1147" t="s">
        <v>1357</v>
      </c>
      <c r="B1147" s="3">
        <v>280.3416748046875</v>
      </c>
      <c r="C1147" s="3">
        <v>40.790000915527337</v>
      </c>
      <c r="D1147" s="4">
        <v>-5.7649136067209013E-2</v>
      </c>
      <c r="E1147" s="4">
        <v>0.47950675977645912</v>
      </c>
      <c r="F1147" s="2">
        <v>5</v>
      </c>
      <c r="G1147" s="4">
        <v>6.3671357383931371E-2</v>
      </c>
      <c r="H1147" s="4">
        <v>-0.1062907788136233</v>
      </c>
      <c r="I1147" s="4">
        <v>0.28443911784258358</v>
      </c>
    </row>
    <row r="1148" spans="1:9" x14ac:dyDescent="0.25">
      <c r="A1148" t="s">
        <v>1358</v>
      </c>
      <c r="B1148" s="3">
        <v>297.4918212890625</v>
      </c>
      <c r="C1148" s="3">
        <v>27.569999694824219</v>
      </c>
      <c r="D1148" s="4">
        <v>-5.5800760447429756E-3</v>
      </c>
      <c r="E1148" s="4">
        <v>0</v>
      </c>
      <c r="F1148" s="2">
        <v>5</v>
      </c>
      <c r="G1148" s="4">
        <v>0.12675003372201199</v>
      </c>
      <c r="H1148" s="4">
        <v>-5.1617337669128897E-2</v>
      </c>
      <c r="I1148" s="4">
        <v>0.36301580122941401</v>
      </c>
    </row>
    <row r="1149" spans="1:9" x14ac:dyDescent="0.25">
      <c r="A1149" t="s">
        <v>1359</v>
      </c>
      <c r="B1149" s="3">
        <v>299.16116333007813</v>
      </c>
      <c r="C1149" s="3">
        <v>27.569999694824219</v>
      </c>
      <c r="D1149" s="4">
        <v>-7.4565450838237624E-3</v>
      </c>
      <c r="E1149" s="4">
        <v>6.8190634068173717E-2</v>
      </c>
      <c r="F1149" s="2">
        <v>5</v>
      </c>
      <c r="G1149" s="4">
        <v>0.13279809506112761</v>
      </c>
      <c r="H1149" s="4">
        <v>-4.6295594562581588E-2</v>
      </c>
      <c r="I1149" s="4">
        <v>0.37066421176285869</v>
      </c>
    </row>
    <row r="1150" spans="1:9" x14ac:dyDescent="0.25">
      <c r="A1150" t="s">
        <v>1360</v>
      </c>
      <c r="B1150" s="3">
        <v>301.40863037109381</v>
      </c>
      <c r="C1150" s="3">
        <v>25.809999465942379</v>
      </c>
      <c r="D1150" s="4">
        <v>1.208759453200248E-2</v>
      </c>
      <c r="E1150" s="4">
        <v>5.2610072760837401E-2</v>
      </c>
      <c r="F1150" s="2">
        <v>5</v>
      </c>
      <c r="G1150" s="4">
        <v>0.14654544340104961</v>
      </c>
      <c r="H1150" s="4">
        <v>-3.9130830278899957E-2</v>
      </c>
      <c r="I1150" s="4">
        <v>0.38096141279639578</v>
      </c>
    </row>
    <row r="1151" spans="1:9" x14ac:dyDescent="0.25">
      <c r="A1151" t="s">
        <v>1361</v>
      </c>
      <c r="B1151" s="3">
        <v>297.808837890625</v>
      </c>
      <c r="C1151" s="3">
        <v>24.520000457763668</v>
      </c>
      <c r="D1151" s="4">
        <v>2.5629383788926319E-2</v>
      </c>
      <c r="E1151" s="4">
        <v>-4.9980590270097817E-2</v>
      </c>
      <c r="F1151" s="2">
        <v>5</v>
      </c>
      <c r="G1151" s="4">
        <v>0.14418869252763389</v>
      </c>
      <c r="H1151" s="4">
        <v>-5.0606711402866537E-2</v>
      </c>
      <c r="I1151" s="4">
        <v>0.36446827355389488</v>
      </c>
    </row>
    <row r="1152" spans="1:9" x14ac:dyDescent="0.25">
      <c r="A1152" t="s">
        <v>1362</v>
      </c>
      <c r="B1152" s="3">
        <v>290.36691284179688</v>
      </c>
      <c r="C1152" s="3">
        <v>25.809999465942379</v>
      </c>
      <c r="D1152" s="4">
        <v>-2.6265749806075882E-3</v>
      </c>
      <c r="E1152" s="4">
        <v>5.8456593695344061E-3</v>
      </c>
      <c r="F1152" s="2">
        <v>5</v>
      </c>
      <c r="G1152" s="4">
        <v>0.12285100692303839</v>
      </c>
      <c r="H1152" s="4">
        <v>-7.4331036529158401E-2</v>
      </c>
      <c r="I1152" s="4">
        <v>0.33037166750548291</v>
      </c>
    </row>
    <row r="1153" spans="1:9" x14ac:dyDescent="0.25">
      <c r="A1153" t="s">
        <v>1363</v>
      </c>
      <c r="B1153" s="3">
        <v>291.131591796875</v>
      </c>
      <c r="C1153" s="3">
        <v>25.659999847412109</v>
      </c>
      <c r="D1153" s="4">
        <v>1.3308073037463061E-2</v>
      </c>
      <c r="E1153" s="4">
        <v>-4.3964243609067477E-2</v>
      </c>
      <c r="F1153" s="2">
        <v>5</v>
      </c>
      <c r="G1153" s="4">
        <v>0.1355596164632458</v>
      </c>
      <c r="H1153" s="4">
        <v>-7.1893294677624509E-2</v>
      </c>
      <c r="I1153" s="4">
        <v>0.33387519070865151</v>
      </c>
    </row>
    <row r="1154" spans="1:9" x14ac:dyDescent="0.25">
      <c r="A1154" t="s">
        <v>1364</v>
      </c>
      <c r="B1154" s="3">
        <v>287.30807495117188</v>
      </c>
      <c r="C1154" s="3">
        <v>26.840000152587891</v>
      </c>
      <c r="D1154" s="4">
        <v>8.2802151437952887E-3</v>
      </c>
      <c r="E1154" s="4">
        <v>-4.9238378044207498E-2</v>
      </c>
      <c r="F1154" s="2">
        <v>5</v>
      </c>
      <c r="G1154" s="4">
        <v>0.14497219816892229</v>
      </c>
      <c r="H1154" s="4">
        <v>-8.4082393086724827E-2</v>
      </c>
      <c r="I1154" s="4">
        <v>0.3163570154042743</v>
      </c>
    </row>
    <row r="1155" spans="1:9" x14ac:dyDescent="0.25">
      <c r="A1155" t="s">
        <v>1365</v>
      </c>
      <c r="B1155" s="3">
        <v>284.94863891601563</v>
      </c>
      <c r="C1155" s="3">
        <v>28.229999542236332</v>
      </c>
      <c r="D1155" s="4">
        <v>4.0415664653536956E-3</v>
      </c>
      <c r="E1155" s="4">
        <v>2.6172275803858058E-2</v>
      </c>
      <c r="F1155" s="2">
        <v>5</v>
      </c>
      <c r="G1155" s="4">
        <v>0.1326813527183506</v>
      </c>
      <c r="H1155" s="4">
        <v>-9.1604106520475459E-2</v>
      </c>
      <c r="I1155" s="4">
        <v>0.30554680696233127</v>
      </c>
    </row>
    <row r="1156" spans="1:9" x14ac:dyDescent="0.25">
      <c r="A1156" t="s">
        <v>1366</v>
      </c>
      <c r="B1156" s="3">
        <v>283.8016357421875</v>
      </c>
      <c r="C1156" s="3">
        <v>27.510000228881839</v>
      </c>
      <c r="D1156" s="4">
        <v>4.4560826997794836E-3</v>
      </c>
      <c r="E1156" s="4">
        <v>-3.7775443089960843E-2</v>
      </c>
      <c r="F1156" s="2">
        <v>5</v>
      </c>
      <c r="G1156" s="4">
        <v>0.1129204202371361</v>
      </c>
      <c r="H1156" s="4">
        <v>-9.5260670653847357E-2</v>
      </c>
      <c r="I1156" s="4">
        <v>0.30029159206864531</v>
      </c>
    </row>
    <row r="1157" spans="1:9" x14ac:dyDescent="0.25">
      <c r="A1157" t="s">
        <v>1367</v>
      </c>
      <c r="B1157" s="3">
        <v>282.5426025390625</v>
      </c>
      <c r="C1157" s="3">
        <v>28.590000152587891</v>
      </c>
      <c r="D1157" s="4">
        <v>-1.845081704754614E-3</v>
      </c>
      <c r="E1157" s="4">
        <v>3.5119452711117827E-2</v>
      </c>
      <c r="F1157" s="2">
        <v>5</v>
      </c>
      <c r="G1157" s="4">
        <v>0.1110089638703768</v>
      </c>
      <c r="H1157" s="4">
        <v>-9.9274378513003692E-2</v>
      </c>
      <c r="I1157" s="4">
        <v>0.29452309012228639</v>
      </c>
    </row>
    <row r="1158" spans="1:9" x14ac:dyDescent="0.25">
      <c r="A1158" t="s">
        <v>1368</v>
      </c>
      <c r="B1158" s="3">
        <v>283.06488037109381</v>
      </c>
      <c r="C1158" s="3">
        <v>27.620000839233398</v>
      </c>
      <c r="D1158" s="4">
        <v>1.4878847112282489E-2</v>
      </c>
      <c r="E1158" s="4">
        <v>-1.3923576810481401E-2</v>
      </c>
      <c r="F1158" s="2">
        <v>5</v>
      </c>
      <c r="G1158" s="4">
        <v>0.1055931597109607</v>
      </c>
      <c r="H1158" s="4">
        <v>-9.7609394115543924E-2</v>
      </c>
      <c r="I1158" s="4">
        <v>0.29691600611777758</v>
      </c>
    </row>
    <row r="1159" spans="1:9" x14ac:dyDescent="0.25">
      <c r="A1159" t="s">
        <v>1369</v>
      </c>
      <c r="B1159" s="3">
        <v>278.91494750976563</v>
      </c>
      <c r="C1159" s="3">
        <v>28.010000228881839</v>
      </c>
      <c r="D1159" s="4">
        <v>1.232065878540589E-2</v>
      </c>
      <c r="E1159" s="4">
        <v>-5.3266910278075841E-3</v>
      </c>
      <c r="F1159" s="2">
        <v>5</v>
      </c>
      <c r="G1159" s="4">
        <v>7.9252793786743547E-2</v>
      </c>
      <c r="H1159" s="4">
        <v>-0.1108390834510922</v>
      </c>
      <c r="I1159" s="4">
        <v>0.27790229327175192</v>
      </c>
    </row>
    <row r="1160" spans="1:9" x14ac:dyDescent="0.25">
      <c r="A1160" t="s">
        <v>1370</v>
      </c>
      <c r="B1160" s="3">
        <v>275.52035522460938</v>
      </c>
      <c r="C1160" s="3">
        <v>28.159999847412109</v>
      </c>
      <c r="D1160" s="4">
        <v>1.899094209854457E-3</v>
      </c>
      <c r="E1160" s="4">
        <v>-4.6393525478411579E-2</v>
      </c>
      <c r="F1160" s="2">
        <v>5</v>
      </c>
      <c r="G1160" s="4">
        <v>6.8535889700052532E-2</v>
      </c>
      <c r="H1160" s="4">
        <v>-0.1216608010195768</v>
      </c>
      <c r="I1160" s="4">
        <v>0.26234931805599421</v>
      </c>
    </row>
    <row r="1161" spans="1:9" x14ac:dyDescent="0.25">
      <c r="A1161" t="s">
        <v>1371</v>
      </c>
      <c r="B1161" s="3">
        <v>274.99810791015619</v>
      </c>
      <c r="C1161" s="3">
        <v>29.530000686645511</v>
      </c>
      <c r="D1161" s="4">
        <v>-6.9037372623386162E-3</v>
      </c>
      <c r="E1161" s="4">
        <v>5.5019683033953097E-2</v>
      </c>
      <c r="F1161" s="2">
        <v>5</v>
      </c>
      <c r="G1161" s="4">
        <v>5.3479486224134121E-2</v>
      </c>
      <c r="H1161" s="4">
        <v>-0.1233256881291788</v>
      </c>
      <c r="I1161" s="4">
        <v>0.25995654188263662</v>
      </c>
    </row>
    <row r="1162" spans="1:9" x14ac:dyDescent="0.25">
      <c r="A1162" t="s">
        <v>1372</v>
      </c>
      <c r="B1162" s="3">
        <v>276.90982055664063</v>
      </c>
      <c r="C1162" s="3">
        <v>27.989999771118161</v>
      </c>
      <c r="D1162" s="4">
        <v>1.6987941666028791E-2</v>
      </c>
      <c r="E1162" s="4">
        <v>-8.3196883668541721E-2</v>
      </c>
      <c r="F1162" s="2">
        <v>5</v>
      </c>
      <c r="G1162" s="4">
        <v>5.7544316768391113E-2</v>
      </c>
      <c r="H1162" s="4">
        <v>-0.1172312848564153</v>
      </c>
      <c r="I1162" s="4">
        <v>0.26871541980162461</v>
      </c>
    </row>
    <row r="1163" spans="1:9" x14ac:dyDescent="0.25">
      <c r="A1163" t="s">
        <v>1373</v>
      </c>
      <c r="B1163" s="3">
        <v>272.28427124023438</v>
      </c>
      <c r="C1163" s="3">
        <v>30.530000686645511</v>
      </c>
      <c r="D1163" s="4">
        <v>-1.0271216101869761E-2</v>
      </c>
      <c r="E1163" s="4">
        <v>4.1979572751291272E-2</v>
      </c>
      <c r="F1163" s="2">
        <v>5</v>
      </c>
      <c r="G1163" s="4">
        <v>4.9254402542423747E-2</v>
      </c>
      <c r="H1163" s="4">
        <v>-0.13197720545493019</v>
      </c>
      <c r="I1163" s="4">
        <v>0.24752257900247671</v>
      </c>
    </row>
    <row r="1164" spans="1:9" x14ac:dyDescent="0.25">
      <c r="A1164" t="s">
        <v>1374</v>
      </c>
      <c r="B1164" s="3">
        <v>275.1099853515625</v>
      </c>
      <c r="C1164" s="3">
        <v>29.29999923706055</v>
      </c>
      <c r="D1164" s="4">
        <v>3.0459631566379649E-2</v>
      </c>
      <c r="E1164" s="4">
        <v>-8.1216688684811023E-2</v>
      </c>
      <c r="F1164" s="2">
        <v>5</v>
      </c>
      <c r="G1164" s="4">
        <v>5.3133522944323941E-2</v>
      </c>
      <c r="H1164" s="4">
        <v>-0.1229690308426831</v>
      </c>
      <c r="I1164" s="4">
        <v>0.26046912982464132</v>
      </c>
    </row>
    <row r="1165" spans="1:9" x14ac:dyDescent="0.25">
      <c r="A1165" t="s">
        <v>1375</v>
      </c>
      <c r="B1165" s="3">
        <v>266.97793579101563</v>
      </c>
      <c r="C1165" s="3">
        <v>31.889999389648441</v>
      </c>
      <c r="D1165" s="4">
        <v>4.5971085056784036E-3</v>
      </c>
      <c r="E1165" s="4">
        <v>-2.2079153855476211E-2</v>
      </c>
      <c r="F1165" s="2">
        <v>5</v>
      </c>
      <c r="G1165" s="4">
        <v>1.5396106055409311E-2</v>
      </c>
      <c r="H1165" s="4">
        <v>-0.14889342358403601</v>
      </c>
      <c r="I1165" s="4">
        <v>0.22321058604559729</v>
      </c>
    </row>
    <row r="1166" spans="1:9" x14ac:dyDescent="0.25">
      <c r="A1166" t="s">
        <v>1376</v>
      </c>
      <c r="B1166" s="3">
        <v>265.7562255859375</v>
      </c>
      <c r="C1166" s="3">
        <v>32.610000610351563</v>
      </c>
      <c r="D1166" s="4">
        <v>1.1967133350896161E-2</v>
      </c>
      <c r="E1166" s="4">
        <v>-7.5680222826768673E-2</v>
      </c>
      <c r="F1166" s="2">
        <v>5</v>
      </c>
      <c r="G1166" s="4">
        <v>2.0110645626496559E-2</v>
      </c>
      <c r="H1166" s="4">
        <v>-0.15278814839316951</v>
      </c>
      <c r="I1166" s="4">
        <v>0.2176130865687067</v>
      </c>
    </row>
    <row r="1167" spans="1:9" x14ac:dyDescent="0.25">
      <c r="A1167" t="s">
        <v>1377</v>
      </c>
      <c r="B1167" s="3">
        <v>262.61349487304688</v>
      </c>
      <c r="C1167" s="3">
        <v>35.279998779296882</v>
      </c>
      <c r="D1167" s="4">
        <v>-1.7685458219904301E-2</v>
      </c>
      <c r="E1167" s="4">
        <v>6.7796543634986106E-2</v>
      </c>
      <c r="F1167" s="2">
        <v>5</v>
      </c>
      <c r="G1167" s="4">
        <v>1.3951837128962421E-2</v>
      </c>
      <c r="H1167" s="4">
        <v>-0.1628069492716788</v>
      </c>
      <c r="I1167" s="4">
        <v>0.20321406342206139</v>
      </c>
    </row>
    <row r="1168" spans="1:9" x14ac:dyDescent="0.25">
      <c r="A1168" t="s">
        <v>1378</v>
      </c>
      <c r="B1168" s="3">
        <v>267.341552734375</v>
      </c>
      <c r="C1168" s="3">
        <v>33.040000915527337</v>
      </c>
      <c r="D1168" s="4">
        <v>-1.993185139141684E-2</v>
      </c>
      <c r="E1168" s="4">
        <v>0.1984041088593127</v>
      </c>
      <c r="F1168" s="2">
        <v>5</v>
      </c>
      <c r="G1168" s="4">
        <v>4.1541590098881809E-2</v>
      </c>
      <c r="H1168" s="4">
        <v>-0.14773423875899611</v>
      </c>
      <c r="I1168" s="4">
        <v>0.2248765667681798</v>
      </c>
    </row>
    <row r="1169" spans="1:9" x14ac:dyDescent="0.25">
      <c r="A1169" t="s">
        <v>1379</v>
      </c>
      <c r="B1169" s="3">
        <v>272.77853393554688</v>
      </c>
      <c r="C1169" s="3">
        <v>27.569999694824219</v>
      </c>
      <c r="D1169" s="4">
        <v>2.0522408310208459E-4</v>
      </c>
      <c r="E1169" s="4">
        <v>-1.465331858898733E-2</v>
      </c>
      <c r="F1169" s="2">
        <v>5</v>
      </c>
      <c r="G1169" s="4">
        <v>3.6017529666213077E-2</v>
      </c>
      <c r="H1169" s="4">
        <v>-0.13040153131088089</v>
      </c>
      <c r="I1169" s="4">
        <v>0.24978713827926621</v>
      </c>
    </row>
    <row r="1170" spans="1:9" x14ac:dyDescent="0.25">
      <c r="A1170" t="s">
        <v>1380</v>
      </c>
      <c r="B1170" s="3">
        <v>272.72256469726563</v>
      </c>
      <c r="C1170" s="3">
        <v>27.979999542236332</v>
      </c>
      <c r="D1170" s="4">
        <v>1.654602402539385E-2</v>
      </c>
      <c r="E1170" s="4">
        <v>-0.11005092026233319</v>
      </c>
      <c r="F1170" s="2">
        <v>5</v>
      </c>
      <c r="G1170" s="4">
        <v>4.100803095052985E-2</v>
      </c>
      <c r="H1170" s="4">
        <v>-0.13057995724198659</v>
      </c>
      <c r="I1170" s="4">
        <v>0.2495307044861301</v>
      </c>
    </row>
    <row r="1171" spans="1:9" x14ac:dyDescent="0.25">
      <c r="A1171" t="s">
        <v>1381</v>
      </c>
      <c r="B1171" s="3">
        <v>268.28353881835938</v>
      </c>
      <c r="C1171" s="3">
        <v>31.440000534057621</v>
      </c>
      <c r="D1171" s="4">
        <v>1.2066935764810219E-2</v>
      </c>
      <c r="E1171" s="4">
        <v>-7.8546262653095167E-2</v>
      </c>
      <c r="F1171" s="2">
        <v>5</v>
      </c>
      <c r="G1171" s="4">
        <v>2.096522515525057E-2</v>
      </c>
      <c r="H1171" s="4">
        <v>-0.14473125445395971</v>
      </c>
      <c r="I1171" s="4">
        <v>0.22919245656792439</v>
      </c>
    </row>
    <row r="1172" spans="1:9" x14ac:dyDescent="0.25">
      <c r="A1172" t="s">
        <v>1382</v>
      </c>
      <c r="B1172" s="3">
        <v>265.08477783203119</v>
      </c>
      <c r="C1172" s="3">
        <v>34.119998931884773</v>
      </c>
      <c r="D1172" s="4">
        <v>-6.7788505351786821E-3</v>
      </c>
      <c r="E1172" s="4">
        <v>1.5174005125609289E-2</v>
      </c>
      <c r="F1172" s="2">
        <v>5</v>
      </c>
      <c r="G1172" s="4">
        <v>7.390719079030994E-3</v>
      </c>
      <c r="H1172" s="4">
        <v>-0.15492867583929021</v>
      </c>
      <c r="I1172" s="4">
        <v>0.21453671998387569</v>
      </c>
    </row>
    <row r="1173" spans="1:9" x14ac:dyDescent="0.25">
      <c r="A1173" t="s">
        <v>1383</v>
      </c>
      <c r="B1173" s="3">
        <v>266.89401245117188</v>
      </c>
      <c r="C1173" s="3">
        <v>33.610000610351563</v>
      </c>
      <c r="D1173" s="4">
        <v>9.239377352931788E-3</v>
      </c>
      <c r="E1173" s="4">
        <v>-6.5610245489600483E-2</v>
      </c>
      <c r="F1173" s="2">
        <v>5</v>
      </c>
      <c r="G1173" s="4">
        <v>-2.671567257877427E-3</v>
      </c>
      <c r="H1173" s="4">
        <v>-0.1491609651928367</v>
      </c>
      <c r="I1173" s="4">
        <v>0.22282607517802691</v>
      </c>
    </row>
    <row r="1174" spans="1:9" x14ac:dyDescent="0.25">
      <c r="A1174" t="s">
        <v>1384</v>
      </c>
      <c r="B1174" s="3">
        <v>264.45065307617188</v>
      </c>
      <c r="C1174" s="3">
        <v>35.970001220703118</v>
      </c>
      <c r="D1174" s="4">
        <v>2.7583750478206159E-3</v>
      </c>
      <c r="E1174" s="4">
        <v>-3.2804448804945263E-2</v>
      </c>
      <c r="F1174" s="2">
        <v>5</v>
      </c>
      <c r="G1174" s="4">
        <v>-1.5868943626693551E-2</v>
      </c>
      <c r="H1174" s="4">
        <v>-0.15695022023538799</v>
      </c>
      <c r="I1174" s="4">
        <v>0.2116313558685132</v>
      </c>
    </row>
    <row r="1175" spans="1:9" x14ac:dyDescent="0.25">
      <c r="A1175" t="s">
        <v>1385</v>
      </c>
      <c r="B1175" s="3">
        <v>263.72320556640619</v>
      </c>
      <c r="C1175" s="3">
        <v>37.189998626708977</v>
      </c>
      <c r="D1175" s="4">
        <v>-2.647352686742421E-2</v>
      </c>
      <c r="E1175" s="4">
        <v>8.9018944802282451E-2</v>
      </c>
      <c r="F1175" s="2">
        <v>5</v>
      </c>
      <c r="G1175" s="4">
        <v>-8.9697160413706456E-3</v>
      </c>
      <c r="H1175" s="4">
        <v>-0.15926927090047199</v>
      </c>
      <c r="I1175" s="4">
        <v>0.20829841566841251</v>
      </c>
    </row>
    <row r="1176" spans="1:9" x14ac:dyDescent="0.25">
      <c r="A1176" t="s">
        <v>1386</v>
      </c>
      <c r="B1176" s="3">
        <v>270.89474487304688</v>
      </c>
      <c r="C1176" s="3">
        <v>34.150001525878913</v>
      </c>
      <c r="D1176" s="4">
        <v>-9.3107178220253051E-3</v>
      </c>
      <c r="E1176" s="4">
        <v>9.3499904785252497E-2</v>
      </c>
      <c r="F1176" s="2">
        <v>5</v>
      </c>
      <c r="G1176" s="4">
        <v>1.578151519756554E-2</v>
      </c>
      <c r="H1176" s="4">
        <v>-0.13640691619380721</v>
      </c>
      <c r="I1176" s="4">
        <v>0.24115619761257909</v>
      </c>
    </row>
    <row r="1177" spans="1:9" x14ac:dyDescent="0.25">
      <c r="A1177" t="s">
        <v>1387</v>
      </c>
      <c r="B1177" s="3">
        <v>273.440673828125</v>
      </c>
      <c r="C1177" s="3">
        <v>31.229999542236332</v>
      </c>
      <c r="D1177" s="4">
        <v>2.617847097975767E-2</v>
      </c>
      <c r="E1177" s="4">
        <v>-6.9705099012814964E-2</v>
      </c>
      <c r="F1177" s="2">
        <v>5</v>
      </c>
      <c r="G1177" s="4">
        <v>1.762133999867577E-2</v>
      </c>
      <c r="H1177" s="4">
        <v>-0.12829067666137259</v>
      </c>
      <c r="I1177" s="4">
        <v>0.25282085911333052</v>
      </c>
    </row>
    <row r="1178" spans="1:9" x14ac:dyDescent="0.25">
      <c r="A1178" t="s">
        <v>1388</v>
      </c>
      <c r="B1178" s="3">
        <v>266.46502685546881</v>
      </c>
      <c r="C1178" s="3">
        <v>33.569999694824219</v>
      </c>
      <c r="D1178" s="4">
        <v>-4.5981126009763118E-3</v>
      </c>
      <c r="E1178" s="4">
        <v>8.4108973144028099E-3</v>
      </c>
      <c r="F1178" s="2">
        <v>5</v>
      </c>
      <c r="G1178" s="4">
        <v>-7.832548677023099E-3</v>
      </c>
      <c r="H1178" s="4">
        <v>-0.1505285406091679</v>
      </c>
      <c r="I1178" s="4">
        <v>0.22086059544514011</v>
      </c>
    </row>
    <row r="1179" spans="1:9" x14ac:dyDescent="0.25">
      <c r="A1179" t="s">
        <v>1389</v>
      </c>
      <c r="B1179" s="3">
        <v>267.6959228515625</v>
      </c>
      <c r="C1179" s="3">
        <v>33.290000915527337</v>
      </c>
      <c r="D1179" s="4">
        <v>1.4418221517920941E-2</v>
      </c>
      <c r="E1179" s="4">
        <v>-7.3476186118154319E-2</v>
      </c>
      <c r="F1179" s="2">
        <v>5</v>
      </c>
      <c r="G1179" s="4">
        <v>-1.6866438745919421E-3</v>
      </c>
      <c r="H1179" s="4">
        <v>-0.146604532154853</v>
      </c>
      <c r="I1179" s="4">
        <v>0.22650018138426289</v>
      </c>
    </row>
    <row r="1180" spans="1:9" x14ac:dyDescent="0.25">
      <c r="A1180" t="s">
        <v>1390</v>
      </c>
      <c r="B1180" s="3">
        <v>263.89108276367188</v>
      </c>
      <c r="C1180" s="3">
        <v>35.930000305175781</v>
      </c>
      <c r="D1180" s="4">
        <v>1.393875386081822E-2</v>
      </c>
      <c r="E1180" s="4">
        <v>-0.13170615326877971</v>
      </c>
      <c r="F1180" s="2">
        <v>5</v>
      </c>
      <c r="G1180" s="4">
        <v>-1.1293110229738329E-2</v>
      </c>
      <c r="H1180" s="4">
        <v>-0.1587340903950131</v>
      </c>
      <c r="I1180" s="4">
        <v>0.20906757722568689</v>
      </c>
    </row>
    <row r="1181" spans="1:9" x14ac:dyDescent="0.25">
      <c r="A1181" t="s">
        <v>1391</v>
      </c>
      <c r="B1181" s="3">
        <v>260.26333618164063</v>
      </c>
      <c r="C1181" s="3">
        <v>41.380001068115227</v>
      </c>
      <c r="D1181" s="4">
        <v>-7.1873092519769699E-5</v>
      </c>
      <c r="E1181" s="4">
        <v>-1.429248405582839E-2</v>
      </c>
      <c r="F1181" s="2">
        <v>5</v>
      </c>
      <c r="G1181" s="4">
        <v>-2.548579966688547E-2</v>
      </c>
      <c r="H1181" s="4">
        <v>-0.17029908719667469</v>
      </c>
      <c r="I1181" s="4">
        <v>0.1924463609087517</v>
      </c>
    </row>
    <row r="1182" spans="1:9" x14ac:dyDescent="0.25">
      <c r="A1182" t="s">
        <v>1392</v>
      </c>
      <c r="B1182" s="3">
        <v>260.28204345703119</v>
      </c>
      <c r="C1182" s="3">
        <v>41.979999542236328</v>
      </c>
      <c r="D1182" s="4">
        <v>2.2194675274641581E-2</v>
      </c>
      <c r="E1182" s="4">
        <v>-7.5534030317140677E-2</v>
      </c>
      <c r="F1182" s="2">
        <v>5</v>
      </c>
      <c r="G1182" s="4">
        <v>-2.7578420092928772E-2</v>
      </c>
      <c r="H1182" s="4">
        <v>-0.17023944973987659</v>
      </c>
      <c r="I1182" s="4">
        <v>0.19253207187668631</v>
      </c>
    </row>
    <row r="1183" spans="1:9" x14ac:dyDescent="0.25">
      <c r="A1183" t="s">
        <v>1393</v>
      </c>
      <c r="B1183" s="3">
        <v>254.63059997558591</v>
      </c>
      <c r="C1183" s="3">
        <v>45.409999847412109</v>
      </c>
      <c r="D1183" s="4">
        <v>-3.0363518292939481E-2</v>
      </c>
      <c r="E1183" s="4">
        <v>3.604832193362939E-2</v>
      </c>
      <c r="F1183" s="2">
        <v>5</v>
      </c>
      <c r="G1183" s="4">
        <v>-4.013869423203309E-2</v>
      </c>
      <c r="H1183" s="4">
        <v>-0.18825584760829961</v>
      </c>
      <c r="I1183" s="4">
        <v>0.16663890032129031</v>
      </c>
    </row>
    <row r="1184" spans="1:9" x14ac:dyDescent="0.25">
      <c r="A1184" t="s">
        <v>1394</v>
      </c>
      <c r="B1184" s="3">
        <v>262.60418701171881</v>
      </c>
      <c r="C1184" s="3">
        <v>43.830001831054688</v>
      </c>
      <c r="D1184" s="4">
        <v>-1.7617441331992171E-2</v>
      </c>
      <c r="E1184" s="4">
        <v>0.14888597845331081</v>
      </c>
      <c r="F1184" s="2">
        <v>5</v>
      </c>
      <c r="G1184" s="4">
        <v>-9.2279244135974325E-3</v>
      </c>
      <c r="H1184" s="4">
        <v>-0.16283662206829119</v>
      </c>
      <c r="I1184" s="4">
        <v>0.2031714176712944</v>
      </c>
    </row>
    <row r="1185" spans="1:9" x14ac:dyDescent="0.25">
      <c r="A1185" t="s">
        <v>1395</v>
      </c>
      <c r="B1185" s="3">
        <v>267.31356811523438</v>
      </c>
      <c r="C1185" s="3">
        <v>38.150001525878913</v>
      </c>
      <c r="D1185" s="4">
        <v>2.7015020186607511E-2</v>
      </c>
      <c r="E1185" s="4">
        <v>-4.8865595977249147E-2</v>
      </c>
      <c r="F1185" s="2">
        <v>5</v>
      </c>
      <c r="G1185" s="4">
        <v>1.05260789862589E-2</v>
      </c>
      <c r="H1185" s="4">
        <v>-0.14782345172454889</v>
      </c>
      <c r="I1185" s="4">
        <v>0.22474834987161191</v>
      </c>
    </row>
    <row r="1186" spans="1:9" x14ac:dyDescent="0.25">
      <c r="A1186" t="s">
        <v>1396</v>
      </c>
      <c r="B1186" s="3">
        <v>260.28204345703119</v>
      </c>
      <c r="C1186" s="3">
        <v>40.110000610351563</v>
      </c>
      <c r="D1186" s="4">
        <v>4.8244739732883346E-3</v>
      </c>
      <c r="E1186" s="4">
        <v>-1.7874621437533711E-2</v>
      </c>
      <c r="F1186" s="2">
        <v>5</v>
      </c>
      <c r="G1186" s="4">
        <v>-1.8462713728562671E-2</v>
      </c>
      <c r="H1186" s="4">
        <v>-0.17023944973987659</v>
      </c>
      <c r="I1186" s="4">
        <v>0.19253207187668631</v>
      </c>
    </row>
    <row r="1187" spans="1:9" x14ac:dyDescent="0.25">
      <c r="A1187" t="s">
        <v>1397</v>
      </c>
      <c r="B1187" s="3">
        <v>259.0323486328125</v>
      </c>
      <c r="C1187" s="3">
        <v>40.840000152587891</v>
      </c>
      <c r="D1187" s="4">
        <v>-2.1248141051430691E-2</v>
      </c>
      <c r="E1187" s="4">
        <v>8.1567848727849945E-2</v>
      </c>
      <c r="F1187" s="2">
        <v>5</v>
      </c>
      <c r="G1187" s="4">
        <v>-2.253542341929016E-2</v>
      </c>
      <c r="H1187" s="4">
        <v>-0.17422338751456279</v>
      </c>
      <c r="I1187" s="4">
        <v>0.18680635550322799</v>
      </c>
    </row>
    <row r="1188" spans="1:9" x14ac:dyDescent="0.25">
      <c r="A1188" t="s">
        <v>1398</v>
      </c>
      <c r="B1188" s="3">
        <v>264.65579223632813</v>
      </c>
      <c r="C1188" s="3">
        <v>37.759998321533203</v>
      </c>
      <c r="D1188" s="4">
        <v>2.9492868953782111E-2</v>
      </c>
      <c r="E1188" s="4">
        <v>-8.2827301410576371E-2</v>
      </c>
      <c r="F1188" s="2">
        <v>5</v>
      </c>
      <c r="G1188" s="4">
        <v>-1.9690768620118648E-3</v>
      </c>
      <c r="H1188" s="4">
        <v>-0.15629625125562141</v>
      </c>
      <c r="I1188" s="4">
        <v>0.2125712402509892</v>
      </c>
    </row>
    <row r="1189" spans="1:9" x14ac:dyDescent="0.25">
      <c r="A1189" t="s">
        <v>1399</v>
      </c>
      <c r="B1189" s="3">
        <v>257.07394409179688</v>
      </c>
      <c r="C1189" s="3">
        <v>41.169998168945313</v>
      </c>
      <c r="D1189" s="4">
        <v>-9.1301239393239975E-3</v>
      </c>
      <c r="E1189" s="4">
        <v>-1.1999040604053209E-2</v>
      </c>
      <c r="F1189" s="2">
        <v>5</v>
      </c>
      <c r="G1189" s="4">
        <v>-2.4001854718792459E-2</v>
      </c>
      <c r="H1189" s="4">
        <v>-0.18046664120967729</v>
      </c>
      <c r="I1189" s="4">
        <v>0.177833549719737</v>
      </c>
    </row>
    <row r="1190" spans="1:9" x14ac:dyDescent="0.25">
      <c r="A1190" t="s">
        <v>1400</v>
      </c>
      <c r="B1190" s="3">
        <v>259.44268798828119</v>
      </c>
      <c r="C1190" s="3">
        <v>41.669998168945313</v>
      </c>
      <c r="D1190" s="4">
        <v>1.5217361190390971E-2</v>
      </c>
      <c r="E1190" s="4">
        <v>-3.8754333663441831E-2</v>
      </c>
      <c r="F1190" s="2">
        <v>5</v>
      </c>
      <c r="G1190" s="4">
        <v>-1.528201151974207E-2</v>
      </c>
      <c r="H1190" s="4">
        <v>-0.17291525497931409</v>
      </c>
      <c r="I1190" s="4">
        <v>0.18868640391244701</v>
      </c>
    </row>
    <row r="1191" spans="1:9" x14ac:dyDescent="0.25">
      <c r="A1191" t="s">
        <v>1401</v>
      </c>
      <c r="B1191" s="3">
        <v>255.5538330078125</v>
      </c>
      <c r="C1191" s="3">
        <v>43.349998474121087</v>
      </c>
      <c r="D1191" s="4">
        <v>3.3568371528248653E-2</v>
      </c>
      <c r="E1191" s="4">
        <v>-7.1734523213902834E-2</v>
      </c>
      <c r="F1191" s="2">
        <v>5</v>
      </c>
      <c r="G1191" s="4">
        <v>-2.673348672705023E-2</v>
      </c>
      <c r="H1191" s="4">
        <v>-0.18531264669184799</v>
      </c>
      <c r="I1191" s="4">
        <v>0.17086886941989959</v>
      </c>
    </row>
    <row r="1192" spans="1:9" x14ac:dyDescent="0.25">
      <c r="A1192" t="s">
        <v>1402</v>
      </c>
      <c r="B1192" s="3">
        <v>247.25392150878909</v>
      </c>
      <c r="C1192" s="3">
        <v>46.700000762939453</v>
      </c>
      <c r="D1192" s="4">
        <v>1.0194884580909671E-3</v>
      </c>
      <c r="E1192" s="4">
        <v>3.2272303941305543E-2</v>
      </c>
      <c r="F1192" s="2">
        <v>5</v>
      </c>
      <c r="G1192" s="4">
        <v>-6.3169392550650794E-2</v>
      </c>
      <c r="H1192" s="4">
        <v>-0.21177217129473111</v>
      </c>
      <c r="I1192" s="4">
        <v>0.13284123399464759</v>
      </c>
    </row>
    <row r="1193" spans="1:9" x14ac:dyDescent="0.25">
      <c r="A1193" t="s">
        <v>1403</v>
      </c>
      <c r="B1193" s="3">
        <v>247.0021057128906</v>
      </c>
      <c r="C1193" s="3">
        <v>45.240001678466797</v>
      </c>
      <c r="D1193" s="4">
        <v>6.7166318229955557E-2</v>
      </c>
      <c r="E1193" s="4">
        <v>-3.3333281709936442E-2</v>
      </c>
      <c r="F1193" s="2">
        <v>5</v>
      </c>
      <c r="G1193" s="4">
        <v>-6.3410045525564396E-2</v>
      </c>
      <c r="H1193" s="4">
        <v>-0.21257494205291971</v>
      </c>
      <c r="I1193" s="4">
        <v>0.13168749165873581</v>
      </c>
    </row>
    <row r="1194" spans="1:9" x14ac:dyDescent="0.25">
      <c r="A1194" t="s">
        <v>1404</v>
      </c>
      <c r="B1194" s="3">
        <v>231.4560546875</v>
      </c>
      <c r="C1194" s="3">
        <v>46.799999237060547</v>
      </c>
      <c r="D1194" s="4">
        <v>-1.4454259883522891E-2</v>
      </c>
      <c r="E1194" s="4">
        <v>-8.0730713468279203E-2</v>
      </c>
      <c r="F1194" s="2">
        <v>5</v>
      </c>
      <c r="G1194" s="4">
        <v>-0.1181097820969479</v>
      </c>
      <c r="H1194" s="4">
        <v>-0.26213464153072719</v>
      </c>
      <c r="I1194" s="4">
        <v>6.0460279083580648E-2</v>
      </c>
    </row>
    <row r="1195" spans="1:9" x14ac:dyDescent="0.25">
      <c r="A1195" t="s">
        <v>1405</v>
      </c>
      <c r="B1195" s="3">
        <v>234.85064697265619</v>
      </c>
      <c r="C1195" s="3">
        <v>50.909999847412109</v>
      </c>
      <c r="D1195" s="4">
        <v>2.3075407013747991E-2</v>
      </c>
      <c r="E1195" s="4">
        <v>-0.1077813070077779</v>
      </c>
      <c r="F1195" s="2">
        <v>5</v>
      </c>
      <c r="G1195" s="4">
        <v>-0.1028018664030889</v>
      </c>
      <c r="H1195" s="4">
        <v>-0.25131292396224258</v>
      </c>
      <c r="I1195" s="4">
        <v>7.6013254299338362E-2</v>
      </c>
    </row>
    <row r="1196" spans="1:9" x14ac:dyDescent="0.25">
      <c r="A1196" t="s">
        <v>1406</v>
      </c>
      <c r="B1196" s="3">
        <v>229.55360412597659</v>
      </c>
      <c r="C1196" s="3">
        <v>57.060001373291023</v>
      </c>
      <c r="D1196" s="4">
        <v>-4.5004925097697379E-2</v>
      </c>
      <c r="E1196" s="4">
        <v>6.5745244631529642E-2</v>
      </c>
      <c r="F1196" s="2">
        <v>5</v>
      </c>
      <c r="G1196" s="4">
        <v>-0.1216577334042981</v>
      </c>
      <c r="H1196" s="4">
        <v>-0.26819951793866492</v>
      </c>
      <c r="I1196" s="4">
        <v>5.1743837182159018E-2</v>
      </c>
    </row>
    <row r="1197" spans="1:9" x14ac:dyDescent="0.25">
      <c r="A1197" t="s">
        <v>1407</v>
      </c>
      <c r="B1197" s="3">
        <v>240.37150573730469</v>
      </c>
      <c r="C1197" s="3">
        <v>53.540000915527337</v>
      </c>
      <c r="D1197" s="4">
        <v>-1.4905376308582911E-2</v>
      </c>
      <c r="E1197" s="4">
        <v>-6.2018234091951063E-2</v>
      </c>
      <c r="F1197" s="2">
        <v>5</v>
      </c>
      <c r="G1197" s="4">
        <v>-7.9814598230938727E-2</v>
      </c>
      <c r="H1197" s="4">
        <v>-0.23371282083711339</v>
      </c>
      <c r="I1197" s="4">
        <v>0.10130812694479489</v>
      </c>
    </row>
    <row r="1198" spans="1:9" x14ac:dyDescent="0.25">
      <c r="A1198" t="s">
        <v>1408</v>
      </c>
      <c r="B1198" s="3">
        <v>244.008544921875</v>
      </c>
      <c r="C1198" s="3">
        <v>57.080001831054688</v>
      </c>
      <c r="D1198" s="4">
        <v>3.2475634912692453E-2</v>
      </c>
      <c r="E1198" s="4">
        <v>-0.1290814611885116</v>
      </c>
      <c r="F1198" s="2">
        <v>5</v>
      </c>
      <c r="G1198" s="4">
        <v>-5.4813826385488602E-2</v>
      </c>
      <c r="H1198" s="4">
        <v>-0.22211819988276821</v>
      </c>
      <c r="I1198" s="4">
        <v>0.1179719191014303</v>
      </c>
    </row>
    <row r="1199" spans="1:9" x14ac:dyDescent="0.25">
      <c r="A1199" t="s">
        <v>1409</v>
      </c>
      <c r="B1199" s="3">
        <v>236.3334655761719</v>
      </c>
      <c r="C1199" s="3">
        <v>65.540000915527344</v>
      </c>
      <c r="D1199" s="4">
        <v>-2.9785622421869221E-2</v>
      </c>
      <c r="E1199" s="4">
        <v>7.4426244516841766E-2</v>
      </c>
      <c r="F1199" s="2">
        <v>5</v>
      </c>
      <c r="G1199" s="4">
        <v>-7.8771248510352998E-2</v>
      </c>
      <c r="H1199" s="4">
        <v>-0.24658580424223711</v>
      </c>
      <c r="I1199" s="4">
        <v>8.2807071951840783E-2</v>
      </c>
    </row>
    <row r="1200" spans="1:9" x14ac:dyDescent="0.25">
      <c r="A1200" t="s">
        <v>1410</v>
      </c>
      <c r="B1200" s="3">
        <v>243.58891296386719</v>
      </c>
      <c r="C1200" s="3">
        <v>61</v>
      </c>
      <c r="D1200" s="4">
        <v>5.8389616912760463E-2</v>
      </c>
      <c r="E1200" s="4">
        <v>-4.61298002774857E-2</v>
      </c>
      <c r="F1200" s="2">
        <v>5</v>
      </c>
      <c r="G1200" s="4">
        <v>-4.6890476465115787E-2</v>
      </c>
      <c r="H1200" s="4">
        <v>-0.2234559565707003</v>
      </c>
      <c r="I1200" s="4">
        <v>0.1160492948525111</v>
      </c>
    </row>
    <row r="1201" spans="1:9" x14ac:dyDescent="0.25">
      <c r="A1201" t="s">
        <v>1411</v>
      </c>
      <c r="B1201" s="3">
        <v>230.1505126953125</v>
      </c>
      <c r="C1201" s="3">
        <v>63.950000762939453</v>
      </c>
      <c r="D1201" s="4">
        <v>1.4970315951327921E-2</v>
      </c>
      <c r="E1201" s="4">
        <v>3.6971017702125852E-2</v>
      </c>
      <c r="F1201" s="2">
        <v>5</v>
      </c>
      <c r="G1201" s="4">
        <v>-0.1041811410044502</v>
      </c>
      <c r="H1201" s="4">
        <v>-0.26629661608508792</v>
      </c>
      <c r="I1201" s="4">
        <v>5.4478688205520598E-2</v>
      </c>
    </row>
    <row r="1202" spans="1:9" x14ac:dyDescent="0.25">
      <c r="A1202" t="s">
        <v>1412</v>
      </c>
      <c r="B1202" s="3">
        <v>226.75590515136719</v>
      </c>
      <c r="C1202" s="3">
        <v>61.669998168945313</v>
      </c>
      <c r="D1202" s="4">
        <v>9.060321415377226E-2</v>
      </c>
      <c r="E1202" s="4">
        <v>1.298879950628828E-3</v>
      </c>
      <c r="F1202" s="2">
        <v>5</v>
      </c>
      <c r="G1202" s="4">
        <v>-0.1108148957468845</v>
      </c>
      <c r="H1202" s="4">
        <v>-0.27711838229750141</v>
      </c>
      <c r="I1202" s="4">
        <v>3.8925643078695948E-2</v>
      </c>
    </row>
    <row r="1203" spans="1:9" x14ac:dyDescent="0.25">
      <c r="A1203" t="s">
        <v>1413</v>
      </c>
      <c r="B1203" s="3">
        <v>207.9178771972656</v>
      </c>
      <c r="C1203" s="3">
        <v>61.590000152587891</v>
      </c>
      <c r="D1203" s="4">
        <v>-2.556795123215061E-2</v>
      </c>
      <c r="E1203" s="4">
        <v>-6.7383414616112858E-2</v>
      </c>
      <c r="F1203" s="2">
        <v>5</v>
      </c>
      <c r="G1203" s="4">
        <v>-0.18529814800564909</v>
      </c>
      <c r="H1203" s="4">
        <v>-0.3371726689221235</v>
      </c>
      <c r="I1203" s="4">
        <v>-4.7384392787778618E-2</v>
      </c>
    </row>
    <row r="1204" spans="1:9" x14ac:dyDescent="0.25">
      <c r="A1204" t="s">
        <v>1414</v>
      </c>
      <c r="B1204" s="3">
        <v>213.37339782714841</v>
      </c>
      <c r="C1204" s="3">
        <v>66.040000915527344</v>
      </c>
      <c r="D1204" s="4">
        <v>-4.3094303971705987E-2</v>
      </c>
      <c r="E1204" s="4">
        <v>-8.2777765062120201E-2</v>
      </c>
      <c r="F1204" s="2">
        <v>5</v>
      </c>
      <c r="G1204" s="4">
        <v>-0.18001268010837901</v>
      </c>
      <c r="H1204" s="4">
        <v>-0.31978085910042792</v>
      </c>
      <c r="I1204" s="4">
        <v>-6.4233866199788658E-2</v>
      </c>
    </row>
    <row r="1205" spans="1:9" x14ac:dyDescent="0.25">
      <c r="A1205" t="s">
        <v>1415</v>
      </c>
      <c r="B1205" s="3">
        <v>222.98268127441409</v>
      </c>
      <c r="C1205" s="3">
        <v>72</v>
      </c>
      <c r="D1205" s="4">
        <v>2.1248205371842128E-3</v>
      </c>
      <c r="E1205" s="4">
        <v>-5.8207941476503988E-2</v>
      </c>
      <c r="F1205" s="2">
        <v>5</v>
      </c>
      <c r="G1205" s="4">
        <v>-0.13340583518323951</v>
      </c>
      <c r="H1205" s="4">
        <v>-0.28914715031703692</v>
      </c>
      <c r="I1205" s="4">
        <v>-2.209158364907227E-2</v>
      </c>
    </row>
    <row r="1206" spans="1:9" x14ac:dyDescent="0.25">
      <c r="A1206" t="s">
        <v>1416</v>
      </c>
      <c r="B1206" s="3">
        <v>222.5098876953125</v>
      </c>
      <c r="C1206" s="3">
        <v>76.449996948242188</v>
      </c>
      <c r="D1206" s="4">
        <v>-5.0632761406899207E-2</v>
      </c>
      <c r="E1206" s="4">
        <v>7.1135984729553403E-3</v>
      </c>
      <c r="F1206" s="2">
        <v>5</v>
      </c>
      <c r="G1206" s="4">
        <v>-0.13784636239521361</v>
      </c>
      <c r="H1206" s="4">
        <v>-0.290654382453162</v>
      </c>
      <c r="I1206" s="4">
        <v>-2.4165057775213491E-2</v>
      </c>
    </row>
    <row r="1207" spans="1:9" x14ac:dyDescent="0.25">
      <c r="A1207" t="s">
        <v>1417</v>
      </c>
      <c r="B1207" s="3">
        <v>234.3770446777344</v>
      </c>
      <c r="C1207" s="3">
        <v>75.910003662109375</v>
      </c>
      <c r="D1207" s="4">
        <v>5.3991983829598363E-2</v>
      </c>
      <c r="E1207" s="4">
        <v>-8.1992968667538135E-2</v>
      </c>
      <c r="F1207" s="2">
        <v>5</v>
      </c>
      <c r="G1207" s="4">
        <v>-9.1639525494605634E-2</v>
      </c>
      <c r="H1207" s="4">
        <v>-0.25282273422659812</v>
      </c>
      <c r="I1207" s="4">
        <v>2.6396739621774579E-3</v>
      </c>
    </row>
    <row r="1208" spans="1:9" x14ac:dyDescent="0.25">
      <c r="A1208" t="s">
        <v>1418</v>
      </c>
      <c r="B1208" s="3">
        <v>222.37080383300781</v>
      </c>
      <c r="C1208" s="3">
        <v>82.69000244140625</v>
      </c>
      <c r="D1208" s="4">
        <v>-0.1094236217319734</v>
      </c>
      <c r="E1208" s="4">
        <v>0.4298806817087415</v>
      </c>
      <c r="F1208" s="2">
        <v>5</v>
      </c>
      <c r="G1208" s="4">
        <v>-0.1350466381690256</v>
      </c>
      <c r="H1208" s="4">
        <v>-0.29109777186483798</v>
      </c>
      <c r="I1208" s="4">
        <v>-4.8721727162322703E-2</v>
      </c>
    </row>
    <row r="1209" spans="1:9" x14ac:dyDescent="0.25">
      <c r="A1209" t="s">
        <v>1419</v>
      </c>
      <c r="B1209" s="3">
        <v>249.69313049316409</v>
      </c>
      <c r="C1209" s="3">
        <v>57.830001831054688</v>
      </c>
      <c r="D1209" s="4">
        <v>8.5486128150718876E-2</v>
      </c>
      <c r="E1209" s="4">
        <v>-0.2337352471753954</v>
      </c>
      <c r="F1209" s="2">
        <v>5</v>
      </c>
      <c r="G1209" s="4">
        <v>-2.3973121979494191E-2</v>
      </c>
      <c r="H1209" s="4">
        <v>-0.2039961474008333</v>
      </c>
      <c r="I1209" s="4">
        <v>6.8160234260538521E-2</v>
      </c>
    </row>
    <row r="1210" spans="1:9" x14ac:dyDescent="0.25">
      <c r="A1210" t="s">
        <v>1420</v>
      </c>
      <c r="B1210" s="3">
        <v>230.02885437011719</v>
      </c>
      <c r="C1210" s="3">
        <v>75.470001220703125</v>
      </c>
      <c r="D1210" s="4">
        <v>-9.5677061453490531E-2</v>
      </c>
      <c r="E1210" s="4">
        <v>0.40018551176604072</v>
      </c>
      <c r="F1210" s="2">
        <v>5</v>
      </c>
      <c r="G1210" s="4">
        <v>-0.10141406316638781</v>
      </c>
      <c r="H1210" s="4">
        <v>-0.2666844541299912</v>
      </c>
      <c r="I1210" s="4">
        <v>-1.596141437541676E-2</v>
      </c>
    </row>
    <row r="1211" spans="1:9" x14ac:dyDescent="0.25">
      <c r="A1211" t="s">
        <v>1421</v>
      </c>
      <c r="B1211" s="3">
        <v>254.36582946777341</v>
      </c>
      <c r="C1211" s="3">
        <v>53.900001525878913</v>
      </c>
      <c r="D1211" s="4">
        <v>-4.8748414068927597E-2</v>
      </c>
      <c r="E1211" s="4">
        <v>0.13953493436099509</v>
      </c>
      <c r="F1211" s="2">
        <v>5</v>
      </c>
      <c r="G1211" s="4">
        <v>2.3340612924505069E-4</v>
      </c>
      <c r="H1211" s="4">
        <v>-0.1890999170621013</v>
      </c>
      <c r="I1211" s="4">
        <v>8.8149535614122865E-2</v>
      </c>
    </row>
    <row r="1212" spans="1:9" x14ac:dyDescent="0.25">
      <c r="A1212" t="s">
        <v>1422</v>
      </c>
      <c r="B1212" s="3">
        <v>267.40121459960938</v>
      </c>
      <c r="C1212" s="3">
        <v>47.299999237060547</v>
      </c>
      <c r="D1212" s="4">
        <v>5.1744523706224843E-2</v>
      </c>
      <c r="E1212" s="4">
        <v>-0.13147263987842281</v>
      </c>
      <c r="F1212" s="2">
        <v>5</v>
      </c>
      <c r="G1212" s="4">
        <v>5.5457133225850663E-2</v>
      </c>
      <c r="H1212" s="4">
        <v>-0.1475440409971033</v>
      </c>
      <c r="I1212" s="4">
        <v>0.1439135048054154</v>
      </c>
    </row>
    <row r="1213" spans="1:9" x14ac:dyDescent="0.25">
      <c r="A1213" t="s">
        <v>1423</v>
      </c>
      <c r="B1213" s="3">
        <v>254.24540710449219</v>
      </c>
      <c r="C1213" s="3">
        <v>54.459999084472663</v>
      </c>
      <c r="D1213" s="4">
        <v>-7.8094287172760346E-2</v>
      </c>
      <c r="E1213" s="4">
        <v>0.29852171835290559</v>
      </c>
      <c r="F1213" s="2">
        <v>5</v>
      </c>
      <c r="G1213" s="4">
        <v>1.808185774983628E-2</v>
      </c>
      <c r="H1213" s="4">
        <v>-0.18948381494876579</v>
      </c>
      <c r="I1213" s="4">
        <v>8.7634381754989166E-2</v>
      </c>
    </row>
    <row r="1214" spans="1:9" x14ac:dyDescent="0.25">
      <c r="A1214" t="s">
        <v>1424</v>
      </c>
      <c r="B1214" s="3">
        <v>275.78244018554688</v>
      </c>
      <c r="C1214" s="3">
        <v>41.939998626708977</v>
      </c>
      <c r="D1214" s="4">
        <v>-1.6530996966068631E-2</v>
      </c>
      <c r="E1214" s="4">
        <v>5.8556278580743859E-2</v>
      </c>
      <c r="F1214" s="2">
        <v>5</v>
      </c>
      <c r="G1214" s="4">
        <v>0.10211509374548</v>
      </c>
      <c r="H1214" s="4">
        <v>-0.1208252928972567</v>
      </c>
      <c r="I1214" s="4">
        <v>0.1797674823160644</v>
      </c>
    </row>
    <row r="1215" spans="1:9" x14ac:dyDescent="0.25">
      <c r="A1215" t="s">
        <v>1425</v>
      </c>
      <c r="B1215" s="3">
        <v>280.41802978515619</v>
      </c>
      <c r="C1215" s="3">
        <v>39.619998931884773</v>
      </c>
      <c r="D1215" s="4">
        <v>-3.3241796077326469E-2</v>
      </c>
      <c r="E1215" s="4">
        <v>0.238512010483203</v>
      </c>
      <c r="F1215" s="2">
        <v>5</v>
      </c>
      <c r="G1215" s="4">
        <v>0.1112655352131497</v>
      </c>
      <c r="H1215" s="4">
        <v>-0.1060473645935435</v>
      </c>
      <c r="I1215" s="4">
        <v>0.19959803377286561</v>
      </c>
    </row>
    <row r="1216" spans="1:9" x14ac:dyDescent="0.25">
      <c r="A1216" t="s">
        <v>1426</v>
      </c>
      <c r="B1216" s="3">
        <v>290.06015014648438</v>
      </c>
      <c r="C1216" s="3">
        <v>31.989999771118161</v>
      </c>
      <c r="D1216" s="4">
        <v>4.2032952334843721E-2</v>
      </c>
      <c r="E1216" s="4">
        <v>-0.1311787062395062</v>
      </c>
      <c r="F1216" s="2">
        <v>5</v>
      </c>
      <c r="G1216" s="4">
        <v>0.1425141971470234</v>
      </c>
      <c r="H1216" s="4">
        <v>-7.5308974075218083E-2</v>
      </c>
      <c r="I1216" s="4">
        <v>0.2408459828997902</v>
      </c>
    </row>
    <row r="1217" spans="1:9" x14ac:dyDescent="0.25">
      <c r="A1217" t="s">
        <v>1427</v>
      </c>
      <c r="B1217" s="3">
        <v>278.35986328125</v>
      </c>
      <c r="C1217" s="3">
        <v>36.819999694824219</v>
      </c>
      <c r="D1217" s="4">
        <v>-2.863242251808518E-2</v>
      </c>
      <c r="E1217" s="4">
        <v>0.1017355389635619</v>
      </c>
      <c r="F1217" s="2">
        <v>5</v>
      </c>
      <c r="G1217" s="4">
        <v>9.4937324645103738E-2</v>
      </c>
      <c r="H1217" s="4">
        <v>-0.11260865229562871</v>
      </c>
      <c r="I1217" s="4">
        <v>0.19079341984288839</v>
      </c>
    </row>
    <row r="1218" spans="1:9" x14ac:dyDescent="0.25">
      <c r="A1218" t="s">
        <v>1428</v>
      </c>
      <c r="B1218" s="3">
        <v>286.56491088867188</v>
      </c>
      <c r="C1218" s="3">
        <v>33.419998168945313</v>
      </c>
      <c r="D1218" s="4">
        <v>4.3306369671964003E-2</v>
      </c>
      <c r="E1218" s="4">
        <v>-0.16679138218910169</v>
      </c>
      <c r="F1218" s="2">
        <v>5</v>
      </c>
      <c r="G1218" s="4">
        <v>0.12311137488033499</v>
      </c>
      <c r="H1218" s="4">
        <v>-8.6451546998547957E-2</v>
      </c>
      <c r="I1218" s="4">
        <v>0.2258937269965231</v>
      </c>
    </row>
    <row r="1219" spans="1:9" x14ac:dyDescent="0.25">
      <c r="A1219" t="s">
        <v>1429</v>
      </c>
      <c r="B1219" s="3">
        <v>274.66995239257813</v>
      </c>
      <c r="C1219" s="3">
        <v>40.110000610351563</v>
      </c>
      <c r="D1219" s="4">
        <v>-4.2010958630087636E-3</v>
      </c>
      <c r="E1219" s="4">
        <v>2.4259467993900771E-2</v>
      </c>
      <c r="F1219" s="2">
        <v>5</v>
      </c>
      <c r="G1219" s="4">
        <v>8.3214059517057626E-2</v>
      </c>
      <c r="H1219" s="4">
        <v>-0.1243718244635182</v>
      </c>
      <c r="I1219" s="4">
        <v>0.1750083797360196</v>
      </c>
    </row>
    <row r="1220" spans="1:9" x14ac:dyDescent="0.25">
      <c r="A1220" t="s">
        <v>1430</v>
      </c>
      <c r="B1220" s="3">
        <v>275.8287353515625</v>
      </c>
      <c r="C1220" s="3">
        <v>39.159999847412109</v>
      </c>
      <c r="D1220" s="4">
        <v>-4.4911787794901459E-2</v>
      </c>
      <c r="E1220" s="4">
        <v>0.42089987685974273</v>
      </c>
      <c r="F1220" s="2">
        <v>5</v>
      </c>
      <c r="G1220" s="4">
        <v>8.5757662140371949E-2</v>
      </c>
      <c r="H1220" s="4">
        <v>-0.12067770721705651</v>
      </c>
      <c r="I1220" s="4">
        <v>0.17996552803433749</v>
      </c>
    </row>
    <row r="1221" spans="1:9" x14ac:dyDescent="0.25">
      <c r="A1221" t="s">
        <v>1431</v>
      </c>
      <c r="B1221" s="3">
        <v>288.79922485351563</v>
      </c>
      <c r="C1221" s="3">
        <v>27.559999465942379</v>
      </c>
      <c r="D1221" s="4">
        <v>-3.67844307493792E-3</v>
      </c>
      <c r="E1221" s="4">
        <v>-1.041295912226625E-2</v>
      </c>
      <c r="F1221" s="2">
        <v>5</v>
      </c>
      <c r="G1221" s="4">
        <v>0.13632566773012139</v>
      </c>
      <c r="H1221" s="4">
        <v>-7.9328713781554705E-2</v>
      </c>
      <c r="I1221" s="4">
        <v>0.2354518807326125</v>
      </c>
    </row>
    <row r="1222" spans="1:9" x14ac:dyDescent="0.25">
      <c r="A1222" t="s">
        <v>1432</v>
      </c>
      <c r="B1222" s="3">
        <v>289.865478515625</v>
      </c>
      <c r="C1222" s="3">
        <v>27.85000038146973</v>
      </c>
      <c r="D1222" s="4">
        <v>-3.0302213570300159E-2</v>
      </c>
      <c r="E1222" s="4">
        <v>0.11266478695419301</v>
      </c>
      <c r="F1222" s="2">
        <v>5</v>
      </c>
      <c r="G1222" s="4">
        <v>0.13970475920898109</v>
      </c>
      <c r="H1222" s="4">
        <v>-7.5929573319777899E-2</v>
      </c>
      <c r="I1222" s="4">
        <v>0.2400131986961882</v>
      </c>
    </row>
    <row r="1223" spans="1:9" x14ac:dyDescent="0.25">
      <c r="A1223" t="s">
        <v>1433</v>
      </c>
      <c r="B1223" s="3">
        <v>298.92352294921881</v>
      </c>
      <c r="C1223" s="3">
        <v>25.030000686645511</v>
      </c>
      <c r="D1223" s="4">
        <v>-3.316521449193166E-2</v>
      </c>
      <c r="E1223" s="4">
        <v>0.46545672122078358</v>
      </c>
      <c r="F1223" s="2">
        <v>5</v>
      </c>
      <c r="G1223" s="4">
        <v>0.17691983554814489</v>
      </c>
      <c r="H1223" s="4">
        <v>-4.7053175110847389E-2</v>
      </c>
      <c r="I1223" s="4">
        <v>0.27876253411050289</v>
      </c>
    </row>
    <row r="1224" spans="1:9" x14ac:dyDescent="0.25">
      <c r="A1224" t="s">
        <v>1434</v>
      </c>
      <c r="B1224" s="3">
        <v>309.17745971679688</v>
      </c>
      <c r="C1224" s="3">
        <v>17.079999923706051</v>
      </c>
      <c r="D1224" s="4">
        <v>-1.0298297882899149E-2</v>
      </c>
      <c r="E1224" s="4">
        <v>9.768634081610128E-2</v>
      </c>
      <c r="F1224" s="2">
        <v>3</v>
      </c>
      <c r="G1224" s="4">
        <v>0.22483860798613531</v>
      </c>
      <c r="H1224" s="4">
        <v>-1.4364357620436309E-2</v>
      </c>
      <c r="I1224" s="4">
        <v>0.32262776771991869</v>
      </c>
    </row>
    <row r="1225" spans="1:9" x14ac:dyDescent="0.25">
      <c r="A1225" t="s">
        <v>1435</v>
      </c>
      <c r="B1225" s="3">
        <v>312.39459228515619</v>
      </c>
      <c r="C1225" s="3">
        <v>15.560000419616699</v>
      </c>
      <c r="D1225" s="4">
        <v>-4.1083689447429794E-3</v>
      </c>
      <c r="E1225" s="4">
        <v>8.2058435033723232E-2</v>
      </c>
      <c r="F1225" s="2">
        <v>2</v>
      </c>
      <c r="G1225" s="4">
        <v>0.23318321931474409</v>
      </c>
      <c r="H1225" s="4">
        <v>-4.1083689447429794E-3</v>
      </c>
      <c r="I1225" s="4">
        <v>0.33639031325362551</v>
      </c>
    </row>
    <row r="1226" spans="1:9" x14ac:dyDescent="0.25">
      <c r="A1226" t="s">
        <v>1436</v>
      </c>
      <c r="B1226" s="3">
        <v>313.68331909179688</v>
      </c>
      <c r="C1226" s="3">
        <v>14.38000011444092</v>
      </c>
      <c r="D1226" s="4">
        <v>4.7813939230070268E-3</v>
      </c>
      <c r="E1226" s="4">
        <v>-3.0343884799743152E-2</v>
      </c>
      <c r="F1226" s="2">
        <v>2</v>
      </c>
      <c r="G1226" s="4">
        <v>0.2407661750973176</v>
      </c>
      <c r="H1226" s="4">
        <v>0</v>
      </c>
      <c r="I1226" s="4">
        <v>0.34190334729248861</v>
      </c>
    </row>
    <row r="1227" spans="1:9" x14ac:dyDescent="0.25">
      <c r="A1227" t="s">
        <v>1437</v>
      </c>
      <c r="B1227" s="3">
        <v>312.19061279296881</v>
      </c>
      <c r="C1227" s="3">
        <v>14.829999923706049</v>
      </c>
      <c r="D1227" s="4">
        <v>-2.577051962146526E-3</v>
      </c>
      <c r="E1227" s="4">
        <v>8.406429772484536E-2</v>
      </c>
      <c r="F1227" s="2">
        <v>2</v>
      </c>
      <c r="G1227" s="4">
        <v>0.23699835820412751</v>
      </c>
      <c r="H1227" s="4">
        <v>-2.577051962146526E-3</v>
      </c>
      <c r="I1227" s="4">
        <v>0.33551771102492572</v>
      </c>
    </row>
    <row r="1228" spans="1:9" x14ac:dyDescent="0.25">
      <c r="A1228" t="s">
        <v>1438</v>
      </c>
      <c r="B1228" s="3">
        <v>312.99722290039063</v>
      </c>
      <c r="C1228" s="3">
        <v>13.680000305175779</v>
      </c>
      <c r="D1228" s="4">
        <v>1.602068303871995E-3</v>
      </c>
      <c r="E1228" s="4">
        <v>-3.3215500072452331E-2</v>
      </c>
      <c r="F1228" s="2">
        <v>2</v>
      </c>
      <c r="G1228" s="4">
        <v>0.25370914522056293</v>
      </c>
      <c r="H1228" s="4">
        <v>0</v>
      </c>
      <c r="I1228" s="4">
        <v>0.33896830191462679</v>
      </c>
    </row>
    <row r="1229" spans="1:9" x14ac:dyDescent="0.25">
      <c r="A1229" t="s">
        <v>1439</v>
      </c>
      <c r="B1229" s="3">
        <v>312.49658203125</v>
      </c>
      <c r="C1229" s="3">
        <v>14.14999961853027</v>
      </c>
      <c r="D1229" s="4">
        <v>-1.066938514704963E-3</v>
      </c>
      <c r="E1229" s="4">
        <v>2.9839872943370871E-2</v>
      </c>
      <c r="F1229" s="2">
        <v>2</v>
      </c>
      <c r="G1229" s="4">
        <v>0.2489274382906923</v>
      </c>
      <c r="H1229" s="4">
        <v>-1.066938514704963E-3</v>
      </c>
      <c r="I1229" s="4">
        <v>0.33682661436797551</v>
      </c>
    </row>
    <row r="1230" spans="1:9" x14ac:dyDescent="0.25">
      <c r="A1230" t="s">
        <v>1440</v>
      </c>
      <c r="B1230" s="3">
        <v>312.83035278320313</v>
      </c>
      <c r="C1230" s="3">
        <v>13.739999771118161</v>
      </c>
      <c r="D1230" s="4">
        <v>6.4431724462945539E-3</v>
      </c>
      <c r="E1230" s="4">
        <v>-9.4861693353631482E-2</v>
      </c>
      <c r="F1230" s="2">
        <v>2</v>
      </c>
      <c r="G1230" s="4">
        <v>0.2543214012713757</v>
      </c>
      <c r="H1230" s="4">
        <v>0</v>
      </c>
      <c r="I1230" s="4">
        <v>0.33825444958271039</v>
      </c>
    </row>
    <row r="1231" spans="1:9" x14ac:dyDescent="0.25">
      <c r="A1231" t="s">
        <v>1441</v>
      </c>
      <c r="B1231" s="3">
        <v>310.82763671875</v>
      </c>
      <c r="C1231" s="3">
        <v>15.180000305175779</v>
      </c>
      <c r="D1231" s="4">
        <v>1.732762027392587E-3</v>
      </c>
      <c r="E1231" s="4">
        <v>9.3085334892184513E-3</v>
      </c>
      <c r="F1231" s="2">
        <v>2</v>
      </c>
      <c r="G1231" s="4">
        <v>0.26231750125780012</v>
      </c>
      <c r="H1231" s="4">
        <v>0</v>
      </c>
      <c r="I1231" s="4">
        <v>0.32968704664159437</v>
      </c>
    </row>
    <row r="1232" spans="1:9" x14ac:dyDescent="0.25">
      <c r="A1232" t="s">
        <v>1442</v>
      </c>
      <c r="B1232" s="3">
        <v>310.28997802734381</v>
      </c>
      <c r="C1232" s="3">
        <v>15.039999961853029</v>
      </c>
      <c r="D1232" s="4">
        <v>7.4651400551037916E-3</v>
      </c>
      <c r="E1232" s="4">
        <v>-2.7795752925243389E-2</v>
      </c>
      <c r="F1232" s="2">
        <v>2</v>
      </c>
      <c r="G1232" s="4">
        <v>0.26083271950774911</v>
      </c>
      <c r="H1232" s="4">
        <v>0</v>
      </c>
      <c r="I1232" s="4">
        <v>0.32738700085086547</v>
      </c>
    </row>
    <row r="1233" spans="1:9" x14ac:dyDescent="0.25">
      <c r="A1233" t="s">
        <v>1443</v>
      </c>
      <c r="B1233" s="3">
        <v>307.99078369140619</v>
      </c>
      <c r="C1233" s="3">
        <v>15.47000026702881</v>
      </c>
      <c r="D1233" s="4">
        <v>-5.3292259632414796E-3</v>
      </c>
      <c r="E1233" s="4">
        <v>3.4090924303567638E-2</v>
      </c>
      <c r="F1233" s="2">
        <v>2</v>
      </c>
      <c r="G1233" s="4">
        <v>0.25301872871683823</v>
      </c>
      <c r="H1233" s="4">
        <v>-5.3292259632414796E-3</v>
      </c>
      <c r="I1233" s="4">
        <v>0.31755129589720948</v>
      </c>
    </row>
    <row r="1234" spans="1:9" x14ac:dyDescent="0.25">
      <c r="A1234" t="s">
        <v>1444</v>
      </c>
      <c r="B1234" s="3">
        <v>309.64093017578119</v>
      </c>
      <c r="C1234" s="3">
        <v>14.960000038146971</v>
      </c>
      <c r="D1234" s="4">
        <v>3.3644202521050381E-3</v>
      </c>
      <c r="E1234" s="4">
        <v>-1.2541226743722709E-2</v>
      </c>
      <c r="F1234" s="2">
        <v>2</v>
      </c>
      <c r="G1234" s="4">
        <v>0.24772333814813871</v>
      </c>
      <c r="H1234" s="4">
        <v>0</v>
      </c>
      <c r="I1234" s="4">
        <v>0.32461044426798308</v>
      </c>
    </row>
    <row r="1235" spans="1:9" x14ac:dyDescent="0.25">
      <c r="A1235" t="s">
        <v>1445</v>
      </c>
      <c r="B1235" s="3">
        <v>308.6026611328125</v>
      </c>
      <c r="C1235" s="3">
        <v>15.14999961853027</v>
      </c>
      <c r="D1235" s="4">
        <v>1.154803994218967E-2</v>
      </c>
      <c r="E1235" s="4">
        <v>-5.6074745253078428E-2</v>
      </c>
      <c r="F1235" s="2">
        <v>2</v>
      </c>
      <c r="G1235" s="4">
        <v>0.24190024901149451</v>
      </c>
      <c r="H1235" s="4">
        <v>0</v>
      </c>
      <c r="I1235" s="4">
        <v>0.32016884148150471</v>
      </c>
    </row>
    <row r="1236" spans="1:9" x14ac:dyDescent="0.25">
      <c r="A1236" t="s">
        <v>1446</v>
      </c>
      <c r="B1236" s="3">
        <v>305.07958984375</v>
      </c>
      <c r="C1236" s="3">
        <v>16.04999923706055</v>
      </c>
      <c r="D1236" s="4">
        <v>1.524134310032621E-2</v>
      </c>
      <c r="E1236" s="4">
        <v>-0.10684474956362899</v>
      </c>
      <c r="F1236" s="2">
        <v>2</v>
      </c>
      <c r="G1236" s="4">
        <v>0.2328695644988843</v>
      </c>
      <c r="H1236" s="4">
        <v>-8.7060079953236169E-3</v>
      </c>
      <c r="I1236" s="4">
        <v>0.30509752315565031</v>
      </c>
    </row>
    <row r="1237" spans="1:9" x14ac:dyDescent="0.25">
      <c r="A1237" t="s">
        <v>1447</v>
      </c>
      <c r="B1237" s="3">
        <v>300.49957275390619</v>
      </c>
      <c r="C1237" s="3">
        <v>17.969999313354489</v>
      </c>
      <c r="D1237" s="4">
        <v>7.4285652314745043E-3</v>
      </c>
      <c r="E1237" s="4">
        <v>-4.6178388120336263E-2</v>
      </c>
      <c r="F1237" s="2">
        <v>3</v>
      </c>
      <c r="G1237" s="4">
        <v>0.22290417526525069</v>
      </c>
      <c r="H1237" s="4">
        <v>-2.358784072220688E-2</v>
      </c>
      <c r="I1237" s="4">
        <v>0.28550470489131802</v>
      </c>
    </row>
    <row r="1238" spans="1:9" x14ac:dyDescent="0.25">
      <c r="A1238" t="s">
        <v>1448</v>
      </c>
      <c r="B1238" s="3">
        <v>298.28375244140619</v>
      </c>
      <c r="C1238" s="3">
        <v>18.840000152587891</v>
      </c>
      <c r="D1238" s="4">
        <v>-1.8158049222676161E-2</v>
      </c>
      <c r="E1238" s="4">
        <v>0.21626858818396899</v>
      </c>
      <c r="F1238" s="2">
        <v>3</v>
      </c>
      <c r="G1238" s="4">
        <v>0.21447150397452019</v>
      </c>
      <c r="H1238" s="4">
        <v>-3.0787697534221611E-2</v>
      </c>
      <c r="I1238" s="4">
        <v>0.27602566500181619</v>
      </c>
    </row>
    <row r="1239" spans="1:9" x14ac:dyDescent="0.25">
      <c r="A1239" t="s">
        <v>1449</v>
      </c>
      <c r="B1239" s="3">
        <v>303.8001708984375</v>
      </c>
      <c r="C1239" s="3">
        <v>15.489999771118161</v>
      </c>
      <c r="D1239" s="4">
        <v>3.2454810777688969E-3</v>
      </c>
      <c r="E1239" s="4">
        <v>-5.4911510191921857E-2</v>
      </c>
      <c r="F1239" s="2">
        <v>2</v>
      </c>
      <c r="G1239" s="4">
        <v>0.2477948301290791</v>
      </c>
      <c r="H1239" s="4">
        <v>-1.2863219280401021E-2</v>
      </c>
      <c r="I1239" s="4">
        <v>0.29962430714188493</v>
      </c>
    </row>
    <row r="1240" spans="1:9" x14ac:dyDescent="0.25">
      <c r="A1240" t="s">
        <v>1450</v>
      </c>
      <c r="B1240" s="3">
        <v>302.8173828125</v>
      </c>
      <c r="C1240" s="3">
        <v>16.389999389648441</v>
      </c>
      <c r="D1240" s="4">
        <v>-8.2580457542658081E-4</v>
      </c>
      <c r="E1240" s="4">
        <v>6.7566768036539937E-3</v>
      </c>
      <c r="F1240" s="2">
        <v>3</v>
      </c>
      <c r="G1240" s="4">
        <v>0.26344782906977149</v>
      </c>
      <c r="H1240" s="4">
        <v>-1.6056589002389269E-2</v>
      </c>
      <c r="I1240" s="4">
        <v>0.29542004589516968</v>
      </c>
    </row>
    <row r="1241" spans="1:9" x14ac:dyDescent="0.25">
      <c r="A1241" t="s">
        <v>1451</v>
      </c>
      <c r="B1241" s="3">
        <v>303.06765747070313</v>
      </c>
      <c r="C1241" s="3">
        <v>16.280000686645511</v>
      </c>
      <c r="D1241" s="4">
        <v>1.0479008100787061E-2</v>
      </c>
      <c r="E1241" s="4">
        <v>-0.1069664785823471</v>
      </c>
      <c r="F1241" s="2">
        <v>3</v>
      </c>
      <c r="G1241" s="4">
        <v>0.26281410143881972</v>
      </c>
      <c r="H1241" s="4">
        <v>-1.524337247369645E-2</v>
      </c>
      <c r="I1241" s="4">
        <v>0.29649069384214233</v>
      </c>
    </row>
    <row r="1242" spans="1:9" x14ac:dyDescent="0.25">
      <c r="A1242" t="s">
        <v>1452</v>
      </c>
      <c r="B1242" s="3">
        <v>299.92474365234381</v>
      </c>
      <c r="C1242" s="3">
        <v>18.229999542236332</v>
      </c>
      <c r="D1242" s="4">
        <v>-1.6029574577109181E-2</v>
      </c>
      <c r="E1242" s="4">
        <v>0.25206037203646198</v>
      </c>
      <c r="F1242" s="2">
        <v>3</v>
      </c>
      <c r="G1242" s="4">
        <v>0.24022035890663521</v>
      </c>
      <c r="H1242" s="4">
        <v>-2.5455630812983521E-2</v>
      </c>
      <c r="I1242" s="4">
        <v>0.28304564810200211</v>
      </c>
    </row>
    <row r="1243" spans="1:9" x14ac:dyDescent="0.25">
      <c r="A1243" t="s">
        <v>1453</v>
      </c>
      <c r="B1243" s="3">
        <v>304.81072998046881</v>
      </c>
      <c r="C1243" s="3">
        <v>14.560000419616699</v>
      </c>
      <c r="D1243" s="4">
        <v>-8.8929392126623208E-3</v>
      </c>
      <c r="E1243" s="4">
        <v>0.1217258037828985</v>
      </c>
      <c r="F1243" s="2">
        <v>2</v>
      </c>
      <c r="G1243" s="4">
        <v>0.2710893867812425</v>
      </c>
      <c r="H1243" s="4">
        <v>-9.5796133626915303E-3</v>
      </c>
      <c r="I1243" s="4">
        <v>0.30394736970938402</v>
      </c>
    </row>
    <row r="1244" spans="1:9" x14ac:dyDescent="0.25">
      <c r="A1244" t="s">
        <v>1454</v>
      </c>
      <c r="B1244" s="3">
        <v>307.54571533203119</v>
      </c>
      <c r="C1244" s="3">
        <v>12.97999954223633</v>
      </c>
      <c r="D1244" s="4">
        <v>1.1467184708300331E-3</v>
      </c>
      <c r="E1244" s="4">
        <v>5.4221297948544578E-3</v>
      </c>
      <c r="F1244" s="2">
        <v>1</v>
      </c>
      <c r="G1244" s="4">
        <v>0.28317589554150652</v>
      </c>
      <c r="H1244" s="4">
        <v>-6.9283549396137456E-4</v>
      </c>
      <c r="I1244" s="4">
        <v>0.31564734154302682</v>
      </c>
    </row>
    <row r="1245" spans="1:9" x14ac:dyDescent="0.25">
      <c r="A1245" t="s">
        <v>1455</v>
      </c>
      <c r="B1245" s="3">
        <v>307.19345092773438</v>
      </c>
      <c r="C1245" s="3">
        <v>12.909999847412109</v>
      </c>
      <c r="D1245" s="4">
        <v>1.209152839900529E-4</v>
      </c>
      <c r="E1245" s="4">
        <v>4.6692190008730261E-3</v>
      </c>
      <c r="F1245" s="2">
        <v>1</v>
      </c>
      <c r="G1245" s="4">
        <v>0.28438810662034802</v>
      </c>
      <c r="H1245" s="4">
        <v>-1.8374469304571759E-3</v>
      </c>
      <c r="I1245" s="4">
        <v>0.31414039248170411</v>
      </c>
    </row>
    <row r="1246" spans="1:9" x14ac:dyDescent="0.25">
      <c r="A1246" t="s">
        <v>1456</v>
      </c>
      <c r="B1246" s="3">
        <v>307.15631103515619</v>
      </c>
      <c r="C1246" s="3">
        <v>12.85000038146973</v>
      </c>
      <c r="D1246" s="4">
        <v>-1.95812544715257E-3</v>
      </c>
      <c r="E1246" s="4">
        <v>6.198346912026298E-2</v>
      </c>
      <c r="F1246" s="2">
        <v>1</v>
      </c>
      <c r="G1246" s="4">
        <v>0.26688224232247731</v>
      </c>
      <c r="H1246" s="4">
        <v>-1.95812544715257E-3</v>
      </c>
      <c r="I1246" s="4">
        <v>0.31398151203401897</v>
      </c>
    </row>
    <row r="1247" spans="1:9" x14ac:dyDescent="0.25">
      <c r="A1247" t="s">
        <v>1457</v>
      </c>
      <c r="B1247" s="3">
        <v>307.75894165039063</v>
      </c>
      <c r="C1247" s="3">
        <v>12.10000038146973</v>
      </c>
      <c r="D1247" s="4">
        <v>3.1123938227586301E-3</v>
      </c>
      <c r="E1247" s="4">
        <v>-1.785708756526316E-2</v>
      </c>
      <c r="F1247" s="2">
        <v>1</v>
      </c>
      <c r="G1247" s="4">
        <v>0.28626295507538191</v>
      </c>
      <c r="H1247" s="4">
        <v>0</v>
      </c>
      <c r="I1247" s="4">
        <v>0.31655950069502042</v>
      </c>
    </row>
    <row r="1248" spans="1:9" x14ac:dyDescent="0.25">
      <c r="A1248" t="s">
        <v>1458</v>
      </c>
      <c r="B1248" s="3">
        <v>306.80404663085938</v>
      </c>
      <c r="C1248" s="3">
        <v>12.319999694824221</v>
      </c>
      <c r="D1248" s="4">
        <v>8.3184083474141524E-3</v>
      </c>
      <c r="E1248" s="4">
        <v>-8.0515604553494935E-3</v>
      </c>
      <c r="F1248" s="2">
        <v>1</v>
      </c>
      <c r="G1248" s="4">
        <v>0.29200058448335492</v>
      </c>
      <c r="H1248" s="4">
        <v>0</v>
      </c>
      <c r="I1248" s="4">
        <v>0.31247456297269621</v>
      </c>
    </row>
    <row r="1249" spans="1:9" x14ac:dyDescent="0.25">
      <c r="A1249" t="s">
        <v>1459</v>
      </c>
      <c r="B1249" s="3">
        <v>304.27297973632813</v>
      </c>
      <c r="C1249" s="3">
        <v>12.420000076293951</v>
      </c>
      <c r="D1249" s="4">
        <v>2.2600672662282939E-3</v>
      </c>
      <c r="E1249" s="4">
        <v>2.4212858869983029E-3</v>
      </c>
      <c r="F1249" s="2">
        <v>1</v>
      </c>
      <c r="G1249" s="4">
        <v>0.28444260453196041</v>
      </c>
      <c r="H1249" s="4">
        <v>0</v>
      </c>
      <c r="I1249" s="4">
        <v>0.30164693226594919</v>
      </c>
    </row>
    <row r="1250" spans="1:9" x14ac:dyDescent="0.25">
      <c r="A1250" t="s">
        <v>1460</v>
      </c>
      <c r="B1250" s="3">
        <v>303.58685302734381</v>
      </c>
      <c r="C1250" s="3">
        <v>12.39000034332275</v>
      </c>
      <c r="D1250" s="4">
        <v>-1.524822630969425E-3</v>
      </c>
      <c r="E1250" s="4">
        <v>5.6818709604304907E-3</v>
      </c>
      <c r="F1250" s="2">
        <v>1</v>
      </c>
      <c r="G1250" s="4">
        <v>0.29623363319902052</v>
      </c>
      <c r="H1250" s="4">
        <v>-1.524822630969425E-3</v>
      </c>
      <c r="I1250" s="4">
        <v>0.2987117563371855</v>
      </c>
    </row>
    <row r="1251" spans="1:9" x14ac:dyDescent="0.25">
      <c r="A1251" t="s">
        <v>1461</v>
      </c>
      <c r="B1251" s="3">
        <v>304.05047607421881</v>
      </c>
      <c r="C1251" s="3">
        <v>12.319999694824221</v>
      </c>
      <c r="D1251" s="4">
        <v>6.8773614022492602E-3</v>
      </c>
      <c r="E1251" s="4">
        <v>-1.9108337322794822E-2</v>
      </c>
      <c r="F1251" s="2">
        <v>1</v>
      </c>
      <c r="G1251" s="4">
        <v>0.29029244316238478</v>
      </c>
      <c r="H1251" s="4">
        <v>0</v>
      </c>
      <c r="I1251" s="4">
        <v>0.30069508563975988</v>
      </c>
    </row>
    <row r="1252" spans="1:9" x14ac:dyDescent="0.25">
      <c r="A1252" t="s">
        <v>1462</v>
      </c>
      <c r="B1252" s="3">
        <v>301.97369384765619</v>
      </c>
      <c r="C1252" s="3">
        <v>12.560000419616699</v>
      </c>
      <c r="D1252" s="4">
        <v>-2.8776765278757388E-3</v>
      </c>
      <c r="E1252" s="4">
        <v>1.594932840870422E-3</v>
      </c>
      <c r="F1252" s="2">
        <v>1</v>
      </c>
      <c r="G1252" s="4">
        <v>0.28197449803203162</v>
      </c>
      <c r="H1252" s="4">
        <v>-2.8776765278757388E-3</v>
      </c>
      <c r="I1252" s="4">
        <v>0.29181083565958721</v>
      </c>
    </row>
    <row r="1253" spans="1:9" x14ac:dyDescent="0.25">
      <c r="A1253" t="s">
        <v>1463</v>
      </c>
      <c r="B1253" s="3">
        <v>302.84518432617188</v>
      </c>
      <c r="C1253" s="3">
        <v>12.539999961853029</v>
      </c>
      <c r="D1253" s="4">
        <v>6.7804987766308944E-3</v>
      </c>
      <c r="E1253" s="4">
        <v>-6.7657982179691101E-2</v>
      </c>
      <c r="F1253" s="2">
        <v>1</v>
      </c>
      <c r="G1253" s="4">
        <v>0.29020959859845052</v>
      </c>
      <c r="H1253" s="4">
        <v>0</v>
      </c>
      <c r="I1253" s="4">
        <v>0.29553897776685512</v>
      </c>
    </row>
    <row r="1254" spans="1:9" x14ac:dyDescent="0.25">
      <c r="A1254" t="s">
        <v>1464</v>
      </c>
      <c r="B1254" s="3">
        <v>300.80557250976563</v>
      </c>
      <c r="C1254" s="3">
        <v>13.44999980926514</v>
      </c>
      <c r="D1254" s="4">
        <v>5.3296727169918068E-3</v>
      </c>
      <c r="E1254" s="4">
        <v>-2.4655558631502931E-2</v>
      </c>
      <c r="F1254" s="2">
        <v>2</v>
      </c>
      <c r="G1254" s="4">
        <v>0.28750961292604238</v>
      </c>
      <c r="H1254" s="4">
        <v>-1.2925609404437211E-3</v>
      </c>
      <c r="I1254" s="4">
        <v>0.28681373878526961</v>
      </c>
    </row>
    <row r="1255" spans="1:9" x14ac:dyDescent="0.25">
      <c r="A1255" t="s">
        <v>1465</v>
      </c>
      <c r="B1255" s="3">
        <v>299.21087646484381</v>
      </c>
      <c r="C1255" s="3">
        <v>13.789999961853029</v>
      </c>
      <c r="D1255" s="4">
        <v>-2.811785128600031E-3</v>
      </c>
      <c r="E1255" s="4">
        <v>-4.3321601418130351E-3</v>
      </c>
      <c r="F1255" s="2">
        <v>2</v>
      </c>
      <c r="G1255" s="4">
        <v>0.2927162813387918</v>
      </c>
      <c r="H1255" s="4">
        <v>-6.587126429421275E-3</v>
      </c>
      <c r="I1255" s="4">
        <v>0.27999180140335689</v>
      </c>
    </row>
    <row r="1256" spans="1:9" x14ac:dyDescent="0.25">
      <c r="A1256" t="s">
        <v>1466</v>
      </c>
      <c r="B1256" s="3">
        <v>300.0545654296875</v>
      </c>
      <c r="C1256" s="3">
        <v>13.85000038146973</v>
      </c>
      <c r="D1256" s="4">
        <v>3.814975281324795E-3</v>
      </c>
      <c r="E1256" s="4">
        <v>-1.212553999595678E-2</v>
      </c>
      <c r="F1256" s="2">
        <v>2</v>
      </c>
      <c r="G1256" s="4">
        <v>0.30658274150421838</v>
      </c>
      <c r="H1256" s="4">
        <v>-3.7859866818703569E-3</v>
      </c>
      <c r="I1256" s="4">
        <v>0.28360101163893942</v>
      </c>
    </row>
    <row r="1257" spans="1:9" x14ac:dyDescent="0.25">
      <c r="A1257" t="s">
        <v>1467</v>
      </c>
      <c r="B1257" s="3">
        <v>298.91421508789063</v>
      </c>
      <c r="C1257" s="3">
        <v>14.02000045776367</v>
      </c>
      <c r="D1257" s="4">
        <v>-7.5720746854417431E-3</v>
      </c>
      <c r="E1257" s="4">
        <v>0.1242983285921113</v>
      </c>
      <c r="F1257" s="2">
        <v>2</v>
      </c>
      <c r="G1257" s="4">
        <v>0.34521562470064282</v>
      </c>
      <c r="H1257" s="4">
        <v>-7.5720746854417431E-3</v>
      </c>
      <c r="I1257" s="4">
        <v>0.27872271608540511</v>
      </c>
    </row>
    <row r="1258" spans="1:9" x14ac:dyDescent="0.25">
      <c r="A1258" t="s">
        <v>1468</v>
      </c>
      <c r="B1258" s="3">
        <v>301.19488525390619</v>
      </c>
      <c r="C1258" s="3">
        <v>12.47000026702881</v>
      </c>
      <c r="D1258" s="4">
        <v>9.3518062946922331E-3</v>
      </c>
      <c r="E1258" s="4">
        <v>-9.5065275132623417E-2</v>
      </c>
      <c r="F1258" s="2">
        <v>1</v>
      </c>
      <c r="G1258" s="4">
        <v>0.32313414907502441</v>
      </c>
      <c r="H1258" s="4">
        <v>0</v>
      </c>
      <c r="I1258" s="4">
        <v>0.28847917664157152</v>
      </c>
    </row>
    <row r="1259" spans="1:9" x14ac:dyDescent="0.25">
      <c r="A1259" t="s">
        <v>1469</v>
      </c>
      <c r="B1259" s="3">
        <v>298.40426635742188</v>
      </c>
      <c r="C1259" s="3">
        <v>13.77999973297119</v>
      </c>
      <c r="D1259" s="4">
        <v>2.4290534226698579E-3</v>
      </c>
      <c r="E1259" s="4">
        <v>-7.0175437467535184E-2</v>
      </c>
      <c r="F1259" s="2">
        <v>2</v>
      </c>
      <c r="G1259" s="4">
        <v>0.31223875549430002</v>
      </c>
      <c r="H1259" s="4">
        <v>-3.3443339983744158E-3</v>
      </c>
      <c r="I1259" s="4">
        <v>0.27654121051365582</v>
      </c>
    </row>
    <row r="1260" spans="1:9" x14ac:dyDescent="0.25">
      <c r="A1260" t="s">
        <v>1470</v>
      </c>
      <c r="B1260" s="3">
        <v>297.68118286132813</v>
      </c>
      <c r="C1260" s="3">
        <v>14.819999694824221</v>
      </c>
      <c r="D1260" s="4">
        <v>-5.5130798903644251E-3</v>
      </c>
      <c r="E1260" s="4">
        <v>0.10349957990043721</v>
      </c>
      <c r="F1260" s="2">
        <v>2</v>
      </c>
      <c r="G1260" s="4">
        <v>0.32052480832969971</v>
      </c>
      <c r="H1260" s="4">
        <v>-5.7593975367452588E-3</v>
      </c>
      <c r="I1260" s="4">
        <v>0.27344793744261892</v>
      </c>
    </row>
    <row r="1261" spans="1:9" x14ac:dyDescent="0.25">
      <c r="A1261" t="s">
        <v>1471</v>
      </c>
      <c r="B1261" s="3">
        <v>299.3314208984375</v>
      </c>
      <c r="C1261" s="3">
        <v>13.430000305175779</v>
      </c>
      <c r="D1261" s="4">
        <v>-2.4768314333756258E-4</v>
      </c>
      <c r="E1261" s="4">
        <v>6.1660135191065717E-2</v>
      </c>
      <c r="F1261" s="2">
        <v>2</v>
      </c>
      <c r="G1261" s="4">
        <v>0.32613235956907988</v>
      </c>
      <c r="H1261" s="4">
        <v>-2.4768314333756258E-4</v>
      </c>
      <c r="I1261" s="4">
        <v>0.28050747746609828</v>
      </c>
    </row>
    <row r="1262" spans="1:9" x14ac:dyDescent="0.25">
      <c r="A1262" t="s">
        <v>1472</v>
      </c>
      <c r="B1262" s="3">
        <v>299.40557861328119</v>
      </c>
      <c r="C1262" s="3">
        <v>12.64999961853027</v>
      </c>
      <c r="D1262" s="4">
        <v>5.3232035789012588E-3</v>
      </c>
      <c r="E1262" s="4">
        <v>-1.5785680854961679E-3</v>
      </c>
      <c r="F1262" s="2">
        <v>1</v>
      </c>
      <c r="G1262" s="4">
        <v>0.33664479461882779</v>
      </c>
      <c r="H1262" s="4">
        <v>0</v>
      </c>
      <c r="I1262" s="4">
        <v>0.28082471615786081</v>
      </c>
    </row>
    <row r="1263" spans="1:9" x14ac:dyDescent="0.25">
      <c r="A1263" t="s">
        <v>1473</v>
      </c>
      <c r="B1263" s="3">
        <v>297.82022094726563</v>
      </c>
      <c r="C1263" s="3">
        <v>12.670000076293951</v>
      </c>
      <c r="D1263" s="4">
        <v>3.1459217888940572E-5</v>
      </c>
      <c r="E1263" s="4">
        <v>4.758161875518141E-3</v>
      </c>
      <c r="F1263" s="2">
        <v>1</v>
      </c>
      <c r="G1263" s="4">
        <v>0.39674332770188081</v>
      </c>
      <c r="H1263" s="4">
        <v>0</v>
      </c>
      <c r="I1263" s="4">
        <v>0.2740427273519479</v>
      </c>
    </row>
    <row r="1264" spans="1:9" x14ac:dyDescent="0.25">
      <c r="A1264" t="s">
        <v>1474</v>
      </c>
      <c r="B1264" s="3">
        <v>297.81085205078119</v>
      </c>
      <c r="C1264" s="3">
        <v>12.60999965667725</v>
      </c>
      <c r="D1264" s="4">
        <v>1.5274354939964761E-3</v>
      </c>
      <c r="E1264" s="4">
        <v>7.9935592298825409E-3</v>
      </c>
      <c r="F1264" s="2">
        <v>1</v>
      </c>
      <c r="G1264" s="4">
        <v>0.35979442559956709</v>
      </c>
      <c r="H1264" s="4">
        <v>0</v>
      </c>
      <c r="I1264" s="4">
        <v>0.27400264822504622</v>
      </c>
    </row>
    <row r="1265" spans="1:9" x14ac:dyDescent="0.25">
      <c r="A1265" t="s">
        <v>1475</v>
      </c>
      <c r="B1265" s="3">
        <v>297.35665893554688</v>
      </c>
      <c r="C1265" s="3">
        <v>12.510000228881839</v>
      </c>
      <c r="D1265" s="4">
        <v>4.384383907680256E-3</v>
      </c>
      <c r="E1265" s="4">
        <v>8.0001831054676842E-4</v>
      </c>
      <c r="F1265" s="2">
        <v>1</v>
      </c>
      <c r="G1265" s="4">
        <v>0.32990154496672769</v>
      </c>
      <c r="H1265" s="4">
        <v>0</v>
      </c>
      <c r="I1265" s="4">
        <v>0.27205965915117769</v>
      </c>
    </row>
    <row r="1266" spans="1:9" x14ac:dyDescent="0.25">
      <c r="A1266" t="s">
        <v>1476</v>
      </c>
      <c r="B1266" s="3">
        <v>296.05862426757813</v>
      </c>
      <c r="C1266" s="3">
        <v>12.5</v>
      </c>
      <c r="D1266" s="4">
        <v>4.0989910000841512E-3</v>
      </c>
      <c r="E1266" s="4">
        <v>-6.3592944508131799E-3</v>
      </c>
      <c r="F1266" s="2">
        <v>1</v>
      </c>
      <c r="G1266" s="4">
        <v>0.30254255123821272</v>
      </c>
      <c r="H1266" s="4">
        <v>0</v>
      </c>
      <c r="I1266" s="4">
        <v>0.26650680708721669</v>
      </c>
    </row>
    <row r="1267" spans="1:9" x14ac:dyDescent="0.25">
      <c r="A1267" t="s">
        <v>1477</v>
      </c>
      <c r="B1267" s="3">
        <v>294.85003662109381</v>
      </c>
      <c r="C1267" s="3">
        <v>12.579999923706049</v>
      </c>
      <c r="D1267" s="4">
        <v>6.2622651120003425E-5</v>
      </c>
      <c r="E1267" s="4">
        <v>2.359641682287705E-2</v>
      </c>
      <c r="F1267" s="2">
        <v>1</v>
      </c>
      <c r="G1267" s="4">
        <v>0.27779825521642348</v>
      </c>
      <c r="H1267" s="4">
        <v>0</v>
      </c>
      <c r="I1267" s="4">
        <v>0.26133659971690038</v>
      </c>
    </row>
    <row r="1268" spans="1:9" x14ac:dyDescent="0.25">
      <c r="A1268" t="s">
        <v>1478</v>
      </c>
      <c r="B1268" s="3">
        <v>294.83157348632813</v>
      </c>
      <c r="C1268" s="3">
        <v>12.289999961853029</v>
      </c>
      <c r="D1268" s="4">
        <v>2.1896844431767981E-4</v>
      </c>
      <c r="E1268" s="4">
        <v>1.235581666295227E-2</v>
      </c>
      <c r="F1268" s="2">
        <v>1</v>
      </c>
      <c r="G1268" s="4">
        <v>0.276317378266842</v>
      </c>
      <c r="H1268" s="4">
        <v>0</v>
      </c>
      <c r="I1268" s="4">
        <v>0.26125761642121459</v>
      </c>
    </row>
    <row r="1269" spans="1:9" x14ac:dyDescent="0.25">
      <c r="A1269" t="s">
        <v>1479</v>
      </c>
      <c r="B1269" s="3">
        <v>294.76702880859381</v>
      </c>
      <c r="C1269" s="3">
        <v>12.14000034332275</v>
      </c>
      <c r="D1269" s="4">
        <v>6.8699936266174433E-3</v>
      </c>
      <c r="E1269" s="4">
        <v>-3.879649775758176E-2</v>
      </c>
      <c r="F1269" s="2">
        <v>1</v>
      </c>
      <c r="G1269" s="4">
        <v>0.25100405533575643</v>
      </c>
      <c r="H1269" s="4">
        <v>0</v>
      </c>
      <c r="I1269" s="4">
        <v>0.26098150126356939</v>
      </c>
    </row>
    <row r="1270" spans="1:9" x14ac:dyDescent="0.25">
      <c r="A1270" t="s">
        <v>1480</v>
      </c>
      <c r="B1270" s="3">
        <v>292.75579833984381</v>
      </c>
      <c r="C1270" s="3">
        <v>12.63000011444092</v>
      </c>
      <c r="D1270" s="4">
        <v>5.9912730182642981E-4</v>
      </c>
      <c r="E1270" s="4">
        <v>-9.3974139553479219E-2</v>
      </c>
      <c r="F1270" s="2">
        <v>1</v>
      </c>
      <c r="G1270" s="4">
        <v>0.21952646428650421</v>
      </c>
      <c r="H1270" s="4">
        <v>0</v>
      </c>
      <c r="I1270" s="4">
        <v>0.25237767462080679</v>
      </c>
    </row>
    <row r="1271" spans="1:9" x14ac:dyDescent="0.25">
      <c r="A1271" t="s">
        <v>1481</v>
      </c>
      <c r="B1271" s="3">
        <v>292.58050537109381</v>
      </c>
      <c r="C1271" s="3">
        <v>13.939999580383301</v>
      </c>
      <c r="D1271" s="4">
        <v>8.6190399491823388E-3</v>
      </c>
      <c r="E1271" s="4">
        <v>-7.0046711592213651E-2</v>
      </c>
      <c r="F1271" s="2">
        <v>2</v>
      </c>
      <c r="G1271" s="4">
        <v>0.21838292981526089</v>
      </c>
      <c r="H1271" s="4">
        <v>0</v>
      </c>
      <c r="I1271" s="4">
        <v>0.2516277902399493</v>
      </c>
    </row>
    <row r="1272" spans="1:9" x14ac:dyDescent="0.25">
      <c r="A1272" t="s">
        <v>1482</v>
      </c>
      <c r="B1272" s="3">
        <v>290.08029174804688</v>
      </c>
      <c r="C1272" s="3">
        <v>14.989999771118161</v>
      </c>
      <c r="D1272" s="4">
        <v>2.8385454746484569E-3</v>
      </c>
      <c r="E1272" s="4">
        <v>-4.4005135244152838E-2</v>
      </c>
      <c r="F1272" s="2">
        <v>2</v>
      </c>
      <c r="G1272" s="4">
        <v>0.21405394683559689</v>
      </c>
      <c r="H1272" s="4">
        <v>-3.3600362866303972E-3</v>
      </c>
      <c r="I1272" s="4">
        <v>0.24093214649508349</v>
      </c>
    </row>
    <row r="1273" spans="1:9" x14ac:dyDescent="0.25">
      <c r="A1273" t="s">
        <v>1483</v>
      </c>
      <c r="B1273" s="3">
        <v>289.25921630859381</v>
      </c>
      <c r="C1273" s="3">
        <v>15.680000305175779</v>
      </c>
      <c r="D1273" s="4">
        <v>-1.114972179441787E-3</v>
      </c>
      <c r="E1273" s="4">
        <v>-1.1349265788015541E-2</v>
      </c>
      <c r="F1273" s="2">
        <v>2</v>
      </c>
      <c r="G1273" s="4">
        <v>0.21089269239950201</v>
      </c>
      <c r="H1273" s="4">
        <v>-6.1810366077872381E-3</v>
      </c>
      <c r="I1273" s="4">
        <v>0.23741967447785359</v>
      </c>
    </row>
    <row r="1274" spans="1:9" x14ac:dyDescent="0.25">
      <c r="A1274" t="s">
        <v>1484</v>
      </c>
      <c r="B1274" s="3">
        <v>289.58209228515619</v>
      </c>
      <c r="C1274" s="3">
        <v>15.85999965667725</v>
      </c>
      <c r="D1274" s="4">
        <v>-3.1440429274056658E-3</v>
      </c>
      <c r="E1274" s="4">
        <v>0.16446400807192199</v>
      </c>
      <c r="F1274" s="2">
        <v>2</v>
      </c>
      <c r="G1274" s="4">
        <v>0.2145440256603561</v>
      </c>
      <c r="H1274" s="4">
        <v>-5.0717192542157896E-3</v>
      </c>
      <c r="I1274" s="4">
        <v>0.2388009030205889</v>
      </c>
    </row>
    <row r="1275" spans="1:9" x14ac:dyDescent="0.25">
      <c r="A1275" t="s">
        <v>1485</v>
      </c>
      <c r="B1275" s="3">
        <v>290.49542236328119</v>
      </c>
      <c r="C1275" s="3">
        <v>13.61999988555908</v>
      </c>
      <c r="D1275" s="4">
        <v>9.134198110782199E-3</v>
      </c>
      <c r="E1275" s="4">
        <v>-6.1983508528291383E-2</v>
      </c>
      <c r="F1275" s="2">
        <v>2</v>
      </c>
      <c r="G1275" s="4">
        <v>0.19006449495620381</v>
      </c>
      <c r="H1275" s="4">
        <v>-1.933756139122611E-3</v>
      </c>
      <c r="I1275" s="4">
        <v>0.24270803041444361</v>
      </c>
    </row>
    <row r="1276" spans="1:9" x14ac:dyDescent="0.25">
      <c r="A1276" t="s">
        <v>1486</v>
      </c>
      <c r="B1276" s="3">
        <v>287.86599731445313</v>
      </c>
      <c r="C1276" s="3">
        <v>14.52000045776367</v>
      </c>
      <c r="D1276" s="4">
        <v>1.797603980600027E-3</v>
      </c>
      <c r="E1276" s="4">
        <v>-1.8918900632614699E-2</v>
      </c>
      <c r="F1276" s="2">
        <v>2</v>
      </c>
      <c r="G1276" s="4">
        <v>0.1775035341173001</v>
      </c>
      <c r="H1276" s="4">
        <v>-1.096777244357139E-2</v>
      </c>
      <c r="I1276" s="4">
        <v>0.2314596341506798</v>
      </c>
    </row>
    <row r="1277" spans="1:9" x14ac:dyDescent="0.25">
      <c r="A1277" t="s">
        <v>1487</v>
      </c>
      <c r="B1277" s="3">
        <v>287.34945678710938</v>
      </c>
      <c r="C1277" s="3">
        <v>14.80000019073486</v>
      </c>
      <c r="D1277" s="4">
        <v>6.1705756774703691E-3</v>
      </c>
      <c r="E1277" s="4">
        <v>-7.2681694526285923E-2</v>
      </c>
      <c r="F1277" s="2">
        <v>2</v>
      </c>
      <c r="G1277" s="4">
        <v>0.13730514421036061</v>
      </c>
      <c r="H1277" s="4">
        <v>-1.274247050846267E-2</v>
      </c>
      <c r="I1277" s="4">
        <v>0.22924992958410731</v>
      </c>
    </row>
    <row r="1278" spans="1:9" x14ac:dyDescent="0.25">
      <c r="A1278" t="s">
        <v>1488</v>
      </c>
      <c r="B1278" s="3">
        <v>285.58721923828119</v>
      </c>
      <c r="C1278" s="3">
        <v>15.960000038146971</v>
      </c>
      <c r="D1278" s="4">
        <v>-6.7066066311182171E-3</v>
      </c>
      <c r="E1278" s="4">
        <v>7.042254872437903E-2</v>
      </c>
      <c r="F1278" s="2">
        <v>2</v>
      </c>
      <c r="G1278" s="4">
        <v>0.1452976128664272</v>
      </c>
      <c r="H1278" s="4">
        <v>-1.8797057519992059E-2</v>
      </c>
      <c r="I1278" s="4">
        <v>0.2217112677504349</v>
      </c>
    </row>
    <row r="1279" spans="1:9" x14ac:dyDescent="0.25">
      <c r="A1279" t="s">
        <v>1489</v>
      </c>
      <c r="B1279" s="3">
        <v>287.51547241210938</v>
      </c>
      <c r="C1279" s="3">
        <v>14.909999847412109</v>
      </c>
      <c r="D1279" s="4">
        <v>-8.4950295342246518E-3</v>
      </c>
      <c r="E1279" s="4">
        <v>0.18145800179233351</v>
      </c>
      <c r="F1279" s="2">
        <v>2</v>
      </c>
      <c r="G1279" s="4">
        <v>0.160058829725819</v>
      </c>
      <c r="H1279" s="4">
        <v>-1.2172084269953309E-2</v>
      </c>
      <c r="I1279" s="4">
        <v>0.22996012649076891</v>
      </c>
    </row>
    <row r="1280" spans="1:9" x14ac:dyDescent="0.25">
      <c r="A1280" t="s">
        <v>1490</v>
      </c>
      <c r="B1280" s="3">
        <v>289.97885131835938</v>
      </c>
      <c r="C1280" s="3">
        <v>12.61999988555908</v>
      </c>
      <c r="D1280" s="4">
        <v>-3.7085590544254639E-3</v>
      </c>
      <c r="E1280" s="4">
        <v>7.4042543451836806E-2</v>
      </c>
      <c r="F1280" s="2">
        <v>1</v>
      </c>
      <c r="G1280" s="4">
        <v>0.16744121129483269</v>
      </c>
      <c r="H1280" s="4">
        <v>-3.7085590544254639E-3</v>
      </c>
      <c r="I1280" s="4">
        <v>0.24049819529696909</v>
      </c>
    </row>
    <row r="1281" spans="1:9" x14ac:dyDescent="0.25">
      <c r="A1281" t="s">
        <v>1491</v>
      </c>
      <c r="B1281" s="3">
        <v>291.05825805664063</v>
      </c>
      <c r="C1281" s="3">
        <v>11.75</v>
      </c>
      <c r="D1281" s="4">
        <v>4.4576812537788779E-3</v>
      </c>
      <c r="E1281" s="4">
        <v>1.8197577022630359E-2</v>
      </c>
      <c r="F1281" s="2">
        <v>1</v>
      </c>
      <c r="G1281" s="4">
        <v>0.19876754681559919</v>
      </c>
      <c r="H1281" s="4">
        <v>0</v>
      </c>
      <c r="I1281" s="4">
        <v>0.24511578069928941</v>
      </c>
    </row>
    <row r="1282" spans="1:9" x14ac:dyDescent="0.25">
      <c r="A1282" t="s">
        <v>1492</v>
      </c>
      <c r="B1282" s="3">
        <v>289.76657104492188</v>
      </c>
      <c r="C1282" s="3">
        <v>11.539999961853029</v>
      </c>
      <c r="D1282" s="4">
        <v>2.265451318499645E-3</v>
      </c>
      <c r="E1282" s="4">
        <v>-2.780117328455323E-2</v>
      </c>
      <c r="F1282" s="2">
        <v>1</v>
      </c>
      <c r="G1282" s="4">
        <v>0.19746293615085819</v>
      </c>
      <c r="H1282" s="4">
        <v>0</v>
      </c>
      <c r="I1282" s="4">
        <v>0.23959008322293629</v>
      </c>
    </row>
    <row r="1283" spans="1:9" x14ac:dyDescent="0.25">
      <c r="A1283" t="s">
        <v>1493</v>
      </c>
      <c r="B1283" s="3">
        <v>289.11160278320313</v>
      </c>
      <c r="C1283" s="3">
        <v>11.86999988555908</v>
      </c>
      <c r="D1283" s="4">
        <v>7.7503390686912699E-3</v>
      </c>
      <c r="E1283" s="4">
        <v>-3.8087541427642702E-2</v>
      </c>
      <c r="F1283" s="2">
        <v>1</v>
      </c>
      <c r="G1283" s="4">
        <v>0.21404485141529389</v>
      </c>
      <c r="H1283" s="4">
        <v>0</v>
      </c>
      <c r="I1283" s="4">
        <v>0.23678819976507359</v>
      </c>
    </row>
    <row r="1284" spans="1:9" x14ac:dyDescent="0.25">
      <c r="A1284" t="s">
        <v>1494</v>
      </c>
      <c r="B1284" s="3">
        <v>286.88812255859381</v>
      </c>
      <c r="C1284" s="3">
        <v>12.340000152587891</v>
      </c>
      <c r="D1284" s="4">
        <v>2.2237998288039411E-3</v>
      </c>
      <c r="E1284" s="4">
        <v>-6.0167551787311258E-2</v>
      </c>
      <c r="F1284" s="2">
        <v>1</v>
      </c>
      <c r="G1284" s="4">
        <v>0.196662088314254</v>
      </c>
      <c r="H1284" s="4">
        <v>-3.3969790283747692E-3</v>
      </c>
      <c r="I1284" s="4">
        <v>0.22727639159918001</v>
      </c>
    </row>
    <row r="1285" spans="1:9" x14ac:dyDescent="0.25">
      <c r="A1285" t="s">
        <v>1495</v>
      </c>
      <c r="B1285" s="3">
        <v>286.25155639648438</v>
      </c>
      <c r="C1285" s="3">
        <v>13.13000011444092</v>
      </c>
      <c r="D1285" s="4">
        <v>-1.6088334589674509E-3</v>
      </c>
      <c r="E1285" s="4">
        <v>2.738657189223237E-2</v>
      </c>
      <c r="F1285" s="2">
        <v>1</v>
      </c>
      <c r="G1285" s="4">
        <v>0.19807531689651969</v>
      </c>
      <c r="H1285" s="4">
        <v>-5.6083071047992039E-3</v>
      </c>
      <c r="I1285" s="4">
        <v>0.22455323033519911</v>
      </c>
    </row>
    <row r="1286" spans="1:9" x14ac:dyDescent="0.25">
      <c r="A1286" t="s">
        <v>1496</v>
      </c>
      <c r="B1286" s="3">
        <v>286.71282958984381</v>
      </c>
      <c r="C1286" s="3">
        <v>12.77999973297119</v>
      </c>
      <c r="D1286" s="4">
        <v>-3.7187407012925222E-3</v>
      </c>
      <c r="E1286" s="4">
        <v>-6.2208340467969636E-3</v>
      </c>
      <c r="F1286" s="2">
        <v>1</v>
      </c>
      <c r="G1286" s="4">
        <v>0.17779857989800621</v>
      </c>
      <c r="H1286" s="4">
        <v>-4.0059185015509646E-3</v>
      </c>
      <c r="I1286" s="4">
        <v>0.22652650721832249</v>
      </c>
    </row>
    <row r="1287" spans="1:9" x14ac:dyDescent="0.25">
      <c r="A1287" t="s">
        <v>1497</v>
      </c>
      <c r="B1287" s="3">
        <v>287.78302001953119</v>
      </c>
      <c r="C1287" s="3">
        <v>12.85999965667725</v>
      </c>
      <c r="D1287" s="4">
        <v>-2.8824972624752482E-4</v>
      </c>
      <c r="E1287" s="4">
        <v>3.2102698018110283E-2</v>
      </c>
      <c r="F1287" s="2">
        <v>1</v>
      </c>
      <c r="G1287" s="4">
        <v>0.1621985024394885</v>
      </c>
      <c r="H1287" s="4">
        <v>-2.8824972624752482E-4</v>
      </c>
      <c r="I1287" s="4">
        <v>0.23110466624825099</v>
      </c>
    </row>
    <row r="1288" spans="1:9" x14ac:dyDescent="0.25">
      <c r="A1288" t="s">
        <v>1498</v>
      </c>
      <c r="B1288" s="3">
        <v>287.86599731445313</v>
      </c>
      <c r="C1288" s="3">
        <v>12.460000038146971</v>
      </c>
      <c r="D1288" s="4">
        <v>7.3733458110858408E-4</v>
      </c>
      <c r="E1288" s="4">
        <v>3.4024883064097677E-2</v>
      </c>
      <c r="F1288" s="2">
        <v>1</v>
      </c>
      <c r="G1288" s="4">
        <v>0.1655569558142527</v>
      </c>
      <c r="H1288" s="4">
        <v>0</v>
      </c>
      <c r="I1288" s="4">
        <v>0.2314596341506798</v>
      </c>
    </row>
    <row r="1289" spans="1:9" x14ac:dyDescent="0.25">
      <c r="A1289" t="s">
        <v>1499</v>
      </c>
      <c r="B1289" s="3">
        <v>287.65390014648438</v>
      </c>
      <c r="C1289" s="3">
        <v>12.05000019073486</v>
      </c>
      <c r="D1289" s="4">
        <v>7.2366015318030552E-3</v>
      </c>
      <c r="E1289" s="4">
        <v>-7.6628351370444547E-2</v>
      </c>
      <c r="F1289" s="2">
        <v>1</v>
      </c>
      <c r="G1289" s="4">
        <v>0.1768533095211966</v>
      </c>
      <c r="H1289" s="4">
        <v>0</v>
      </c>
      <c r="I1289" s="4">
        <v>0.23055230538205879</v>
      </c>
    </row>
    <row r="1290" spans="1:9" x14ac:dyDescent="0.25">
      <c r="A1290" t="s">
        <v>1500</v>
      </c>
      <c r="B1290" s="3">
        <v>285.58721923828119</v>
      </c>
      <c r="C1290" s="3">
        <v>13.05000019073486</v>
      </c>
      <c r="D1290" s="4">
        <v>1.4557196576945319E-3</v>
      </c>
      <c r="E1290" s="4">
        <v>3.8461685180664058E-3</v>
      </c>
      <c r="F1290" s="2">
        <v>1</v>
      </c>
      <c r="G1290" s="4">
        <v>0.16041052800284691</v>
      </c>
      <c r="H1290" s="4">
        <v>0</v>
      </c>
      <c r="I1290" s="4">
        <v>0.2217112677504349</v>
      </c>
    </row>
    <row r="1291" spans="1:9" x14ac:dyDescent="0.25">
      <c r="A1291" t="s">
        <v>1501</v>
      </c>
      <c r="B1291" s="3">
        <v>285.17208862304688</v>
      </c>
      <c r="C1291" s="3">
        <v>13</v>
      </c>
      <c r="D1291" s="4">
        <v>3.2360983722523612E-4</v>
      </c>
      <c r="E1291" s="4">
        <v>2.5236568385065491E-2</v>
      </c>
      <c r="F1291" s="2">
        <v>1</v>
      </c>
      <c r="G1291" s="4">
        <v>0.1565554137995735</v>
      </c>
      <c r="H1291" s="4">
        <v>0</v>
      </c>
      <c r="I1291" s="4">
        <v>0.21993538383107489</v>
      </c>
    </row>
    <row r="1292" spans="1:9" x14ac:dyDescent="0.25">
      <c r="A1292" t="s">
        <v>1502</v>
      </c>
      <c r="B1292" s="3">
        <v>285.079833984375</v>
      </c>
      <c r="C1292" s="3">
        <v>12.680000305175779</v>
      </c>
      <c r="D1292" s="4">
        <v>2.107951579547684E-3</v>
      </c>
      <c r="E1292" s="4">
        <v>-7.879649754265472E-4</v>
      </c>
      <c r="F1292" s="2">
        <v>1</v>
      </c>
      <c r="G1292" s="4">
        <v>0.13457837214441601</v>
      </c>
      <c r="H1292" s="4">
        <v>0</v>
      </c>
      <c r="I1292" s="4">
        <v>0.21954072845445041</v>
      </c>
    </row>
    <row r="1293" spans="1:9" x14ac:dyDescent="0.25">
      <c r="A1293" t="s">
        <v>1503</v>
      </c>
      <c r="B1293" s="3">
        <v>284.48016357421881</v>
      </c>
      <c r="C1293" s="3">
        <v>12.689999580383301</v>
      </c>
      <c r="D1293" s="4">
        <v>-1.909807859645785E-3</v>
      </c>
      <c r="E1293" s="4">
        <v>5.1367017500832723E-2</v>
      </c>
      <c r="F1293" s="2">
        <v>1</v>
      </c>
      <c r="G1293" s="4">
        <v>0.1211318687900451</v>
      </c>
      <c r="H1293" s="4">
        <v>-1.909807859645785E-3</v>
      </c>
      <c r="I1293" s="4">
        <v>0.216975403230939</v>
      </c>
    </row>
    <row r="1294" spans="1:9" x14ac:dyDescent="0.25">
      <c r="A1294" t="s">
        <v>1504</v>
      </c>
      <c r="B1294" s="3">
        <v>285.02450561523438</v>
      </c>
      <c r="C1294" s="3">
        <v>12.069999694824221</v>
      </c>
      <c r="D1294" s="4">
        <v>2.465999793060059E-3</v>
      </c>
      <c r="E1294" s="4">
        <v>-5.1846022870803983E-2</v>
      </c>
      <c r="F1294" s="2">
        <v>1</v>
      </c>
      <c r="G1294" s="4">
        <v>0.1212385760939261</v>
      </c>
      <c r="H1294" s="4">
        <v>0</v>
      </c>
      <c r="I1294" s="4">
        <v>0.21930403966919701</v>
      </c>
    </row>
    <row r="1295" spans="1:9" x14ac:dyDescent="0.25">
      <c r="A1295" t="s">
        <v>1505</v>
      </c>
      <c r="B1295" s="3">
        <v>284.3233642578125</v>
      </c>
      <c r="C1295" s="3">
        <v>12.72999954223633</v>
      </c>
      <c r="D1295" s="4">
        <v>3.5167811316991759E-3</v>
      </c>
      <c r="E1295" s="4">
        <v>8.7162961707405451E-3</v>
      </c>
      <c r="F1295" s="2">
        <v>1</v>
      </c>
      <c r="G1295" s="4">
        <v>0.14242551638375001</v>
      </c>
      <c r="H1295" s="4">
        <v>0</v>
      </c>
      <c r="I1295" s="4">
        <v>0.2163046326966693</v>
      </c>
    </row>
    <row r="1296" spans="1:9" x14ac:dyDescent="0.25">
      <c r="A1296" t="s">
        <v>1506</v>
      </c>
      <c r="B1296" s="3">
        <v>283.32696533203119</v>
      </c>
      <c r="C1296" s="3">
        <v>12.61999988555908</v>
      </c>
      <c r="D1296" s="4">
        <v>2.2850833829179959E-4</v>
      </c>
      <c r="E1296" s="4">
        <v>-3.6641258162833153E-2</v>
      </c>
      <c r="F1296" s="2">
        <v>1</v>
      </c>
      <c r="G1296" s="4">
        <v>0.14562571516324391</v>
      </c>
      <c r="H1296" s="4">
        <v>-8.7826169400440079E-4</v>
      </c>
      <c r="I1296" s="4">
        <v>0.21204214574767979</v>
      </c>
    </row>
    <row r="1297" spans="1:9" x14ac:dyDescent="0.25">
      <c r="A1297" t="s">
        <v>1507</v>
      </c>
      <c r="B1297" s="3">
        <v>283.26223754882813</v>
      </c>
      <c r="C1297" s="3">
        <v>13.10000038146973</v>
      </c>
      <c r="D1297" s="4">
        <v>-1.106517183893319E-3</v>
      </c>
      <c r="E1297" s="4">
        <v>2.1044462928233591E-2</v>
      </c>
      <c r="F1297" s="2">
        <v>1</v>
      </c>
      <c r="G1297" s="4">
        <v>0.15168303264197361</v>
      </c>
      <c r="H1297" s="4">
        <v>-1.106517183893319E-3</v>
      </c>
      <c r="I1297" s="4">
        <v>0.21176524728462279</v>
      </c>
    </row>
    <row r="1298" spans="1:9" x14ac:dyDescent="0.25">
      <c r="A1298" t="s">
        <v>1508</v>
      </c>
      <c r="B1298" s="3">
        <v>283.57601928710938</v>
      </c>
      <c r="C1298" s="3">
        <v>12.829999923706049</v>
      </c>
      <c r="D1298" s="4">
        <v>4.0175964739628256E-3</v>
      </c>
      <c r="E1298" s="4">
        <v>4.3089408516466587E-2</v>
      </c>
      <c r="F1298" s="2">
        <v>1</v>
      </c>
      <c r="G1298" s="4">
        <v>0.14612962492089851</v>
      </c>
      <c r="H1298" s="4">
        <v>0</v>
      </c>
      <c r="I1298" s="4">
        <v>0.21310757165857419</v>
      </c>
    </row>
    <row r="1299" spans="1:9" x14ac:dyDescent="0.25">
      <c r="A1299" t="s">
        <v>1509</v>
      </c>
      <c r="B1299" s="3">
        <v>282.4412841796875</v>
      </c>
      <c r="C1299" s="3">
        <v>12.30000019073486</v>
      </c>
      <c r="D1299" s="4">
        <v>9.2641473365071558E-3</v>
      </c>
      <c r="E1299" s="4">
        <v>-6.9591532353328378E-2</v>
      </c>
      <c r="F1299" s="2">
        <v>1</v>
      </c>
      <c r="G1299" s="4">
        <v>0.15369177751299559</v>
      </c>
      <c r="H1299" s="4">
        <v>0</v>
      </c>
      <c r="I1299" s="4">
        <v>0.20825329747100049</v>
      </c>
    </row>
    <row r="1300" spans="1:9" x14ac:dyDescent="0.25">
      <c r="A1300" t="s">
        <v>1510</v>
      </c>
      <c r="B1300" s="3">
        <v>279.84872436523438</v>
      </c>
      <c r="C1300" s="3">
        <v>13.22000026702881</v>
      </c>
      <c r="D1300" s="4">
        <v>-2.6635277135762529E-3</v>
      </c>
      <c r="E1300" s="4">
        <v>7.2181699012958678E-2</v>
      </c>
      <c r="F1300" s="2">
        <v>1</v>
      </c>
      <c r="G1300" s="4">
        <v>0.15531115479360011</v>
      </c>
      <c r="H1300" s="4">
        <v>-2.6635277135762529E-3</v>
      </c>
      <c r="I1300" s="4">
        <v>0.19716260669680441</v>
      </c>
    </row>
    <row r="1301" spans="1:9" x14ac:dyDescent="0.25">
      <c r="A1301" t="s">
        <v>1511</v>
      </c>
      <c r="B1301" s="3">
        <v>280.59609985351563</v>
      </c>
      <c r="C1301" s="3">
        <v>12.329999923706049</v>
      </c>
      <c r="D1301" s="4">
        <v>3.0673795848690229E-3</v>
      </c>
      <c r="E1301" s="4">
        <v>-6.5909083191684981E-2</v>
      </c>
      <c r="F1301" s="2">
        <v>1</v>
      </c>
      <c r="G1301" s="4">
        <v>0.17556238153533399</v>
      </c>
      <c r="H1301" s="4">
        <v>0</v>
      </c>
      <c r="I1301" s="4">
        <v>0.20035979828580139</v>
      </c>
    </row>
    <row r="1302" spans="1:9" x14ac:dyDescent="0.25">
      <c r="A1302" t="s">
        <v>1512</v>
      </c>
      <c r="B1302" s="3">
        <v>279.738037109375</v>
      </c>
      <c r="C1302" s="3">
        <v>13.19999980926514</v>
      </c>
      <c r="D1302" s="4">
        <v>-2.9708218183088769E-4</v>
      </c>
      <c r="E1302" s="4">
        <v>6.8650003771777426E-3</v>
      </c>
      <c r="F1302" s="2">
        <v>1</v>
      </c>
      <c r="G1302" s="4">
        <v>0.1654744542577529</v>
      </c>
      <c r="H1302" s="4">
        <v>-2.9708218183088769E-4</v>
      </c>
      <c r="I1302" s="4">
        <v>0.19668909857539599</v>
      </c>
    </row>
    <row r="1303" spans="1:9" x14ac:dyDescent="0.25">
      <c r="A1303" t="s">
        <v>1513</v>
      </c>
      <c r="B1303" s="3">
        <v>279.8211669921875</v>
      </c>
      <c r="C1303" s="3">
        <v>13.10999965667725</v>
      </c>
      <c r="D1303" s="4">
        <v>5.6367856886294643E-3</v>
      </c>
      <c r="E1303" s="4">
        <v>3.636364047577878E-2</v>
      </c>
      <c r="F1303" s="2">
        <v>1</v>
      </c>
      <c r="G1303" s="4">
        <v>0.14531700200891831</v>
      </c>
      <c r="H1303" s="4">
        <v>0</v>
      </c>
      <c r="I1303" s="4">
        <v>0.1970447192323346</v>
      </c>
    </row>
    <row r="1304" spans="1:9" x14ac:dyDescent="0.25">
      <c r="A1304" t="s">
        <v>1514</v>
      </c>
      <c r="B1304" s="3">
        <v>278.25271606445313</v>
      </c>
      <c r="C1304" s="3">
        <v>12.64999961853027</v>
      </c>
      <c r="D1304" s="4">
        <v>4.095104298736274E-3</v>
      </c>
      <c r="E1304" s="4">
        <v>-7.7315858254364156E-2</v>
      </c>
      <c r="F1304" s="2">
        <v>1</v>
      </c>
      <c r="G1304" s="4">
        <v>0.15932993015311131</v>
      </c>
      <c r="H1304" s="4">
        <v>0</v>
      </c>
      <c r="I1304" s="4">
        <v>0.19033505562610739</v>
      </c>
    </row>
    <row r="1305" spans="1:9" x14ac:dyDescent="0.25">
      <c r="A1305" t="s">
        <v>1515</v>
      </c>
      <c r="B1305" s="3">
        <v>277.11788940429688</v>
      </c>
      <c r="C1305" s="3">
        <v>13.710000038146971</v>
      </c>
      <c r="D1305" s="4">
        <v>1.634055958750436E-3</v>
      </c>
      <c r="E1305" s="4">
        <v>-2.1413289495628152E-2</v>
      </c>
      <c r="F1305" s="2">
        <v>2</v>
      </c>
      <c r="G1305" s="4">
        <v>0.11961874811084509</v>
      </c>
      <c r="H1305" s="4">
        <v>-8.3745864147066751E-4</v>
      </c>
      <c r="I1305" s="4">
        <v>0.1854803897858279</v>
      </c>
    </row>
    <row r="1306" spans="1:9" x14ac:dyDescent="0.25">
      <c r="A1306" t="s">
        <v>1516</v>
      </c>
      <c r="B1306" s="3">
        <v>276.66580200195313</v>
      </c>
      <c r="C1306" s="3">
        <v>14.010000228881839</v>
      </c>
      <c r="D1306" s="4">
        <v>2.9092358891604771E-3</v>
      </c>
      <c r="E1306" s="4">
        <v>-3.1120318677592681E-2</v>
      </c>
      <c r="F1306" s="2">
        <v>2</v>
      </c>
      <c r="G1306" s="4">
        <v>0.1121018094102286</v>
      </c>
      <c r="H1306" s="4">
        <v>-2.4674825955826041E-3</v>
      </c>
      <c r="I1306" s="4">
        <v>0.1835464087241945</v>
      </c>
    </row>
    <row r="1307" spans="1:9" x14ac:dyDescent="0.25">
      <c r="A1307" t="s">
        <v>1517</v>
      </c>
      <c r="B1307" s="3">
        <v>275.86325073242188</v>
      </c>
      <c r="C1307" s="3">
        <v>14.460000038146971</v>
      </c>
      <c r="D1307" s="4">
        <v>-3.2664723146513812E-3</v>
      </c>
      <c r="E1307" s="4">
        <v>3.285714558192665E-2</v>
      </c>
      <c r="F1307" s="2">
        <v>2</v>
      </c>
      <c r="G1307" s="4">
        <v>0.1038984297191696</v>
      </c>
      <c r="H1307" s="4">
        <v>-5.3611217170378422E-3</v>
      </c>
      <c r="I1307" s="4">
        <v>0.1801131811044541</v>
      </c>
    </row>
    <row r="1308" spans="1:9" x14ac:dyDescent="0.25">
      <c r="A1308" t="s">
        <v>1518</v>
      </c>
      <c r="B1308" s="3">
        <v>276.76730346679688</v>
      </c>
      <c r="C1308" s="3">
        <v>14</v>
      </c>
      <c r="D1308" s="4">
        <v>6.7791631568407951E-3</v>
      </c>
      <c r="E1308" s="4">
        <v>-1.7543859649122862E-2</v>
      </c>
      <c r="F1308" s="2">
        <v>2</v>
      </c>
      <c r="G1308" s="4">
        <v>0.1069152429297706</v>
      </c>
      <c r="H1308" s="4">
        <v>-2.1015139394886528E-3</v>
      </c>
      <c r="I1308" s="4">
        <v>0.18398062102411311</v>
      </c>
    </row>
    <row r="1309" spans="1:9" x14ac:dyDescent="0.25">
      <c r="A1309" t="s">
        <v>1519</v>
      </c>
      <c r="B1309" s="3">
        <v>274.9036865234375</v>
      </c>
      <c r="C1309" s="3">
        <v>14.25</v>
      </c>
      <c r="D1309" s="4">
        <v>-4.3774902875332034E-3</v>
      </c>
      <c r="E1309" s="4">
        <v>3.3357508297277683E-2</v>
      </c>
      <c r="F1309" s="2">
        <v>2</v>
      </c>
      <c r="G1309" s="4">
        <v>8.3584064294906613E-2</v>
      </c>
      <c r="H1309" s="4">
        <v>-8.8208789189510028E-3</v>
      </c>
      <c r="I1309" s="4">
        <v>0.17600826909413</v>
      </c>
    </row>
    <row r="1310" spans="1:9" x14ac:dyDescent="0.25">
      <c r="A1310" t="s">
        <v>1520</v>
      </c>
      <c r="B1310" s="3">
        <v>276.11236572265619</v>
      </c>
      <c r="C1310" s="3">
        <v>13.789999961853029</v>
      </c>
      <c r="D1310" s="4">
        <v>2.948992506080605E-3</v>
      </c>
      <c r="E1310" s="4">
        <v>8.0409103964440565E-3</v>
      </c>
      <c r="F1310" s="2">
        <v>2</v>
      </c>
      <c r="G1310" s="4">
        <v>8.8542681174232696E-2</v>
      </c>
      <c r="H1310" s="4">
        <v>-4.4629250424450539E-3</v>
      </c>
      <c r="I1310" s="4">
        <v>0.18117886811715239</v>
      </c>
    </row>
    <row r="1311" spans="1:9" x14ac:dyDescent="0.25">
      <c r="A1311" t="s">
        <v>1521</v>
      </c>
      <c r="B1311" s="3">
        <v>275.30050659179688</v>
      </c>
      <c r="C1311" s="3">
        <v>13.680000305175779</v>
      </c>
      <c r="D1311" s="4">
        <v>-1.6055462675559351E-3</v>
      </c>
      <c r="E1311" s="4">
        <v>1.033975950643895E-2</v>
      </c>
      <c r="F1311" s="2">
        <v>2</v>
      </c>
      <c r="G1311" s="4">
        <v>0.1090738513197185</v>
      </c>
      <c r="H1311" s="4">
        <v>-7.390124127853559E-3</v>
      </c>
      <c r="I1311" s="4">
        <v>0.17770582247231431</v>
      </c>
    </row>
    <row r="1312" spans="1:9" x14ac:dyDescent="0.25">
      <c r="A1312" t="s">
        <v>1522</v>
      </c>
      <c r="B1312" s="3">
        <v>275.74322509765619</v>
      </c>
      <c r="C1312" s="3">
        <v>13.539999961853029</v>
      </c>
      <c r="D1312" s="4">
        <v>9.9001025821232602E-3</v>
      </c>
      <c r="E1312" s="4">
        <v>-7.0693188369597815E-2</v>
      </c>
      <c r="F1312" s="2">
        <v>2</v>
      </c>
      <c r="G1312" s="4">
        <v>0.10461762371401991</v>
      </c>
      <c r="H1312" s="4">
        <v>-5.7938802030322867E-3</v>
      </c>
      <c r="I1312" s="4">
        <v>0.179599724407046</v>
      </c>
    </row>
    <row r="1313" spans="1:9" x14ac:dyDescent="0.25">
      <c r="A1313" t="s">
        <v>1523</v>
      </c>
      <c r="B1313" s="3">
        <v>273.04010009765619</v>
      </c>
      <c r="C1313" s="3">
        <v>14.569999694824221</v>
      </c>
      <c r="D1313" s="4">
        <v>-1.1138830104649999E-3</v>
      </c>
      <c r="E1313" s="4">
        <v>-6.4826715906785792E-2</v>
      </c>
      <c r="F1313" s="2">
        <v>2</v>
      </c>
      <c r="G1313" s="4">
        <v>0.1089801584158563</v>
      </c>
      <c r="H1313" s="4">
        <v>-1.554013386574471E-2</v>
      </c>
      <c r="I1313" s="4">
        <v>0.1680360477150491</v>
      </c>
    </row>
    <row r="1314" spans="1:9" x14ac:dyDescent="0.25">
      <c r="A1314" t="s">
        <v>1524</v>
      </c>
      <c r="B1314" s="3">
        <v>273.34457397460938</v>
      </c>
      <c r="C1314" s="3">
        <v>15.579999923706049</v>
      </c>
      <c r="D1314" s="4">
        <v>1.036711580870953E-2</v>
      </c>
      <c r="E1314" s="4">
        <v>-0.1132612296916761</v>
      </c>
      <c r="F1314" s="2">
        <v>2</v>
      </c>
      <c r="G1314" s="4">
        <v>8.5762451631688386E-2</v>
      </c>
      <c r="H1314" s="4">
        <v>-1.4442337930131499E-2</v>
      </c>
      <c r="I1314" s="4">
        <v>0.16933855406390269</v>
      </c>
    </row>
    <row r="1315" spans="1:9" x14ac:dyDescent="0.25">
      <c r="A1315" t="s">
        <v>1525</v>
      </c>
      <c r="B1315" s="3">
        <v>270.53985595703119</v>
      </c>
      <c r="C1315" s="3">
        <v>17.569999694824219</v>
      </c>
      <c r="D1315" s="4">
        <v>6.7635046937741814E-3</v>
      </c>
      <c r="E1315" s="4">
        <v>-5.7403418983931642E-2</v>
      </c>
      <c r="F1315" s="2">
        <v>3</v>
      </c>
      <c r="G1315" s="4">
        <v>4.0595557709120378E-2</v>
      </c>
      <c r="H1315" s="4">
        <v>-2.4554890346944021E-2</v>
      </c>
      <c r="I1315" s="4">
        <v>0.1573402734192815</v>
      </c>
    </row>
    <row r="1316" spans="1:9" x14ac:dyDescent="0.25">
      <c r="A1316" t="s">
        <v>1526</v>
      </c>
      <c r="B1316" s="3">
        <v>268.72235107421881</v>
      </c>
      <c r="C1316" s="3">
        <v>18.639999389648441</v>
      </c>
      <c r="D1316" s="4">
        <v>9.4961836191749249E-3</v>
      </c>
      <c r="E1316" s="4">
        <v>-8.0867911315063212E-2</v>
      </c>
      <c r="F1316" s="2">
        <v>3</v>
      </c>
      <c r="G1316" s="4">
        <v>3.2096457687356812E-2</v>
      </c>
      <c r="H1316" s="4">
        <v>-3.1107995964001711E-2</v>
      </c>
      <c r="I1316" s="4">
        <v>0.14956518390215989</v>
      </c>
    </row>
    <row r="1317" spans="1:9" x14ac:dyDescent="0.25">
      <c r="A1317" t="s">
        <v>1527</v>
      </c>
      <c r="B1317" s="3">
        <v>266.19451904296881</v>
      </c>
      <c r="C1317" s="3">
        <v>20.280000686645511</v>
      </c>
      <c r="D1317" s="4">
        <v>-1.552457034610788E-2</v>
      </c>
      <c r="E1317" s="4">
        <v>0.13549831990998509</v>
      </c>
      <c r="F1317" s="2">
        <v>4</v>
      </c>
      <c r="G1317" s="4">
        <v>2.238767658056617E-2</v>
      </c>
      <c r="H1317" s="4">
        <v>-4.0222221977705197E-2</v>
      </c>
      <c r="I1317" s="4">
        <v>0.1387513915910206</v>
      </c>
    </row>
    <row r="1318" spans="1:9" x14ac:dyDescent="0.25">
      <c r="A1318" t="s">
        <v>1528</v>
      </c>
      <c r="B1318" s="3">
        <v>270.39224243164063</v>
      </c>
      <c r="C1318" s="3">
        <v>17.860000610351559</v>
      </c>
      <c r="D1318" s="4">
        <v>-4.314719785386667E-3</v>
      </c>
      <c r="E1318" s="4">
        <v>4.8122045232815269E-2</v>
      </c>
      <c r="F1318" s="2">
        <v>3</v>
      </c>
      <c r="G1318" s="4">
        <v>3.2697614059641777E-2</v>
      </c>
      <c r="H1318" s="4">
        <v>-2.5087118365442751E-2</v>
      </c>
      <c r="I1318" s="4">
        <v>0.1567087987065017</v>
      </c>
    </row>
    <row r="1319" spans="1:9" x14ac:dyDescent="0.25">
      <c r="A1319" t="s">
        <v>1529</v>
      </c>
      <c r="B1319" s="3">
        <v>271.56396484375</v>
      </c>
      <c r="C1319" s="3">
        <v>17.04000091552734</v>
      </c>
      <c r="D1319" s="4">
        <v>1.353208655460114E-2</v>
      </c>
      <c r="E1319" s="4">
        <v>-0.1087866021134259</v>
      </c>
      <c r="F1319" s="2">
        <v>3</v>
      </c>
      <c r="G1319" s="4">
        <v>2.9066422520050539E-2</v>
      </c>
      <c r="H1319" s="4">
        <v>-2.086241405073164E-2</v>
      </c>
      <c r="I1319" s="4">
        <v>0.16172130058725059</v>
      </c>
    </row>
    <row r="1320" spans="1:9" x14ac:dyDescent="0.25">
      <c r="A1320" t="s">
        <v>1530</v>
      </c>
      <c r="B1320" s="3">
        <v>267.93820190429688</v>
      </c>
      <c r="C1320" s="3">
        <v>19.120000839233398</v>
      </c>
      <c r="D1320" s="4">
        <v>8.1928452955817299E-3</v>
      </c>
      <c r="E1320" s="4">
        <v>-7.0038845530825067E-2</v>
      </c>
      <c r="F1320" s="2">
        <v>3</v>
      </c>
      <c r="G1320" s="4">
        <v>1.588437536375387E-2</v>
      </c>
      <c r="H1320" s="4">
        <v>-3.393528538623114E-2</v>
      </c>
      <c r="I1320" s="4">
        <v>0.14621067847630129</v>
      </c>
    </row>
    <row r="1321" spans="1:9" x14ac:dyDescent="0.25">
      <c r="A1321" t="s">
        <v>1531</v>
      </c>
      <c r="B1321" s="3">
        <v>265.7608642578125</v>
      </c>
      <c r="C1321" s="3">
        <v>20.559999465942379</v>
      </c>
      <c r="D1321" s="4">
        <v>-1.7664649381560201E-2</v>
      </c>
      <c r="E1321" s="4">
        <v>0.1077586237903725</v>
      </c>
      <c r="F1321" s="2">
        <v>4</v>
      </c>
      <c r="G1321" s="4">
        <v>7.0417567595384423E-3</v>
      </c>
      <c r="H1321" s="4">
        <v>-4.1785786199922792E-2</v>
      </c>
      <c r="I1321" s="4">
        <v>0.13689626327417101</v>
      </c>
    </row>
    <row r="1322" spans="1:9" x14ac:dyDescent="0.25">
      <c r="A1322" t="s">
        <v>1532</v>
      </c>
      <c r="B1322" s="3">
        <v>270.53985595703119</v>
      </c>
      <c r="C1322" s="3">
        <v>18.559999465942379</v>
      </c>
      <c r="D1322" s="4">
        <v>-1.1894427896230851E-2</v>
      </c>
      <c r="E1322" s="4">
        <v>0.14285712607891751</v>
      </c>
      <c r="F1322" s="2">
        <v>3</v>
      </c>
      <c r="G1322" s="4">
        <v>2.8712581298586452E-2</v>
      </c>
      <c r="H1322" s="4">
        <v>-2.4554890346944021E-2</v>
      </c>
      <c r="I1322" s="4">
        <v>0.1573402734192815</v>
      </c>
    </row>
    <row r="1323" spans="1:9" x14ac:dyDescent="0.25">
      <c r="A1323" t="s">
        <v>1533</v>
      </c>
      <c r="B1323" s="3">
        <v>273.7965087890625</v>
      </c>
      <c r="C1323" s="3">
        <v>16.239999771118161</v>
      </c>
      <c r="D1323" s="4">
        <v>4.637444221111231E-3</v>
      </c>
      <c r="E1323" s="4">
        <v>-5.6910544791736288E-2</v>
      </c>
      <c r="F1323" s="2">
        <v>3</v>
      </c>
      <c r="G1323" s="4">
        <v>4.1202990136976592E-2</v>
      </c>
      <c r="H1323" s="4">
        <v>-1.2812864139363001E-2</v>
      </c>
      <c r="I1323" s="4">
        <v>0.17127188237102639</v>
      </c>
    </row>
    <row r="1324" spans="1:9" x14ac:dyDescent="0.25">
      <c r="A1324" t="s">
        <v>1534</v>
      </c>
      <c r="B1324" s="3">
        <v>272.53265380859381</v>
      </c>
      <c r="C1324" s="3">
        <v>17.219999313354489</v>
      </c>
      <c r="D1324" s="4">
        <v>-5.3871821373202566E-3</v>
      </c>
      <c r="E1324" s="4">
        <v>7.1561894235795398E-2</v>
      </c>
      <c r="F1324" s="2">
        <v>3</v>
      </c>
      <c r="G1324" s="4">
        <v>3.9292322037184579E-2</v>
      </c>
      <c r="H1324" s="4">
        <v>-1.7369757080877291E-2</v>
      </c>
      <c r="I1324" s="4">
        <v>0.1658652473172606</v>
      </c>
    </row>
    <row r="1325" spans="1:9" x14ac:dyDescent="0.25">
      <c r="A1325" t="s">
        <v>1535</v>
      </c>
      <c r="B1325" s="3">
        <v>274.0087890625</v>
      </c>
      <c r="C1325" s="3">
        <v>16.069999694824219</v>
      </c>
      <c r="D1325" s="4">
        <v>-2.0833645921378712E-3</v>
      </c>
      <c r="E1325" s="4">
        <v>6.8922090485168397E-3</v>
      </c>
      <c r="F1325" s="2">
        <v>3</v>
      </c>
      <c r="G1325" s="4">
        <v>4.1795048308239879E-2</v>
      </c>
      <c r="H1325" s="4">
        <v>-1.204747689589036E-2</v>
      </c>
      <c r="I1325" s="4">
        <v>0.17217999444505899</v>
      </c>
    </row>
    <row r="1326" spans="1:9" x14ac:dyDescent="0.25">
      <c r="A1326" t="s">
        <v>1536</v>
      </c>
      <c r="B1326" s="3">
        <v>274.58084106445313</v>
      </c>
      <c r="C1326" s="3">
        <v>15.960000038146971</v>
      </c>
      <c r="D1326" s="4">
        <v>5.9148807671791648E-3</v>
      </c>
      <c r="E1326" s="4">
        <v>-6.39295746444557E-2</v>
      </c>
      <c r="F1326" s="2">
        <v>2</v>
      </c>
      <c r="G1326" s="4">
        <v>4.3001384220947569E-2</v>
      </c>
      <c r="H1326" s="4">
        <v>-9.9849145211212686E-3</v>
      </c>
      <c r="I1326" s="4">
        <v>0.17462717110229661</v>
      </c>
    </row>
    <row r="1327" spans="1:9" x14ac:dyDescent="0.25">
      <c r="A1327" t="s">
        <v>1537</v>
      </c>
      <c r="B1327" s="3">
        <v>272.96627807617188</v>
      </c>
      <c r="C1327" s="3">
        <v>17.04999923706055</v>
      </c>
      <c r="D1327" s="4">
        <v>-7.8467715993921772E-3</v>
      </c>
      <c r="E1327" s="4">
        <v>0.14352779420181361</v>
      </c>
      <c r="F1327" s="2">
        <v>3</v>
      </c>
      <c r="G1327" s="4">
        <v>3.3424287627077387E-2</v>
      </c>
      <c r="H1327" s="4">
        <v>-1.580630289132845E-2</v>
      </c>
      <c r="I1327" s="4">
        <v>0.16772024508320829</v>
      </c>
    </row>
    <row r="1328" spans="1:9" x14ac:dyDescent="0.25">
      <c r="A1328" t="s">
        <v>1538</v>
      </c>
      <c r="B1328" s="3">
        <v>275.1251220703125</v>
      </c>
      <c r="C1328" s="3">
        <v>14.909999847412109</v>
      </c>
      <c r="D1328" s="4">
        <v>-2.3476789417631319E-4</v>
      </c>
      <c r="E1328" s="4">
        <v>-2.6762392661837001E-2</v>
      </c>
      <c r="F1328" s="2">
        <v>2</v>
      </c>
      <c r="G1328" s="4">
        <v>4.0645342554271657E-2</v>
      </c>
      <c r="H1328" s="4">
        <v>-8.0224818748686477E-3</v>
      </c>
      <c r="I1328" s="4">
        <v>0.17695554643875089</v>
      </c>
    </row>
    <row r="1329" spans="1:9" x14ac:dyDescent="0.25">
      <c r="A1329" t="s">
        <v>1539</v>
      </c>
      <c r="B1329" s="3">
        <v>275.18972778320313</v>
      </c>
      <c r="C1329" s="3">
        <v>15.319999694824221</v>
      </c>
      <c r="D1329" s="4">
        <v>-4.7247176228755183E-3</v>
      </c>
      <c r="E1329" s="4">
        <v>9.0391422551499012E-2</v>
      </c>
      <c r="F1329" s="2">
        <v>2</v>
      </c>
      <c r="G1329" s="4">
        <v>4.9325318628951287E-2</v>
      </c>
      <c r="H1329" s="4">
        <v>-7.7895427152321339E-3</v>
      </c>
      <c r="I1329" s="4">
        <v>0.17723192269820001</v>
      </c>
    </row>
    <row r="1330" spans="1:9" x14ac:dyDescent="0.25">
      <c r="A1330" t="s">
        <v>1540</v>
      </c>
      <c r="B1330" s="3">
        <v>276.49609375</v>
      </c>
      <c r="C1330" s="3">
        <v>14.05000019073486</v>
      </c>
      <c r="D1330" s="4">
        <v>-6.6108785040874807E-5</v>
      </c>
      <c r="E1330" s="4">
        <v>7.1684862248750916E-3</v>
      </c>
      <c r="F1330" s="2">
        <v>2</v>
      </c>
      <c r="G1330" s="4">
        <v>5.5429901150832787E-2</v>
      </c>
      <c r="H1330" s="4">
        <v>-3.0793742662196259E-3</v>
      </c>
      <c r="I1330" s="4">
        <v>0.18282041515839589</v>
      </c>
    </row>
    <row r="1331" spans="1:9" x14ac:dyDescent="0.25">
      <c r="A1331" t="s">
        <v>1541</v>
      </c>
      <c r="B1331" s="3">
        <v>276.51437377929688</v>
      </c>
      <c r="C1331" s="3">
        <v>13.94999980926514</v>
      </c>
      <c r="D1331" s="4">
        <v>5.9787470670835674E-4</v>
      </c>
      <c r="E1331" s="4">
        <v>-3.3933503141082337E-2</v>
      </c>
      <c r="F1331" s="2">
        <v>2</v>
      </c>
      <c r="G1331" s="4">
        <v>6.1226877662196033E-2</v>
      </c>
      <c r="H1331" s="4">
        <v>-3.0134646976687218E-3</v>
      </c>
      <c r="I1331" s="4">
        <v>0.18289861514866981</v>
      </c>
    </row>
    <row r="1332" spans="1:9" x14ac:dyDescent="0.25">
      <c r="A1332" t="s">
        <v>1542</v>
      </c>
      <c r="B1332" s="3">
        <v>276.34915161132813</v>
      </c>
      <c r="C1332" s="3">
        <v>14.439999580383301</v>
      </c>
      <c r="D1332" s="4">
        <v>2.5321789437453561E-3</v>
      </c>
      <c r="E1332" s="4">
        <v>-1.567828866492749E-2</v>
      </c>
      <c r="F1332" s="2">
        <v>2</v>
      </c>
      <c r="G1332" s="4">
        <v>5.4977761420827109E-2</v>
      </c>
      <c r="H1332" s="4">
        <v>-3.6091815660069799E-3</v>
      </c>
      <c r="I1332" s="4">
        <v>0.1821918125654591</v>
      </c>
    </row>
    <row r="1333" spans="1:9" x14ac:dyDescent="0.25">
      <c r="A1333" t="s">
        <v>1543</v>
      </c>
      <c r="B1333" s="3">
        <v>275.65115356445313</v>
      </c>
      <c r="C1333" s="3">
        <v>14.670000076293951</v>
      </c>
      <c r="D1333" s="4">
        <v>-3.0888941964063439E-3</v>
      </c>
      <c r="E1333" s="4">
        <v>6.7685612857917743E-2</v>
      </c>
      <c r="F1333" s="2">
        <v>2</v>
      </c>
      <c r="G1333" s="4">
        <v>5.2494346034020589E-2</v>
      </c>
      <c r="H1333" s="4">
        <v>-6.1258487644981763E-3</v>
      </c>
      <c r="I1333" s="4">
        <v>0.17920585233583311</v>
      </c>
    </row>
    <row r="1334" spans="1:9" x14ac:dyDescent="0.25">
      <c r="A1334" t="s">
        <v>1544</v>
      </c>
      <c r="B1334" s="3">
        <v>276.5052490234375</v>
      </c>
      <c r="C1334" s="3">
        <v>13.739999771118161</v>
      </c>
      <c r="D1334" s="4">
        <v>-6.640897938520185E-4</v>
      </c>
      <c r="E1334" s="4">
        <v>-3.3755308501899117E-2</v>
      </c>
      <c r="F1334" s="2">
        <v>2</v>
      </c>
      <c r="G1334" s="4">
        <v>6.1999732991668832E-2</v>
      </c>
      <c r="H1334" s="4">
        <v>-3.046364465609797E-3</v>
      </c>
      <c r="I1334" s="4">
        <v>0.18285958042898359</v>
      </c>
    </row>
    <row r="1335" spans="1:9" x14ac:dyDescent="0.25">
      <c r="A1335" t="s">
        <v>1545</v>
      </c>
      <c r="B1335" s="3">
        <v>276.68899536132813</v>
      </c>
      <c r="C1335" s="3">
        <v>14.22000026702881</v>
      </c>
      <c r="D1335" s="4">
        <v>3.463989418330149E-3</v>
      </c>
      <c r="E1335" s="4">
        <v>-2.669400402553701E-2</v>
      </c>
      <c r="F1335" s="2">
        <v>2</v>
      </c>
      <c r="G1335" s="4">
        <v>6.2962497476407142E-2</v>
      </c>
      <c r="H1335" s="4">
        <v>-2.3838577673711558E-3</v>
      </c>
      <c r="I1335" s="4">
        <v>0.18364562740968399</v>
      </c>
    </row>
    <row r="1336" spans="1:9" x14ac:dyDescent="0.25">
      <c r="A1336" t="s">
        <v>1546</v>
      </c>
      <c r="B1336" s="3">
        <v>275.73385620117188</v>
      </c>
      <c r="C1336" s="3">
        <v>14.60999965667725</v>
      </c>
      <c r="D1336" s="4">
        <v>7.1110013307769124E-3</v>
      </c>
      <c r="E1336" s="4">
        <v>-3.8815799999435303E-2</v>
      </c>
      <c r="F1336" s="2">
        <v>2</v>
      </c>
      <c r="G1336" s="4">
        <v>6.2786435757580694E-2</v>
      </c>
      <c r="H1336" s="4">
        <v>-5.8276602323229509E-3</v>
      </c>
      <c r="I1336" s="4">
        <v>0.1795596452801442</v>
      </c>
    </row>
    <row r="1337" spans="1:9" x14ac:dyDescent="0.25">
      <c r="A1337" t="s">
        <v>1547</v>
      </c>
      <c r="B1337" s="3">
        <v>273.78695678710938</v>
      </c>
      <c r="C1337" s="3">
        <v>15.19999980926514</v>
      </c>
      <c r="D1337" s="4">
        <v>-2.3457813156790849E-4</v>
      </c>
      <c r="E1337" s="4">
        <v>-4.5841942632650623E-3</v>
      </c>
      <c r="F1337" s="2">
        <v>2</v>
      </c>
      <c r="G1337" s="4">
        <v>5.7116412465593402E-2</v>
      </c>
      <c r="H1337" s="4">
        <v>-1.284730436466586E-2</v>
      </c>
      <c r="I1337" s="4">
        <v>0.17123101993871279</v>
      </c>
    </row>
    <row r="1338" spans="1:9" x14ac:dyDescent="0.25">
      <c r="A1338" t="s">
        <v>1548</v>
      </c>
      <c r="B1338" s="3">
        <v>273.8511962890625</v>
      </c>
      <c r="C1338" s="3">
        <v>15.27000045776367</v>
      </c>
      <c r="D1338" s="4">
        <v>5.0328675013444624E-4</v>
      </c>
      <c r="E1338" s="4">
        <v>1.800003051757804E-2</v>
      </c>
      <c r="F1338" s="2">
        <v>2</v>
      </c>
      <c r="G1338" s="4">
        <v>5.5309838846190777E-2</v>
      </c>
      <c r="H1338" s="4">
        <v>-1.2615685597053731E-2</v>
      </c>
      <c r="I1338" s="4">
        <v>0.1715058295873384</v>
      </c>
    </row>
    <row r="1339" spans="1:9" x14ac:dyDescent="0.25">
      <c r="A1339" t="s">
        <v>1549</v>
      </c>
      <c r="B1339" s="3">
        <v>273.71343994140619</v>
      </c>
      <c r="C1339" s="3">
        <v>15</v>
      </c>
      <c r="D1339" s="4">
        <v>7.7191522902375631E-4</v>
      </c>
      <c r="E1339" s="4">
        <v>-7.805780098535009E-2</v>
      </c>
      <c r="F1339" s="2">
        <v>2</v>
      </c>
      <c r="G1339" s="4">
        <v>5.1604225344516363E-2</v>
      </c>
      <c r="H1339" s="4">
        <v>-1.311237306356261E-2</v>
      </c>
      <c r="I1339" s="4">
        <v>0.17091652281589151</v>
      </c>
    </row>
    <row r="1340" spans="1:9" x14ac:dyDescent="0.25">
      <c r="A1340" t="s">
        <v>1550</v>
      </c>
      <c r="B1340" s="3">
        <v>273.5023193359375</v>
      </c>
      <c r="C1340" s="3">
        <v>16.270000457763668</v>
      </c>
      <c r="D1340" s="4">
        <v>1.2855354796784679E-2</v>
      </c>
      <c r="E1340" s="4">
        <v>-6.1165578223251423E-2</v>
      </c>
      <c r="F1340" s="2">
        <v>3</v>
      </c>
      <c r="G1340" s="4">
        <v>4.7964834145079793E-2</v>
      </c>
      <c r="H1340" s="4">
        <v>-1.387357906562459E-2</v>
      </c>
      <c r="I1340" s="4">
        <v>0.1700133716761332</v>
      </c>
    </row>
    <row r="1341" spans="1:9" x14ac:dyDescent="0.25">
      <c r="A1341" t="s">
        <v>1551</v>
      </c>
      <c r="B1341" s="3">
        <v>270.03097534179688</v>
      </c>
      <c r="C1341" s="3">
        <v>17.329999923706051</v>
      </c>
      <c r="D1341" s="4">
        <v>1.135046483231528E-2</v>
      </c>
      <c r="E1341" s="4">
        <v>-0.11851474780213481</v>
      </c>
      <c r="F1341" s="2">
        <v>3</v>
      </c>
      <c r="G1341" s="4">
        <v>3.2882151366853352E-2</v>
      </c>
      <c r="H1341" s="4">
        <v>-2.63896850975055E-2</v>
      </c>
      <c r="I1341" s="4">
        <v>0.1551633371291008</v>
      </c>
    </row>
    <row r="1342" spans="1:9" x14ac:dyDescent="0.25">
      <c r="A1342" t="s">
        <v>1552</v>
      </c>
      <c r="B1342" s="3">
        <v>267.00039672851563</v>
      </c>
      <c r="C1342" s="3">
        <v>19.659999847412109</v>
      </c>
      <c r="D1342" s="4">
        <v>-5.8469239051078814E-3</v>
      </c>
      <c r="E1342" s="4">
        <v>3.5827203455014438E-2</v>
      </c>
      <c r="F1342" s="2">
        <v>4</v>
      </c>
      <c r="G1342" s="4">
        <v>2.1325204820840989E-2</v>
      </c>
      <c r="H1342" s="4">
        <v>-3.7316589295361753E-2</v>
      </c>
      <c r="I1342" s="4">
        <v>0.14219884925907469</v>
      </c>
    </row>
    <row r="1343" spans="1:9" x14ac:dyDescent="0.25">
      <c r="A1343" t="s">
        <v>1553</v>
      </c>
      <c r="B1343" s="3">
        <v>268.57070922851563</v>
      </c>
      <c r="C1343" s="3">
        <v>18.979999542236332</v>
      </c>
      <c r="D1343" s="4">
        <v>-4.4443495428103658E-4</v>
      </c>
      <c r="E1343" s="4">
        <v>6.1521277019040088E-2</v>
      </c>
      <c r="F1343" s="2">
        <v>3</v>
      </c>
      <c r="G1343" s="4">
        <v>2.3172664503560592E-2</v>
      </c>
      <c r="H1343" s="4">
        <v>-3.1654748294768657E-2</v>
      </c>
      <c r="I1343" s="4">
        <v>0.1489164764703215</v>
      </c>
    </row>
    <row r="1344" spans="1:9" x14ac:dyDescent="0.25">
      <c r="A1344" t="s">
        <v>1554</v>
      </c>
      <c r="B1344" s="3">
        <v>268.69012451171881</v>
      </c>
      <c r="C1344" s="3">
        <v>17.879999160766602</v>
      </c>
      <c r="D1344" s="4">
        <v>1.2772911121750051E-2</v>
      </c>
      <c r="E1344" s="4">
        <v>-7.5969053835825862E-2</v>
      </c>
      <c r="F1344" s="2">
        <v>3</v>
      </c>
      <c r="G1344" s="4">
        <v>2.9135571463270619E-2</v>
      </c>
      <c r="H1344" s="4">
        <v>-3.122419046214819E-2</v>
      </c>
      <c r="I1344" s="4">
        <v>0.14942732214969021</v>
      </c>
    </row>
    <row r="1345" spans="1:9" x14ac:dyDescent="0.25">
      <c r="A1345" t="s">
        <v>1555</v>
      </c>
      <c r="B1345" s="3">
        <v>265.30145263671881</v>
      </c>
      <c r="C1345" s="3">
        <v>19.35000038146973</v>
      </c>
      <c r="D1345" s="4">
        <v>7.0416710589265019E-3</v>
      </c>
      <c r="E1345" s="4">
        <v>-4.7267312147519669E-2</v>
      </c>
      <c r="F1345" s="2">
        <v>3</v>
      </c>
      <c r="G1345" s="4">
        <v>1.6647320105633859E-2</v>
      </c>
      <c r="H1345" s="4">
        <v>-4.3442217994522532E-2</v>
      </c>
      <c r="I1345" s="4">
        <v>0.13493094999606711</v>
      </c>
    </row>
    <row r="1346" spans="1:9" x14ac:dyDescent="0.25">
      <c r="A1346" t="s">
        <v>1556</v>
      </c>
      <c r="B1346" s="3">
        <v>263.44635009765619</v>
      </c>
      <c r="C1346" s="3">
        <v>20.309999465942379</v>
      </c>
      <c r="D1346" s="4">
        <v>-3.9239071023906558E-3</v>
      </c>
      <c r="E1346" s="4">
        <v>5.1242224987373193E-2</v>
      </c>
      <c r="F1346" s="2">
        <v>4</v>
      </c>
      <c r="G1346" s="4">
        <v>1.7509065822479911E-2</v>
      </c>
      <c r="H1346" s="4">
        <v>-5.0130883859417892E-2</v>
      </c>
      <c r="I1346" s="4">
        <v>0.12699502176773089</v>
      </c>
    </row>
    <row r="1347" spans="1:9" x14ac:dyDescent="0.25">
      <c r="A1347" t="s">
        <v>1557</v>
      </c>
      <c r="B1347" s="3">
        <v>264.48416137695313</v>
      </c>
      <c r="C1347" s="3">
        <v>19.319999694824219</v>
      </c>
      <c r="D1347" s="4">
        <v>1.10586731598783E-2</v>
      </c>
      <c r="E1347" s="4">
        <v>-2.7679975902326071E-2</v>
      </c>
      <c r="F1347" s="2">
        <v>3</v>
      </c>
      <c r="G1347" s="4">
        <v>2.766518191912359E-2</v>
      </c>
      <c r="H1347" s="4">
        <v>-4.6389002894959508E-2</v>
      </c>
      <c r="I1347" s="4">
        <v>0.13143466629068001</v>
      </c>
    </row>
    <row r="1348" spans="1:9" x14ac:dyDescent="0.25">
      <c r="A1348" t="s">
        <v>1558</v>
      </c>
      <c r="B1348" s="3">
        <v>261.59130859375</v>
      </c>
      <c r="C1348" s="3">
        <v>19.870000839233398</v>
      </c>
      <c r="D1348" s="4">
        <v>-2.568750569743539E-2</v>
      </c>
      <c r="E1348" s="4">
        <v>0.19124703091688591</v>
      </c>
      <c r="F1348" s="2">
        <v>4</v>
      </c>
      <c r="G1348" s="4">
        <v>1.5075338799600321E-2</v>
      </c>
      <c r="H1348" s="4">
        <v>-5.6819329658975737E-2</v>
      </c>
      <c r="I1348" s="4">
        <v>0.11905935464119891</v>
      </c>
    </row>
    <row r="1349" spans="1:9" x14ac:dyDescent="0.25">
      <c r="A1349" t="s">
        <v>1559</v>
      </c>
      <c r="B1349" s="3">
        <v>268.48809814453119</v>
      </c>
      <c r="C1349" s="3">
        <v>16.680000305175781</v>
      </c>
      <c r="D1349" s="4">
        <v>-3.0759528550849963E-4</v>
      </c>
      <c r="E1349" s="4">
        <v>5.5696209102386707E-2</v>
      </c>
      <c r="F1349" s="2">
        <v>3</v>
      </c>
      <c r="G1349" s="4">
        <v>4.121919135195018E-2</v>
      </c>
      <c r="H1349" s="4">
        <v>-3.1952606728937849E-2</v>
      </c>
      <c r="I1349" s="4">
        <v>0.14856307517871589</v>
      </c>
    </row>
    <row r="1350" spans="1:9" x14ac:dyDescent="0.25">
      <c r="A1350" t="s">
        <v>1560</v>
      </c>
      <c r="B1350" s="3">
        <v>268.57070922851563</v>
      </c>
      <c r="C1350" s="3">
        <v>15.80000019073486</v>
      </c>
      <c r="D1350" s="4">
        <v>8.1351654485950498E-3</v>
      </c>
      <c r="E1350" s="4">
        <v>-9.7142846243722047E-2</v>
      </c>
      <c r="F1350" s="2">
        <v>2</v>
      </c>
      <c r="G1350" s="4">
        <v>4.3982246242926022E-2</v>
      </c>
      <c r="H1350" s="4">
        <v>-3.1654748294768657E-2</v>
      </c>
      <c r="I1350" s="4">
        <v>0.1489164764703215</v>
      </c>
    </row>
    <row r="1351" spans="1:9" x14ac:dyDescent="0.25">
      <c r="A1351" t="s">
        <v>1561</v>
      </c>
      <c r="B1351" s="3">
        <v>266.40347290039063</v>
      </c>
      <c r="C1351" s="3">
        <v>17.5</v>
      </c>
      <c r="D1351" s="4">
        <v>-7.6624589415721367E-3</v>
      </c>
      <c r="E1351" s="4">
        <v>3.6729909363647277E-2</v>
      </c>
      <c r="F1351" s="2">
        <v>3</v>
      </c>
      <c r="G1351" s="4">
        <v>3.7774007660463127E-2</v>
      </c>
      <c r="H1351" s="4">
        <v>-3.9468828295120773E-2</v>
      </c>
      <c r="I1351" s="4">
        <v>0.1396452736167397</v>
      </c>
    </row>
    <row r="1352" spans="1:9" x14ac:dyDescent="0.25">
      <c r="A1352" t="s">
        <v>1562</v>
      </c>
      <c r="B1352" s="3">
        <v>268.46054077148438</v>
      </c>
      <c r="C1352" s="3">
        <v>16.879999160766602</v>
      </c>
      <c r="D1352" s="4">
        <v>1.204782268410276E-2</v>
      </c>
      <c r="E1352" s="4">
        <v>-8.6085555587338991E-2</v>
      </c>
      <c r="F1352" s="2">
        <v>3</v>
      </c>
      <c r="G1352" s="4">
        <v>4.9468788530055541E-2</v>
      </c>
      <c r="H1352" s="4">
        <v>-3.2051966228773383E-2</v>
      </c>
      <c r="I1352" s="4">
        <v>0.14844518771424631</v>
      </c>
    </row>
    <row r="1353" spans="1:9" x14ac:dyDescent="0.25">
      <c r="A1353" t="s">
        <v>1563</v>
      </c>
      <c r="B1353" s="3">
        <v>265.26467895507813</v>
      </c>
      <c r="C1353" s="3">
        <v>18.469999313354489</v>
      </c>
      <c r="D1353" s="4">
        <v>1.4754828675783699E-2</v>
      </c>
      <c r="E1353" s="4">
        <v>-0.12795094205730689</v>
      </c>
      <c r="F1353" s="2">
        <v>3</v>
      </c>
      <c r="G1353" s="4">
        <v>4.5365975800772063E-2</v>
      </c>
      <c r="H1353" s="4">
        <v>-4.3574807360305279E-2</v>
      </c>
      <c r="I1353" s="4">
        <v>0.1347736361592056</v>
      </c>
    </row>
    <row r="1354" spans="1:9" x14ac:dyDescent="0.25">
      <c r="A1354" t="s">
        <v>1564</v>
      </c>
      <c r="B1354" s="3">
        <v>261.40765380859381</v>
      </c>
      <c r="C1354" s="3">
        <v>21.180000305175781</v>
      </c>
      <c r="D1354" s="4">
        <v>2.6417387226878031E-3</v>
      </c>
      <c r="E1354" s="4">
        <v>-4.1628962009672248E-2</v>
      </c>
      <c r="F1354" s="2">
        <v>4</v>
      </c>
      <c r="G1354" s="4">
        <v>2.2472889858996089E-2</v>
      </c>
      <c r="H1354" s="4">
        <v>-5.7481506259208337E-2</v>
      </c>
      <c r="I1354" s="4">
        <v>0.11827369931320431</v>
      </c>
    </row>
    <row r="1355" spans="1:9" x14ac:dyDescent="0.25">
      <c r="A1355" t="s">
        <v>1565</v>
      </c>
      <c r="B1355" s="3">
        <v>260.71890258789063</v>
      </c>
      <c r="C1355" s="3">
        <v>22.10000038146973</v>
      </c>
      <c r="D1355" s="4">
        <v>-2.956722034210579E-2</v>
      </c>
      <c r="E1355" s="4">
        <v>0.26141551392919687</v>
      </c>
      <c r="F1355" s="2">
        <v>4</v>
      </c>
      <c r="G1355" s="4">
        <v>2.6286155672106789E-2</v>
      </c>
      <c r="H1355" s="4">
        <v>-5.9964833559083663E-2</v>
      </c>
      <c r="I1355" s="4">
        <v>0.1153272960068723</v>
      </c>
    </row>
    <row r="1356" spans="1:9" x14ac:dyDescent="0.25">
      <c r="A1356" t="s">
        <v>1566</v>
      </c>
      <c r="B1356" s="3">
        <v>268.66250610351563</v>
      </c>
      <c r="C1356" s="3">
        <v>17.520000457763668</v>
      </c>
      <c r="D1356" s="4">
        <v>1.555166160632715E-2</v>
      </c>
      <c r="E1356" s="4">
        <v>-0.16927452200071011</v>
      </c>
      <c r="F1356" s="2">
        <v>3</v>
      </c>
      <c r="G1356" s="4">
        <v>5.3596297185687147E-2</v>
      </c>
      <c r="H1356" s="4">
        <v>-3.1323770027321118E-2</v>
      </c>
      <c r="I1356" s="4">
        <v>0.14930917358341669</v>
      </c>
    </row>
    <row r="1357" spans="1:9" x14ac:dyDescent="0.25">
      <c r="A1357" t="s">
        <v>1567</v>
      </c>
      <c r="B1357" s="3">
        <v>264.54833984375</v>
      </c>
      <c r="C1357" s="3">
        <v>21.090000152587891</v>
      </c>
      <c r="D1357" s="4">
        <v>-1.217348339118152E-2</v>
      </c>
      <c r="E1357" s="4">
        <v>0.1736227578436664</v>
      </c>
      <c r="F1357" s="2">
        <v>4</v>
      </c>
      <c r="G1357" s="4">
        <v>3.0511079392096411E-2</v>
      </c>
      <c r="H1357" s="4">
        <v>-4.6157604192684783E-2</v>
      </c>
      <c r="I1357" s="4">
        <v>0.13170921483750159</v>
      </c>
    </row>
    <row r="1358" spans="1:9" x14ac:dyDescent="0.25">
      <c r="A1358" t="s">
        <v>1568</v>
      </c>
      <c r="B1358" s="3">
        <v>267.80850219726563</v>
      </c>
      <c r="C1358" s="3">
        <v>17.969999313354489</v>
      </c>
      <c r="D1358" s="4">
        <v>-6.8114326225113819E-3</v>
      </c>
      <c r="E1358" s="4">
        <v>6.2684770875654605E-2</v>
      </c>
      <c r="F1358" s="2">
        <v>3</v>
      </c>
      <c r="G1358" s="4">
        <v>4.1785262492093578E-2</v>
      </c>
      <c r="H1358" s="4">
        <v>-3.4402924228203353E-2</v>
      </c>
      <c r="I1358" s="4">
        <v>0.14565583714297189</v>
      </c>
    </row>
    <row r="1359" spans="1:9" x14ac:dyDescent="0.25">
      <c r="A1359" t="s">
        <v>1569</v>
      </c>
      <c r="B1359" s="3">
        <v>269.64517211914063</v>
      </c>
      <c r="C1359" s="3">
        <v>16.909999847412109</v>
      </c>
      <c r="D1359" s="4">
        <v>1.9619733584560931E-2</v>
      </c>
      <c r="E1359" s="4">
        <v>-0.13237557485912879</v>
      </c>
      <c r="F1359" s="2">
        <v>3</v>
      </c>
      <c r="G1359" s="4">
        <v>4.8489226851106348E-2</v>
      </c>
      <c r="H1359" s="4">
        <v>-2.7780718095202439E-2</v>
      </c>
      <c r="I1359" s="4">
        <v>0.1535129126265242</v>
      </c>
    </row>
    <row r="1360" spans="1:9" x14ac:dyDescent="0.25">
      <c r="A1360" t="s">
        <v>1570</v>
      </c>
      <c r="B1360" s="3">
        <v>264.45660400390619</v>
      </c>
      <c r="C1360" s="3">
        <v>19.489999771118161</v>
      </c>
      <c r="D1360" s="4">
        <v>5.9083686725069917E-4</v>
      </c>
      <c r="E1360" s="4">
        <v>-3.371345079839605E-2</v>
      </c>
      <c r="F1360" s="2">
        <v>3</v>
      </c>
      <c r="G1360" s="4">
        <v>3.1709751633812733E-2</v>
      </c>
      <c r="H1360" s="4">
        <v>-4.6488362394795042E-2</v>
      </c>
      <c r="I1360" s="4">
        <v>0.1313167788262104</v>
      </c>
    </row>
    <row r="1361" spans="1:9" x14ac:dyDescent="0.25">
      <c r="A1361" t="s">
        <v>1571</v>
      </c>
      <c r="B1361" s="3">
        <v>264.30044555664063</v>
      </c>
      <c r="C1361" s="3">
        <v>20.170000076293949</v>
      </c>
      <c r="D1361" s="4">
        <v>1.4022994723345891E-2</v>
      </c>
      <c r="E1361" s="4">
        <v>-0.1797478669730215</v>
      </c>
      <c r="F1361" s="2">
        <v>4</v>
      </c>
      <c r="G1361" s="4">
        <v>3.4881527676183799E-2</v>
      </c>
      <c r="H1361" s="4">
        <v>-4.7051399560529512E-2</v>
      </c>
      <c r="I1361" s="4">
        <v>0.13064874986088171</v>
      </c>
    </row>
    <row r="1362" spans="1:9" x14ac:dyDescent="0.25">
      <c r="A1362" t="s">
        <v>1572</v>
      </c>
      <c r="B1362" s="3">
        <v>260.64541625976563</v>
      </c>
      <c r="C1362" s="3">
        <v>24.590000152587891</v>
      </c>
      <c r="D1362" s="4">
        <v>-3.0072885105455138E-2</v>
      </c>
      <c r="E1362" s="4">
        <v>0.39636566157376069</v>
      </c>
      <c r="F1362" s="2">
        <v>5</v>
      </c>
      <c r="G1362" s="4">
        <v>2.494336807502107E-2</v>
      </c>
      <c r="H1362" s="4">
        <v>-6.0229792225311662E-2</v>
      </c>
      <c r="I1362" s="4">
        <v>0.11501292943495291</v>
      </c>
    </row>
    <row r="1363" spans="1:9" x14ac:dyDescent="0.25">
      <c r="A1363" t="s">
        <v>1573</v>
      </c>
      <c r="B1363" s="3">
        <v>268.726806640625</v>
      </c>
      <c r="C1363" s="3">
        <v>17.610000610351559</v>
      </c>
      <c r="D1363" s="4">
        <v>-7.529939028108279E-3</v>
      </c>
      <c r="E1363" s="4">
        <v>-1.4549536467340699E-2</v>
      </c>
      <c r="F1363" s="2">
        <v>3</v>
      </c>
      <c r="G1363" s="4">
        <v>6.2478869609472909E-2</v>
      </c>
      <c r="H1363" s="4">
        <v>-3.1091931194371591E-2</v>
      </c>
      <c r="I1363" s="4">
        <v>0.14958424433384601</v>
      </c>
    </row>
    <row r="1364" spans="1:9" x14ac:dyDescent="0.25">
      <c r="A1364" t="s">
        <v>1574</v>
      </c>
      <c r="B1364" s="3">
        <v>270.76565551757813</v>
      </c>
      <c r="C1364" s="3">
        <v>17.870000839233398</v>
      </c>
      <c r="D1364" s="4">
        <v>-8.7075583899463016E-3</v>
      </c>
      <c r="E1364" s="4">
        <v>0.1085607883928139</v>
      </c>
      <c r="F1364" s="2">
        <v>3</v>
      </c>
      <c r="G1364" s="4">
        <v>6.8751373213377098E-2</v>
      </c>
      <c r="H1364" s="4">
        <v>-2.3740758631237591E-2</v>
      </c>
      <c r="I1364" s="4">
        <v>0.1583062195428826</v>
      </c>
    </row>
    <row r="1365" spans="1:9" x14ac:dyDescent="0.25">
      <c r="A1365" t="s">
        <v>1575</v>
      </c>
      <c r="B1365" s="3">
        <v>273.14407348632813</v>
      </c>
      <c r="C1365" s="3">
        <v>16.120000839233398</v>
      </c>
      <c r="D1365" s="4">
        <v>-1.0940516432599299E-2</v>
      </c>
      <c r="E1365" s="4">
        <v>0.15638460003383689</v>
      </c>
      <c r="F1365" s="2">
        <v>3</v>
      </c>
      <c r="G1365" s="4">
        <v>8.3453960755717205E-2</v>
      </c>
      <c r="H1365" s="4">
        <v>-1.5165252563486111E-2</v>
      </c>
      <c r="I1365" s="4">
        <v>0.16848083463802641</v>
      </c>
    </row>
    <row r="1366" spans="1:9" x14ac:dyDescent="0.25">
      <c r="A1366" t="s">
        <v>1576</v>
      </c>
      <c r="B1366" s="3">
        <v>276.16546630859381</v>
      </c>
      <c r="C1366" s="3">
        <v>13.939999580383301</v>
      </c>
      <c r="D1366" s="4">
        <v>-2.454788038218858E-3</v>
      </c>
      <c r="E1366" s="4">
        <v>8.6515951931246171E-2</v>
      </c>
      <c r="F1366" s="2">
        <v>2</v>
      </c>
      <c r="G1366" s="4">
        <v>8.9716507096730291E-2</v>
      </c>
      <c r="H1366" s="4">
        <v>-4.2714681989082237E-3</v>
      </c>
      <c r="I1366" s="4">
        <v>0.18140602668656269</v>
      </c>
    </row>
    <row r="1367" spans="1:9" x14ac:dyDescent="0.25">
      <c r="A1367" t="s">
        <v>1577</v>
      </c>
      <c r="B1367" s="3">
        <v>276.84506225585938</v>
      </c>
      <c r="C1367" s="3">
        <v>12.829999923706049</v>
      </c>
      <c r="D1367" s="4">
        <v>-1.821150699642726E-3</v>
      </c>
      <c r="E1367" s="4">
        <v>5.5098691176096892E-2</v>
      </c>
      <c r="F1367" s="2">
        <v>1</v>
      </c>
      <c r="G1367" s="4">
        <v>8.4995592637731487E-2</v>
      </c>
      <c r="H1367" s="4">
        <v>-1.821150699642726E-3</v>
      </c>
      <c r="I1367" s="4">
        <v>0.18431326472230691</v>
      </c>
    </row>
    <row r="1368" spans="1:9" x14ac:dyDescent="0.25">
      <c r="A1368" t="s">
        <v>1578</v>
      </c>
      <c r="B1368" s="3">
        <v>277.35015869140619</v>
      </c>
      <c r="C1368" s="3">
        <v>12.159999847412109</v>
      </c>
      <c r="D1368" s="4">
        <v>6.7000276038566842E-3</v>
      </c>
      <c r="E1368" s="4">
        <v>-4.5525897498124412E-2</v>
      </c>
      <c r="F1368" s="2">
        <v>1</v>
      </c>
      <c r="G1368" s="4">
        <v>8.4410868151786778E-2</v>
      </c>
      <c r="H1368" s="4">
        <v>0</v>
      </c>
      <c r="I1368" s="4">
        <v>0.18647401270064459</v>
      </c>
    </row>
    <row r="1369" spans="1:9" x14ac:dyDescent="0.25">
      <c r="A1369" t="s">
        <v>1579</v>
      </c>
      <c r="B1369" s="3">
        <v>275.5042724609375</v>
      </c>
      <c r="C1369" s="3">
        <v>12.739999771118161</v>
      </c>
      <c r="D1369" s="4">
        <v>-4.776842384926594E-3</v>
      </c>
      <c r="E1369" s="4">
        <v>5.550953547921389E-2</v>
      </c>
      <c r="F1369" s="2">
        <v>1</v>
      </c>
      <c r="G1369" s="4">
        <v>8.6374006997266273E-2</v>
      </c>
      <c r="H1369" s="4">
        <v>-4.776842384926594E-3</v>
      </c>
      <c r="I1369" s="4">
        <v>0.1785775108447003</v>
      </c>
    </row>
    <row r="1370" spans="1:9" x14ac:dyDescent="0.25">
      <c r="A1370" t="s">
        <v>1580</v>
      </c>
      <c r="B1370" s="3">
        <v>276.82662963867188</v>
      </c>
      <c r="C1370" s="3">
        <v>12.069999694824221</v>
      </c>
      <c r="D1370" s="4">
        <v>4.6996087111390583E-3</v>
      </c>
      <c r="E1370" s="4">
        <v>-4.2823154365994487E-2</v>
      </c>
      <c r="F1370" s="2">
        <v>1</v>
      </c>
      <c r="G1370" s="4">
        <v>9.7081377280502812E-2</v>
      </c>
      <c r="H1370" s="4">
        <v>0</v>
      </c>
      <c r="I1370" s="4">
        <v>0.18423441197752299</v>
      </c>
    </row>
    <row r="1371" spans="1:9" x14ac:dyDescent="0.25">
      <c r="A1371" t="s">
        <v>1581</v>
      </c>
      <c r="B1371" s="3">
        <v>275.53173828125</v>
      </c>
      <c r="C1371" s="3">
        <v>12.60999965667725</v>
      </c>
      <c r="D1371" s="4">
        <v>7.1499581461511594E-3</v>
      </c>
      <c r="E1371" s="4">
        <v>-6.7997050587665697E-2</v>
      </c>
      <c r="F1371" s="2">
        <v>1</v>
      </c>
      <c r="G1371" s="4">
        <v>9.3979993836185605E-2</v>
      </c>
      <c r="H1371" s="4">
        <v>-2.3945075823494921E-3</v>
      </c>
      <c r="I1371" s="4">
        <v>0.17869500665646409</v>
      </c>
    </row>
    <row r="1372" spans="1:9" x14ac:dyDescent="0.25">
      <c r="A1372" t="s">
        <v>1582</v>
      </c>
      <c r="B1372" s="3">
        <v>273.57568359375</v>
      </c>
      <c r="C1372" s="3">
        <v>13.52999973297119</v>
      </c>
      <c r="D1372" s="4">
        <v>2.456230948554738E-3</v>
      </c>
      <c r="E1372" s="4">
        <v>-6.3667826189454657E-2</v>
      </c>
      <c r="F1372" s="2">
        <v>2</v>
      </c>
      <c r="G1372" s="4">
        <v>8.4972001649389561E-2</v>
      </c>
      <c r="H1372" s="4">
        <v>-9.476707665330264E-3</v>
      </c>
      <c r="I1372" s="4">
        <v>0.1703272160444447</v>
      </c>
    </row>
    <row r="1373" spans="1:9" x14ac:dyDescent="0.25">
      <c r="A1373" t="s">
        <v>1583</v>
      </c>
      <c r="B1373" s="3">
        <v>272.90536499023438</v>
      </c>
      <c r="C1373" s="3">
        <v>14.44999980926514</v>
      </c>
      <c r="D1373" s="4">
        <v>-5.5547314132622372E-3</v>
      </c>
      <c r="E1373" s="4">
        <v>6.7997050587665697E-2</v>
      </c>
      <c r="F1373" s="2">
        <v>2</v>
      </c>
      <c r="G1373" s="4">
        <v>7.8231488550630779E-2</v>
      </c>
      <c r="H1373" s="4">
        <v>-1.1903700376617589E-2</v>
      </c>
      <c r="I1373" s="4">
        <v>0.1674596654828964</v>
      </c>
    </row>
    <row r="1374" spans="1:9" x14ac:dyDescent="0.25">
      <c r="A1374" t="s">
        <v>1584</v>
      </c>
      <c r="B1374" s="3">
        <v>274.42974853515619</v>
      </c>
      <c r="C1374" s="3">
        <v>13.52999973297119</v>
      </c>
      <c r="D1374" s="4">
        <v>3.660719118855793E-3</v>
      </c>
      <c r="E1374" s="4">
        <v>-3.1496100618987222E-2</v>
      </c>
      <c r="F1374" s="2">
        <v>2</v>
      </c>
      <c r="G1374" s="4">
        <v>8.6535451328060287E-2</v>
      </c>
      <c r="H1374" s="4">
        <v>-6.3844327726333416E-3</v>
      </c>
      <c r="I1374" s="4">
        <v>0.1739808135866934</v>
      </c>
    </row>
    <row r="1375" spans="1:9" x14ac:dyDescent="0.25">
      <c r="A1375" t="s">
        <v>1585</v>
      </c>
      <c r="B1375" s="3">
        <v>273.42880249023438</v>
      </c>
      <c r="C1375" s="3">
        <v>13.97000026702881</v>
      </c>
      <c r="D1375" s="4">
        <v>-6.8050429304440394E-3</v>
      </c>
      <c r="E1375" s="4">
        <v>8.6314202176142496E-2</v>
      </c>
      <c r="F1375" s="2">
        <v>2</v>
      </c>
      <c r="G1375" s="4">
        <v>8.6951484512389765E-2</v>
      </c>
      <c r="H1375" s="4">
        <v>-1.000851353464172E-2</v>
      </c>
      <c r="I1375" s="4">
        <v>0.1696988745533119</v>
      </c>
    </row>
    <row r="1376" spans="1:9" x14ac:dyDescent="0.25">
      <c r="A1376" t="s">
        <v>1586</v>
      </c>
      <c r="B1376" s="3">
        <v>275.30224609375</v>
      </c>
      <c r="C1376" s="3">
        <v>12.85999965667725</v>
      </c>
      <c r="D1376" s="4">
        <v>-3.2254197238874571E-3</v>
      </c>
      <c r="E1376" s="4">
        <v>1.419553211114599E-2</v>
      </c>
      <c r="F1376" s="2">
        <v>1</v>
      </c>
      <c r="G1376" s="4">
        <v>9.3420498907198057E-2</v>
      </c>
      <c r="H1376" s="4">
        <v>-3.2254197238874571E-3</v>
      </c>
      <c r="I1376" s="4">
        <v>0.17771326387372599</v>
      </c>
    </row>
    <row r="1377" spans="1:9" x14ac:dyDescent="0.25">
      <c r="A1377" t="s">
        <v>1587</v>
      </c>
      <c r="B1377" s="3">
        <v>276.19308471679688</v>
      </c>
      <c r="C1377" s="3">
        <v>12.680000305175779</v>
      </c>
      <c r="D1377" s="4">
        <v>3.3280706121296971E-4</v>
      </c>
      <c r="E1377" s="4">
        <v>2.3405968831091691E-2</v>
      </c>
      <c r="F1377" s="2">
        <v>1</v>
      </c>
      <c r="G1377" s="4">
        <v>9.7822567208963207E-2</v>
      </c>
      <c r="H1377" s="4">
        <v>0</v>
      </c>
      <c r="I1377" s="4">
        <v>0.18152417525283629</v>
      </c>
    </row>
    <row r="1378" spans="1:9" x14ac:dyDescent="0.25">
      <c r="A1378" t="s">
        <v>1588</v>
      </c>
      <c r="B1378" s="3">
        <v>276.1011962890625</v>
      </c>
      <c r="C1378" s="3">
        <v>12.39000034332275</v>
      </c>
      <c r="D1378" s="4">
        <v>4.4769822448418317E-3</v>
      </c>
      <c r="E1378" s="4">
        <v>-4.1763337131312313E-2</v>
      </c>
      <c r="F1378" s="2">
        <v>1</v>
      </c>
      <c r="G1378" s="4">
        <v>0.10740682826399819</v>
      </c>
      <c r="H1378" s="4">
        <v>0</v>
      </c>
      <c r="I1378" s="4">
        <v>0.18113108648703519</v>
      </c>
    </row>
    <row r="1379" spans="1:9" x14ac:dyDescent="0.25">
      <c r="A1379" t="s">
        <v>1589</v>
      </c>
      <c r="B1379" s="3">
        <v>274.87060546875</v>
      </c>
      <c r="C1379" s="3">
        <v>12.930000305175779</v>
      </c>
      <c r="D1379" s="4">
        <v>2.3443410305084011E-3</v>
      </c>
      <c r="E1379" s="4">
        <v>-7.6745533265338839E-3</v>
      </c>
      <c r="F1379" s="2">
        <v>1</v>
      </c>
      <c r="G1379" s="4">
        <v>9.4407029120687991E-2</v>
      </c>
      <c r="H1379" s="4">
        <v>0</v>
      </c>
      <c r="I1379" s="4">
        <v>0.17586675191640569</v>
      </c>
    </row>
    <row r="1380" spans="1:9" x14ac:dyDescent="0.25">
      <c r="A1380" t="s">
        <v>1590</v>
      </c>
      <c r="B1380" s="3">
        <v>274.22772216796881</v>
      </c>
      <c r="C1380" s="3">
        <v>13.02999973297119</v>
      </c>
      <c r="D1380" s="4">
        <v>4.7779510696661642E-3</v>
      </c>
      <c r="E1380" s="4">
        <v>-7.5230689009042395E-2</v>
      </c>
      <c r="F1380" s="2">
        <v>1</v>
      </c>
      <c r="G1380" s="4">
        <v>9.5776321440617762E-2</v>
      </c>
      <c r="H1380" s="4">
        <v>-6.3614830440894554E-4</v>
      </c>
      <c r="I1380" s="4">
        <v>0.17311656661571931</v>
      </c>
    </row>
    <row r="1381" spans="1:9" x14ac:dyDescent="0.25">
      <c r="A1381" t="s">
        <v>1591</v>
      </c>
      <c r="B1381" s="3">
        <v>272.9237060546875</v>
      </c>
      <c r="C1381" s="3">
        <v>14.090000152587891</v>
      </c>
      <c r="D1381" s="4">
        <v>1.246637242221293E-3</v>
      </c>
      <c r="E1381" s="4">
        <v>9.3123290892320743E-3</v>
      </c>
      <c r="F1381" s="2">
        <v>2</v>
      </c>
      <c r="G1381" s="4">
        <v>0.1003855462216514</v>
      </c>
      <c r="H1381" s="4">
        <v>-5.388354081925617E-3</v>
      </c>
      <c r="I1381" s="4">
        <v>0.16753812657497419</v>
      </c>
    </row>
    <row r="1382" spans="1:9" x14ac:dyDescent="0.25">
      <c r="A1382" t="s">
        <v>1592</v>
      </c>
      <c r="B1382" s="3">
        <v>272.58389282226563</v>
      </c>
      <c r="C1382" s="3">
        <v>13.960000038146971</v>
      </c>
      <c r="D1382" s="4">
        <v>-5.4951447900618566E-3</v>
      </c>
      <c r="E1382" s="4">
        <v>5.1204843286818402E-2</v>
      </c>
      <c r="F1382" s="2">
        <v>2</v>
      </c>
      <c r="G1382" s="4">
        <v>0.1083110589218905</v>
      </c>
      <c r="H1382" s="4">
        <v>-6.6267301954910929E-3</v>
      </c>
      <c r="I1382" s="4">
        <v>0.1660844422816512</v>
      </c>
    </row>
    <row r="1383" spans="1:9" x14ac:dyDescent="0.25">
      <c r="A1383" t="s">
        <v>1593</v>
      </c>
      <c r="B1383" s="3">
        <v>274.09005737304688</v>
      </c>
      <c r="C1383" s="3">
        <v>13.27999973297119</v>
      </c>
      <c r="D1383" s="4">
        <v>-1.137837989931501E-3</v>
      </c>
      <c r="E1383" s="4">
        <v>5.6483695734640398E-2</v>
      </c>
      <c r="F1383" s="2">
        <v>2</v>
      </c>
      <c r="G1383" s="4">
        <v>0.12352647423880291</v>
      </c>
      <c r="H1383" s="4">
        <v>-1.137837989931501E-3</v>
      </c>
      <c r="I1383" s="4">
        <v>0.17252765149697821</v>
      </c>
    </row>
    <row r="1384" spans="1:9" x14ac:dyDescent="0.25">
      <c r="A1384" t="s">
        <v>1594</v>
      </c>
      <c r="B1384" s="3">
        <v>274.40228271484381</v>
      </c>
      <c r="C1384" s="3">
        <v>12.569999694824221</v>
      </c>
      <c r="D1384" s="4">
        <v>7.9953651746640375E-3</v>
      </c>
      <c r="E1384" s="4">
        <v>-2.7842273925349988E-2</v>
      </c>
      <c r="F1384" s="2">
        <v>1</v>
      </c>
      <c r="G1384" s="4">
        <v>0.1208346388172843</v>
      </c>
      <c r="H1384" s="4">
        <v>0</v>
      </c>
      <c r="I1384" s="4">
        <v>0.17386331777492961</v>
      </c>
    </row>
    <row r="1385" spans="1:9" x14ac:dyDescent="0.25">
      <c r="A1385" t="s">
        <v>1595</v>
      </c>
      <c r="B1385" s="3">
        <v>272.22573852539063</v>
      </c>
      <c r="C1385" s="3">
        <v>12.930000305175779</v>
      </c>
      <c r="D1385" s="4">
        <v>2.6039872430700939E-3</v>
      </c>
      <c r="E1385" s="4">
        <v>-8.0369849268590809E-2</v>
      </c>
      <c r="F1385" s="2">
        <v>1</v>
      </c>
      <c r="G1385" s="4">
        <v>0.11432143957106521</v>
      </c>
      <c r="H1385" s="4">
        <v>0</v>
      </c>
      <c r="I1385" s="4">
        <v>0.16455229689625031</v>
      </c>
    </row>
    <row r="1386" spans="1:9" x14ac:dyDescent="0.25">
      <c r="A1386" t="s">
        <v>1596</v>
      </c>
      <c r="B1386" s="3">
        <v>271.51870727539063</v>
      </c>
      <c r="C1386" s="3">
        <v>14.060000419616699</v>
      </c>
      <c r="D1386" s="4">
        <v>9.0786312653692303E-3</v>
      </c>
      <c r="E1386" s="4">
        <v>-6.7639224751314231E-2</v>
      </c>
      <c r="F1386" s="2">
        <v>2</v>
      </c>
      <c r="G1386" s="4">
        <v>0.11302715112587181</v>
      </c>
      <c r="H1386" s="4">
        <v>0</v>
      </c>
      <c r="I1386" s="4">
        <v>0.16152769359964411</v>
      </c>
    </row>
    <row r="1387" spans="1:9" x14ac:dyDescent="0.25">
      <c r="A1387" t="s">
        <v>1597</v>
      </c>
      <c r="B1387" s="3">
        <v>269.07586669921881</v>
      </c>
      <c r="C1387" s="3">
        <v>15.079999923706049</v>
      </c>
      <c r="D1387" s="4">
        <v>5.1460697905150177E-3</v>
      </c>
      <c r="E1387" s="4">
        <v>-4.6776219051399059E-2</v>
      </c>
      <c r="F1387" s="2">
        <v>2</v>
      </c>
      <c r="G1387" s="4">
        <v>0.10931981443811579</v>
      </c>
      <c r="H1387" s="4">
        <v>-4.8501978148883804E-3</v>
      </c>
      <c r="I1387" s="4">
        <v>0.1510774855504631</v>
      </c>
    </row>
    <row r="1388" spans="1:9" x14ac:dyDescent="0.25">
      <c r="A1388" t="s">
        <v>1598</v>
      </c>
      <c r="B1388" s="3">
        <v>267.69827270507813</v>
      </c>
      <c r="C1388" s="3">
        <v>15.819999694824221</v>
      </c>
      <c r="D1388" s="4">
        <v>3.5458416786380291E-3</v>
      </c>
      <c r="E1388" s="4">
        <v>-2.4059186408098791E-2</v>
      </c>
      <c r="F1388" s="2">
        <v>2</v>
      </c>
      <c r="G1388" s="4">
        <v>9.449781317217365E-2</v>
      </c>
      <c r="H1388" s="4">
        <v>-9.9450894808619239E-3</v>
      </c>
      <c r="I1388" s="4">
        <v>0.14518428728509281</v>
      </c>
    </row>
    <row r="1389" spans="1:9" x14ac:dyDescent="0.25">
      <c r="A1389" t="s">
        <v>1599</v>
      </c>
      <c r="B1389" s="3">
        <v>266.75241088867188</v>
      </c>
      <c r="C1389" s="3">
        <v>16.20999908447266</v>
      </c>
      <c r="D1389" s="4">
        <v>-9.9763739715041932E-4</v>
      </c>
      <c r="E1389" s="4">
        <v>-4.2998525319641878E-3</v>
      </c>
      <c r="F1389" s="2">
        <v>3</v>
      </c>
      <c r="G1389" s="4">
        <v>9.3045324037031252E-2</v>
      </c>
      <c r="H1389" s="4">
        <v>-1.3443263475571451E-2</v>
      </c>
      <c r="I1389" s="4">
        <v>0.14113799262974891</v>
      </c>
    </row>
    <row r="1390" spans="1:9" x14ac:dyDescent="0.25">
      <c r="A1390" t="s">
        <v>1600</v>
      </c>
      <c r="B1390" s="3">
        <v>267.018798828125</v>
      </c>
      <c r="C1390" s="3">
        <v>16.280000686645511</v>
      </c>
      <c r="D1390" s="4">
        <v>-9.8079091134811724E-3</v>
      </c>
      <c r="E1390" s="4">
        <v>6.6841444460346011E-2</v>
      </c>
      <c r="F1390" s="2">
        <v>3</v>
      </c>
      <c r="G1390" s="4">
        <v>7.9242230074329179E-2</v>
      </c>
      <c r="H1390" s="4">
        <v>-1.245805469968508E-2</v>
      </c>
      <c r="I1390" s="4">
        <v>0.1422775714529565</v>
      </c>
    </row>
    <row r="1391" spans="1:9" x14ac:dyDescent="0.25">
      <c r="A1391" t="s">
        <v>1601</v>
      </c>
      <c r="B1391" s="3">
        <v>269.66363525390619</v>
      </c>
      <c r="C1391" s="3">
        <v>15.260000228881839</v>
      </c>
      <c r="D1391" s="4">
        <v>-1.2244592084860171E-3</v>
      </c>
      <c r="E1391" s="4">
        <v>-9.0908696828785329E-3</v>
      </c>
      <c r="F1391" s="2">
        <v>2</v>
      </c>
      <c r="G1391" s="4">
        <v>9.1919928605304735E-2</v>
      </c>
      <c r="H1391" s="4">
        <v>-2.6763954293265169E-3</v>
      </c>
      <c r="I1391" s="4">
        <v>0.15359189592221001</v>
      </c>
    </row>
    <row r="1392" spans="1:9" x14ac:dyDescent="0.25">
      <c r="A1392" t="s">
        <v>1602</v>
      </c>
      <c r="B1392" s="3">
        <v>269.99423217773438</v>
      </c>
      <c r="C1392" s="3">
        <v>15.39999961853027</v>
      </c>
      <c r="D1392" s="4">
        <v>-1.453716237073577E-3</v>
      </c>
      <c r="E1392" s="4">
        <v>4.4067770747815198E-2</v>
      </c>
      <c r="F1392" s="2">
        <v>2</v>
      </c>
      <c r="G1392" s="4">
        <v>8.6404912857200644E-2</v>
      </c>
      <c r="H1392" s="4">
        <v>-1.453716237073577E-3</v>
      </c>
      <c r="I1392" s="4">
        <v>0.15500615384314109</v>
      </c>
    </row>
    <row r="1393" spans="1:9" x14ac:dyDescent="0.25">
      <c r="A1393" t="s">
        <v>1603</v>
      </c>
      <c r="B1393" s="3">
        <v>270.38729858398438</v>
      </c>
      <c r="C1393" s="3">
        <v>14.75</v>
      </c>
      <c r="D1393" s="4">
        <v>9.5547080358382441E-3</v>
      </c>
      <c r="E1393" s="4">
        <v>2.9309147140966999E-2</v>
      </c>
      <c r="F1393" s="2">
        <v>2</v>
      </c>
      <c r="G1393" s="4">
        <v>8.9842547564864761E-2</v>
      </c>
      <c r="H1393" s="4">
        <v>0</v>
      </c>
      <c r="I1393" s="4">
        <v>0.15668764946038419</v>
      </c>
    </row>
    <row r="1394" spans="1:9" x14ac:dyDescent="0.25">
      <c r="A1394" t="s">
        <v>1604</v>
      </c>
      <c r="B1394" s="3">
        <v>267.82827758789063</v>
      </c>
      <c r="C1394" s="3">
        <v>14.329999923706049</v>
      </c>
      <c r="D1394" s="4">
        <v>2.2571979089198719E-3</v>
      </c>
      <c r="E1394" s="4">
        <v>-5.4125393760489637E-2</v>
      </c>
      <c r="F1394" s="2">
        <v>2</v>
      </c>
      <c r="G1394" s="4">
        <v>7.5390391585381522E-2</v>
      </c>
      <c r="H1394" s="4">
        <v>-3.299395621861434E-3</v>
      </c>
      <c r="I1394" s="4">
        <v>0.14574043412744181</v>
      </c>
    </row>
    <row r="1395" spans="1:9" x14ac:dyDescent="0.25">
      <c r="A1395" t="s">
        <v>1605</v>
      </c>
      <c r="B1395" s="3">
        <v>267.22509765625</v>
      </c>
      <c r="C1395" s="3">
        <v>15.14999961853027</v>
      </c>
      <c r="D1395" s="4">
        <v>1.047094439291296E-2</v>
      </c>
      <c r="E1395" s="4">
        <v>-1.3029365340009419E-2</v>
      </c>
      <c r="F1395" s="2">
        <v>2</v>
      </c>
      <c r="G1395" s="4">
        <v>7.0761806504691549E-2</v>
      </c>
      <c r="H1395" s="4">
        <v>-5.5440794462484622E-3</v>
      </c>
      <c r="I1395" s="4">
        <v>0.14316009555020501</v>
      </c>
    </row>
    <row r="1396" spans="1:9" x14ac:dyDescent="0.25">
      <c r="A1396" t="s">
        <v>1606</v>
      </c>
      <c r="B1396" s="3">
        <v>264.45599365234381</v>
      </c>
      <c r="C1396" s="3">
        <v>15.35000038146973</v>
      </c>
      <c r="D1396" s="4">
        <v>3.8014864470015119E-4</v>
      </c>
      <c r="E1396" s="4">
        <v>4.5811943535238866E-3</v>
      </c>
      <c r="F1396" s="2">
        <v>2</v>
      </c>
      <c r="G1396" s="4">
        <v>5.8313858172630788E-2</v>
      </c>
      <c r="H1396" s="4">
        <v>-1.5849069117750081E-2</v>
      </c>
      <c r="I1396" s="4">
        <v>0.1313141678081711</v>
      </c>
    </row>
    <row r="1397" spans="1:9" x14ac:dyDescent="0.25">
      <c r="A1397" t="s">
        <v>1607</v>
      </c>
      <c r="B1397" s="3">
        <v>264.35549926757813</v>
      </c>
      <c r="C1397" s="3">
        <v>15.27999973297119</v>
      </c>
      <c r="D1397" s="4">
        <v>-1.105052776850135E-3</v>
      </c>
      <c r="E1397" s="4">
        <v>-3.413400583248416E-2</v>
      </c>
      <c r="F1397" s="2">
        <v>2</v>
      </c>
      <c r="G1397" s="4">
        <v>6.0575435322983262E-2</v>
      </c>
      <c r="H1397" s="4">
        <v>-1.6223050591754992E-2</v>
      </c>
      <c r="I1397" s="4">
        <v>0.1308842636880172</v>
      </c>
    </row>
    <row r="1398" spans="1:9" x14ac:dyDescent="0.25">
      <c r="A1398" t="s">
        <v>1608</v>
      </c>
      <c r="B1398" s="3">
        <v>264.64794921875</v>
      </c>
      <c r="C1398" s="3">
        <v>15.819999694824221</v>
      </c>
      <c r="D1398" s="4">
        <v>4.1262811549511724E-3</v>
      </c>
      <c r="E1398" s="4">
        <v>-5.656829255251683E-3</v>
      </c>
      <c r="F1398" s="2">
        <v>2</v>
      </c>
      <c r="G1398" s="4">
        <v>5.8360732645222679E-2</v>
      </c>
      <c r="H1398" s="4">
        <v>-1.5134722482010419E-2</v>
      </c>
      <c r="I1398" s="4">
        <v>0.13213533298149871</v>
      </c>
    </row>
    <row r="1399" spans="1:9" x14ac:dyDescent="0.25">
      <c r="A1399" t="s">
        <v>1609</v>
      </c>
      <c r="B1399" s="3">
        <v>263.5604248046875</v>
      </c>
      <c r="C1399" s="3">
        <v>15.909999847412109</v>
      </c>
      <c r="D1399" s="4">
        <v>-1.7651031558371111E-3</v>
      </c>
      <c r="E1399" s="4">
        <v>-5.0031222546077503E-3</v>
      </c>
      <c r="F1399" s="2">
        <v>2</v>
      </c>
      <c r="G1399" s="4">
        <v>5.5373726676795521E-2</v>
      </c>
      <c r="H1399" s="4">
        <v>-1.918185391463656E-2</v>
      </c>
      <c r="I1399" s="4">
        <v>0.12748302103925699</v>
      </c>
    </row>
    <row r="1400" spans="1:9" x14ac:dyDescent="0.25">
      <c r="A1400" t="s">
        <v>1610</v>
      </c>
      <c r="B1400" s="3">
        <v>264.02645874023438</v>
      </c>
      <c r="C1400" s="3">
        <v>15.989999771118161</v>
      </c>
      <c r="D1400" s="4">
        <v>-2.4232364454757069E-4</v>
      </c>
      <c r="E1400" s="4">
        <v>3.136774909103357E-3</v>
      </c>
      <c r="F1400" s="2">
        <v>2</v>
      </c>
      <c r="G1400" s="4">
        <v>5.8646029746546979E-2</v>
      </c>
      <c r="H1400" s="4">
        <v>-1.744754747991795E-2</v>
      </c>
      <c r="I1400" s="4">
        <v>0.12947666386308601</v>
      </c>
    </row>
    <row r="1401" spans="1:9" x14ac:dyDescent="0.25">
      <c r="A1401" t="s">
        <v>1611</v>
      </c>
      <c r="B1401" s="3">
        <v>264.0904541015625</v>
      </c>
      <c r="C1401" s="3">
        <v>15.939999580383301</v>
      </c>
      <c r="D1401" s="4">
        <v>4.5887087674427729E-3</v>
      </c>
      <c r="E1401" s="4">
        <v>-2.2085869541559999E-2</v>
      </c>
      <c r="F1401" s="2">
        <v>2</v>
      </c>
      <c r="G1401" s="4">
        <v>6.2033101690674997E-2</v>
      </c>
      <c r="H1401" s="4">
        <v>-1.7209394078463891E-2</v>
      </c>
      <c r="I1401" s="4">
        <v>0.129750429104496</v>
      </c>
    </row>
    <row r="1402" spans="1:9" x14ac:dyDescent="0.25">
      <c r="A1402" t="s">
        <v>1612</v>
      </c>
      <c r="B1402" s="3">
        <v>262.8841552734375</v>
      </c>
      <c r="C1402" s="3">
        <v>16.29999923706055</v>
      </c>
      <c r="D1402" s="4">
        <v>1.000722489980466E-2</v>
      </c>
      <c r="E1402" s="4">
        <v>2.3226548951449159E-2</v>
      </c>
      <c r="F1402" s="2">
        <v>3</v>
      </c>
      <c r="G1402" s="4">
        <v>5.7067644962607078E-2</v>
      </c>
      <c r="H1402" s="4">
        <v>-2.169853458999282E-2</v>
      </c>
      <c r="I1402" s="4">
        <v>0.1245900130518265</v>
      </c>
    </row>
    <row r="1403" spans="1:9" x14ac:dyDescent="0.25">
      <c r="A1403" t="s">
        <v>1613</v>
      </c>
      <c r="B1403" s="3">
        <v>260.27947998046881</v>
      </c>
      <c r="C1403" s="3">
        <v>15.930000305175779</v>
      </c>
      <c r="D1403" s="4">
        <v>6.5026807538020037E-3</v>
      </c>
      <c r="E1403" s="4">
        <v>-9.9440550587176491E-3</v>
      </c>
      <c r="F1403" s="2">
        <v>2</v>
      </c>
      <c r="G1403" s="4">
        <v>5.5344066147534843E-2</v>
      </c>
      <c r="H1403" s="4">
        <v>-3.1391616523280597E-2</v>
      </c>
      <c r="I1403" s="4">
        <v>0.11344749356955219</v>
      </c>
    </row>
    <row r="1404" spans="1:9" x14ac:dyDescent="0.25">
      <c r="A1404" t="s">
        <v>1614</v>
      </c>
      <c r="B1404" s="3">
        <v>258.597900390625</v>
      </c>
      <c r="C1404" s="3">
        <v>16.090000152587891</v>
      </c>
      <c r="D1404" s="4">
        <v>8.6618589667286638E-3</v>
      </c>
      <c r="E1404" s="4">
        <v>-5.185616949754901E-2</v>
      </c>
      <c r="F1404" s="2">
        <v>3</v>
      </c>
      <c r="G1404" s="4">
        <v>4.9288890837121853E-2</v>
      </c>
      <c r="H1404" s="4">
        <v>-3.7649474762156077E-2</v>
      </c>
      <c r="I1404" s="4">
        <v>0.1062538777697597</v>
      </c>
    </row>
    <row r="1405" spans="1:9" x14ac:dyDescent="0.25">
      <c r="A1405" t="s">
        <v>1615</v>
      </c>
      <c r="B1405" s="3">
        <v>256.377197265625</v>
      </c>
      <c r="C1405" s="3">
        <v>16.969999313354489</v>
      </c>
      <c r="D1405" s="4">
        <v>2.170731944620119E-2</v>
      </c>
      <c r="E1405" s="4">
        <v>-0.10021215460405219</v>
      </c>
      <c r="F1405" s="2">
        <v>3</v>
      </c>
      <c r="G1405" s="4">
        <v>4.522113397655958E-2</v>
      </c>
      <c r="H1405" s="4">
        <v>-4.5913636286719413E-2</v>
      </c>
      <c r="I1405" s="4">
        <v>9.6753949735944422E-2</v>
      </c>
    </row>
    <row r="1406" spans="1:9" x14ac:dyDescent="0.25">
      <c r="A1406" t="s">
        <v>1616</v>
      </c>
      <c r="B1406" s="3">
        <v>250.93017578125</v>
      </c>
      <c r="C1406" s="3">
        <v>18.860000610351559</v>
      </c>
      <c r="D1406" s="4">
        <v>-2.543293335292907E-3</v>
      </c>
      <c r="E1406" s="4">
        <v>8.017185099885582E-3</v>
      </c>
      <c r="F1406" s="2">
        <v>3</v>
      </c>
      <c r="G1406" s="4">
        <v>3.3057674723175001E-2</v>
      </c>
      <c r="H1406" s="4">
        <v>-6.6184272585590675E-2</v>
      </c>
      <c r="I1406" s="4">
        <v>7.3452180346932572E-2</v>
      </c>
    </row>
    <row r="1407" spans="1:9" x14ac:dyDescent="0.25">
      <c r="A1407" t="s">
        <v>1617</v>
      </c>
      <c r="B1407" s="3">
        <v>251.56999206542969</v>
      </c>
      <c r="C1407" s="3">
        <v>18.70999908447266</v>
      </c>
      <c r="D1407" s="4">
        <v>-1.347509658876855E-2</v>
      </c>
      <c r="E1407" s="4">
        <v>8.1502884947622922E-2</v>
      </c>
      <c r="F1407" s="2">
        <v>3</v>
      </c>
      <c r="G1407" s="4">
        <v>2.9346978134582761E-2</v>
      </c>
      <c r="H1407" s="4">
        <v>-6.3803249629851511E-2</v>
      </c>
      <c r="I1407" s="4">
        <v>7.6189245281971907E-2</v>
      </c>
    </row>
    <row r="1408" spans="1:9" x14ac:dyDescent="0.25">
      <c r="A1408" t="s">
        <v>1618</v>
      </c>
      <c r="B1408" s="3">
        <v>255.0062255859375</v>
      </c>
      <c r="C1408" s="3">
        <v>17.29999923706055</v>
      </c>
      <c r="D1408" s="4">
        <v>2.7309153477441668E-3</v>
      </c>
      <c r="E1408" s="4">
        <v>-3.3519575098124532E-2</v>
      </c>
      <c r="F1408" s="2">
        <v>3</v>
      </c>
      <c r="G1408" s="4">
        <v>5.7331459266633862E-2</v>
      </c>
      <c r="H1408" s="4">
        <v>-5.1015593085442568E-2</v>
      </c>
      <c r="I1408" s="4">
        <v>9.0889081016299667E-2</v>
      </c>
    </row>
    <row r="1409" spans="1:9" x14ac:dyDescent="0.25">
      <c r="A1409" t="s">
        <v>1619</v>
      </c>
      <c r="B1409" s="3">
        <v>254.31172180175781</v>
      </c>
      <c r="C1409" s="3">
        <v>17.89999961853027</v>
      </c>
      <c r="D1409" s="4">
        <v>-6.7107594211729396E-3</v>
      </c>
      <c r="E1409" s="4">
        <v>2.2857121058872831E-2</v>
      </c>
      <c r="F1409" s="2">
        <v>3</v>
      </c>
      <c r="G1409" s="4">
        <v>4.2324447446633773E-2</v>
      </c>
      <c r="H1409" s="4">
        <v>-5.3600131012762953E-2</v>
      </c>
      <c r="I1409" s="4">
        <v>8.7918068864948129E-2</v>
      </c>
    </row>
    <row r="1410" spans="1:9" x14ac:dyDescent="0.25">
      <c r="A1410" t="s">
        <v>1620</v>
      </c>
      <c r="B1410" s="3">
        <v>256.02987670898438</v>
      </c>
      <c r="C1410" s="3">
        <v>17.5</v>
      </c>
      <c r="D1410" s="4">
        <v>-9.3002824046493071E-3</v>
      </c>
      <c r="E1410" s="4">
        <v>0.10410091979930131</v>
      </c>
      <c r="F1410" s="2">
        <v>3</v>
      </c>
      <c r="G1410" s="4">
        <v>4.6866097612653368E-2</v>
      </c>
      <c r="H1410" s="4">
        <v>-4.7206160779780348E-2</v>
      </c>
      <c r="I1410" s="4">
        <v>9.5268149920739287E-2</v>
      </c>
    </row>
    <row r="1411" spans="1:9" x14ac:dyDescent="0.25">
      <c r="A1411" t="s">
        <v>1621</v>
      </c>
      <c r="B1411" s="3">
        <v>258.43338012695313</v>
      </c>
      <c r="C1411" s="3">
        <v>15.85000038146973</v>
      </c>
      <c r="D1411" s="4">
        <v>2.268386076327733E-3</v>
      </c>
      <c r="E1411" s="4">
        <v>-6.3238752364035755E-2</v>
      </c>
      <c r="F1411" s="2">
        <v>2</v>
      </c>
      <c r="G1411" s="4">
        <v>5.4528994474470682E-2</v>
      </c>
      <c r="H1411" s="4">
        <v>-3.8261723206237552E-2</v>
      </c>
      <c r="I1411" s="4">
        <v>0.1055500778572942</v>
      </c>
    </row>
    <row r="1412" spans="1:9" x14ac:dyDescent="0.25">
      <c r="A1412" t="s">
        <v>1622</v>
      </c>
      <c r="B1412" s="3">
        <v>257.84848022460938</v>
      </c>
      <c r="C1412" s="3">
        <v>16.920000076293949</v>
      </c>
      <c r="D1412" s="4">
        <v>-1.221835111883285E-2</v>
      </c>
      <c r="E1412" s="4">
        <v>0.14711864924026741</v>
      </c>
      <c r="F1412" s="2">
        <v>3</v>
      </c>
      <c r="G1412" s="4">
        <v>5.5036619259286157E-2</v>
      </c>
      <c r="H1412" s="4">
        <v>-4.0438379425726589E-2</v>
      </c>
      <c r="I1412" s="4">
        <v>0.1030479392703314</v>
      </c>
    </row>
    <row r="1413" spans="1:9" x14ac:dyDescent="0.25">
      <c r="A1413" t="s">
        <v>1623</v>
      </c>
      <c r="B1413" s="3">
        <v>261.03793334960938</v>
      </c>
      <c r="C1413" s="3">
        <v>14.75</v>
      </c>
      <c r="D1413" s="4">
        <v>-3.071894236489126E-3</v>
      </c>
      <c r="E1413" s="4">
        <v>-1.3377913833897749E-2</v>
      </c>
      <c r="F1413" s="2">
        <v>2</v>
      </c>
      <c r="G1413" s="4">
        <v>6.5117661836584961E-2</v>
      </c>
      <c r="H1413" s="4">
        <v>-2.8569095547439919E-2</v>
      </c>
      <c r="I1413" s="4">
        <v>0.1166920751359606</v>
      </c>
    </row>
    <row r="1414" spans="1:9" x14ac:dyDescent="0.25">
      <c r="A1414" t="s">
        <v>1624</v>
      </c>
      <c r="B1414" s="3">
        <v>261.84228515625</v>
      </c>
      <c r="C1414" s="3">
        <v>14.94999980926514</v>
      </c>
      <c r="D1414" s="4">
        <v>9.015942127497123E-3</v>
      </c>
      <c r="E1414" s="4">
        <v>-8.3384408412588873E-2</v>
      </c>
      <c r="F1414" s="2">
        <v>2</v>
      </c>
      <c r="G1414" s="4">
        <v>7.6432691905986561E-2</v>
      </c>
      <c r="H1414" s="4">
        <v>-2.5575767363307911E-2</v>
      </c>
      <c r="I1414" s="4">
        <v>0.12013300525891669</v>
      </c>
    </row>
    <row r="1415" spans="1:9" x14ac:dyDescent="0.25">
      <c r="A1415" t="s">
        <v>1625</v>
      </c>
      <c r="B1415" s="3">
        <v>259.50262451171881</v>
      </c>
      <c r="C1415" s="3">
        <v>16.309999465942379</v>
      </c>
      <c r="D1415" s="4">
        <v>-6.6121634367922733E-3</v>
      </c>
      <c r="E1415" s="4">
        <v>2.1929788656569919E-2</v>
      </c>
      <c r="F1415" s="2">
        <v>3</v>
      </c>
      <c r="G1415" s="4">
        <v>6.414738411147769E-2</v>
      </c>
      <c r="H1415" s="4">
        <v>-3.4282619378509287E-2</v>
      </c>
      <c r="I1415" s="4">
        <v>0.110124189809262</v>
      </c>
    </row>
    <row r="1416" spans="1:9" x14ac:dyDescent="0.25">
      <c r="A1416" t="s">
        <v>1626</v>
      </c>
      <c r="B1416" s="3">
        <v>261.22991943359381</v>
      </c>
      <c r="C1416" s="3">
        <v>15.960000038146971</v>
      </c>
      <c r="D1416" s="4">
        <v>-6.465301366055054E-3</v>
      </c>
      <c r="E1416" s="4">
        <v>4.3819494961774057E-2</v>
      </c>
      <c r="F1416" s="2">
        <v>2</v>
      </c>
      <c r="G1416" s="4">
        <v>7.0325470279931412E-2</v>
      </c>
      <c r="H1416" s="4">
        <v>-2.7854635343077749E-2</v>
      </c>
      <c r="I1416" s="4">
        <v>0.11751337086019011</v>
      </c>
    </row>
    <row r="1417" spans="1:9" x14ac:dyDescent="0.25">
      <c r="A1417" t="s">
        <v>1627</v>
      </c>
      <c r="B1417" s="3">
        <v>262.92984008789063</v>
      </c>
      <c r="C1417" s="3">
        <v>15.289999961853029</v>
      </c>
      <c r="D1417" s="4">
        <v>9.2615077414102132E-3</v>
      </c>
      <c r="E1417" s="4">
        <v>-6.9951370732757145E-2</v>
      </c>
      <c r="F1417" s="2">
        <v>2</v>
      </c>
      <c r="G1417" s="4">
        <v>8.1820568677211325E-2</v>
      </c>
      <c r="H1417" s="4">
        <v>-2.1528522362059269E-2</v>
      </c>
      <c r="I1417" s="4">
        <v>0.1247854477520602</v>
      </c>
    </row>
    <row r="1418" spans="1:9" x14ac:dyDescent="0.25">
      <c r="A1418" t="s">
        <v>1628</v>
      </c>
      <c r="B1418" s="3">
        <v>260.51705932617188</v>
      </c>
      <c r="C1418" s="3">
        <v>16.440000534057621</v>
      </c>
      <c r="D1418" s="4">
        <v>5.8574904343877687E-3</v>
      </c>
      <c r="E1418" s="4">
        <v>-8.9700940187720679E-2</v>
      </c>
      <c r="F1418" s="2">
        <v>3</v>
      </c>
      <c r="G1418" s="4">
        <v>6.4510939932221012E-2</v>
      </c>
      <c r="H1418" s="4">
        <v>-3.0507484796852391E-2</v>
      </c>
      <c r="I1418" s="4">
        <v>0.11446383234130959</v>
      </c>
    </row>
    <row r="1419" spans="1:9" x14ac:dyDescent="0.25">
      <c r="A1419" t="s">
        <v>1629</v>
      </c>
      <c r="B1419" s="3">
        <v>258.99996948242188</v>
      </c>
      <c r="C1419" s="3">
        <v>18.059999465942379</v>
      </c>
      <c r="D1419" s="4">
        <v>9.0434400907020152E-3</v>
      </c>
      <c r="E1419" s="4">
        <v>-0.1211678765723561</v>
      </c>
      <c r="F1419" s="2">
        <v>3</v>
      </c>
      <c r="G1419" s="4">
        <v>5.8816388808142328E-2</v>
      </c>
      <c r="H1419" s="4">
        <v>-3.6153208160268901E-2</v>
      </c>
      <c r="I1419" s="4">
        <v>0.107973885903081</v>
      </c>
    </row>
    <row r="1420" spans="1:9" x14ac:dyDescent="0.25">
      <c r="A1420" t="s">
        <v>1630</v>
      </c>
      <c r="B1420" s="3">
        <v>256.6787109375</v>
      </c>
      <c r="C1420" s="3">
        <v>20.54999923706055</v>
      </c>
      <c r="D1420" s="4">
        <v>-2.512987298989533E-2</v>
      </c>
      <c r="E1420" s="4">
        <v>0.28117194913420168</v>
      </c>
      <c r="F1420" s="2">
        <v>4</v>
      </c>
      <c r="G1420" s="4">
        <v>5.2528977762655422E-2</v>
      </c>
      <c r="H1420" s="4">
        <v>-4.4791578296082268E-2</v>
      </c>
      <c r="I1420" s="4">
        <v>9.8043792647307892E-2</v>
      </c>
    </row>
    <row r="1421" spans="1:9" x14ac:dyDescent="0.25">
      <c r="A1421" t="s">
        <v>1631</v>
      </c>
      <c r="B1421" s="3">
        <v>263.2952880859375</v>
      </c>
      <c r="C1421" s="3">
        <v>16.04000091552734</v>
      </c>
      <c r="D1421" s="4">
        <v>5.0232173239841424E-3</v>
      </c>
      <c r="E1421" s="4">
        <v>-0.1602093929228979</v>
      </c>
      <c r="F1421" s="2">
        <v>2</v>
      </c>
      <c r="G1421" s="4">
        <v>8.9755884683166753E-2</v>
      </c>
      <c r="H1421" s="4">
        <v>-2.0168538107213089E-2</v>
      </c>
      <c r="I1421" s="4">
        <v>0.12634879480302971</v>
      </c>
    </row>
    <row r="1422" spans="1:9" x14ac:dyDescent="0.25">
      <c r="A1422" t="s">
        <v>1632</v>
      </c>
      <c r="B1422" s="3">
        <v>261.97930908203119</v>
      </c>
      <c r="C1422" s="3">
        <v>19.10000038146973</v>
      </c>
      <c r="D1422" s="4">
        <v>-3.0258082138835411E-3</v>
      </c>
      <c r="E1422" s="4">
        <v>-1.546387850306952E-2</v>
      </c>
      <c r="F1422" s="2">
        <v>3</v>
      </c>
      <c r="G1422" s="4">
        <v>9.4789795423340983E-2</v>
      </c>
      <c r="H1422" s="4">
        <v>-2.5065844248129739E-2</v>
      </c>
      <c r="I1422" s="4">
        <v>0.12071917880871651</v>
      </c>
    </row>
    <row r="1423" spans="1:9" x14ac:dyDescent="0.25">
      <c r="A1423" t="s">
        <v>1633</v>
      </c>
      <c r="B1423" s="3">
        <v>262.7744140625</v>
      </c>
      <c r="C1423" s="3">
        <v>19.39999961853027</v>
      </c>
      <c r="D1423" s="4">
        <v>-1.3892608132771711E-3</v>
      </c>
      <c r="E1423" s="4">
        <v>4.1407828659276724E-3</v>
      </c>
      <c r="F1423" s="2">
        <v>3</v>
      </c>
      <c r="G1423" s="4">
        <v>9.8112473164409852E-2</v>
      </c>
      <c r="H1423" s="4">
        <v>-2.2106927356625561E-2</v>
      </c>
      <c r="I1423" s="4">
        <v>0.12412055200837881</v>
      </c>
    </row>
    <row r="1424" spans="1:9" x14ac:dyDescent="0.25">
      <c r="A1424" t="s">
        <v>1634</v>
      </c>
      <c r="B1424" s="3">
        <v>263.13998413085938</v>
      </c>
      <c r="C1424" s="3">
        <v>19.319999694824219</v>
      </c>
      <c r="D1424" s="4">
        <v>-1.6699604630397321E-2</v>
      </c>
      <c r="E1424" s="4">
        <v>0.2512953510290572</v>
      </c>
      <c r="F1424" s="2">
        <v>3</v>
      </c>
      <c r="G1424" s="4">
        <v>0.1033605160651998</v>
      </c>
      <c r="H1424" s="4">
        <v>-2.0746488827289241E-2</v>
      </c>
      <c r="I1424" s="4">
        <v>0.12568442126295601</v>
      </c>
    </row>
    <row r="1425" spans="1:9" x14ac:dyDescent="0.25">
      <c r="A1425" t="s">
        <v>1635</v>
      </c>
      <c r="B1425" s="3">
        <v>267.60894775390619</v>
      </c>
      <c r="C1425" s="3">
        <v>15.439999580383301</v>
      </c>
      <c r="D1425" s="4">
        <v>-4.1156133120142657E-3</v>
      </c>
      <c r="E1425" s="4">
        <v>0.19968917775266751</v>
      </c>
      <c r="F1425" s="2">
        <v>2</v>
      </c>
      <c r="G1425" s="4">
        <v>0.13662623173253571</v>
      </c>
      <c r="H1425" s="4">
        <v>-4.1156133120142657E-3</v>
      </c>
      <c r="I1425" s="4">
        <v>0.14480216479505639</v>
      </c>
    </row>
    <row r="1426" spans="1:9" x14ac:dyDescent="0.25">
      <c r="A1426" t="s">
        <v>1636</v>
      </c>
      <c r="B1426" s="3">
        <v>268.71487426757813</v>
      </c>
      <c r="C1426" s="3">
        <v>12.86999988555908</v>
      </c>
      <c r="D1426" s="4">
        <v>9.7881890118656223E-3</v>
      </c>
      <c r="E1426" s="4">
        <v>-0.10748961043925501</v>
      </c>
      <c r="F1426" s="2">
        <v>1</v>
      </c>
      <c r="G1426" s="4">
        <v>0.13880811871567561</v>
      </c>
      <c r="H1426" s="4">
        <v>0</v>
      </c>
      <c r="I1426" s="4">
        <v>0.14953319893117969</v>
      </c>
    </row>
    <row r="1427" spans="1:9" x14ac:dyDescent="0.25">
      <c r="A1427" t="s">
        <v>1637</v>
      </c>
      <c r="B1427" s="3">
        <v>266.11013793945313</v>
      </c>
      <c r="C1427" s="3">
        <v>14.420000076293951</v>
      </c>
      <c r="D1427" s="4">
        <v>-2.1594577176096141E-3</v>
      </c>
      <c r="E1427" s="4">
        <v>-2.5675683077274969E-2</v>
      </c>
      <c r="F1427" s="2">
        <v>2</v>
      </c>
      <c r="G1427" s="4">
        <v>0.1201938523497692</v>
      </c>
      <c r="H1427" s="4">
        <v>-9.6595675909082468E-3</v>
      </c>
      <c r="I1427" s="4">
        <v>0.13839041834710161</v>
      </c>
    </row>
    <row r="1428" spans="1:9" x14ac:dyDescent="0.25">
      <c r="A1428" t="s">
        <v>1638</v>
      </c>
      <c r="B1428" s="3">
        <v>266.68603515625</v>
      </c>
      <c r="C1428" s="3">
        <v>14.80000019073486</v>
      </c>
      <c r="D1428" s="4">
        <v>-7.5163410940823896E-3</v>
      </c>
      <c r="E1428" s="4">
        <v>0.1280488048650765</v>
      </c>
      <c r="F1428" s="2">
        <v>2</v>
      </c>
      <c r="G1428" s="4">
        <v>0.12461261188915281</v>
      </c>
      <c r="H1428" s="4">
        <v>-7.5163410940823896E-3</v>
      </c>
      <c r="I1428" s="4">
        <v>0.14085404441798621</v>
      </c>
    </row>
    <row r="1429" spans="1:9" x14ac:dyDescent="0.25">
      <c r="A1429" t="s">
        <v>1639</v>
      </c>
      <c r="B1429" s="3">
        <v>268.70571899414063</v>
      </c>
      <c r="C1429" s="3">
        <v>13.11999988555908</v>
      </c>
      <c r="D1429" s="4">
        <v>5.1054172647413409E-4</v>
      </c>
      <c r="E1429" s="4">
        <v>7.6279398502832052E-4</v>
      </c>
      <c r="F1429" s="2">
        <v>1</v>
      </c>
      <c r="G1429" s="4">
        <v>0.1244156165568573</v>
      </c>
      <c r="H1429" s="4">
        <v>0</v>
      </c>
      <c r="I1429" s="4">
        <v>0.14949403366059191</v>
      </c>
    </row>
    <row r="1430" spans="1:9" x14ac:dyDescent="0.25">
      <c r="A1430" t="s">
        <v>1640</v>
      </c>
      <c r="B1430" s="3">
        <v>268.568603515625</v>
      </c>
      <c r="C1430" s="3">
        <v>13.10999965667725</v>
      </c>
      <c r="D1430" s="4">
        <v>1.5678276664223829E-3</v>
      </c>
      <c r="E1430" s="4">
        <v>2.985075633193324E-2</v>
      </c>
      <c r="F1430" s="2">
        <v>1</v>
      </c>
      <c r="G1430" s="4">
        <v>0.124896759321188</v>
      </c>
      <c r="H1430" s="4">
        <v>0</v>
      </c>
      <c r="I1430" s="4">
        <v>0.1489074684580862</v>
      </c>
    </row>
    <row r="1431" spans="1:9" x14ac:dyDescent="0.25">
      <c r="A1431" t="s">
        <v>1641</v>
      </c>
      <c r="B1431" s="3">
        <v>268.148193359375</v>
      </c>
      <c r="C1431" s="3">
        <v>12.72999954223633</v>
      </c>
      <c r="D1431" s="4">
        <v>4.6567829322639032E-3</v>
      </c>
      <c r="E1431" s="4">
        <v>-3.9245317567069622E-2</v>
      </c>
      <c r="F1431" s="2">
        <v>1</v>
      </c>
      <c r="G1431" s="4">
        <v>0.1345533464796704</v>
      </c>
      <c r="H1431" s="4">
        <v>0</v>
      </c>
      <c r="I1431" s="4">
        <v>0.14710899923268711</v>
      </c>
    </row>
    <row r="1432" spans="1:9" x14ac:dyDescent="0.25">
      <c r="A1432" t="s">
        <v>1642</v>
      </c>
      <c r="B1432" s="3">
        <v>266.9052734375</v>
      </c>
      <c r="C1432" s="3">
        <v>13.25</v>
      </c>
      <c r="D1432" s="4">
        <v>-6.1613393325643528E-4</v>
      </c>
      <c r="E1432" s="4">
        <v>8.3713587369229625E-3</v>
      </c>
      <c r="F1432" s="2">
        <v>2</v>
      </c>
      <c r="G1432" s="4">
        <v>0.13208564625701971</v>
      </c>
      <c r="H1432" s="4">
        <v>-2.8338327362579241E-3</v>
      </c>
      <c r="I1432" s="4">
        <v>0.14179192209766581</v>
      </c>
    </row>
    <row r="1433" spans="1:9" x14ac:dyDescent="0.25">
      <c r="A1433" t="s">
        <v>1643</v>
      </c>
      <c r="B1433" s="3">
        <v>267.06982421875</v>
      </c>
      <c r="C1433" s="3">
        <v>13.14000034332275</v>
      </c>
      <c r="D1433" s="4">
        <v>-2.2190660448918602E-3</v>
      </c>
      <c r="E1433" s="4">
        <v>7.0032624515658837E-2</v>
      </c>
      <c r="F1433" s="2">
        <v>1</v>
      </c>
      <c r="G1433" s="4">
        <v>0.1175280857123502</v>
      </c>
      <c r="H1433" s="4">
        <v>-2.2190660448918602E-3</v>
      </c>
      <c r="I1433" s="4">
        <v>0.14249585256103339</v>
      </c>
    </row>
    <row r="1434" spans="1:9" x14ac:dyDescent="0.25">
      <c r="A1434" t="s">
        <v>1644</v>
      </c>
      <c r="B1434" s="3">
        <v>267.66378784179688</v>
      </c>
      <c r="C1434" s="3">
        <v>12.27999973297119</v>
      </c>
      <c r="D1434" s="4">
        <v>8.9915074200068723E-3</v>
      </c>
      <c r="E1434" s="4">
        <v>-1.127216928041508E-2</v>
      </c>
      <c r="F1434" s="2">
        <v>1</v>
      </c>
      <c r="G1434" s="4">
        <v>0.1198453708613423</v>
      </c>
      <c r="H1434" s="4">
        <v>0</v>
      </c>
      <c r="I1434" s="4">
        <v>0.1450367647658781</v>
      </c>
    </row>
    <row r="1435" spans="1:9" x14ac:dyDescent="0.25">
      <c r="A1435" t="s">
        <v>1645</v>
      </c>
      <c r="B1435" s="3">
        <v>265.27853393554688</v>
      </c>
      <c r="C1435" s="3">
        <v>12.420000076293951</v>
      </c>
      <c r="D1435" s="4">
        <v>8.6204514367027585E-4</v>
      </c>
      <c r="E1435" s="4">
        <v>2.729527870480775E-2</v>
      </c>
      <c r="F1435" s="2">
        <v>1</v>
      </c>
      <c r="G1435" s="4">
        <v>0.1004547899863282</v>
      </c>
      <c r="H1435" s="4">
        <v>0</v>
      </c>
      <c r="I1435" s="4">
        <v>0.13483290626869529</v>
      </c>
    </row>
    <row r="1436" spans="1:9" x14ac:dyDescent="0.25">
      <c r="A1436" t="s">
        <v>1646</v>
      </c>
      <c r="B1436" s="3">
        <v>265.050048828125</v>
      </c>
      <c r="C1436" s="3">
        <v>12.090000152587891</v>
      </c>
      <c r="D1436" s="4">
        <v>1.9692919662808168E-3</v>
      </c>
      <c r="E1436" s="4">
        <v>-4.0476207415983227E-2</v>
      </c>
      <c r="F1436" s="2">
        <v>1</v>
      </c>
      <c r="G1436" s="4">
        <v>9.3407785247336728E-2</v>
      </c>
      <c r="H1436" s="4">
        <v>-4.8231450196911663E-4</v>
      </c>
      <c r="I1436" s="4">
        <v>0.13667577473791501</v>
      </c>
    </row>
    <row r="1437" spans="1:9" x14ac:dyDescent="0.25">
      <c r="A1437" t="s">
        <v>1647</v>
      </c>
      <c r="B1437" s="3">
        <v>264.52911376953119</v>
      </c>
      <c r="C1437" s="3">
        <v>12.60000038146973</v>
      </c>
      <c r="D1437" s="4">
        <v>-2.44678802824283E-3</v>
      </c>
      <c r="E1437" s="4">
        <v>3.4482764020578038E-2</v>
      </c>
      <c r="F1437" s="2">
        <v>1</v>
      </c>
      <c r="G1437" s="4">
        <v>9.2066567745881622E-2</v>
      </c>
      <c r="H1437" s="4">
        <v>-2.44678802824283E-3</v>
      </c>
      <c r="I1437" s="4">
        <v>0.1349284009413734</v>
      </c>
    </row>
    <row r="1438" spans="1:9" x14ac:dyDescent="0.25">
      <c r="A1438" t="s">
        <v>1648</v>
      </c>
      <c r="B1438" s="3">
        <v>265.17794799804688</v>
      </c>
      <c r="C1438" s="3">
        <v>12.180000305175779</v>
      </c>
      <c r="D1438" s="4">
        <v>6.5513835061747905E-4</v>
      </c>
      <c r="E1438" s="4">
        <v>-1.136358710359819E-2</v>
      </c>
      <c r="F1438" s="2">
        <v>1</v>
      </c>
      <c r="G1438" s="4">
        <v>0.1064570794698618</v>
      </c>
      <c r="H1438" s="4">
        <v>0</v>
      </c>
      <c r="I1438" s="4">
        <v>0.13868920662161191</v>
      </c>
    </row>
    <row r="1439" spans="1:9" x14ac:dyDescent="0.25">
      <c r="A1439" t="s">
        <v>1649</v>
      </c>
      <c r="B1439" s="3">
        <v>265.00433349609381</v>
      </c>
      <c r="C1439" s="3">
        <v>12.319999694824221</v>
      </c>
      <c r="D1439" s="4">
        <v>-6.5470942536449694E-4</v>
      </c>
      <c r="E1439" s="4">
        <v>2.581177852077721E-2</v>
      </c>
      <c r="F1439" s="2">
        <v>1</v>
      </c>
      <c r="G1439" s="4">
        <v>0.11482374019949761</v>
      </c>
      <c r="H1439" s="4">
        <v>-6.5470942536449694E-4</v>
      </c>
      <c r="I1439" s="4">
        <v>0.13975459015505881</v>
      </c>
    </row>
    <row r="1440" spans="1:9" x14ac:dyDescent="0.25">
      <c r="A1440" t="s">
        <v>1650</v>
      </c>
      <c r="B1440" s="3">
        <v>265.17794799804688</v>
      </c>
      <c r="C1440" s="3">
        <v>12.010000228881839</v>
      </c>
      <c r="D1440" s="4">
        <v>6.7655293885104939E-3</v>
      </c>
      <c r="E1440" s="4">
        <v>-7.7572979521639329E-2</v>
      </c>
      <c r="F1440" s="2">
        <v>1</v>
      </c>
      <c r="G1440" s="4">
        <v>0.1122819887679289</v>
      </c>
      <c r="H1440" s="4">
        <v>0</v>
      </c>
      <c r="I1440" s="4">
        <v>0.14050128709736159</v>
      </c>
    </row>
    <row r="1441" spans="1:9" x14ac:dyDescent="0.25">
      <c r="A1441" t="s">
        <v>1651</v>
      </c>
      <c r="B1441" s="3">
        <v>263.39593505859381</v>
      </c>
      <c r="C1441" s="3">
        <v>13.02000045776367</v>
      </c>
      <c r="D1441" s="4">
        <v>-2.774124954696422E-4</v>
      </c>
      <c r="E1441" s="4">
        <v>-2.1052611199678491E-2</v>
      </c>
      <c r="F1441" s="2">
        <v>1</v>
      </c>
      <c r="G1441" s="4">
        <v>0.11389679155896749</v>
      </c>
      <c r="H1441" s="4">
        <v>-3.7196494313521682E-3</v>
      </c>
      <c r="I1441" s="4">
        <v>0.13283704477851921</v>
      </c>
    </row>
    <row r="1442" spans="1:9" x14ac:dyDescent="0.25">
      <c r="A1442" t="s">
        <v>1652</v>
      </c>
      <c r="B1442" s="3">
        <v>263.46902465820313</v>
      </c>
      <c r="C1442" s="3">
        <v>13.30000019073486</v>
      </c>
      <c r="D1442" s="4">
        <v>3.4112029017190348E-3</v>
      </c>
      <c r="E1442" s="4">
        <v>-6.8627420207410861E-2</v>
      </c>
      <c r="F1442" s="2">
        <v>2</v>
      </c>
      <c r="G1442" s="4">
        <v>0.1083649826447128</v>
      </c>
      <c r="H1442" s="4">
        <v>-3.4431921204010059E-3</v>
      </c>
      <c r="I1442" s="4">
        <v>0.13315139513478849</v>
      </c>
    </row>
    <row r="1443" spans="1:9" x14ac:dyDescent="0.25">
      <c r="A1443" t="s">
        <v>1653</v>
      </c>
      <c r="B1443" s="3">
        <v>262.57333374023438</v>
      </c>
      <c r="C1443" s="3">
        <v>14.27999973297119</v>
      </c>
      <c r="D1443" s="4">
        <v>-5.1250380709515486E-3</v>
      </c>
      <c r="E1443" s="4">
        <v>8.3459742209826882E-2</v>
      </c>
      <c r="F1443" s="2">
        <v>2</v>
      </c>
      <c r="G1443" s="4">
        <v>0.1221605835493846</v>
      </c>
      <c r="H1443" s="4">
        <v>-6.8310927786118247E-3</v>
      </c>
      <c r="I1443" s="4">
        <v>0.129299126676959</v>
      </c>
    </row>
    <row r="1444" spans="1:9" x14ac:dyDescent="0.25">
      <c r="A1444" t="s">
        <v>1654</v>
      </c>
      <c r="B1444" s="3">
        <v>263.92596435546881</v>
      </c>
      <c r="C1444" s="3">
        <v>13.180000305175779</v>
      </c>
      <c r="D1444" s="4">
        <v>7.6234664832464105E-4</v>
      </c>
      <c r="E1444" s="4">
        <v>2.808117152271894E-2</v>
      </c>
      <c r="F1444" s="2">
        <v>1</v>
      </c>
      <c r="G1444" s="4">
        <v>0.13350005344209359</v>
      </c>
      <c r="H1444" s="4">
        <v>-1.714843345089645E-3</v>
      </c>
      <c r="I1444" s="4">
        <v>0.13511664268569401</v>
      </c>
    </row>
    <row r="1445" spans="1:9" x14ac:dyDescent="0.25">
      <c r="A1445" t="s">
        <v>1655</v>
      </c>
      <c r="B1445" s="3">
        <v>263.72491455078119</v>
      </c>
      <c r="C1445" s="3">
        <v>12.819999694824221</v>
      </c>
      <c r="D1445" s="4">
        <v>4.8405200445715826E-3</v>
      </c>
      <c r="E1445" s="4">
        <v>-5.5964671071546457E-2</v>
      </c>
      <c r="F1445" s="2">
        <v>1</v>
      </c>
      <c r="G1445" s="4">
        <v>0.1073949365323776</v>
      </c>
      <c r="H1445" s="4">
        <v>-2.4753029545032672E-3</v>
      </c>
      <c r="I1445" s="4">
        <v>0.13425194951362651</v>
      </c>
    </row>
    <row r="1446" spans="1:9" x14ac:dyDescent="0.25">
      <c r="A1446" t="s">
        <v>1656</v>
      </c>
      <c r="B1446" s="3">
        <v>262.45449829101563</v>
      </c>
      <c r="C1446" s="3">
        <v>13.579999923706049</v>
      </c>
      <c r="D1446" s="4">
        <v>2.6529160391421951E-3</v>
      </c>
      <c r="E1446" s="4">
        <v>-1.1644821694133721E-2</v>
      </c>
      <c r="F1446" s="2">
        <v>2</v>
      </c>
      <c r="G1446" s="4">
        <v>0.11075766790859</v>
      </c>
      <c r="H1446" s="4">
        <v>-7.2805811998408743E-3</v>
      </c>
      <c r="I1446" s="4">
        <v>0.1287880284359102</v>
      </c>
    </row>
    <row r="1447" spans="1:9" x14ac:dyDescent="0.25">
      <c r="A1447" t="s">
        <v>1657</v>
      </c>
      <c r="B1447" s="3">
        <v>261.76007080078119</v>
      </c>
      <c r="C1447" s="3">
        <v>13.739999771118161</v>
      </c>
      <c r="D1447" s="4">
        <v>1.5740539853810189E-3</v>
      </c>
      <c r="E1447" s="4">
        <v>2.8443123069318069E-2</v>
      </c>
      <c r="F1447" s="2">
        <v>2</v>
      </c>
      <c r="G1447" s="4">
        <v>0.11967167051917291</v>
      </c>
      <c r="H1447" s="4">
        <v>-9.9072142314452494E-3</v>
      </c>
      <c r="I1447" s="4">
        <v>0.12580137191945681</v>
      </c>
    </row>
    <row r="1448" spans="1:9" x14ac:dyDescent="0.25">
      <c r="A1448" t="s">
        <v>1658</v>
      </c>
      <c r="B1448" s="3">
        <v>261.34869384765619</v>
      </c>
      <c r="C1448" s="3">
        <v>13.35999965667725</v>
      </c>
      <c r="D1448" s="4">
        <v>4.8985470369755646E-4</v>
      </c>
      <c r="E1448" s="4">
        <v>-2.985071865055366E-3</v>
      </c>
      <c r="F1448" s="2">
        <v>2</v>
      </c>
      <c r="G1448" s="4">
        <v>0.13224016695631929</v>
      </c>
      <c r="H1448" s="4">
        <v>-1.1463224482643921E-2</v>
      </c>
      <c r="I1448" s="4">
        <v>0.1240320847367808</v>
      </c>
    </row>
    <row r="1449" spans="1:9" x14ac:dyDescent="0.25">
      <c r="A1449" t="s">
        <v>1659</v>
      </c>
      <c r="B1449" s="3">
        <v>261.22073364257813</v>
      </c>
      <c r="C1449" s="3">
        <v>13.39999961853027</v>
      </c>
      <c r="D1449" s="4">
        <v>1.185893215114797E-2</v>
      </c>
      <c r="E1449" s="4">
        <v>-2.261126322057971E-2</v>
      </c>
      <c r="F1449" s="2">
        <v>2</v>
      </c>
      <c r="G1449" s="4">
        <v>0.10725854428623589</v>
      </c>
      <c r="H1449" s="4">
        <v>-1.194722678110649E-2</v>
      </c>
      <c r="I1449" s="4">
        <v>0.1234817419209826</v>
      </c>
    </row>
    <row r="1450" spans="1:9" x14ac:dyDescent="0.25">
      <c r="A1450" t="s">
        <v>1660</v>
      </c>
      <c r="B1450" s="3">
        <v>258.15924072265619</v>
      </c>
      <c r="C1450" s="3">
        <v>13.710000038146971</v>
      </c>
      <c r="D1450" s="4">
        <v>6.3057063740119554E-3</v>
      </c>
      <c r="E1450" s="4">
        <v>-4.9896067345927768E-2</v>
      </c>
      <c r="F1450" s="2">
        <v>2</v>
      </c>
      <c r="G1450" s="4">
        <v>0.1082640086587363</v>
      </c>
      <c r="H1450" s="4">
        <v>-2.352715203259037E-2</v>
      </c>
      <c r="I1450" s="4">
        <v>0.110314596455191</v>
      </c>
    </row>
    <row r="1451" spans="1:9" x14ac:dyDescent="0.25">
      <c r="A1451" t="s">
        <v>1661</v>
      </c>
      <c r="B1451" s="3">
        <v>256.54156494140619</v>
      </c>
      <c r="C1451" s="3">
        <v>14.430000305175779</v>
      </c>
      <c r="D1451" s="4">
        <v>3.790385010121744E-3</v>
      </c>
      <c r="E1451" s="4">
        <v>-4.7524708348760991E-2</v>
      </c>
      <c r="F1451" s="2">
        <v>2</v>
      </c>
      <c r="G1451" s="4">
        <v>9.8065130311042692E-2</v>
      </c>
      <c r="H1451" s="4">
        <v>-2.9645919940271329E-2</v>
      </c>
      <c r="I1451" s="4">
        <v>0.1033571502401105</v>
      </c>
    </row>
    <row r="1452" spans="1:9" x14ac:dyDescent="0.25">
      <c r="A1452" t="s">
        <v>1662</v>
      </c>
      <c r="B1452" s="3">
        <v>255.5728454589844</v>
      </c>
      <c r="C1452" s="3">
        <v>15.14999961853027</v>
      </c>
      <c r="D1452" s="4">
        <v>-5.2293513140788672E-3</v>
      </c>
      <c r="E1452" s="4">
        <v>3.2016301334052637E-2</v>
      </c>
      <c r="F1452" s="2">
        <v>2</v>
      </c>
      <c r="G1452" s="4">
        <v>7.5309371246073065E-2</v>
      </c>
      <c r="H1452" s="4">
        <v>-3.3310047047378173E-2</v>
      </c>
      <c r="I1452" s="4">
        <v>0.1034620473446077</v>
      </c>
    </row>
    <row r="1453" spans="1:9" x14ac:dyDescent="0.25">
      <c r="A1453" t="s">
        <v>1663</v>
      </c>
      <c r="B1453" s="3">
        <v>256.91635131835938</v>
      </c>
      <c r="C1453" s="3">
        <v>14.680000305175779</v>
      </c>
      <c r="D1453" s="4">
        <v>7.4542159281361098E-3</v>
      </c>
      <c r="E1453" s="4">
        <v>-0.10104100589339191</v>
      </c>
      <c r="F1453" s="2">
        <v>2</v>
      </c>
      <c r="G1453" s="4">
        <v>0.1105361124894295</v>
      </c>
      <c r="H1453" s="4">
        <v>-2.8228311491089508E-2</v>
      </c>
      <c r="I1453" s="4">
        <v>0.1092627720794401</v>
      </c>
    </row>
    <row r="1454" spans="1:9" x14ac:dyDescent="0.25">
      <c r="A1454" t="s">
        <v>1664</v>
      </c>
      <c r="B1454" s="3">
        <v>255.0154113769531</v>
      </c>
      <c r="C1454" s="3">
        <v>16.329999923706051</v>
      </c>
      <c r="D1454" s="4">
        <v>-7.5197603721366413E-4</v>
      </c>
      <c r="E1454" s="4">
        <v>-9.1019188529611883E-3</v>
      </c>
      <c r="F1454" s="2">
        <v>3</v>
      </c>
      <c r="G1454" s="4">
        <v>7.8823970334340299E-2</v>
      </c>
      <c r="H1454" s="4">
        <v>-3.5418510196368991E-2</v>
      </c>
      <c r="I1454" s="4">
        <v>0.1010552683602708</v>
      </c>
    </row>
    <row r="1455" spans="1:9" x14ac:dyDescent="0.25">
      <c r="A1455" t="s">
        <v>1665</v>
      </c>
      <c r="B1455" s="3">
        <v>255.20732116699219</v>
      </c>
      <c r="C1455" s="3">
        <v>16.479999542236332</v>
      </c>
      <c r="D1455" s="4">
        <v>-1.9246216110000321E-2</v>
      </c>
      <c r="E1455" s="4">
        <v>0.2090975351332425</v>
      </c>
      <c r="F1455" s="2">
        <v>3</v>
      </c>
      <c r="G1455" s="4">
        <v>5.2647720778713943E-2</v>
      </c>
      <c r="H1455" s="4">
        <v>-3.4692622179702592E-2</v>
      </c>
      <c r="I1455" s="4">
        <v>0.1018838586177437</v>
      </c>
    </row>
    <row r="1456" spans="1:9" x14ac:dyDescent="0.25">
      <c r="A1456" t="s">
        <v>1666</v>
      </c>
      <c r="B1456" s="3">
        <v>260.21548461914063</v>
      </c>
      <c r="C1456" s="3">
        <v>13.63000011444092</v>
      </c>
      <c r="D1456" s="4">
        <v>1.129477534804257E-2</v>
      </c>
      <c r="E1456" s="4">
        <v>-2.0129384330890839E-2</v>
      </c>
      <c r="F1456" s="2">
        <v>2</v>
      </c>
      <c r="G1456" s="4">
        <v>7.1244778512440821E-2</v>
      </c>
      <c r="H1456" s="4">
        <v>-1.5749524828175151E-2</v>
      </c>
      <c r="I1456" s="4">
        <v>0.1235071194396022</v>
      </c>
    </row>
    <row r="1457" spans="1:9" x14ac:dyDescent="0.25">
      <c r="A1457" t="s">
        <v>1667</v>
      </c>
      <c r="B1457" s="3">
        <v>257.30923461914063</v>
      </c>
      <c r="C1457" s="3">
        <v>13.909999847412109</v>
      </c>
      <c r="D1457" s="4">
        <v>-3.0101811926405149E-3</v>
      </c>
      <c r="E1457" s="4">
        <v>2.581116644281822E-2</v>
      </c>
      <c r="F1457" s="2">
        <v>2</v>
      </c>
      <c r="G1457" s="4">
        <v>6.1082428769341453E-2</v>
      </c>
      <c r="H1457" s="4">
        <v>-2.6742252442578222E-2</v>
      </c>
      <c r="I1457" s="4">
        <v>0.1109590861407754</v>
      </c>
    </row>
    <row r="1458" spans="1:9" x14ac:dyDescent="0.25">
      <c r="A1458" t="s">
        <v>1668</v>
      </c>
      <c r="B1458" s="3">
        <v>258.08612060546881</v>
      </c>
      <c r="C1458" s="3">
        <v>13.560000419616699</v>
      </c>
      <c r="D1458" s="4">
        <v>2.4825937533967668E-4</v>
      </c>
      <c r="E1458" s="4">
        <v>3.51145057062483E-2</v>
      </c>
      <c r="F1458" s="2">
        <v>2</v>
      </c>
      <c r="G1458" s="4">
        <v>4.9885920503937253E-2</v>
      </c>
      <c r="H1458" s="4">
        <v>-2.3803724774568939E-2</v>
      </c>
      <c r="I1458" s="4">
        <v>0.11431337129375189</v>
      </c>
    </row>
    <row r="1459" spans="1:9" x14ac:dyDescent="0.25">
      <c r="A1459" t="s">
        <v>1669</v>
      </c>
      <c r="B1459" s="3">
        <v>258.02206420898438</v>
      </c>
      <c r="C1459" s="3">
        <v>13.10000038146973</v>
      </c>
      <c r="D1459" s="4">
        <v>3.625691939874498E-3</v>
      </c>
      <c r="E1459" s="4">
        <v>1.7080765921899891E-2</v>
      </c>
      <c r="F1459" s="2">
        <v>1</v>
      </c>
      <c r="G1459" s="4">
        <v>5.076342177201143E-2</v>
      </c>
      <c r="H1459" s="4">
        <v>-2.4046014501369121E-2</v>
      </c>
      <c r="I1459" s="4">
        <v>0.114036801213377</v>
      </c>
    </row>
    <row r="1460" spans="1:9" x14ac:dyDescent="0.25">
      <c r="A1460" t="s">
        <v>1670</v>
      </c>
      <c r="B1460" s="3">
        <v>257.08993530273438</v>
      </c>
      <c r="C1460" s="3">
        <v>12.88000011444092</v>
      </c>
      <c r="D1460" s="4">
        <v>4.9402898206338808E-3</v>
      </c>
      <c r="E1460" s="4">
        <v>-4.5925917448820908E-2</v>
      </c>
      <c r="F1460" s="2">
        <v>1</v>
      </c>
      <c r="G1460" s="4">
        <v>4.5826654919361783E-2</v>
      </c>
      <c r="H1460" s="4">
        <v>-2.7571739806459109E-2</v>
      </c>
      <c r="I1460" s="4">
        <v>0.1100122387860485</v>
      </c>
    </row>
    <row r="1461" spans="1:9" x14ac:dyDescent="0.25">
      <c r="A1461" t="s">
        <v>1671</v>
      </c>
      <c r="B1461" s="3">
        <v>255.8260803222656</v>
      </c>
      <c r="C1461" s="3">
        <v>13.5</v>
      </c>
      <c r="D1461" s="4">
        <v>-6.3964287291740085E-4</v>
      </c>
      <c r="E1461" s="4">
        <v>6.7114208510046236E-3</v>
      </c>
      <c r="F1461" s="2">
        <v>2</v>
      </c>
      <c r="G1461" s="4">
        <v>3.5344626036204918E-2</v>
      </c>
      <c r="H1461" s="4">
        <v>-3.2352200380876273E-2</v>
      </c>
      <c r="I1461" s="4">
        <v>0.1045554149134256</v>
      </c>
    </row>
    <row r="1462" spans="1:9" x14ac:dyDescent="0.25">
      <c r="A1462" t="s">
        <v>1672</v>
      </c>
      <c r="B1462" s="3">
        <v>255.98982238769531</v>
      </c>
      <c r="C1462" s="3">
        <v>13.409999847412109</v>
      </c>
      <c r="D1462" s="4">
        <v>6.6193738247566358E-3</v>
      </c>
      <c r="E1462" s="4">
        <v>-2.614383430529155E-2</v>
      </c>
      <c r="F1462" s="2">
        <v>2</v>
      </c>
      <c r="G1462" s="4">
        <v>2.9312165143977609E-2</v>
      </c>
      <c r="H1462" s="4">
        <v>-3.1732855202626482E-2</v>
      </c>
      <c r="I1462" s="4">
        <v>0.10526238812269199</v>
      </c>
    </row>
    <row r="1463" spans="1:9" x14ac:dyDescent="0.25">
      <c r="A1463" t="s">
        <v>1673</v>
      </c>
      <c r="B1463" s="3">
        <v>254.30647277832031</v>
      </c>
      <c r="C1463" s="3">
        <v>13.77000045776367</v>
      </c>
      <c r="D1463" s="4">
        <v>3.7709855629650679E-3</v>
      </c>
      <c r="E1463" s="4">
        <v>-3.907881848735939E-2</v>
      </c>
      <c r="F1463" s="2">
        <v>2</v>
      </c>
      <c r="G1463" s="4">
        <v>2.1260130426105309E-2</v>
      </c>
      <c r="H1463" s="4">
        <v>-3.8100030681567087E-2</v>
      </c>
      <c r="I1463" s="4">
        <v>9.7994353042432314E-2</v>
      </c>
    </row>
    <row r="1464" spans="1:9" x14ac:dyDescent="0.25">
      <c r="A1464" t="s">
        <v>1674</v>
      </c>
      <c r="B1464" s="3">
        <v>253.35108947753909</v>
      </c>
      <c r="C1464" s="3">
        <v>14.329999923706049</v>
      </c>
      <c r="D1464" s="4">
        <v>1.450071714463896E-2</v>
      </c>
      <c r="E1464" s="4">
        <v>-0.107165071346726</v>
      </c>
      <c r="F1464" s="2">
        <v>2</v>
      </c>
      <c r="G1464" s="4">
        <v>3.512931123161156E-2</v>
      </c>
      <c r="H1464" s="4">
        <v>-4.1713714429640343E-2</v>
      </c>
      <c r="I1464" s="4">
        <v>9.3869387374872382E-2</v>
      </c>
    </row>
    <row r="1465" spans="1:9" x14ac:dyDescent="0.25">
      <c r="A1465" t="s">
        <v>1675</v>
      </c>
      <c r="B1465" s="3">
        <v>249.7298278808594</v>
      </c>
      <c r="C1465" s="3">
        <v>16.04999923706055</v>
      </c>
      <c r="D1465" s="4">
        <v>-1.9995019234001492E-3</v>
      </c>
      <c r="E1465" s="4">
        <v>-3.2549783638375018E-2</v>
      </c>
      <c r="F1465" s="2">
        <v>2</v>
      </c>
      <c r="G1465" s="4">
        <v>2.527104262729285E-2</v>
      </c>
      <c r="H1465" s="4">
        <v>-5.5410933303721377E-2</v>
      </c>
      <c r="I1465" s="4">
        <v>7.8234217964498143E-2</v>
      </c>
    </row>
    <row r="1466" spans="1:9" x14ac:dyDescent="0.25">
      <c r="A1466" t="s">
        <v>1676</v>
      </c>
      <c r="B1466" s="3">
        <v>250.23016357421881</v>
      </c>
      <c r="C1466" s="3">
        <v>16.590000152587891</v>
      </c>
      <c r="D1466" s="4">
        <v>-8.3656287585193168E-3</v>
      </c>
      <c r="E1466" s="4">
        <v>5.4002566317022493E-2</v>
      </c>
      <c r="F1466" s="2">
        <v>3</v>
      </c>
      <c r="G1466" s="4">
        <v>2.6948444496379231E-2</v>
      </c>
      <c r="H1466" s="4">
        <v>-5.3518441607252387E-2</v>
      </c>
      <c r="I1466" s="4">
        <v>8.0394468782860384E-2</v>
      </c>
    </row>
    <row r="1467" spans="1:9" x14ac:dyDescent="0.25">
      <c r="A1467" t="s">
        <v>1677</v>
      </c>
      <c r="B1467" s="3">
        <v>252.3411560058594</v>
      </c>
      <c r="C1467" s="3">
        <v>15.739999771118161</v>
      </c>
      <c r="D1467" s="4">
        <v>-6.0566640554069462E-3</v>
      </c>
      <c r="E1467" s="4">
        <v>6.7842606209493894E-2</v>
      </c>
      <c r="F1467" s="2">
        <v>2</v>
      </c>
      <c r="G1467" s="4">
        <v>3.8237303850010562E-2</v>
      </c>
      <c r="H1467" s="4">
        <v>-4.5533731139435818E-2</v>
      </c>
      <c r="I1467" s="4">
        <v>8.9508895733672711E-2</v>
      </c>
    </row>
    <row r="1468" spans="1:9" x14ac:dyDescent="0.25">
      <c r="A1468" t="s">
        <v>1678</v>
      </c>
      <c r="B1468" s="3">
        <v>253.8788146972656</v>
      </c>
      <c r="C1468" s="3">
        <v>14.739999771118161</v>
      </c>
      <c r="D1468" s="4">
        <v>-1.359654111388608E-3</v>
      </c>
      <c r="E1468" s="4">
        <v>7.5187734666295469E-3</v>
      </c>
      <c r="F1468" s="2">
        <v>2</v>
      </c>
      <c r="G1468" s="4">
        <v>5.6637106208521797E-2</v>
      </c>
      <c r="H1468" s="4">
        <v>-3.9717623385956753E-2</v>
      </c>
      <c r="I1468" s="4">
        <v>9.6147895290488616E-2</v>
      </c>
    </row>
    <row r="1469" spans="1:9" x14ac:dyDescent="0.25">
      <c r="A1469" t="s">
        <v>1679</v>
      </c>
      <c r="B1469" s="3">
        <v>254.22447204589841</v>
      </c>
      <c r="C1469" s="3">
        <v>14.63000011444092</v>
      </c>
      <c r="D1469" s="4">
        <v>-3.637970042258853E-3</v>
      </c>
      <c r="E1469" s="4">
        <v>7.8113518309141705E-2</v>
      </c>
      <c r="F1469" s="2">
        <v>2</v>
      </c>
      <c r="G1469" s="4">
        <v>6.3529746855886193E-2</v>
      </c>
      <c r="H1469" s="4">
        <v>-3.841019385255906E-2</v>
      </c>
      <c r="I1469" s="4">
        <v>9.7640306445973657E-2</v>
      </c>
    </row>
    <row r="1470" spans="1:9" x14ac:dyDescent="0.25">
      <c r="A1470" t="s">
        <v>1680</v>
      </c>
      <c r="B1470" s="3">
        <v>255.1527099609375</v>
      </c>
      <c r="C1470" s="3">
        <v>13.569999694824221</v>
      </c>
      <c r="D1470" s="4">
        <v>6.2440406970183382E-3</v>
      </c>
      <c r="E1470" s="4">
        <v>-8.1867392422728336E-2</v>
      </c>
      <c r="F1470" s="2">
        <v>2</v>
      </c>
      <c r="G1470" s="4">
        <v>5.1892309178821712E-2</v>
      </c>
      <c r="H1470" s="4">
        <v>-3.4899186003479972E-2</v>
      </c>
      <c r="I1470" s="4">
        <v>0.1016480691185393</v>
      </c>
    </row>
    <row r="1471" spans="1:9" x14ac:dyDescent="0.25">
      <c r="A1471" t="s">
        <v>1681</v>
      </c>
      <c r="B1471" s="3">
        <v>253.56941223144531</v>
      </c>
      <c r="C1471" s="3">
        <v>14.77999973297119</v>
      </c>
      <c r="D1471" s="4">
        <v>-1.862761456616679E-3</v>
      </c>
      <c r="E1471" s="4">
        <v>5.4421717512971313E-3</v>
      </c>
      <c r="F1471" s="2">
        <v>2</v>
      </c>
      <c r="G1471" s="4">
        <v>3.4775217140009973E-2</v>
      </c>
      <c r="H1471" s="4">
        <v>-4.088792085864057E-2</v>
      </c>
      <c r="I1471" s="4">
        <v>9.4812018320560743E-2</v>
      </c>
    </row>
    <row r="1472" spans="1:9" x14ac:dyDescent="0.25">
      <c r="A1472" t="s">
        <v>1682</v>
      </c>
      <c r="B1472" s="3">
        <v>254.0426330566406</v>
      </c>
      <c r="C1472" s="3">
        <v>14.69999980926514</v>
      </c>
      <c r="D1472" s="4">
        <v>-4.2957252940412077E-4</v>
      </c>
      <c r="E1472" s="4">
        <v>-3.0982219160517691E-2</v>
      </c>
      <c r="F1472" s="2">
        <v>2</v>
      </c>
      <c r="G1472" s="4">
        <v>2.3761639805506048E-2</v>
      </c>
      <c r="H1472" s="4">
        <v>-3.9097989630138219E-2</v>
      </c>
      <c r="I1472" s="4">
        <v>9.6855197906710933E-2</v>
      </c>
    </row>
    <row r="1473" spans="1:9" x14ac:dyDescent="0.25">
      <c r="A1473" t="s">
        <v>1683</v>
      </c>
      <c r="B1473" s="3">
        <v>254.15180969238281</v>
      </c>
      <c r="C1473" s="3">
        <v>15.170000076293951</v>
      </c>
      <c r="D1473" s="4">
        <v>-7.1568180075598509E-4</v>
      </c>
      <c r="E1473" s="4">
        <v>2.154880044471397E-2</v>
      </c>
      <c r="F1473" s="2">
        <v>2</v>
      </c>
      <c r="G1473" s="4">
        <v>3.6094916861871613E-2</v>
      </c>
      <c r="H1473" s="4">
        <v>-3.8685035129124579E-2</v>
      </c>
      <c r="I1473" s="4">
        <v>9.7326579260946566E-2</v>
      </c>
    </row>
    <row r="1474" spans="1:9" x14ac:dyDescent="0.25">
      <c r="A1474" t="s">
        <v>1684</v>
      </c>
      <c r="B1474" s="3">
        <v>254.3338317871094</v>
      </c>
      <c r="C1474" s="3">
        <v>14.85000038146973</v>
      </c>
      <c r="D1474" s="4">
        <v>1.3615808082949601E-3</v>
      </c>
      <c r="E1474" s="4">
        <v>9.9185797919027596E-2</v>
      </c>
      <c r="F1474" s="2">
        <v>2</v>
      </c>
      <c r="G1474" s="4">
        <v>5.3363456235896438E-2</v>
      </c>
      <c r="H1474" s="4">
        <v>-3.7996546765380217E-2</v>
      </c>
      <c r="I1474" s="4">
        <v>9.8112478376903844E-2</v>
      </c>
    </row>
    <row r="1475" spans="1:9" x14ac:dyDescent="0.25">
      <c r="A1475" t="s">
        <v>1685</v>
      </c>
      <c r="B1475" s="3">
        <v>253.9880065917969</v>
      </c>
      <c r="C1475" s="3">
        <v>13.510000228881839</v>
      </c>
      <c r="D1475" s="4">
        <v>6.1998592136334194E-3</v>
      </c>
      <c r="E1475" s="4">
        <v>-6.5698465197713607E-2</v>
      </c>
      <c r="F1475" s="2">
        <v>2</v>
      </c>
      <c r="G1475" s="4">
        <v>5.3294478602920581E-2</v>
      </c>
      <c r="H1475" s="4">
        <v>-3.9304611169429397E-2</v>
      </c>
      <c r="I1475" s="4">
        <v>9.6619342526115259E-2</v>
      </c>
    </row>
    <row r="1476" spans="1:9" x14ac:dyDescent="0.25">
      <c r="A1476" t="s">
        <v>1686</v>
      </c>
      <c r="B1476" s="3">
        <v>252.42301940917969</v>
      </c>
      <c r="C1476" s="3">
        <v>14.460000038146971</v>
      </c>
      <c r="D1476" s="4">
        <v>-3.55563319092933E-3</v>
      </c>
      <c r="E1476" s="4">
        <v>3.138370656326539E-2</v>
      </c>
      <c r="F1476" s="2">
        <v>2</v>
      </c>
      <c r="G1476" s="4">
        <v>4.1597616340774302E-2</v>
      </c>
      <c r="H1476" s="4">
        <v>-4.5224087408067833E-2</v>
      </c>
      <c r="I1476" s="4">
        <v>8.9862349397610286E-2</v>
      </c>
    </row>
    <row r="1477" spans="1:9" x14ac:dyDescent="0.25">
      <c r="A1477" t="s">
        <v>1687</v>
      </c>
      <c r="B1477" s="3">
        <v>253.32374572753909</v>
      </c>
      <c r="C1477" s="3">
        <v>14.02000045776367</v>
      </c>
      <c r="D1477" s="4">
        <v>2.0154592782226639E-3</v>
      </c>
      <c r="E1477" s="4">
        <v>-5.7795675407463443E-2</v>
      </c>
      <c r="F1477" s="2">
        <v>2</v>
      </c>
      <c r="G1477" s="4">
        <v>3.8769108825945198E-2</v>
      </c>
      <c r="H1477" s="4">
        <v>-4.1817140630313387E-2</v>
      </c>
      <c r="I1477" s="4">
        <v>9.375132792179186E-2</v>
      </c>
    </row>
    <row r="1478" spans="1:9" x14ac:dyDescent="0.25">
      <c r="A1478" t="s">
        <v>1688</v>
      </c>
      <c r="B1478" s="3">
        <v>252.814208984375</v>
      </c>
      <c r="C1478" s="3">
        <v>14.88000011444092</v>
      </c>
      <c r="D1478" s="4">
        <v>1.7301886387484091E-3</v>
      </c>
      <c r="E1478" s="4">
        <v>-2.0120545458219841E-3</v>
      </c>
      <c r="F1478" s="2">
        <v>2</v>
      </c>
      <c r="G1478" s="4">
        <v>3.6983637953938331E-2</v>
      </c>
      <c r="H1478" s="4">
        <v>-4.3744434781584851E-2</v>
      </c>
      <c r="I1478" s="4">
        <v>9.1551350624519356E-2</v>
      </c>
    </row>
    <row r="1479" spans="1:9" x14ac:dyDescent="0.25">
      <c r="A1479" t="s">
        <v>1689</v>
      </c>
      <c r="B1479" s="3">
        <v>252.37754821777341</v>
      </c>
      <c r="C1479" s="3">
        <v>14.909999847412109</v>
      </c>
      <c r="D1479" s="4">
        <v>1.0897276713732969E-2</v>
      </c>
      <c r="E1479" s="4">
        <v>-8.0764458779219228E-2</v>
      </c>
      <c r="F1479" s="2">
        <v>2</v>
      </c>
      <c r="G1479" s="4">
        <v>4.8401777916608379E-2</v>
      </c>
      <c r="H1479" s="4">
        <v>-4.5396079639097968E-2</v>
      </c>
      <c r="I1479" s="4">
        <v>8.9666022851751181E-2</v>
      </c>
    </row>
    <row r="1480" spans="1:9" x14ac:dyDescent="0.25">
      <c r="A1480" t="s">
        <v>1690</v>
      </c>
      <c r="B1480" s="3">
        <v>249.65696716308591</v>
      </c>
      <c r="C1480" s="3">
        <v>16.219999313354489</v>
      </c>
      <c r="D1480" s="4">
        <v>-2.2180901190280711E-3</v>
      </c>
      <c r="E1480" s="4">
        <v>3.6421706627348012E-2</v>
      </c>
      <c r="F1480" s="2">
        <v>3</v>
      </c>
      <c r="G1480" s="4">
        <v>5.1096942035136823E-2</v>
      </c>
      <c r="H1480" s="4">
        <v>-5.5686524881966022E-2</v>
      </c>
      <c r="I1480" s="4">
        <v>7.7919634321385045E-2</v>
      </c>
    </row>
    <row r="1481" spans="1:9" x14ac:dyDescent="0.25">
      <c r="A1481" t="s">
        <v>1691</v>
      </c>
      <c r="B1481" s="3">
        <v>250.21195983886719</v>
      </c>
      <c r="C1481" s="3">
        <v>15.64999961853027</v>
      </c>
      <c r="D1481" s="4">
        <v>3.2473297034765198E-3</v>
      </c>
      <c r="E1481" s="4">
        <v>1.425789429704016E-2</v>
      </c>
      <c r="F1481" s="2">
        <v>2</v>
      </c>
      <c r="G1481" s="4">
        <v>5.605392183538993E-2</v>
      </c>
      <c r="H1481" s="4">
        <v>-5.3587296215178222E-2</v>
      </c>
      <c r="I1481" s="4">
        <v>8.0315872283125644E-2</v>
      </c>
    </row>
    <row r="1482" spans="1:9" x14ac:dyDescent="0.25">
      <c r="A1482" t="s">
        <v>1692</v>
      </c>
      <c r="B1482" s="3">
        <v>249.4020690917969</v>
      </c>
      <c r="C1482" s="3">
        <v>15.430000305175779</v>
      </c>
      <c r="D1482" s="4">
        <v>1.285908803968039E-2</v>
      </c>
      <c r="E1482" s="4">
        <v>-3.3813397171188253E-2</v>
      </c>
      <c r="F1482" s="2">
        <v>2</v>
      </c>
      <c r="G1482" s="4">
        <v>6.8093028726768923E-2</v>
      </c>
      <c r="H1482" s="4">
        <v>-5.665066253946871E-2</v>
      </c>
      <c r="I1482" s="4">
        <v>8.1441654549794906E-2</v>
      </c>
    </row>
    <row r="1483" spans="1:9" x14ac:dyDescent="0.25">
      <c r="A1483" t="s">
        <v>1693</v>
      </c>
      <c r="B1483" s="3">
        <v>246.23570251464841</v>
      </c>
      <c r="C1483" s="3">
        <v>15.97000026702881</v>
      </c>
      <c r="D1483" s="4">
        <v>5.5448911110622667E-4</v>
      </c>
      <c r="E1483" s="4">
        <v>1.590330761789804E-2</v>
      </c>
      <c r="F1483" s="2">
        <v>2</v>
      </c>
      <c r="G1483" s="4">
        <v>7.037371041193996E-2</v>
      </c>
      <c r="H1483" s="4">
        <v>-6.8627266517083396E-2</v>
      </c>
      <c r="I1483" s="4">
        <v>7.4139315190302479E-2</v>
      </c>
    </row>
    <row r="1484" spans="1:9" x14ac:dyDescent="0.25">
      <c r="A1484" t="s">
        <v>1694</v>
      </c>
      <c r="B1484" s="3">
        <v>246.0992431640625</v>
      </c>
      <c r="C1484" s="3">
        <v>15.72000026702881</v>
      </c>
      <c r="D1484" s="4">
        <v>1.2213908211626821E-3</v>
      </c>
      <c r="E1484" s="4">
        <v>-3.970681361522943E-2</v>
      </c>
      <c r="F1484" s="2">
        <v>2</v>
      </c>
      <c r="G1484" s="4">
        <v>2.9654182962936201E-2</v>
      </c>
      <c r="H1484" s="4">
        <v>-6.9143416356715171E-2</v>
      </c>
      <c r="I1484" s="4">
        <v>7.7917068002697931E-2</v>
      </c>
    </row>
    <row r="1485" spans="1:9" x14ac:dyDescent="0.25">
      <c r="A1485" t="s">
        <v>1695</v>
      </c>
      <c r="B1485" s="3">
        <v>245.79902648925781</v>
      </c>
      <c r="C1485" s="3">
        <v>16.370000839233398</v>
      </c>
      <c r="D1485" s="4">
        <v>-9.5328105666327989E-3</v>
      </c>
      <c r="E1485" s="4">
        <v>6.436935743992156E-2</v>
      </c>
      <c r="F1485" s="2">
        <v>3</v>
      </c>
      <c r="G1485" s="4">
        <v>2.2819109420736169E-2</v>
      </c>
      <c r="H1485" s="4">
        <v>-7.0278969090110333E-2</v>
      </c>
      <c r="I1485" s="4">
        <v>7.6602116060097813E-2</v>
      </c>
    </row>
    <row r="1486" spans="1:9" x14ac:dyDescent="0.25">
      <c r="A1486" t="s">
        <v>1696</v>
      </c>
      <c r="B1486" s="3">
        <v>248.16473388671881</v>
      </c>
      <c r="C1486" s="3">
        <v>15.38000011444092</v>
      </c>
      <c r="D1486" s="4">
        <v>-1.3182528029144209E-3</v>
      </c>
      <c r="E1486" s="4">
        <v>-1.220292768833264E-2</v>
      </c>
      <c r="F1486" s="2">
        <v>2</v>
      </c>
      <c r="G1486" s="4">
        <v>5.3009136032261088E-2</v>
      </c>
      <c r="H1486" s="4">
        <v>-6.1330813550956258E-2</v>
      </c>
      <c r="I1486" s="4">
        <v>8.6963937367786404E-2</v>
      </c>
    </row>
    <row r="1487" spans="1:9" x14ac:dyDescent="0.25">
      <c r="A1487" t="s">
        <v>1697</v>
      </c>
      <c r="B1487" s="3">
        <v>248.4923095703125</v>
      </c>
      <c r="C1487" s="3">
        <v>15.569999694824221</v>
      </c>
      <c r="D1487" s="4">
        <v>4.1923998854795919E-3</v>
      </c>
      <c r="E1487" s="4">
        <v>-1.01716371308529E-2</v>
      </c>
      <c r="F1487" s="2">
        <v>2</v>
      </c>
      <c r="G1487" s="4">
        <v>1.030129143334158E-2</v>
      </c>
      <c r="H1487" s="4">
        <v>-6.0091776901374128E-2</v>
      </c>
      <c r="I1487" s="4">
        <v>8.839872203379584E-2</v>
      </c>
    </row>
    <row r="1488" spans="1:9" x14ac:dyDescent="0.25">
      <c r="A1488" t="s">
        <v>1698</v>
      </c>
      <c r="B1488" s="3">
        <v>247.45487976074219</v>
      </c>
      <c r="C1488" s="3">
        <v>15.72999954223633</v>
      </c>
      <c r="D1488" s="4">
        <v>7.0350612345038144E-3</v>
      </c>
      <c r="E1488" s="4">
        <v>-2.5402717652831312E-2</v>
      </c>
      <c r="F1488" s="2">
        <v>2</v>
      </c>
      <c r="G1488" s="4">
        <v>-1.5818619650852739E-2</v>
      </c>
      <c r="H1488" s="4">
        <v>-6.4015796966980454E-2</v>
      </c>
      <c r="I1488" s="4">
        <v>9.0974657306256645E-2</v>
      </c>
    </row>
    <row r="1489" spans="1:9" x14ac:dyDescent="0.25">
      <c r="A1489" t="s">
        <v>1699</v>
      </c>
      <c r="B1489" s="3">
        <v>245.72618103027341</v>
      </c>
      <c r="C1489" s="3">
        <v>16.139999389648441</v>
      </c>
      <c r="D1489" s="4">
        <v>4.8172989366346291E-4</v>
      </c>
      <c r="E1489" s="4">
        <v>-2.5950531870564619E-2</v>
      </c>
      <c r="F1489" s="2">
        <v>3</v>
      </c>
      <c r="G1489" s="4">
        <v>-2.3803765044319469E-2</v>
      </c>
      <c r="H1489" s="4">
        <v>-7.0554502952841158E-2</v>
      </c>
      <c r="I1489" s="4">
        <v>8.3353201197238436E-2</v>
      </c>
    </row>
    <row r="1490" spans="1:9" x14ac:dyDescent="0.25">
      <c r="A1490" t="s">
        <v>1700</v>
      </c>
      <c r="B1490" s="3">
        <v>245.60786437988281</v>
      </c>
      <c r="C1490" s="3">
        <v>16.569999694824219</v>
      </c>
      <c r="D1490" s="4">
        <v>8.7822613987804665E-3</v>
      </c>
      <c r="E1490" s="4">
        <v>-6.1721413477113907E-2</v>
      </c>
      <c r="F1490" s="2">
        <v>3</v>
      </c>
      <c r="G1490" s="4">
        <v>-2.378896823154264E-2</v>
      </c>
      <c r="H1490" s="4">
        <v>-7.1002029046602022E-2</v>
      </c>
      <c r="I1490" s="4">
        <v>8.5223826579472028E-2</v>
      </c>
    </row>
    <row r="1491" spans="1:9" x14ac:dyDescent="0.25">
      <c r="A1491" t="s">
        <v>1701</v>
      </c>
      <c r="B1491" s="3">
        <v>243.46965026855469</v>
      </c>
      <c r="C1491" s="3">
        <v>17.659999847412109</v>
      </c>
      <c r="D1491" s="4">
        <v>1.583072351777837E-2</v>
      </c>
      <c r="E1491" s="4">
        <v>-7.6842622992336018E-2</v>
      </c>
      <c r="F1491" s="2">
        <v>3</v>
      </c>
      <c r="G1491" s="4">
        <v>-4.2213486746990658E-2</v>
      </c>
      <c r="H1491" s="4">
        <v>-7.9089703990981586E-2</v>
      </c>
      <c r="I1491" s="4">
        <v>7.5776079839763755E-2</v>
      </c>
    </row>
    <row r="1492" spans="1:9" x14ac:dyDescent="0.25">
      <c r="A1492" t="s">
        <v>1702</v>
      </c>
      <c r="B1492" s="3">
        <v>239.6754150390625</v>
      </c>
      <c r="C1492" s="3">
        <v>19.129999160766602</v>
      </c>
      <c r="D1492" s="4">
        <v>-1.3269762749663629E-3</v>
      </c>
      <c r="E1492" s="4">
        <v>1.3778394804976999E-2</v>
      </c>
      <c r="F1492" s="2">
        <v>3</v>
      </c>
      <c r="G1492" s="4">
        <v>-6.3391138720227613E-2</v>
      </c>
      <c r="H1492" s="4">
        <v>-9.3441185929142412E-2</v>
      </c>
      <c r="I1492" s="4">
        <v>5.9011166855041708E-2</v>
      </c>
    </row>
    <row r="1493" spans="1:9" x14ac:dyDescent="0.25">
      <c r="A1493" t="s">
        <v>1703</v>
      </c>
      <c r="B1493" s="3">
        <v>239.99388122558591</v>
      </c>
      <c r="C1493" s="3">
        <v>18.870000839233398</v>
      </c>
      <c r="D1493" s="4">
        <v>-7.600060320442914E-3</v>
      </c>
      <c r="E1493" s="4">
        <v>8.3237701296723365E-2</v>
      </c>
      <c r="F1493" s="2">
        <v>3</v>
      </c>
      <c r="G1493" s="4">
        <v>-5.1287940893627537E-2</v>
      </c>
      <c r="H1493" s="4">
        <v>-9.2236605441280095E-2</v>
      </c>
      <c r="I1493" s="4">
        <v>6.0418316802979037E-2</v>
      </c>
    </row>
    <row r="1494" spans="1:9" x14ac:dyDescent="0.25">
      <c r="A1494" t="s">
        <v>1704</v>
      </c>
      <c r="B1494" s="3">
        <v>241.8318176269531</v>
      </c>
      <c r="C1494" s="3">
        <v>17.420000076293949</v>
      </c>
      <c r="D1494" s="4">
        <v>8.4614042010056068E-3</v>
      </c>
      <c r="E1494" s="4">
        <v>-7.7818917991074099E-2</v>
      </c>
      <c r="F1494" s="2">
        <v>3</v>
      </c>
      <c r="G1494" s="4">
        <v>-4.3617252832922171E-2</v>
      </c>
      <c r="H1494" s="4">
        <v>-8.5284714092350833E-2</v>
      </c>
      <c r="I1494" s="4">
        <v>6.8539279784100904E-2</v>
      </c>
    </row>
    <row r="1495" spans="1:9" x14ac:dyDescent="0.25">
      <c r="A1495" t="s">
        <v>1705</v>
      </c>
      <c r="B1495" s="3">
        <v>239.80274963378909</v>
      </c>
      <c r="C1495" s="3">
        <v>18.889999389648441</v>
      </c>
      <c r="D1495" s="4">
        <v>5.3127933336760691E-4</v>
      </c>
      <c r="E1495" s="4">
        <v>-3.227464412607961E-2</v>
      </c>
      <c r="F1495" s="2">
        <v>3</v>
      </c>
      <c r="G1495" s="4">
        <v>-5.2010045643811287E-2</v>
      </c>
      <c r="H1495" s="4">
        <v>-9.295954996674427E-2</v>
      </c>
      <c r="I1495" s="4">
        <v>5.9807951145980358E-2</v>
      </c>
    </row>
    <row r="1496" spans="1:9" x14ac:dyDescent="0.25">
      <c r="A1496" t="s">
        <v>1706</v>
      </c>
      <c r="B1496" s="3">
        <v>239.6754150390625</v>
      </c>
      <c r="C1496" s="3">
        <v>19.520000457763668</v>
      </c>
      <c r="D1496" s="4">
        <v>2.0924977267318119E-3</v>
      </c>
      <c r="E1496" s="4">
        <v>-6.153840510802655E-2</v>
      </c>
      <c r="F1496" s="2">
        <v>3</v>
      </c>
      <c r="G1496" s="4">
        <v>-5.0502507975966893E-2</v>
      </c>
      <c r="H1496" s="4">
        <v>-9.3441185929142412E-2</v>
      </c>
      <c r="I1496" s="4">
        <v>6.3947309865446611E-2</v>
      </c>
    </row>
    <row r="1497" spans="1:9" x14ac:dyDescent="0.25">
      <c r="A1497" t="s">
        <v>1707</v>
      </c>
      <c r="B1497" s="3">
        <v>239.17494201660159</v>
      </c>
      <c r="C1497" s="3">
        <v>20.79999923706055</v>
      </c>
      <c r="D1497" s="4">
        <v>-1.351046368485842E-2</v>
      </c>
      <c r="E1497" s="4">
        <v>0.1685393330665903</v>
      </c>
      <c r="F1497" s="2">
        <v>4</v>
      </c>
      <c r="G1497" s="4">
        <v>-4.4781042864519338E-2</v>
      </c>
      <c r="H1497" s="4">
        <v>-9.5334197065235382E-2</v>
      </c>
      <c r="I1497" s="4">
        <v>6.172565135357666E-2</v>
      </c>
    </row>
    <row r="1498" spans="1:9" x14ac:dyDescent="0.25">
      <c r="A1498" t="s">
        <v>1708</v>
      </c>
      <c r="B1498" s="3">
        <v>242.4505615234375</v>
      </c>
      <c r="C1498" s="3">
        <v>17.79999923706055</v>
      </c>
      <c r="D1498" s="4">
        <v>1.330987834980624E-2</v>
      </c>
      <c r="E1498" s="4">
        <v>-1.4396469356056429E-2</v>
      </c>
      <c r="F1498" s="2">
        <v>3</v>
      </c>
      <c r="G1498" s="4">
        <v>-2.7293407807001849E-2</v>
      </c>
      <c r="H1498" s="4">
        <v>-8.2944350009038215E-2</v>
      </c>
      <c r="I1498" s="4">
        <v>7.6266510965201206E-2</v>
      </c>
    </row>
    <row r="1499" spans="1:9" x14ac:dyDescent="0.25">
      <c r="A1499" t="s">
        <v>1709</v>
      </c>
      <c r="B1499" s="3">
        <v>239.2659606933594</v>
      </c>
      <c r="C1499" s="3">
        <v>18.059999465942379</v>
      </c>
      <c r="D1499" s="4">
        <v>7.586974348917197E-3</v>
      </c>
      <c r="E1499" s="4">
        <v>-5.1470661894021157E-2</v>
      </c>
      <c r="F1499" s="2">
        <v>3</v>
      </c>
      <c r="G1499" s="4">
        <v>-4.1683162640997029E-2</v>
      </c>
      <c r="H1499" s="4">
        <v>-9.4989924025606243E-2</v>
      </c>
      <c r="I1499" s="4">
        <v>6.2129693947049043E-2</v>
      </c>
    </row>
    <row r="1500" spans="1:9" x14ac:dyDescent="0.25">
      <c r="A1500" t="s">
        <v>1710</v>
      </c>
      <c r="B1500" s="3">
        <v>237.4643249511719</v>
      </c>
      <c r="C1500" s="3">
        <v>19.04000091552734</v>
      </c>
      <c r="D1500" s="4">
        <v>2.4199200599965831E-3</v>
      </c>
      <c r="E1500" s="4">
        <v>2.365594220610712E-2</v>
      </c>
      <c r="F1500" s="2">
        <v>3</v>
      </c>
      <c r="G1500" s="4">
        <v>-3.9833865711407228E-2</v>
      </c>
      <c r="H1500" s="4">
        <v>-0.1018045101672803</v>
      </c>
      <c r="I1500" s="4">
        <v>5.4132021340764343E-2</v>
      </c>
    </row>
    <row r="1501" spans="1:9" x14ac:dyDescent="0.25">
      <c r="A1501" t="s">
        <v>1711</v>
      </c>
      <c r="B1501" s="3">
        <v>236.89106750488281</v>
      </c>
      <c r="C1501" s="3">
        <v>18.60000038146973</v>
      </c>
      <c r="D1501" s="4">
        <v>1.146069417107309E-2</v>
      </c>
      <c r="E1501" s="4">
        <v>-2.4646005289767011E-2</v>
      </c>
      <c r="F1501" s="2">
        <v>3</v>
      </c>
      <c r="G1501" s="4">
        <v>-4.5425984895061E-2</v>
      </c>
      <c r="H1501" s="4">
        <v>-0.103972824304049</v>
      </c>
      <c r="I1501" s="4">
        <v>5.1587264225228857E-2</v>
      </c>
    </row>
    <row r="1502" spans="1:9" x14ac:dyDescent="0.25">
      <c r="A1502" t="s">
        <v>1712</v>
      </c>
      <c r="B1502" s="3">
        <v>234.20689392089841</v>
      </c>
      <c r="C1502" s="3">
        <v>19.069999694824219</v>
      </c>
      <c r="D1502" s="4">
        <v>-6.1012590261374511E-3</v>
      </c>
      <c r="E1502" s="4">
        <v>4.8378182239134933E-2</v>
      </c>
      <c r="F1502" s="2">
        <v>3</v>
      </c>
      <c r="G1502" s="4">
        <v>-5.0089647153926387E-2</v>
      </c>
      <c r="H1502" s="4">
        <v>-0.1141255603310655</v>
      </c>
      <c r="I1502" s="4">
        <v>4.1104582730532302E-2</v>
      </c>
    </row>
    <row r="1503" spans="1:9" x14ac:dyDescent="0.25">
      <c r="A1503" t="s">
        <v>1713</v>
      </c>
      <c r="B1503" s="3">
        <v>235.6446228027344</v>
      </c>
      <c r="C1503" s="3">
        <v>18.190000534057621</v>
      </c>
      <c r="D1503" s="4">
        <v>3.8646804739705942E-4</v>
      </c>
      <c r="E1503" s="4">
        <v>-6.7179459791917084E-2</v>
      </c>
      <c r="F1503" s="2">
        <v>3</v>
      </c>
      <c r="G1503" s="4">
        <v>-3.7285354215415789E-2</v>
      </c>
      <c r="H1503" s="4">
        <v>-0.10868743147725619</v>
      </c>
      <c r="I1503" s="4">
        <v>4.7495624866588981E-2</v>
      </c>
    </row>
    <row r="1504" spans="1:9" x14ac:dyDescent="0.25">
      <c r="A1504" t="s">
        <v>1714</v>
      </c>
      <c r="B1504" s="3">
        <v>235.5535888671875</v>
      </c>
      <c r="C1504" s="3">
        <v>19.5</v>
      </c>
      <c r="D1504" s="4">
        <v>3.5276011304705701E-3</v>
      </c>
      <c r="E1504" s="4">
        <v>-2.402400166334551E-2</v>
      </c>
      <c r="F1504" s="2">
        <v>3</v>
      </c>
      <c r="G1504" s="4">
        <v>-3.9129425081923519E-2</v>
      </c>
      <c r="H1504" s="4">
        <v>-0.1090317622323992</v>
      </c>
      <c r="I1504" s="4">
        <v>4.7090957668731732E-2</v>
      </c>
    </row>
    <row r="1505" spans="1:9" x14ac:dyDescent="0.25">
      <c r="A1505" t="s">
        <v>1715</v>
      </c>
      <c r="B1505" s="3">
        <v>234.72557067871091</v>
      </c>
      <c r="C1505" s="3">
        <v>19.979999542236332</v>
      </c>
      <c r="D1505" s="4">
        <v>4.6736372830336048E-3</v>
      </c>
      <c r="E1505" s="4">
        <v>-2.39374590891408E-2</v>
      </c>
      <c r="F1505" s="2">
        <v>4</v>
      </c>
      <c r="G1505" s="4">
        <v>-4.0339793754132207E-2</v>
      </c>
      <c r="H1505" s="4">
        <v>-0.1121636945870467</v>
      </c>
      <c r="I1505" s="4">
        <v>4.3410222587985769E-2</v>
      </c>
    </row>
    <row r="1506" spans="1:9" x14ac:dyDescent="0.25">
      <c r="A1506" t="s">
        <v>1716</v>
      </c>
      <c r="B1506" s="3">
        <v>233.63365173339841</v>
      </c>
      <c r="C1506" s="3">
        <v>20.469999313354489</v>
      </c>
      <c r="D1506" s="4">
        <v>9.3952099361191976E-3</v>
      </c>
      <c r="E1506" s="4">
        <v>-4.3457958960452243E-2</v>
      </c>
      <c r="F1506" s="2">
        <v>4</v>
      </c>
      <c r="G1506" s="4">
        <v>-4.3057615232464867E-2</v>
      </c>
      <c r="H1506" s="4">
        <v>-0.1162938167523203</v>
      </c>
      <c r="I1506" s="4">
        <v>3.8556386738392463E-2</v>
      </c>
    </row>
    <row r="1507" spans="1:9" x14ac:dyDescent="0.25">
      <c r="A1507" t="s">
        <v>1717</v>
      </c>
      <c r="B1507" s="3">
        <v>231.45904541015619</v>
      </c>
      <c r="C1507" s="3">
        <v>21.39999961853027</v>
      </c>
      <c r="D1507" s="4">
        <v>7.8846614610776911E-3</v>
      </c>
      <c r="E1507" s="4">
        <v>9.354751425985075E-4</v>
      </c>
      <c r="F1507" s="2">
        <v>4</v>
      </c>
      <c r="G1507" s="4">
        <v>-4.5646628217550722E-2</v>
      </c>
      <c r="H1507" s="4">
        <v>-0.1245191431970377</v>
      </c>
      <c r="I1507" s="4">
        <v>2.8889751521724349E-2</v>
      </c>
    </row>
    <row r="1508" spans="1:9" x14ac:dyDescent="0.25">
      <c r="A1508" t="s">
        <v>1718</v>
      </c>
      <c r="B1508" s="3">
        <v>229.6483459472656</v>
      </c>
      <c r="C1508" s="3">
        <v>21.379999160766602</v>
      </c>
      <c r="D1508" s="4">
        <v>3.3495657153961973E-2</v>
      </c>
      <c r="E1508" s="4">
        <v>-0.15992147269793519</v>
      </c>
      <c r="F1508" s="2">
        <v>4</v>
      </c>
      <c r="G1508" s="4">
        <v>-4.9121433455267087E-2</v>
      </c>
      <c r="H1508" s="4">
        <v>-0.13136801235389031</v>
      </c>
      <c r="I1508" s="4">
        <v>2.0840767663034662E-2</v>
      </c>
    </row>
    <row r="1509" spans="1:9" x14ac:dyDescent="0.25">
      <c r="A1509" t="s">
        <v>1719</v>
      </c>
      <c r="B1509" s="3">
        <v>222.20542907714841</v>
      </c>
      <c r="C1509" s="3">
        <v>25.45000076293945</v>
      </c>
      <c r="D1509" s="4">
        <v>-2.3862602865928121E-2</v>
      </c>
      <c r="E1509" s="4">
        <v>9.6037963631739665E-2</v>
      </c>
      <c r="F1509" s="2">
        <v>5</v>
      </c>
      <c r="G1509" s="4">
        <v>-7.4120087107051424E-2</v>
      </c>
      <c r="H1509" s="4">
        <v>-0.15952042794437429</v>
      </c>
      <c r="I1509" s="4">
        <v>-7.4797917149439508E-3</v>
      </c>
    </row>
    <row r="1510" spans="1:9" x14ac:dyDescent="0.25">
      <c r="A1510" t="s">
        <v>1720</v>
      </c>
      <c r="B1510" s="3">
        <v>227.637451171875</v>
      </c>
      <c r="C1510" s="3">
        <v>23.219999313354489</v>
      </c>
      <c r="D1510" s="4">
        <v>1.040264189393403E-3</v>
      </c>
      <c r="E1510" s="4">
        <v>-8.6546056504190116E-2</v>
      </c>
      <c r="F1510" s="2">
        <v>4</v>
      </c>
      <c r="G1510" s="4">
        <v>-4.4697320045987372E-2</v>
      </c>
      <c r="H1510" s="4">
        <v>-0.13897410905138549</v>
      </c>
      <c r="I1510" s="4">
        <v>2.2033204051865148E-2</v>
      </c>
    </row>
    <row r="1511" spans="1:9" x14ac:dyDescent="0.25">
      <c r="A1511" t="s">
        <v>1721</v>
      </c>
      <c r="B1511" s="3">
        <v>227.40089416503909</v>
      </c>
      <c r="C1511" s="3">
        <v>25.420000076293949</v>
      </c>
      <c r="D1511" s="4">
        <v>8.7588314951603241E-3</v>
      </c>
      <c r="E1511" s="4">
        <v>-0.10303458223613669</v>
      </c>
      <c r="F1511" s="2">
        <v>5</v>
      </c>
      <c r="G1511" s="4">
        <v>-4.9288418174804338E-2</v>
      </c>
      <c r="H1511" s="4">
        <v>-0.13986887266133849</v>
      </c>
      <c r="I1511" s="4">
        <v>2.0971124352796359E-2</v>
      </c>
    </row>
    <row r="1512" spans="1:9" x14ac:dyDescent="0.25">
      <c r="A1512" t="s">
        <v>1722</v>
      </c>
      <c r="B1512" s="3">
        <v>225.4264221191406</v>
      </c>
      <c r="C1512" s="3">
        <v>28.340000152587891</v>
      </c>
      <c r="D1512" s="4">
        <v>-1.2900343813124771E-3</v>
      </c>
      <c r="E1512" s="4">
        <v>-5.4072062129146059E-2</v>
      </c>
      <c r="F1512" s="2">
        <v>5</v>
      </c>
      <c r="G1512" s="4">
        <v>-5.5604028310759723E-2</v>
      </c>
      <c r="H1512" s="4">
        <v>-0.14733720242746831</v>
      </c>
      <c r="I1512" s="4">
        <v>1.2106256199546859E-2</v>
      </c>
    </row>
    <row r="1513" spans="1:9" x14ac:dyDescent="0.25">
      <c r="A1513" t="s">
        <v>1723</v>
      </c>
      <c r="B1513" s="3">
        <v>225.71760559082031</v>
      </c>
      <c r="C1513" s="3">
        <v>29.95999908447266</v>
      </c>
      <c r="D1513" s="4">
        <v>7.677492063310476E-3</v>
      </c>
      <c r="E1513" s="4">
        <v>-1.479778905614659E-2</v>
      </c>
      <c r="F1513" s="2">
        <v>5</v>
      </c>
      <c r="G1513" s="4">
        <v>-5.3924036886439868E-2</v>
      </c>
      <c r="H1513" s="4">
        <v>-0.1462358172782241</v>
      </c>
      <c r="I1513" s="4">
        <v>1.3413594579043229E-2</v>
      </c>
    </row>
    <row r="1514" spans="1:9" x14ac:dyDescent="0.25">
      <c r="A1514" t="s">
        <v>1724</v>
      </c>
      <c r="B1514" s="3">
        <v>223.99786376953119</v>
      </c>
      <c r="C1514" s="3">
        <v>30.409999847412109</v>
      </c>
      <c r="D1514" s="4">
        <v>5.0524778486973121E-2</v>
      </c>
      <c r="E1514" s="4">
        <v>-0.15691710272524009</v>
      </c>
      <c r="F1514" s="2">
        <v>5</v>
      </c>
      <c r="G1514" s="4">
        <v>-6.2255565554807712E-2</v>
      </c>
      <c r="H1514" s="4">
        <v>-0.15274064425750269</v>
      </c>
      <c r="I1514" s="4">
        <v>5.6923991663122564E-3</v>
      </c>
    </row>
    <row r="1515" spans="1:9" x14ac:dyDescent="0.25">
      <c r="A1515" t="s">
        <v>1725</v>
      </c>
      <c r="B1515" s="3">
        <v>213.2247314453125</v>
      </c>
      <c r="C1515" s="3">
        <v>36.069999694824219</v>
      </c>
      <c r="D1515" s="4">
        <v>-2.642298216231154E-2</v>
      </c>
      <c r="E1515" s="4">
        <v>0.19794084900893891</v>
      </c>
      <c r="F1515" s="2">
        <v>5</v>
      </c>
      <c r="G1515" s="4">
        <v>-0.1075895241444683</v>
      </c>
      <c r="H1515" s="4">
        <v>-0.1934894130124474</v>
      </c>
      <c r="I1515" s="4">
        <v>-4.2676175030569967E-2</v>
      </c>
    </row>
    <row r="1516" spans="1:9" x14ac:dyDescent="0.25">
      <c r="A1516" t="s">
        <v>1726</v>
      </c>
      <c r="B1516" s="3">
        <v>219.01167297363281</v>
      </c>
      <c r="C1516" s="3">
        <v>30.110000610351559</v>
      </c>
      <c r="D1516" s="4">
        <v>-2.0489524949516839E-2</v>
      </c>
      <c r="E1516" s="4">
        <v>6.0958474303852928E-2</v>
      </c>
      <c r="F1516" s="2">
        <v>5</v>
      </c>
      <c r="G1516" s="4">
        <v>-8.1481116003257581E-2</v>
      </c>
      <c r="H1516" s="4">
        <v>-0.17160063126920341</v>
      </c>
      <c r="I1516" s="4">
        <v>-1.6694306223822619E-2</v>
      </c>
    </row>
    <row r="1517" spans="1:9" x14ac:dyDescent="0.25">
      <c r="A1517" t="s">
        <v>1727</v>
      </c>
      <c r="B1517" s="3">
        <v>223.5929870605469</v>
      </c>
      <c r="C1517" s="3">
        <v>28.379999160766602</v>
      </c>
      <c r="D1517" s="4">
        <v>-1.62780073530473E-2</v>
      </c>
      <c r="E1517" s="4">
        <v>0.10946048652899611</v>
      </c>
      <c r="F1517" s="2">
        <v>5</v>
      </c>
      <c r="G1517" s="4">
        <v>-6.2759180676454585E-2</v>
      </c>
      <c r="H1517" s="4">
        <v>-0.1542720676998359</v>
      </c>
      <c r="I1517" s="4">
        <v>3.8746075946747278E-3</v>
      </c>
    </row>
    <row r="1518" spans="1:9" x14ac:dyDescent="0.25">
      <c r="A1518" t="s">
        <v>1728</v>
      </c>
      <c r="B1518" s="3">
        <v>227.29286193847659</v>
      </c>
      <c r="C1518" s="3">
        <v>25.579999923706051</v>
      </c>
      <c r="D1518" s="4">
        <v>-1.497579672555838E-2</v>
      </c>
      <c r="E1518" s="4">
        <v>0</v>
      </c>
      <c r="F1518" s="2">
        <v>5</v>
      </c>
      <c r="G1518" s="4">
        <v>-5.09091564776738E-2</v>
      </c>
      <c r="H1518" s="4">
        <v>-0.14027749849881949</v>
      </c>
      <c r="I1518" s="4">
        <v>2.0486087632844759E-2</v>
      </c>
    </row>
    <row r="1519" spans="1:9" x14ac:dyDescent="0.25">
      <c r="A1519" t="s">
        <v>1729</v>
      </c>
      <c r="B1519" s="3">
        <v>230.7485046386719</v>
      </c>
      <c r="C1519" s="3">
        <v>25.579999923706051</v>
      </c>
      <c r="D1519" s="4">
        <v>-1.096378529211961E-3</v>
      </c>
      <c r="E1519" s="4">
        <v>4.3229993725663267E-2</v>
      </c>
      <c r="F1519" s="2">
        <v>5</v>
      </c>
      <c r="G1519" s="4">
        <v>-3.036956261220447E-2</v>
      </c>
      <c r="H1519" s="4">
        <v>-0.12720672381118159</v>
      </c>
      <c r="I1519" s="4">
        <v>3.6001028442265597E-2</v>
      </c>
    </row>
    <row r="1520" spans="1:9" x14ac:dyDescent="0.25">
      <c r="A1520" t="s">
        <v>1730</v>
      </c>
      <c r="B1520" s="3">
        <v>231.00177001953119</v>
      </c>
      <c r="C1520" s="3">
        <v>24.520000457763668</v>
      </c>
      <c r="D1520" s="4">
        <v>-1.961846868625694E-2</v>
      </c>
      <c r="E1520" s="4">
        <v>0.13361079099064771</v>
      </c>
      <c r="F1520" s="2">
        <v>5</v>
      </c>
      <c r="G1520" s="4">
        <v>-2.122216339514793E-2</v>
      </c>
      <c r="H1520" s="4">
        <v>-0.1262487617136521</v>
      </c>
      <c r="I1520" s="4">
        <v>3.7138124413699902E-2</v>
      </c>
    </row>
    <row r="1521" spans="1:9" x14ac:dyDescent="0.25">
      <c r="A1521" t="s">
        <v>1731</v>
      </c>
      <c r="B1521" s="3">
        <v>235.6243591308594</v>
      </c>
      <c r="C1521" s="3">
        <v>21.629999160766602</v>
      </c>
      <c r="D1521" s="4">
        <v>-1.8464729921209622E-2</v>
      </c>
      <c r="E1521" s="4">
        <v>4.7457605827601279E-2</v>
      </c>
      <c r="F1521" s="2">
        <v>4</v>
      </c>
      <c r="G1521" s="4">
        <v>-5.7152188007203453E-3</v>
      </c>
      <c r="H1521" s="4">
        <v>-0.1087640776795409</v>
      </c>
      <c r="I1521" s="4">
        <v>5.7892352402743708E-2</v>
      </c>
    </row>
    <row r="1522" spans="1:9" x14ac:dyDescent="0.25">
      <c r="A1522" t="s">
        <v>1732</v>
      </c>
      <c r="B1522" s="3">
        <v>240.05694580078119</v>
      </c>
      <c r="C1522" s="3">
        <v>20.64999961853027</v>
      </c>
      <c r="D1522" s="4">
        <v>-3.3912178704031959E-4</v>
      </c>
      <c r="E1522" s="4">
        <v>-3.7744617916990353E-2</v>
      </c>
      <c r="F1522" s="2">
        <v>4</v>
      </c>
      <c r="G1522" s="4">
        <v>1.287535521745631E-2</v>
      </c>
      <c r="H1522" s="4">
        <v>-9.1998067222874957E-2</v>
      </c>
      <c r="I1522" s="4">
        <v>7.7793518635172365E-2</v>
      </c>
    </row>
    <row r="1523" spans="1:9" x14ac:dyDescent="0.25">
      <c r="A1523" t="s">
        <v>1733</v>
      </c>
      <c r="B1523" s="3">
        <v>240.13838195800781</v>
      </c>
      <c r="C1523" s="3">
        <v>21.45999908447266</v>
      </c>
      <c r="D1523" s="4">
        <v>5.035359851524257E-3</v>
      </c>
      <c r="E1523" s="4">
        <v>-1.378681715319985E-2</v>
      </c>
      <c r="F1523" s="2">
        <v>4</v>
      </c>
      <c r="G1523" s="4">
        <v>1.5007398572036481E-2</v>
      </c>
      <c r="H1523" s="4">
        <v>-9.1690039525892497E-2</v>
      </c>
      <c r="I1523" s="4">
        <v>7.8159145891441018E-2</v>
      </c>
    </row>
    <row r="1524" spans="1:9" x14ac:dyDescent="0.25">
      <c r="A1524" t="s">
        <v>1734</v>
      </c>
      <c r="B1524" s="3">
        <v>238.93525695800781</v>
      </c>
      <c r="C1524" s="3">
        <v>21.760000228881839</v>
      </c>
      <c r="D1524" s="4">
        <v>2.2727123199084431E-4</v>
      </c>
      <c r="E1524" s="4">
        <v>-3.8869221929792031E-2</v>
      </c>
      <c r="F1524" s="2">
        <v>4</v>
      </c>
      <c r="G1524" s="4">
        <v>1.296488831605558E-2</v>
      </c>
      <c r="H1524" s="4">
        <v>-9.6240792355510973E-2</v>
      </c>
      <c r="I1524" s="4">
        <v>7.2757426217043175E-2</v>
      </c>
    </row>
    <row r="1525" spans="1:9" x14ac:dyDescent="0.25">
      <c r="A1525" t="s">
        <v>1735</v>
      </c>
      <c r="B1525" s="3">
        <v>238.88096618652341</v>
      </c>
      <c r="C1525" s="3">
        <v>22.639999389648441</v>
      </c>
      <c r="D1525" s="4">
        <v>1.8970718676842859E-3</v>
      </c>
      <c r="E1525" s="4">
        <v>-2.539819906217233E-2</v>
      </c>
      <c r="F1525" s="2">
        <v>4</v>
      </c>
      <c r="G1525" s="4">
        <v>1.8256984616649371E-2</v>
      </c>
      <c r="H1525" s="4">
        <v>-9.644614415349928E-2</v>
      </c>
      <c r="I1525" s="4">
        <v>7.2513674712864074E-2</v>
      </c>
    </row>
    <row r="1526" spans="1:9" x14ac:dyDescent="0.25">
      <c r="A1526" t="s">
        <v>1736</v>
      </c>
      <c r="B1526" s="3">
        <v>238.42864990234381</v>
      </c>
      <c r="C1526" s="3">
        <v>23.229999542236332</v>
      </c>
      <c r="D1526" s="4">
        <v>-2.323599965619361E-2</v>
      </c>
      <c r="E1526" s="4">
        <v>9.6271777100709555E-2</v>
      </c>
      <c r="F1526" s="2">
        <v>4</v>
      </c>
      <c r="G1526" s="4">
        <v>1.9533967707878519E-2</v>
      </c>
      <c r="H1526" s="4">
        <v>-9.8157005128138852E-2</v>
      </c>
      <c r="I1526" s="4">
        <v>7.7010771720580351E-2</v>
      </c>
    </row>
    <row r="1527" spans="1:9" x14ac:dyDescent="0.25">
      <c r="A1527" t="s">
        <v>1737</v>
      </c>
      <c r="B1527" s="3">
        <v>244.10057067871091</v>
      </c>
      <c r="C1527" s="3">
        <v>21.190000534057621</v>
      </c>
      <c r="D1527" s="4">
        <v>-1.517069276313787E-3</v>
      </c>
      <c r="E1527" s="4">
        <v>2.1697240496892919E-2</v>
      </c>
      <c r="F1527" s="2">
        <v>4</v>
      </c>
      <c r="G1527" s="4">
        <v>4.3985633183620809E-2</v>
      </c>
      <c r="H1527" s="4">
        <v>-7.6703282927681804E-2</v>
      </c>
      <c r="I1527" s="4">
        <v>0.10622934209905791</v>
      </c>
    </row>
    <row r="1528" spans="1:9" x14ac:dyDescent="0.25">
      <c r="A1528" t="s">
        <v>1738</v>
      </c>
      <c r="B1528" s="3">
        <v>244.47145080566409</v>
      </c>
      <c r="C1528" s="3">
        <v>20.739999771118161</v>
      </c>
      <c r="D1528" s="4">
        <v>-3.2402421349123078E-2</v>
      </c>
      <c r="E1528" s="4">
        <v>0.26155712271131232</v>
      </c>
      <c r="F1528" s="2">
        <v>4</v>
      </c>
      <c r="G1528" s="4">
        <v>4.1811060271614853E-2</v>
      </c>
      <c r="H1528" s="4">
        <v>-7.5300449650024692E-2</v>
      </c>
      <c r="I1528" s="4">
        <v>0.1091164723551266</v>
      </c>
    </row>
    <row r="1529" spans="1:9" x14ac:dyDescent="0.25">
      <c r="A1529" t="s">
        <v>1739</v>
      </c>
      <c r="B1529" s="3">
        <v>252.65818786621091</v>
      </c>
      <c r="C1529" s="3">
        <v>16.440000534057621</v>
      </c>
      <c r="D1529" s="4">
        <v>1.3241489609141951E-2</v>
      </c>
      <c r="E1529" s="4">
        <v>-9.0204714349468529E-2</v>
      </c>
      <c r="F1529" s="2">
        <v>3</v>
      </c>
      <c r="G1529" s="4">
        <v>7.5395952228544783E-2</v>
      </c>
      <c r="H1529" s="4">
        <v>-4.4334575909867779E-2</v>
      </c>
      <c r="I1529" s="4">
        <v>0.1523223305486936</v>
      </c>
    </row>
    <row r="1530" spans="1:9" x14ac:dyDescent="0.25">
      <c r="A1530" t="s">
        <v>198</v>
      </c>
      <c r="B1530" s="3">
        <v>249.35633850097659</v>
      </c>
      <c r="C1530" s="3">
        <v>18.069999694824219</v>
      </c>
      <c r="D1530" s="4">
        <v>6.0954973982640936E-3</v>
      </c>
      <c r="E1530" s="4">
        <v>-3.8318317489178133E-2</v>
      </c>
      <c r="F1530" s="2">
        <v>3</v>
      </c>
      <c r="G1530" s="4">
        <v>5.9139493642434537E-2</v>
      </c>
      <c r="H1530" s="4">
        <v>-5.6823635934232897E-2</v>
      </c>
      <c r="I1530" s="4">
        <v>0.13783411109178581</v>
      </c>
    </row>
    <row r="1531" spans="1:9" x14ac:dyDescent="0.25">
      <c r="A1531" t="s">
        <v>1740</v>
      </c>
      <c r="B1531" s="3">
        <v>247.84559631347659</v>
      </c>
      <c r="C1531" s="3">
        <v>18.79000091552734</v>
      </c>
      <c r="D1531" s="4">
        <v>-2.1852908968471581E-3</v>
      </c>
      <c r="E1531" s="4">
        <v>1.622504857343432E-2</v>
      </c>
      <c r="F1531" s="2">
        <v>3</v>
      </c>
      <c r="G1531" s="4">
        <v>6.1939321578660778E-2</v>
      </c>
      <c r="H1531" s="4">
        <v>-6.2537933521424338E-2</v>
      </c>
      <c r="I1531" s="4">
        <v>0.1309404664211242</v>
      </c>
    </row>
    <row r="1532" spans="1:9" x14ac:dyDescent="0.25">
      <c r="A1532" t="s">
        <v>1741</v>
      </c>
      <c r="B1532" s="3">
        <v>248.3883972167969</v>
      </c>
      <c r="C1532" s="3">
        <v>18.489999771118161</v>
      </c>
      <c r="D1532" s="4">
        <v>2.3025258163585249E-2</v>
      </c>
      <c r="E1532" s="4">
        <v>-2.786544026759841E-2</v>
      </c>
      <c r="F1532" s="2">
        <v>3</v>
      </c>
      <c r="G1532" s="4">
        <v>6.3617231710678901E-2</v>
      </c>
      <c r="H1532" s="4">
        <v>-6.0484819550137632E-2</v>
      </c>
      <c r="I1532" s="4">
        <v>0.13341731295745901</v>
      </c>
    </row>
    <row r="1533" spans="1:9" x14ac:dyDescent="0.25">
      <c r="A1533" t="s">
        <v>1742</v>
      </c>
      <c r="B1533" s="3">
        <v>242.79791259765619</v>
      </c>
      <c r="C1533" s="3">
        <v>19.020000457763668</v>
      </c>
      <c r="D1533" s="4">
        <v>3.3645367098467101E-3</v>
      </c>
      <c r="E1533" s="4">
        <v>6.349250881240609E-3</v>
      </c>
      <c r="F1533" s="2">
        <v>3</v>
      </c>
      <c r="G1533" s="4">
        <v>5.0225407013394507E-2</v>
      </c>
      <c r="H1533" s="4">
        <v>-8.1630514053612213E-2</v>
      </c>
      <c r="I1533" s="4">
        <v>0.1079074577220476</v>
      </c>
    </row>
    <row r="1534" spans="1:9" x14ac:dyDescent="0.25">
      <c r="A1534" t="s">
        <v>1743</v>
      </c>
      <c r="B1534" s="3">
        <v>241.98374938964841</v>
      </c>
      <c r="C1534" s="3">
        <v>18.89999961853027</v>
      </c>
      <c r="D1534" s="4">
        <v>1.614436170854194E-2</v>
      </c>
      <c r="E1534" s="4">
        <v>-0.1217472483039931</v>
      </c>
      <c r="F1534" s="2">
        <v>3</v>
      </c>
      <c r="G1534" s="4">
        <v>4.6181162448655437E-2</v>
      </c>
      <c r="H1534" s="4">
        <v>-8.4710040721757918E-2</v>
      </c>
      <c r="I1534" s="4">
        <v>0.1041923619854153</v>
      </c>
    </row>
    <row r="1535" spans="1:9" x14ac:dyDescent="0.25">
      <c r="A1535" t="s">
        <v>1744</v>
      </c>
      <c r="B1535" s="3">
        <v>238.13914489746091</v>
      </c>
      <c r="C1535" s="3">
        <v>21.520000457763668</v>
      </c>
      <c r="D1535" s="4">
        <v>-6.6786874937148077E-3</v>
      </c>
      <c r="E1535" s="4">
        <v>3.461544457272181E-2</v>
      </c>
      <c r="F1535" s="2">
        <v>4</v>
      </c>
      <c r="G1535" s="4">
        <v>3.1937748447450343E-2</v>
      </c>
      <c r="H1535" s="4">
        <v>-9.9252041570868532E-2</v>
      </c>
      <c r="I1535" s="4">
        <v>8.6649105771575252E-2</v>
      </c>
    </row>
    <row r="1536" spans="1:9" x14ac:dyDescent="0.25">
      <c r="A1536" t="s">
        <v>1745</v>
      </c>
      <c r="B1536" s="3">
        <v>239.74029541015619</v>
      </c>
      <c r="C1536" s="3">
        <v>20.79999923706055</v>
      </c>
      <c r="D1536" s="4">
        <v>3.4074015603005048E-3</v>
      </c>
      <c r="E1536" s="4">
        <v>-7.4733111182646139E-2</v>
      </c>
      <c r="F1536" s="2">
        <v>4</v>
      </c>
      <c r="G1536" s="4">
        <v>3.7957104090417637E-2</v>
      </c>
      <c r="H1536" s="4">
        <v>-9.3195779564598791E-2</v>
      </c>
      <c r="I1536" s="4">
        <v>9.3955291294225196E-2</v>
      </c>
    </row>
    <row r="1537" spans="1:9" x14ac:dyDescent="0.25">
      <c r="A1537" t="s">
        <v>1746</v>
      </c>
      <c r="B1537" s="3">
        <v>238.9261779785156</v>
      </c>
      <c r="C1537" s="3">
        <v>22.479999542236332</v>
      </c>
      <c r="D1537" s="4">
        <v>-1.850603083887159E-2</v>
      </c>
      <c r="E1537" s="4">
        <v>0.1184079161988838</v>
      </c>
      <c r="F1537" s="2">
        <v>4</v>
      </c>
      <c r="G1537" s="4">
        <v>4.1200670564929931E-2</v>
      </c>
      <c r="H1537" s="4">
        <v>-9.6275133086203168E-2</v>
      </c>
      <c r="I1537" s="4">
        <v>9.0987114057148988E-2</v>
      </c>
    </row>
    <row r="1538" spans="1:9" x14ac:dyDescent="0.25">
      <c r="A1538" t="s">
        <v>1747</v>
      </c>
      <c r="B1538" s="3">
        <v>243.4311218261719</v>
      </c>
      <c r="C1538" s="3">
        <v>20.10000038146973</v>
      </c>
      <c r="D1538" s="4">
        <v>-1.6914600401577769E-2</v>
      </c>
      <c r="E1538" s="4">
        <v>0.10804856988803201</v>
      </c>
      <c r="F1538" s="2">
        <v>4</v>
      </c>
      <c r="G1538" s="4">
        <v>6.264237197920286E-2</v>
      </c>
      <c r="H1538" s="4">
        <v>-7.9235435663247089E-2</v>
      </c>
      <c r="I1538" s="4">
        <v>0.11517306937237511</v>
      </c>
    </row>
    <row r="1539" spans="1:9" x14ac:dyDescent="0.25">
      <c r="A1539" t="s">
        <v>1748</v>
      </c>
      <c r="B1539" s="3">
        <v>247.6195068359375</v>
      </c>
      <c r="C1539" s="3">
        <v>18.139999389648441</v>
      </c>
      <c r="D1539" s="4">
        <v>2.6006589192641978E-3</v>
      </c>
      <c r="E1539" s="4">
        <v>-9.2092101839054474E-2</v>
      </c>
      <c r="F1539" s="2">
        <v>3</v>
      </c>
      <c r="G1539" s="4">
        <v>7.7749203226953334E-2</v>
      </c>
      <c r="H1539" s="4">
        <v>-6.3393104288932189E-2</v>
      </c>
      <c r="I1539" s="4">
        <v>0.13628629275211021</v>
      </c>
    </row>
    <row r="1540" spans="1:9" x14ac:dyDescent="0.25">
      <c r="A1540" t="s">
        <v>1749</v>
      </c>
      <c r="B1540" s="3">
        <v>246.9772033691406</v>
      </c>
      <c r="C1540" s="3">
        <v>19.979999542236332</v>
      </c>
      <c r="D1540" s="4">
        <v>1.0436288238225179E-2</v>
      </c>
      <c r="E1540" s="4">
        <v>-5.9764727424172832E-2</v>
      </c>
      <c r="F1540" s="2">
        <v>4</v>
      </c>
      <c r="G1540" s="4">
        <v>8.4091932325338847E-2</v>
      </c>
      <c r="H1540" s="4">
        <v>-6.5822581125503321E-2</v>
      </c>
      <c r="I1540" s="4">
        <v>0.13594520029950519</v>
      </c>
    </row>
    <row r="1541" spans="1:9" x14ac:dyDescent="0.25">
      <c r="A1541" t="s">
        <v>1750</v>
      </c>
      <c r="B1541" s="3">
        <v>244.4263000488281</v>
      </c>
      <c r="C1541" s="3">
        <v>21.25</v>
      </c>
      <c r="D1541" s="4">
        <v>-6.8363260304352691E-3</v>
      </c>
      <c r="E1541" s="4">
        <v>6.1438537168431402E-2</v>
      </c>
      <c r="F1541" s="2">
        <v>4</v>
      </c>
      <c r="G1541" s="4">
        <v>6.7524939891951519E-2</v>
      </c>
      <c r="H1541" s="4">
        <v>-7.5471229855265665E-2</v>
      </c>
      <c r="I1541" s="4">
        <v>0.12742756738096059</v>
      </c>
    </row>
    <row r="1542" spans="1:9" x14ac:dyDescent="0.25">
      <c r="A1542" t="s">
        <v>1751</v>
      </c>
      <c r="B1542" s="3">
        <v>246.10877990722659</v>
      </c>
      <c r="C1542" s="3">
        <v>20.020000457763668</v>
      </c>
      <c r="D1542" s="4">
        <v>-1.871315107705662E-3</v>
      </c>
      <c r="E1542" s="4">
        <v>-2.1026909004084219E-2</v>
      </c>
      <c r="F1542" s="2">
        <v>4</v>
      </c>
      <c r="G1542" s="4">
        <v>7.2376612580600463E-2</v>
      </c>
      <c r="H1542" s="4">
        <v>-6.9107344160609818E-2</v>
      </c>
      <c r="I1542" s="4">
        <v>0.1408714004939795</v>
      </c>
    </row>
    <row r="1543" spans="1:9" x14ac:dyDescent="0.25">
      <c r="A1543" t="s">
        <v>1752</v>
      </c>
      <c r="B1543" s="3">
        <v>246.5701904296875</v>
      </c>
      <c r="C1543" s="3">
        <v>20.45000076293945</v>
      </c>
      <c r="D1543" s="4">
        <v>-1.8684691347243602E-2</v>
      </c>
      <c r="E1543" s="4">
        <v>0.17799539423664301</v>
      </c>
      <c r="F1543" s="2">
        <v>4</v>
      </c>
      <c r="G1543" s="4">
        <v>7.5386124417102351E-2</v>
      </c>
      <c r="H1543" s="4">
        <v>-6.7362084739764239E-2</v>
      </c>
      <c r="I1543" s="4">
        <v>0.1451336710128088</v>
      </c>
    </row>
    <row r="1544" spans="1:9" x14ac:dyDescent="0.25">
      <c r="A1544" t="s">
        <v>1753</v>
      </c>
      <c r="B1544" s="3">
        <v>251.26499938964841</v>
      </c>
      <c r="C1544" s="3">
        <v>17.360000610351559</v>
      </c>
      <c r="D1544" s="4">
        <v>-9.7685730071919163E-3</v>
      </c>
      <c r="E1544" s="4">
        <v>3.827759110527551E-2</v>
      </c>
      <c r="F1544" s="2">
        <v>3</v>
      </c>
      <c r="G1544" s="4">
        <v>9.5522150740797507E-2</v>
      </c>
      <c r="H1544" s="4">
        <v>-4.9604233178986663E-2</v>
      </c>
      <c r="I1544" s="4">
        <v>0.16747977866602651</v>
      </c>
    </row>
    <row r="1545" spans="1:9" x14ac:dyDescent="0.25">
      <c r="A1545" t="s">
        <v>1754</v>
      </c>
      <c r="B1545" s="3">
        <v>253.74371337890619</v>
      </c>
      <c r="C1545" s="3">
        <v>16.719999313354489</v>
      </c>
      <c r="D1545" s="4">
        <v>-1.8148114400469151E-3</v>
      </c>
      <c r="E1545" s="4">
        <v>2.200480987605502E-2</v>
      </c>
      <c r="F1545" s="2">
        <v>3</v>
      </c>
      <c r="G1545" s="4">
        <v>0.10231626077012849</v>
      </c>
      <c r="H1545" s="4">
        <v>-4.0228636544863083E-2</v>
      </c>
      <c r="I1545" s="4">
        <v>0.19498783910277109</v>
      </c>
    </row>
    <row r="1546" spans="1:9" x14ac:dyDescent="0.25">
      <c r="A1546" t="s">
        <v>1755</v>
      </c>
      <c r="B1546" s="3">
        <v>254.2050476074219</v>
      </c>
      <c r="C1546" s="3">
        <v>16.360000610351559</v>
      </c>
      <c r="D1546" s="4">
        <v>2.140861176970588E-2</v>
      </c>
      <c r="E1546" s="4">
        <v>-0.1783023236698805</v>
      </c>
      <c r="F1546" s="2">
        <v>3</v>
      </c>
      <c r="G1546" s="4">
        <v>0.1061984456924276</v>
      </c>
      <c r="H1546" s="4">
        <v>-3.8483665701586338E-2</v>
      </c>
      <c r="I1546" s="4">
        <v>0.19716045960042569</v>
      </c>
    </row>
    <row r="1547" spans="1:9" x14ac:dyDescent="0.25">
      <c r="A1547" t="s">
        <v>1756</v>
      </c>
      <c r="B1547" s="3">
        <v>248.87693786621091</v>
      </c>
      <c r="C1547" s="3">
        <v>19.909999847412109</v>
      </c>
      <c r="D1547" s="4">
        <v>6.3278643332935758E-3</v>
      </c>
      <c r="E1547" s="4">
        <v>-2.5049719115188829E-3</v>
      </c>
      <c r="F1547" s="2">
        <v>4</v>
      </c>
      <c r="G1547" s="4">
        <v>8.2259676382413494E-2</v>
      </c>
      <c r="H1547" s="4">
        <v>-5.8636941945811587E-2</v>
      </c>
      <c r="I1547" s="4">
        <v>0.19336818136821041</v>
      </c>
    </row>
    <row r="1548" spans="1:9" x14ac:dyDescent="0.25">
      <c r="A1548" t="s">
        <v>1757</v>
      </c>
      <c r="B1548" s="3">
        <v>247.3119812011719</v>
      </c>
      <c r="C1548" s="3">
        <v>19.95999908447266</v>
      </c>
      <c r="D1548" s="4">
        <v>5.5170607390364612E-3</v>
      </c>
      <c r="E1548" s="4">
        <v>2.3065035895010411E-2</v>
      </c>
      <c r="F1548" s="2">
        <v>4</v>
      </c>
      <c r="G1548" s="4">
        <v>7.7118909387595913E-2</v>
      </c>
      <c r="H1548" s="4">
        <v>-6.4556302753422501E-2</v>
      </c>
      <c r="I1548" s="4">
        <v>0.1868316316637659</v>
      </c>
    </row>
    <row r="1549" spans="1:9" x14ac:dyDescent="0.25">
      <c r="A1549" t="s">
        <v>1758</v>
      </c>
      <c r="B1549" s="3">
        <v>245.95503234863281</v>
      </c>
      <c r="C1549" s="3">
        <v>19.510000228881839</v>
      </c>
      <c r="D1549" s="4">
        <v>-5.9231747387735734E-3</v>
      </c>
      <c r="E1549" s="4">
        <v>8.7900762643580155E-3</v>
      </c>
      <c r="F1549" s="2">
        <v>3</v>
      </c>
      <c r="G1549" s="4">
        <v>7.4785388437193623E-2</v>
      </c>
      <c r="H1549" s="4">
        <v>-6.9688885677341217E-2</v>
      </c>
      <c r="I1549" s="4">
        <v>0.18031973598883219</v>
      </c>
    </row>
    <row r="1550" spans="1:9" x14ac:dyDescent="0.25">
      <c r="A1550" t="s">
        <v>1759</v>
      </c>
      <c r="B1550" s="3">
        <v>247.42054748535159</v>
      </c>
      <c r="C1550" s="3">
        <v>19.340000152587891</v>
      </c>
      <c r="D1550" s="4">
        <v>1.064209522576021E-2</v>
      </c>
      <c r="E1550" s="4">
        <v>-8.9024937842714036E-2</v>
      </c>
      <c r="F1550" s="2">
        <v>3</v>
      </c>
      <c r="G1550" s="4">
        <v>8.1609345985653503E-2</v>
      </c>
      <c r="H1550" s="4">
        <v>-6.4145656872959589E-2</v>
      </c>
      <c r="I1550" s="4">
        <v>0.1873526331112931</v>
      </c>
    </row>
    <row r="1551" spans="1:9" x14ac:dyDescent="0.25">
      <c r="A1551" t="s">
        <v>1760</v>
      </c>
      <c r="B1551" s="3">
        <v>244.81520080566409</v>
      </c>
      <c r="C1551" s="3">
        <v>21.229999542236332</v>
      </c>
      <c r="D1551" s="4">
        <v>1.068079904728636E-2</v>
      </c>
      <c r="E1551" s="4">
        <v>-9.0792325678752617E-2</v>
      </c>
      <c r="F1551" s="2">
        <v>4</v>
      </c>
      <c r="G1551" s="4">
        <v>7.1634822281191113E-2</v>
      </c>
      <c r="H1551" s="4">
        <v>-7.4000234555847921E-2</v>
      </c>
      <c r="I1551" s="4">
        <v>0.1748497699831697</v>
      </c>
    </row>
    <row r="1552" spans="1:9" x14ac:dyDescent="0.25">
      <c r="A1552" t="s">
        <v>1761</v>
      </c>
      <c r="B1552" s="3">
        <v>242.22801208496091</v>
      </c>
      <c r="C1552" s="3">
        <v>23.35000038146973</v>
      </c>
      <c r="D1552" s="4">
        <v>1.481859124136586E-2</v>
      </c>
      <c r="E1552" s="4">
        <v>-5.465588420123868E-2</v>
      </c>
      <c r="F1552" s="2">
        <v>4</v>
      </c>
      <c r="G1552" s="4">
        <v>6.1961995852271023E-2</v>
      </c>
      <c r="H1552" s="4">
        <v>-8.3786130777351753E-2</v>
      </c>
      <c r="I1552" s="4">
        <v>0.16243404553706431</v>
      </c>
    </row>
    <row r="1553" spans="1:9" x14ac:dyDescent="0.25">
      <c r="A1553" t="s">
        <v>1762</v>
      </c>
      <c r="B1553" s="3">
        <v>238.6909484863281</v>
      </c>
      <c r="C1553" s="3">
        <v>24.70000076293945</v>
      </c>
      <c r="D1553" s="4">
        <v>-5.5403055016087777E-3</v>
      </c>
      <c r="E1553" s="4">
        <v>2.235103141299E-2</v>
      </c>
      <c r="F1553" s="2">
        <v>5</v>
      </c>
      <c r="G1553" s="4">
        <v>4.2556688355537282E-2</v>
      </c>
      <c r="H1553" s="4">
        <v>-9.7164875446458354E-2</v>
      </c>
      <c r="I1553" s="4">
        <v>0.1454599428604568</v>
      </c>
    </row>
    <row r="1554" spans="1:9" x14ac:dyDescent="0.25">
      <c r="A1554" t="s">
        <v>1763</v>
      </c>
      <c r="B1554" s="3">
        <v>240.02073669433591</v>
      </c>
      <c r="C1554" s="3">
        <v>24.159999847412109</v>
      </c>
      <c r="D1554" s="4">
        <v>-1.7587434411622249E-2</v>
      </c>
      <c r="E1554" s="4">
        <v>-2.477269514590819E-3</v>
      </c>
      <c r="F1554" s="2">
        <v>4</v>
      </c>
      <c r="G1554" s="4">
        <v>5.6936706957257721E-2</v>
      </c>
      <c r="H1554" s="4">
        <v>-9.2135026137047604E-2</v>
      </c>
      <c r="I1554" s="4">
        <v>0.1518414966412798</v>
      </c>
    </row>
    <row r="1555" spans="1:9" x14ac:dyDescent="0.25">
      <c r="A1555" t="s">
        <v>1764</v>
      </c>
      <c r="B1555" s="3">
        <v>244.3176574707031</v>
      </c>
      <c r="C1555" s="3">
        <v>24.219999313354489</v>
      </c>
      <c r="D1555" s="4">
        <v>1.7940729480867109E-2</v>
      </c>
      <c r="E1555" s="4">
        <v>-4.0031718081922407E-2</v>
      </c>
      <c r="F1555" s="2">
        <v>4</v>
      </c>
      <c r="G1555" s="4">
        <v>7.7248553227035721E-2</v>
      </c>
      <c r="H1555" s="4">
        <v>-7.5882164313297307E-2</v>
      </c>
      <c r="I1555" s="4">
        <v>0.17246209687009559</v>
      </c>
    </row>
    <row r="1556" spans="1:9" x14ac:dyDescent="0.25">
      <c r="A1556" t="s">
        <v>1765</v>
      </c>
      <c r="B1556" s="3">
        <v>240.01167297363281</v>
      </c>
      <c r="C1556" s="3">
        <v>25.229999542236332</v>
      </c>
      <c r="D1556" s="4">
        <v>-3.0298731690031281E-2</v>
      </c>
      <c r="E1556" s="4">
        <v>0.2182520839005033</v>
      </c>
      <c r="F1556" s="2">
        <v>5</v>
      </c>
      <c r="G1556" s="4">
        <v>5.3024359523747178E-2</v>
      </c>
      <c r="H1556" s="4">
        <v>-9.2169309152226098E-2</v>
      </c>
      <c r="I1556" s="4">
        <v>0.15179800052605399</v>
      </c>
    </row>
    <row r="1557" spans="1:9" x14ac:dyDescent="0.25">
      <c r="A1557" t="s">
        <v>1766</v>
      </c>
      <c r="B1557" s="3">
        <v>247.51094055175781</v>
      </c>
      <c r="C1557" s="3">
        <v>20.70999908447266</v>
      </c>
      <c r="D1557" s="4">
        <v>-5.090752652927466E-3</v>
      </c>
      <c r="E1557" s="4">
        <v>5.4480637885772072E-2</v>
      </c>
      <c r="F1557" s="2">
        <v>4</v>
      </c>
      <c r="G1557" s="4">
        <v>8.7834609256784324E-2</v>
      </c>
      <c r="H1557" s="4">
        <v>-6.380375016939499E-2</v>
      </c>
      <c r="I1557" s="4">
        <v>0.1877864226510193</v>
      </c>
    </row>
    <row r="1558" spans="1:9" x14ac:dyDescent="0.25">
      <c r="A1558" t="s">
        <v>1767</v>
      </c>
      <c r="B1558" s="3">
        <v>248.77740478515619</v>
      </c>
      <c r="C1558" s="3">
        <v>19.639999389648441</v>
      </c>
      <c r="D1558" s="4">
        <v>-4.4886886426157568E-3</v>
      </c>
      <c r="E1558" s="4">
        <v>-1.25691306018898E-2</v>
      </c>
      <c r="F1558" s="2">
        <v>4</v>
      </c>
      <c r="G1558" s="4">
        <v>8.9147945012574281E-2</v>
      </c>
      <c r="H1558" s="4">
        <v>-5.9013420242123527E-2</v>
      </c>
      <c r="I1558" s="4">
        <v>0.1938640894315278</v>
      </c>
    </row>
    <row r="1559" spans="1:9" x14ac:dyDescent="0.25">
      <c r="A1559" t="s">
        <v>1768</v>
      </c>
      <c r="B1559" s="3">
        <v>249.89912414550781</v>
      </c>
      <c r="C1559" s="3">
        <v>19.889999389648441</v>
      </c>
      <c r="D1559" s="4">
        <v>-5.4252707402335787E-4</v>
      </c>
      <c r="E1559" s="4">
        <v>-8.4745803000927378E-3</v>
      </c>
      <c r="F1559" s="2">
        <v>4</v>
      </c>
      <c r="G1559" s="4">
        <v>9.9705174279690834E-2</v>
      </c>
      <c r="H1559" s="4">
        <v>-5.4770579678460003E-2</v>
      </c>
      <c r="I1559" s="4">
        <v>0.1992471364325219</v>
      </c>
    </row>
    <row r="1560" spans="1:9" x14ac:dyDescent="0.25">
      <c r="A1560" t="s">
        <v>1769</v>
      </c>
      <c r="B1560" s="3">
        <v>250.03477478027341</v>
      </c>
      <c r="C1560" s="3">
        <v>20.059999465942379</v>
      </c>
      <c r="D1560" s="4">
        <v>-1.444138164232556E-2</v>
      </c>
      <c r="E1560" s="4">
        <v>0.15287355780050249</v>
      </c>
      <c r="F1560" s="2">
        <v>4</v>
      </c>
      <c r="G1560" s="4">
        <v>0.10060312507933999</v>
      </c>
      <c r="H1560" s="4">
        <v>-5.4257488761057959E-2</v>
      </c>
      <c r="I1560" s="4">
        <v>0.19989811364524401</v>
      </c>
    </row>
    <row r="1561" spans="1:9" x14ac:dyDescent="0.25">
      <c r="A1561" t="s">
        <v>1770</v>
      </c>
      <c r="B1561" s="3">
        <v>253.69853210449219</v>
      </c>
      <c r="C1561" s="3">
        <v>17.39999961853027</v>
      </c>
      <c r="D1561" s="4">
        <v>1.7860346169484839E-4</v>
      </c>
      <c r="E1561" s="4">
        <v>-1.2485880262460671E-2</v>
      </c>
      <c r="F1561" s="2">
        <v>3</v>
      </c>
      <c r="G1561" s="4">
        <v>0.1178230402129261</v>
      </c>
      <c r="H1561" s="4">
        <v>-4.039953218113157E-2</v>
      </c>
      <c r="I1561" s="4">
        <v>0.21748020999983009</v>
      </c>
    </row>
    <row r="1562" spans="1:9" x14ac:dyDescent="0.25">
      <c r="A1562" t="s">
        <v>1771</v>
      </c>
      <c r="B1562" s="3">
        <v>253.6532287597656</v>
      </c>
      <c r="C1562" s="3">
        <v>17.620000839233398</v>
      </c>
      <c r="D1562" s="4">
        <v>2.1865766986777221E-2</v>
      </c>
      <c r="E1562" s="4">
        <v>-0.1727698840206624</v>
      </c>
      <c r="F1562" s="2">
        <v>3</v>
      </c>
      <c r="G1562" s="4">
        <v>0.118411074056691</v>
      </c>
      <c r="H1562" s="4">
        <v>-4.0570889541510217E-2</v>
      </c>
      <c r="I1562" s="4">
        <v>0.2172628026494845</v>
      </c>
    </row>
    <row r="1563" spans="1:9" x14ac:dyDescent="0.25">
      <c r="A1563" t="s">
        <v>1772</v>
      </c>
      <c r="B1563" s="3">
        <v>248.2255859375</v>
      </c>
      <c r="C1563" s="3">
        <v>21.29999923706055</v>
      </c>
      <c r="D1563" s="4">
        <v>-5.6170671602401301E-3</v>
      </c>
      <c r="E1563" s="4">
        <v>-4.6927400903118421E-4</v>
      </c>
      <c r="F1563" s="2">
        <v>4</v>
      </c>
      <c r="G1563" s="4">
        <v>9.5939448206142197E-2</v>
      </c>
      <c r="H1563" s="4">
        <v>-6.1100644082047413E-2</v>
      </c>
      <c r="I1563" s="4">
        <v>0.19121595220758161</v>
      </c>
    </row>
    <row r="1564" spans="1:9" x14ac:dyDescent="0.25">
      <c r="A1564" t="s">
        <v>1773</v>
      </c>
      <c r="B1564" s="3">
        <v>249.62776184082031</v>
      </c>
      <c r="C1564" s="3">
        <v>21.309999465942379</v>
      </c>
      <c r="D1564" s="4">
        <v>1.3888563519482981E-2</v>
      </c>
      <c r="E1564" s="4">
        <v>-0.14691753977371719</v>
      </c>
      <c r="F1564" s="2">
        <v>4</v>
      </c>
      <c r="G1564" s="4">
        <v>0.10347179765561899</v>
      </c>
      <c r="H1564" s="4">
        <v>-5.5796992375318877E-2</v>
      </c>
      <c r="I1564" s="4">
        <v>0.19794488910394481</v>
      </c>
    </row>
    <row r="1565" spans="1:9" x14ac:dyDescent="0.25">
      <c r="A1565" t="s">
        <v>1774</v>
      </c>
      <c r="B1565" s="3">
        <v>246.2082824707031</v>
      </c>
      <c r="C1565" s="3">
        <v>24.979999542236332</v>
      </c>
      <c r="D1565" s="4">
        <v>-2.202665119575686E-2</v>
      </c>
      <c r="E1565" s="4">
        <v>8.7979117522254402E-2</v>
      </c>
      <c r="F1565" s="2">
        <v>5</v>
      </c>
      <c r="G1565" s="4">
        <v>8.6734229983872257E-2</v>
      </c>
      <c r="H1565" s="4">
        <v>-6.87309812953254E-2</v>
      </c>
      <c r="I1565" s="4">
        <v>0.18153506431274091</v>
      </c>
    </row>
    <row r="1566" spans="1:9" x14ac:dyDescent="0.25">
      <c r="A1566" t="s">
        <v>1775</v>
      </c>
      <c r="B1566" s="3">
        <v>251.7535705566406</v>
      </c>
      <c r="C1566" s="3">
        <v>22.95999908447266</v>
      </c>
      <c r="D1566" s="4">
        <v>-3.1663389366711092E-2</v>
      </c>
      <c r="E1566" s="4">
        <v>0.43949839241599897</v>
      </c>
      <c r="F1566" s="2">
        <v>4</v>
      </c>
      <c r="G1566" s="4">
        <v>0.1129563258870792</v>
      </c>
      <c r="H1566" s="4">
        <v>-4.7756240143633111E-2</v>
      </c>
      <c r="I1566" s="4">
        <v>0.20814648554317999</v>
      </c>
    </row>
    <row r="1567" spans="1:9" x14ac:dyDescent="0.25">
      <c r="A1567" t="s">
        <v>1776</v>
      </c>
      <c r="B1567" s="3">
        <v>259.985595703125</v>
      </c>
      <c r="C1567" s="3">
        <v>15.94999980926514</v>
      </c>
      <c r="D1567" s="4">
        <v>-1.4592708709139091E-3</v>
      </c>
      <c r="E1567" s="4">
        <v>1.6571079403144621E-2</v>
      </c>
      <c r="F1567" s="2">
        <v>2</v>
      </c>
      <c r="G1567" s="4">
        <v>0.1523810547985813</v>
      </c>
      <c r="H1567" s="4">
        <v>-1.661906675861136E-2</v>
      </c>
      <c r="I1567" s="4">
        <v>0.24765135622937609</v>
      </c>
    </row>
    <row r="1568" spans="1:9" x14ac:dyDescent="0.25">
      <c r="A1568" t="s">
        <v>1777</v>
      </c>
      <c r="B1568" s="3">
        <v>260.36553955078119</v>
      </c>
      <c r="C1568" s="3">
        <v>15.689999580383301</v>
      </c>
      <c r="D1568" s="4">
        <v>0</v>
      </c>
      <c r="E1568" s="4">
        <v>5.8704446928087517E-2</v>
      </c>
      <c r="F1568" s="2">
        <v>2</v>
      </c>
      <c r="G1568" s="4">
        <v>0.15215948082142061</v>
      </c>
      <c r="H1568" s="4">
        <v>-1.5181950465775749E-2</v>
      </c>
      <c r="I1568" s="4">
        <v>0.24947467823126329</v>
      </c>
    </row>
    <row r="1569" spans="1:9" x14ac:dyDescent="0.25">
      <c r="A1569" t="s">
        <v>1778</v>
      </c>
      <c r="B1569" s="3">
        <v>260.36553955078119</v>
      </c>
      <c r="C1569" s="3">
        <v>14.819999694824221</v>
      </c>
      <c r="D1569" s="4">
        <v>-5.5969466453169581E-3</v>
      </c>
      <c r="E1569" s="4">
        <v>4.2194051795244818E-2</v>
      </c>
      <c r="F1569" s="2">
        <v>2</v>
      </c>
      <c r="G1569" s="4">
        <v>0.15084730010139791</v>
      </c>
      <c r="H1569" s="4">
        <v>-1.5181950465775749E-2</v>
      </c>
      <c r="I1569" s="4">
        <v>0.24947467823126329</v>
      </c>
    </row>
    <row r="1570" spans="1:9" x14ac:dyDescent="0.25">
      <c r="A1570" t="s">
        <v>1779</v>
      </c>
      <c r="B1570" s="3">
        <v>261.83099365234381</v>
      </c>
      <c r="C1570" s="3">
        <v>14.22000026702881</v>
      </c>
      <c r="D1570" s="4">
        <v>-7.8157678331282066E-3</v>
      </c>
      <c r="E1570" s="4">
        <v>0.22480626076939411</v>
      </c>
      <c r="F1570" s="2">
        <v>2</v>
      </c>
      <c r="G1570" s="4">
        <v>0.16418193372855949</v>
      </c>
      <c r="H1570" s="4">
        <v>-9.6389525234492623E-3</v>
      </c>
      <c r="I1570" s="4">
        <v>0.25650728245059162</v>
      </c>
    </row>
    <row r="1571" spans="1:9" x14ac:dyDescent="0.25">
      <c r="A1571" t="s">
        <v>1780</v>
      </c>
      <c r="B1571" s="3">
        <v>263.89352416992188</v>
      </c>
      <c r="C1571" s="3">
        <v>11.60999965667725</v>
      </c>
      <c r="D1571" s="4">
        <v>5.4902980821092129E-4</v>
      </c>
      <c r="E1571" s="4">
        <v>-3.6514566563735751E-2</v>
      </c>
      <c r="F1571" s="2">
        <v>1</v>
      </c>
      <c r="G1571" s="4">
        <v>0.1747449605999645</v>
      </c>
      <c r="H1571" s="4">
        <v>-1.837546527361456E-3</v>
      </c>
      <c r="I1571" s="4">
        <v>0.26640521156686181</v>
      </c>
    </row>
    <row r="1572" spans="1:9" x14ac:dyDescent="0.25">
      <c r="A1572" t="s">
        <v>1781</v>
      </c>
      <c r="B1572" s="3">
        <v>263.74871826171881</v>
      </c>
      <c r="C1572" s="3">
        <v>12.05000019073486</v>
      </c>
      <c r="D1572" s="4">
        <v>-5.8282349768568054E-4</v>
      </c>
      <c r="E1572" s="4">
        <v>4.1666825612385328E-3</v>
      </c>
      <c r="F1572" s="2">
        <v>1</v>
      </c>
      <c r="G1572" s="4">
        <v>0.17661302520499289</v>
      </c>
      <c r="H1572" s="4">
        <v>-2.385266753024418E-3</v>
      </c>
      <c r="I1572" s="4">
        <v>0.26571029888421482</v>
      </c>
    </row>
    <row r="1573" spans="1:9" x14ac:dyDescent="0.25">
      <c r="A1573" t="s">
        <v>1782</v>
      </c>
      <c r="B1573" s="3">
        <v>263.90252685546881</v>
      </c>
      <c r="C1573" s="3">
        <v>12</v>
      </c>
      <c r="D1573" s="4">
        <v>3.474510815984377E-3</v>
      </c>
      <c r="E1573" s="4">
        <v>-9.900980750178201E-3</v>
      </c>
      <c r="F1573" s="2">
        <v>1</v>
      </c>
      <c r="G1573" s="4">
        <v>0.1824071843932322</v>
      </c>
      <c r="H1573" s="4">
        <v>-1.803494374237991E-3</v>
      </c>
      <c r="I1573" s="4">
        <v>0.26644841477895481</v>
      </c>
    </row>
    <row r="1574" spans="1:9" x14ac:dyDescent="0.25">
      <c r="A1574" t="s">
        <v>1783</v>
      </c>
      <c r="B1574" s="3">
        <v>262.98876953125</v>
      </c>
      <c r="C1574" s="3">
        <v>12.11999988555908</v>
      </c>
      <c r="D1574" s="4">
        <v>1.029392940175011E-4</v>
      </c>
      <c r="E1574" s="4">
        <v>-2.3368248623588991E-2</v>
      </c>
      <c r="F1574" s="2">
        <v>1</v>
      </c>
      <c r="G1574" s="4">
        <v>0.18245473475327989</v>
      </c>
      <c r="H1574" s="4">
        <v>-5.2597302007507674E-3</v>
      </c>
      <c r="I1574" s="4">
        <v>0.26206336197730701</v>
      </c>
    </row>
    <row r="1575" spans="1:9" x14ac:dyDescent="0.25">
      <c r="A1575" t="s">
        <v>1784</v>
      </c>
      <c r="B1575" s="3">
        <v>262.96170043945313</v>
      </c>
      <c r="C1575" s="3">
        <v>12.409999847412109</v>
      </c>
      <c r="D1575" s="4">
        <v>2.793876026711883E-3</v>
      </c>
      <c r="E1575" s="4">
        <v>-3.723820660402799E-2</v>
      </c>
      <c r="F1575" s="2">
        <v>1</v>
      </c>
      <c r="G1575" s="4">
        <v>0.18375198812226801</v>
      </c>
      <c r="H1575" s="4">
        <v>-5.3621175221760797E-3</v>
      </c>
      <c r="I1575" s="4">
        <v>0.26193345943789548</v>
      </c>
    </row>
    <row r="1576" spans="1:9" x14ac:dyDescent="0.25">
      <c r="A1576" t="s">
        <v>1785</v>
      </c>
      <c r="B1576" s="3">
        <v>262.22906494140619</v>
      </c>
      <c r="C1576" s="3">
        <v>12.89000034332275</v>
      </c>
      <c r="D1576" s="4">
        <v>-2.9920488567105612E-3</v>
      </c>
      <c r="E1576" s="4">
        <v>3.784221128354881E-2</v>
      </c>
      <c r="F1576" s="2">
        <v>1</v>
      </c>
      <c r="G1576" s="4">
        <v>0.18505077588996671</v>
      </c>
      <c r="H1576" s="4">
        <v>-8.1332702002566704E-3</v>
      </c>
      <c r="I1576" s="4">
        <v>0.25841759668293052</v>
      </c>
    </row>
    <row r="1577" spans="1:9" x14ac:dyDescent="0.25">
      <c r="A1577" t="s">
        <v>1786</v>
      </c>
      <c r="B1577" s="3">
        <v>263.01602172851563</v>
      </c>
      <c r="C1577" s="3">
        <v>12.420000076293951</v>
      </c>
      <c r="D1577" s="4">
        <v>-9.27837238522633E-4</v>
      </c>
      <c r="E1577" s="4">
        <v>1.8032809054778109E-2</v>
      </c>
      <c r="F1577" s="2">
        <v>1</v>
      </c>
      <c r="G1577" s="4">
        <v>0.18932335527246361</v>
      </c>
      <c r="H1577" s="4">
        <v>-5.1566502931601477E-3</v>
      </c>
      <c r="I1577" s="4">
        <v>0.26219414322611723</v>
      </c>
    </row>
    <row r="1578" spans="1:9" x14ac:dyDescent="0.25">
      <c r="A1578" t="s">
        <v>1787</v>
      </c>
      <c r="B1578" s="3">
        <v>263.26028442382813</v>
      </c>
      <c r="C1578" s="3">
        <v>12.19999980926514</v>
      </c>
      <c r="D1578" s="4">
        <v>-3.321678382274484E-3</v>
      </c>
      <c r="E1578" s="4">
        <v>4.4520504323867893E-2</v>
      </c>
      <c r="F1578" s="2">
        <v>1</v>
      </c>
      <c r="G1578" s="4">
        <v>0.18799404137845929</v>
      </c>
      <c r="H1578" s="4">
        <v>-4.2327403487540938E-3</v>
      </c>
      <c r="I1578" s="4">
        <v>0.26336634156371619</v>
      </c>
    </row>
    <row r="1579" spans="1:9" x14ac:dyDescent="0.25">
      <c r="A1579" t="s">
        <v>1788</v>
      </c>
      <c r="B1579" s="3">
        <v>264.13766479492188</v>
      </c>
      <c r="C1579" s="3">
        <v>11.680000305175779</v>
      </c>
      <c r="D1579" s="4">
        <v>-9.1409830706545847E-4</v>
      </c>
      <c r="E1579" s="4">
        <v>-1.016948166266163E-2</v>
      </c>
      <c r="F1579" s="2">
        <v>1</v>
      </c>
      <c r="G1579" s="4">
        <v>0.19219229374064351</v>
      </c>
      <c r="H1579" s="4">
        <v>-9.1409830706545847E-4</v>
      </c>
      <c r="I1579" s="4">
        <v>0.26757682409819528</v>
      </c>
    </row>
    <row r="1580" spans="1:9" x14ac:dyDescent="0.25">
      <c r="A1580" t="s">
        <v>1789</v>
      </c>
      <c r="B1580" s="3">
        <v>264.37933349609381</v>
      </c>
      <c r="C1580" s="3">
        <v>11.80000019073486</v>
      </c>
      <c r="D1580" s="4">
        <v>8.1042290148714002E-3</v>
      </c>
      <c r="E1580" s="4">
        <v>4.2553353816905393E-3</v>
      </c>
      <c r="F1580" s="2">
        <v>1</v>
      </c>
      <c r="G1580" s="4">
        <v>0.19008588481054109</v>
      </c>
      <c r="H1580" s="4">
        <v>0</v>
      </c>
      <c r="I1580" s="4">
        <v>0.26873657405264878</v>
      </c>
    </row>
    <row r="1581" spans="1:9" x14ac:dyDescent="0.25">
      <c r="A1581" t="s">
        <v>1790</v>
      </c>
      <c r="B1581" s="3">
        <v>262.25396728515619</v>
      </c>
      <c r="C1581" s="3">
        <v>11.75</v>
      </c>
      <c r="D1581" s="4">
        <v>1.0654219891170771E-3</v>
      </c>
      <c r="E1581" s="4">
        <v>-8.1313523452298031E-2</v>
      </c>
      <c r="F1581" s="2">
        <v>1</v>
      </c>
      <c r="G1581" s="4">
        <v>0.1809438136531536</v>
      </c>
      <c r="H1581" s="4">
        <v>-8.9219984346389225E-4</v>
      </c>
      <c r="I1581" s="4">
        <v>0.2585371011611266</v>
      </c>
    </row>
    <row r="1582" spans="1:9" x14ac:dyDescent="0.25">
      <c r="A1582" t="s">
        <v>1791</v>
      </c>
      <c r="B1582" s="3">
        <v>261.974853515625</v>
      </c>
      <c r="C1582" s="3">
        <v>12.789999961853029</v>
      </c>
      <c r="D1582" s="4">
        <v>5.4260544310746894E-3</v>
      </c>
      <c r="E1582" s="4">
        <v>-6.5058503177520044E-2</v>
      </c>
      <c r="F1582" s="2">
        <v>1</v>
      </c>
      <c r="G1582" s="4">
        <v>0.18086759954707049</v>
      </c>
      <c r="H1582" s="4">
        <v>-1.9555383590126318E-3</v>
      </c>
      <c r="I1582" s="4">
        <v>0.25719765513467968</v>
      </c>
    </row>
    <row r="1583" spans="1:9" x14ac:dyDescent="0.25">
      <c r="A1583" t="s">
        <v>1792</v>
      </c>
      <c r="B1583" s="3">
        <v>260.56103515625</v>
      </c>
      <c r="C1583" s="3">
        <v>13.680000305175779</v>
      </c>
      <c r="D1583" s="4">
        <v>-5.2942229790224893E-3</v>
      </c>
      <c r="E1583" s="4">
        <v>0.13338862063451029</v>
      </c>
      <c r="F1583" s="2">
        <v>2</v>
      </c>
      <c r="G1583" s="4">
        <v>0.17699270829671621</v>
      </c>
      <c r="H1583" s="4">
        <v>-7.3417560222908129E-3</v>
      </c>
      <c r="I1583" s="4">
        <v>0.25041284696572852</v>
      </c>
    </row>
    <row r="1584" spans="1:9" x14ac:dyDescent="0.25">
      <c r="A1584" t="s">
        <v>1793</v>
      </c>
      <c r="B1584" s="3">
        <v>261.94784545898438</v>
      </c>
      <c r="C1584" s="3">
        <v>12.069999694824221</v>
      </c>
      <c r="D1584" s="4">
        <v>1.722203455616356E-4</v>
      </c>
      <c r="E1584" s="4">
        <v>-2.4252238763970198E-2</v>
      </c>
      <c r="F1584" s="2">
        <v>1</v>
      </c>
      <c r="G1584" s="4">
        <v>0.18485021806209409</v>
      </c>
      <c r="H1584" s="4">
        <v>-2.0584308350962699E-3</v>
      </c>
      <c r="I1584" s="4">
        <v>0.25706804549840112</v>
      </c>
    </row>
    <row r="1585" spans="1:9" x14ac:dyDescent="0.25">
      <c r="A1585" t="s">
        <v>1794</v>
      </c>
      <c r="B1585" s="3">
        <v>261.90274047851563</v>
      </c>
      <c r="C1585" s="3">
        <v>12.36999988555908</v>
      </c>
      <c r="D1585" s="4">
        <v>5.9145041199337722E-3</v>
      </c>
      <c r="E1585" s="4">
        <v>-5.859972889231746E-2</v>
      </c>
      <c r="F1585" s="2">
        <v>1</v>
      </c>
      <c r="G1585" s="4">
        <v>0.18426742881603261</v>
      </c>
      <c r="H1585" s="4">
        <v>-2.230267083290105E-3</v>
      </c>
      <c r="I1585" s="4">
        <v>0.2568515900832371</v>
      </c>
    </row>
    <row r="1586" spans="1:9" x14ac:dyDescent="0.25">
      <c r="A1586" t="s">
        <v>1795</v>
      </c>
      <c r="B1586" s="3">
        <v>260.36282348632813</v>
      </c>
      <c r="C1586" s="3">
        <v>13.14000034332275</v>
      </c>
      <c r="D1586" s="4">
        <v>2.4186629331168769E-4</v>
      </c>
      <c r="E1586" s="4">
        <v>-6.051431323006673E-3</v>
      </c>
      <c r="F1586" s="2">
        <v>1</v>
      </c>
      <c r="G1586" s="4">
        <v>0.17786956782552729</v>
      </c>
      <c r="H1586" s="4">
        <v>-8.0968821603281116E-3</v>
      </c>
      <c r="I1586" s="4">
        <v>0.24946164404185239</v>
      </c>
    </row>
    <row r="1587" spans="1:9" x14ac:dyDescent="0.25">
      <c r="A1587" t="s">
        <v>1796</v>
      </c>
      <c r="B1587" s="3">
        <v>260.29986572265619</v>
      </c>
      <c r="C1587" s="3">
        <v>13.22000026702881</v>
      </c>
      <c r="D1587" s="4">
        <v>3.2977826187705621E-3</v>
      </c>
      <c r="E1587" s="4">
        <v>-6.6384151872367125E-2</v>
      </c>
      <c r="F1587" s="2">
        <v>1</v>
      </c>
      <c r="G1587" s="4">
        <v>0.1815534282514151</v>
      </c>
      <c r="H1587" s="4">
        <v>-8.3367320791535304E-3</v>
      </c>
      <c r="I1587" s="4">
        <v>0.24915951446033471</v>
      </c>
    </row>
    <row r="1588" spans="1:9" x14ac:dyDescent="0.25">
      <c r="A1588" t="s">
        <v>1797</v>
      </c>
      <c r="B1588" s="3">
        <v>259.44427490234381</v>
      </c>
      <c r="C1588" s="3">
        <v>14.159999847412109</v>
      </c>
      <c r="D1588" s="4">
        <v>1.7380095019041699E-3</v>
      </c>
      <c r="E1588" s="4">
        <v>-4.8387114347536508E-2</v>
      </c>
      <c r="F1588" s="2">
        <v>2</v>
      </c>
      <c r="G1588" s="4">
        <v>0.19023081865180799</v>
      </c>
      <c r="H1588" s="4">
        <v>-1.159627271133412E-2</v>
      </c>
      <c r="I1588" s="4">
        <v>0.2450535983442772</v>
      </c>
    </row>
    <row r="1589" spans="1:9" x14ac:dyDescent="0.25">
      <c r="A1589" t="s">
        <v>1798</v>
      </c>
      <c r="B1589" s="3">
        <v>258.994140625</v>
      </c>
      <c r="C1589" s="3">
        <v>14.88000011444092</v>
      </c>
      <c r="D1589" s="4">
        <v>-1.9431409875032559E-3</v>
      </c>
      <c r="E1589" s="4">
        <v>1.569969296243023E-2</v>
      </c>
      <c r="F1589" s="2">
        <v>2</v>
      </c>
      <c r="G1589" s="4">
        <v>0.18677010426497609</v>
      </c>
      <c r="H1589" s="4">
        <v>-1.331114731272753E-2</v>
      </c>
      <c r="I1589" s="4">
        <v>0.24289343773963151</v>
      </c>
    </row>
    <row r="1590" spans="1:9" x14ac:dyDescent="0.25">
      <c r="A1590" t="s">
        <v>1799</v>
      </c>
      <c r="B1590" s="3">
        <v>259.49838256835938</v>
      </c>
      <c r="C1590" s="3">
        <v>14.64999961853027</v>
      </c>
      <c r="D1590" s="4">
        <v>-3.0098791006686332E-3</v>
      </c>
      <c r="E1590" s="4">
        <v>5.3199121440381518E-2</v>
      </c>
      <c r="F1590" s="2">
        <v>2</v>
      </c>
      <c r="G1590" s="4">
        <v>0.18893634275846871</v>
      </c>
      <c r="H1590" s="4">
        <v>-1.139013897111241E-2</v>
      </c>
      <c r="I1590" s="4">
        <v>0.24531325697153389</v>
      </c>
    </row>
    <row r="1591" spans="1:9" x14ac:dyDescent="0.25">
      <c r="A1591" t="s">
        <v>1800</v>
      </c>
      <c r="B1591" s="3">
        <v>260.28179931640619</v>
      </c>
      <c r="C1591" s="3">
        <v>13.909999847412109</v>
      </c>
      <c r="D1591" s="4">
        <v>-2.6915555455773181E-3</v>
      </c>
      <c r="E1591" s="4">
        <v>5.6990882119765773E-2</v>
      </c>
      <c r="F1591" s="2">
        <v>2</v>
      </c>
      <c r="G1591" s="4">
        <v>0.19659660307084659</v>
      </c>
      <c r="H1591" s="4">
        <v>-8.4055595885789147E-3</v>
      </c>
      <c r="I1591" s="4">
        <v>0.24907281513301621</v>
      </c>
    </row>
    <row r="1592" spans="1:9" x14ac:dyDescent="0.25">
      <c r="A1592" t="s">
        <v>1801</v>
      </c>
      <c r="B1592" s="3">
        <v>260.9842529296875</v>
      </c>
      <c r="C1592" s="3">
        <v>13.159999847412109</v>
      </c>
      <c r="D1592" s="4">
        <v>-1.722019862060997E-3</v>
      </c>
      <c r="E1592" s="4">
        <v>2.332816475458421E-2</v>
      </c>
      <c r="F1592" s="2">
        <v>1</v>
      </c>
      <c r="G1592" s="4">
        <v>0.19120877590206711</v>
      </c>
      <c r="H1592" s="4">
        <v>-5.7294251089264892E-3</v>
      </c>
      <c r="I1592" s="4">
        <v>0.25244383728879488</v>
      </c>
    </row>
    <row r="1593" spans="1:9" x14ac:dyDescent="0.25">
      <c r="A1593" t="s">
        <v>1802</v>
      </c>
      <c r="B1593" s="3">
        <v>261.4344482421875</v>
      </c>
      <c r="C1593" s="3">
        <v>12.85999965667725</v>
      </c>
      <c r="D1593" s="4">
        <v>3.4436913850077737E-5</v>
      </c>
      <c r="E1593" s="4">
        <v>-4.9519592721145811E-2</v>
      </c>
      <c r="F1593" s="2">
        <v>1</v>
      </c>
      <c r="G1593" s="4">
        <v>0.1949510305873832</v>
      </c>
      <c r="H1593" s="4">
        <v>-4.0143179821634511E-3</v>
      </c>
      <c r="I1593" s="4">
        <v>0.25460429079657348</v>
      </c>
    </row>
    <row r="1594" spans="1:9" x14ac:dyDescent="0.25">
      <c r="A1594" t="s">
        <v>1803</v>
      </c>
      <c r="B1594" s="3">
        <v>261.42544555664063</v>
      </c>
      <c r="C1594" s="3">
        <v>13.52999973297119</v>
      </c>
      <c r="D1594" s="4">
        <v>-4.0486154741913296E-3</v>
      </c>
      <c r="E1594" s="4">
        <v>0.1044897741200972</v>
      </c>
      <c r="F1594" s="2">
        <v>2</v>
      </c>
      <c r="G1594" s="4">
        <v>0.20209842670619779</v>
      </c>
      <c r="H1594" s="4">
        <v>-4.0486154741913296E-3</v>
      </c>
      <c r="I1594" s="4">
        <v>0.25456108758448059</v>
      </c>
    </row>
    <row r="1595" spans="1:9" x14ac:dyDescent="0.25">
      <c r="A1595" t="s">
        <v>1804</v>
      </c>
      <c r="B1595" s="3">
        <v>262.4881591796875</v>
      </c>
      <c r="C1595" s="3">
        <v>12.25</v>
      </c>
      <c r="D1595" s="4">
        <v>5.3808348581407817E-3</v>
      </c>
      <c r="E1595" s="4">
        <v>-2.0000000000000021E-2</v>
      </c>
      <c r="F1595" s="2">
        <v>1</v>
      </c>
      <c r="G1595" s="4">
        <v>0.21270336443220669</v>
      </c>
      <c r="H1595" s="4">
        <v>0</v>
      </c>
      <c r="I1595" s="4">
        <v>0.25966097048180797</v>
      </c>
    </row>
    <row r="1596" spans="1:9" x14ac:dyDescent="0.25">
      <c r="A1596" t="s">
        <v>1805</v>
      </c>
      <c r="B1596" s="3">
        <v>261.08331298828119</v>
      </c>
      <c r="C1596" s="3">
        <v>12.5</v>
      </c>
      <c r="D1596" s="4">
        <v>4.8321573758336461E-4</v>
      </c>
      <c r="E1596" s="4">
        <v>2.7960539214994199E-2</v>
      </c>
      <c r="F1596" s="2">
        <v>1</v>
      </c>
      <c r="G1596" s="4">
        <v>0.2075937504830099</v>
      </c>
      <c r="H1596" s="4">
        <v>0</v>
      </c>
      <c r="I1596" s="4">
        <v>0.25291921907338327</v>
      </c>
    </row>
    <row r="1597" spans="1:9" x14ac:dyDescent="0.25">
      <c r="A1597" t="s">
        <v>1806</v>
      </c>
      <c r="B1597" s="3">
        <v>260.95721435546881</v>
      </c>
      <c r="C1597" s="3">
        <v>12.159999847412109</v>
      </c>
      <c r="D1597" s="4">
        <v>7.8952746927121176E-3</v>
      </c>
      <c r="E1597" s="4">
        <v>1.417848870218053E-2</v>
      </c>
      <c r="F1597" s="2">
        <v>1</v>
      </c>
      <c r="G1597" s="4">
        <v>0.20706017002362451</v>
      </c>
      <c r="H1597" s="4">
        <v>0</v>
      </c>
      <c r="I1597" s="4">
        <v>0.25231408120094972</v>
      </c>
    </row>
    <row r="1598" spans="1:9" x14ac:dyDescent="0.25">
      <c r="A1598" t="s">
        <v>1807</v>
      </c>
      <c r="B1598" s="3">
        <v>258.91302490234381</v>
      </c>
      <c r="C1598" s="3">
        <v>11.989999771118161</v>
      </c>
      <c r="D1598" s="4">
        <v>6.018278948189737E-3</v>
      </c>
      <c r="E1598" s="4">
        <v>-3.3843681019990468E-2</v>
      </c>
      <c r="F1598" s="2">
        <v>1</v>
      </c>
      <c r="G1598" s="4">
        <v>0.20040250826261111</v>
      </c>
      <c r="H1598" s="4">
        <v>0</v>
      </c>
      <c r="I1598" s="4">
        <v>0.2425041694760959</v>
      </c>
    </row>
    <row r="1599" spans="1:9" x14ac:dyDescent="0.25">
      <c r="A1599" t="s">
        <v>1808</v>
      </c>
      <c r="B1599" s="3">
        <v>257.3641357421875</v>
      </c>
      <c r="C1599" s="3">
        <v>12.409999847412109</v>
      </c>
      <c r="D1599" s="4">
        <v>-1.3277249624608081E-3</v>
      </c>
      <c r="E1599" s="4">
        <v>1.3061212033641519E-2</v>
      </c>
      <c r="F1599" s="2">
        <v>1</v>
      </c>
      <c r="G1599" s="4">
        <v>0.19044034944281571</v>
      </c>
      <c r="H1599" s="4">
        <v>-1.9204607117433441E-3</v>
      </c>
      <c r="I1599" s="4">
        <v>0.23507116667418451</v>
      </c>
    </row>
    <row r="1600" spans="1:9" x14ac:dyDescent="0.25">
      <c r="A1600" t="s">
        <v>1809</v>
      </c>
      <c r="B1600" s="3">
        <v>257.706298828125</v>
      </c>
      <c r="C1600" s="3">
        <v>12.25</v>
      </c>
      <c r="D1600" s="4">
        <v>-5.935237856284914E-4</v>
      </c>
      <c r="E1600" s="4">
        <v>-4.7433878146374453E-2</v>
      </c>
      <c r="F1600" s="2">
        <v>1</v>
      </c>
      <c r="G1600" s="4">
        <v>0.18774890784534801</v>
      </c>
      <c r="H1600" s="4">
        <v>-5.935237856284914E-4</v>
      </c>
      <c r="I1600" s="4">
        <v>0.23671318163684821</v>
      </c>
    </row>
    <row r="1601" spans="1:9" x14ac:dyDescent="0.25">
      <c r="A1601" t="s">
        <v>1810</v>
      </c>
      <c r="B1601" s="3">
        <v>257.85934448242188</v>
      </c>
      <c r="C1601" s="3">
        <v>12.85999965667725</v>
      </c>
      <c r="D1601" s="4">
        <v>2.3452611075160949E-3</v>
      </c>
      <c r="E1601" s="4">
        <v>2.9623690339424021E-2</v>
      </c>
      <c r="F1601" s="2">
        <v>1</v>
      </c>
      <c r="G1601" s="4">
        <v>0.20088210710837681</v>
      </c>
      <c r="H1601" s="4">
        <v>0</v>
      </c>
      <c r="I1601" s="4">
        <v>0.23744763624242779</v>
      </c>
    </row>
    <row r="1602" spans="1:9" x14ac:dyDescent="0.25">
      <c r="A1602" t="s">
        <v>1811</v>
      </c>
      <c r="B1602" s="3">
        <v>257.25601196289063</v>
      </c>
      <c r="C1602" s="3">
        <v>12.489999771118161</v>
      </c>
      <c r="D1602" s="4">
        <v>2.1400983361039572E-3</v>
      </c>
      <c r="E1602" s="4">
        <v>-1.186713355461499E-2</v>
      </c>
      <c r="F1602" s="2">
        <v>1</v>
      </c>
      <c r="G1602" s="4">
        <v>0.19900998555671839</v>
      </c>
      <c r="H1602" s="4">
        <v>0</v>
      </c>
      <c r="I1602" s="4">
        <v>0.23455228877437029</v>
      </c>
    </row>
    <row r="1603" spans="1:9" x14ac:dyDescent="0.25">
      <c r="A1603" t="s">
        <v>1812</v>
      </c>
      <c r="B1603" s="3">
        <v>256.70663452148438</v>
      </c>
      <c r="C1603" s="3">
        <v>12.64000034332275</v>
      </c>
      <c r="D1603" s="4">
        <v>3.5202937634324361E-3</v>
      </c>
      <c r="E1603" s="4">
        <v>-6.0223009474275828E-2</v>
      </c>
      <c r="F1603" s="2">
        <v>1</v>
      </c>
      <c r="G1603" s="4">
        <v>0.19457942185242991</v>
      </c>
      <c r="H1603" s="4">
        <v>-1.821027828167399E-3</v>
      </c>
      <c r="I1603" s="4">
        <v>0.2319158676757376</v>
      </c>
    </row>
    <row r="1604" spans="1:9" x14ac:dyDescent="0.25">
      <c r="A1604" t="s">
        <v>1813</v>
      </c>
      <c r="B1604" s="3">
        <v>255.8061218261719</v>
      </c>
      <c r="C1604" s="3">
        <v>13.44999980926514</v>
      </c>
      <c r="D1604" s="4">
        <v>8.0913041721346612E-3</v>
      </c>
      <c r="E1604" s="4">
        <v>-8.1284187578613776E-2</v>
      </c>
      <c r="F1604" s="2">
        <v>2</v>
      </c>
      <c r="G1604" s="4">
        <v>0.17182930872352301</v>
      </c>
      <c r="H1604" s="4">
        <v>-5.3225845304718522E-3</v>
      </c>
      <c r="I1604" s="4">
        <v>0.22759437485391459</v>
      </c>
    </row>
    <row r="1605" spans="1:9" x14ac:dyDescent="0.25">
      <c r="A1605" t="s">
        <v>1814</v>
      </c>
      <c r="B1605" s="3">
        <v>253.7529296875</v>
      </c>
      <c r="C1605" s="3">
        <v>14.64000034332275</v>
      </c>
      <c r="D1605" s="4">
        <v>-7.4678857041361457E-3</v>
      </c>
      <c r="E1605" s="4">
        <v>9.992485963755926E-2</v>
      </c>
      <c r="F1605" s="2">
        <v>2</v>
      </c>
      <c r="G1605" s="4">
        <v>0.16445189098290111</v>
      </c>
      <c r="H1605" s="4">
        <v>-1.330622399686532E-2</v>
      </c>
      <c r="I1605" s="4">
        <v>0.21774125991696791</v>
      </c>
    </row>
    <row r="1606" spans="1:9" x14ac:dyDescent="0.25">
      <c r="A1606" t="s">
        <v>1815</v>
      </c>
      <c r="B1606" s="3">
        <v>255.66218566894531</v>
      </c>
      <c r="C1606" s="3">
        <v>13.310000419616699</v>
      </c>
      <c r="D1606" s="4">
        <v>6.3810451659094269E-3</v>
      </c>
      <c r="E1606" s="4">
        <v>-9.9458683349988197E-2</v>
      </c>
      <c r="F1606" s="2">
        <v>2</v>
      </c>
      <c r="G1606" s="4">
        <v>0.17307047247112761</v>
      </c>
      <c r="H1606" s="4">
        <v>-5.8822663857794888E-3</v>
      </c>
      <c r="I1606" s="4">
        <v>0.22690363604091049</v>
      </c>
    </row>
    <row r="1607" spans="1:9" x14ac:dyDescent="0.25">
      <c r="A1607" t="s">
        <v>1816</v>
      </c>
      <c r="B1607" s="3">
        <v>254.0411376953125</v>
      </c>
      <c r="C1607" s="3">
        <v>14.77999973297119</v>
      </c>
      <c r="D1607" s="4">
        <v>-3.7433734594420902E-3</v>
      </c>
      <c r="E1607" s="4">
        <v>0.1231002966825758</v>
      </c>
      <c r="F1607" s="2">
        <v>2</v>
      </c>
      <c r="G1607" s="4">
        <v>0.17718722307215809</v>
      </c>
      <c r="H1607" s="4">
        <v>-1.2185554975021721E-2</v>
      </c>
      <c r="I1607" s="4">
        <v>0.21912434851020679</v>
      </c>
    </row>
    <row r="1608" spans="1:9" x14ac:dyDescent="0.25">
      <c r="A1608" t="s">
        <v>1817</v>
      </c>
      <c r="B1608" s="3">
        <v>254.99568176269531</v>
      </c>
      <c r="C1608" s="3">
        <v>13.159999847412109</v>
      </c>
      <c r="D1608" s="4">
        <v>-6.6999648956337374E-3</v>
      </c>
      <c r="E1608" s="4">
        <v>0.16770180238515039</v>
      </c>
      <c r="F1608" s="2">
        <v>1</v>
      </c>
      <c r="G1608" s="4">
        <v>0.18335590089758999</v>
      </c>
      <c r="H1608" s="4">
        <v>-8.4739024972858568E-3</v>
      </c>
      <c r="I1608" s="4">
        <v>0.22370513383037041</v>
      </c>
    </row>
    <row r="1609" spans="1:9" x14ac:dyDescent="0.25">
      <c r="A1609" t="s">
        <v>1818</v>
      </c>
      <c r="B1609" s="3">
        <v>256.71566772460938</v>
      </c>
      <c r="C1609" s="3">
        <v>11.27000045776367</v>
      </c>
      <c r="D1609" s="4">
        <v>-1.366285640479137E-3</v>
      </c>
      <c r="E1609" s="4">
        <v>3.8709683090080382E-2</v>
      </c>
      <c r="F1609" s="2">
        <v>1</v>
      </c>
      <c r="G1609" s="4">
        <v>0.1745216322273517</v>
      </c>
      <c r="H1609" s="4">
        <v>-1.785903089659757E-3</v>
      </c>
      <c r="I1609" s="4">
        <v>0.2319592173393967</v>
      </c>
    </row>
    <row r="1610" spans="1:9" x14ac:dyDescent="0.25">
      <c r="A1610" t="s">
        <v>1819</v>
      </c>
      <c r="B1610" s="3">
        <v>257.06689453125</v>
      </c>
      <c r="C1610" s="3">
        <v>10.85000038146973</v>
      </c>
      <c r="D1610" s="4">
        <v>-4.2019155086281401E-4</v>
      </c>
      <c r="E1610" s="4">
        <v>-7.3192974814622058E-3</v>
      </c>
      <c r="F1610" s="2">
        <v>1</v>
      </c>
      <c r="G1610" s="4">
        <v>0.17608102139442131</v>
      </c>
      <c r="H1610" s="4">
        <v>-4.2019155086281401E-4</v>
      </c>
      <c r="I1610" s="4">
        <v>0.2336447284172862</v>
      </c>
    </row>
    <row r="1611" spans="1:9" x14ac:dyDescent="0.25">
      <c r="A1611" t="s">
        <v>1820</v>
      </c>
      <c r="B1611" s="3">
        <v>257.17495727539063</v>
      </c>
      <c r="C1611" s="3">
        <v>10.930000305175779</v>
      </c>
      <c r="D1611" s="4">
        <v>3.3022706935708079E-3</v>
      </c>
      <c r="E1611" s="4">
        <v>-3.0168601488713479E-2</v>
      </c>
      <c r="F1611" s="2">
        <v>1</v>
      </c>
      <c r="G1611" s="4">
        <v>0.17367980139483219</v>
      </c>
      <c r="H1611" s="4">
        <v>0</v>
      </c>
      <c r="I1611" s="4">
        <v>0.23416331341396759</v>
      </c>
    </row>
    <row r="1612" spans="1:9" x14ac:dyDescent="0.25">
      <c r="A1612" t="s">
        <v>1821</v>
      </c>
      <c r="B1612" s="3">
        <v>256.3284912109375</v>
      </c>
      <c r="C1612" s="3">
        <v>11.27000045776367</v>
      </c>
      <c r="D1612" s="4">
        <v>3.6669443088694909E-3</v>
      </c>
      <c r="E1612" s="4">
        <v>-3.1786930811503862E-2</v>
      </c>
      <c r="F1612" s="2">
        <v>1</v>
      </c>
      <c r="G1612" s="4">
        <v>0.1719920128353882</v>
      </c>
      <c r="H1612" s="4">
        <v>0</v>
      </c>
      <c r="I1612" s="4">
        <v>0.2301011863162685</v>
      </c>
    </row>
    <row r="1613" spans="1:9" x14ac:dyDescent="0.25">
      <c r="A1613" t="s">
        <v>1822</v>
      </c>
      <c r="B1613" s="3">
        <v>255.39198303222659</v>
      </c>
      <c r="C1613" s="3">
        <v>11.64000034332275</v>
      </c>
      <c r="D1613" s="4">
        <v>4.285143489844323E-3</v>
      </c>
      <c r="E1613" s="4">
        <v>-4.5118888924789657E-2</v>
      </c>
      <c r="F1613" s="2">
        <v>1</v>
      </c>
      <c r="G1613" s="4">
        <v>0.16983764168950269</v>
      </c>
      <c r="H1613" s="4">
        <v>-1.973588451651298E-3</v>
      </c>
      <c r="I1613" s="4">
        <v>0.22560695387185731</v>
      </c>
    </row>
    <row r="1614" spans="1:9" x14ac:dyDescent="0.25">
      <c r="A1614" t="s">
        <v>1823</v>
      </c>
      <c r="B1614" s="3">
        <v>254.30226135253909</v>
      </c>
      <c r="C1614" s="3">
        <v>12.189999580383301</v>
      </c>
      <c r="D1614" s="4">
        <v>5.4478098357759741E-3</v>
      </c>
      <c r="E1614" s="4">
        <v>-7.3003807300054402E-2</v>
      </c>
      <c r="F1614" s="2">
        <v>1</v>
      </c>
      <c r="G1614" s="4">
        <v>0.16258649926750429</v>
      </c>
      <c r="H1614" s="4">
        <v>-6.2320268123720046E-3</v>
      </c>
      <c r="I1614" s="4">
        <v>0.22037746133825101</v>
      </c>
    </row>
    <row r="1615" spans="1:9" x14ac:dyDescent="0.25">
      <c r="A1615" t="s">
        <v>1824</v>
      </c>
      <c r="B1615" s="3">
        <v>252.92437744140619</v>
      </c>
      <c r="C1615" s="3">
        <v>13.14999961853027</v>
      </c>
      <c r="D1615" s="4">
        <v>-1.670742942165071E-3</v>
      </c>
      <c r="E1615" s="4">
        <v>2.49415196201952E-2</v>
      </c>
      <c r="F1615" s="2">
        <v>1</v>
      </c>
      <c r="G1615" s="4">
        <v>0.15684837067718641</v>
      </c>
      <c r="H1615" s="4">
        <v>-1.1616551882544511E-2</v>
      </c>
      <c r="I1615" s="4">
        <v>0.2137650998887555</v>
      </c>
    </row>
    <row r="1616" spans="1:9" x14ac:dyDescent="0.25">
      <c r="A1616" t="s">
        <v>1825</v>
      </c>
      <c r="B1616" s="3">
        <v>253.34765625</v>
      </c>
      <c r="C1616" s="3">
        <v>12.829999923706049</v>
      </c>
      <c r="D1616" s="4">
        <v>4.9294429446213872E-3</v>
      </c>
      <c r="E1616" s="4">
        <v>-0.1002805247000975</v>
      </c>
      <c r="F1616" s="2">
        <v>1</v>
      </c>
      <c r="G1616" s="4">
        <v>0.16136678654746109</v>
      </c>
      <c r="H1616" s="4">
        <v>-9.9624536394842256E-3</v>
      </c>
      <c r="I1616" s="4">
        <v>0.2157963831149545</v>
      </c>
    </row>
    <row r="1617" spans="1:9" x14ac:dyDescent="0.25">
      <c r="A1617" t="s">
        <v>1826</v>
      </c>
      <c r="B1617" s="3">
        <v>252.10491943359381</v>
      </c>
      <c r="C1617" s="3">
        <v>14.260000228881839</v>
      </c>
      <c r="D1617" s="4">
        <v>-5.2235860652591892E-3</v>
      </c>
      <c r="E1617" s="4">
        <v>9.439758412260324E-2</v>
      </c>
      <c r="F1617" s="2">
        <v>2</v>
      </c>
      <c r="G1617" s="4">
        <v>0.15501500888075251</v>
      </c>
      <c r="H1617" s="4">
        <v>-1.481884791878485E-2</v>
      </c>
      <c r="I1617" s="4">
        <v>0.20983258242733499</v>
      </c>
    </row>
    <row r="1618" spans="1:9" x14ac:dyDescent="0.25">
      <c r="A1618" t="s">
        <v>1827</v>
      </c>
      <c r="B1618" s="3">
        <v>253.42872619628909</v>
      </c>
      <c r="C1618" s="3">
        <v>13.02999973297119</v>
      </c>
      <c r="D1618" s="4">
        <v>-6.7763942394519772E-3</v>
      </c>
      <c r="E1618" s="4">
        <v>7.3311315031218793E-2</v>
      </c>
      <c r="F1618" s="2">
        <v>1</v>
      </c>
      <c r="G1618" s="4">
        <v>0.15971773299889519</v>
      </c>
      <c r="H1618" s="4">
        <v>-9.645646719319112E-3</v>
      </c>
      <c r="I1618" s="4">
        <v>0.21618543170114049</v>
      </c>
    </row>
    <row r="1619" spans="1:9" x14ac:dyDescent="0.25">
      <c r="A1619" t="s">
        <v>1828</v>
      </c>
      <c r="B1619" s="3">
        <v>255.15777587890619</v>
      </c>
      <c r="C1619" s="3">
        <v>12.14000034332275</v>
      </c>
      <c r="D1619" s="4">
        <v>-2.3590880133963492E-3</v>
      </c>
      <c r="E1619" s="4">
        <v>-1.220501375068006E-2</v>
      </c>
      <c r="F1619" s="2">
        <v>1</v>
      </c>
      <c r="G1619" s="4">
        <v>0.16654499183970589</v>
      </c>
      <c r="H1619" s="4">
        <v>-2.8888283194499209E-3</v>
      </c>
      <c r="I1619" s="4">
        <v>0.22448301132539261</v>
      </c>
    </row>
    <row r="1620" spans="1:9" x14ac:dyDescent="0.25">
      <c r="A1620" t="s">
        <v>1829</v>
      </c>
      <c r="B1620" s="3">
        <v>255.7611389160156</v>
      </c>
      <c r="C1620" s="3">
        <v>12.289999961853029</v>
      </c>
      <c r="D1620" s="4">
        <v>8.5224843755256074E-3</v>
      </c>
      <c r="E1620" s="4">
        <v>-9.6696121703906401E-3</v>
      </c>
      <c r="F1620" s="2">
        <v>1</v>
      </c>
      <c r="G1620" s="4">
        <v>0.16935055048535391</v>
      </c>
      <c r="H1620" s="4">
        <v>-5.3099296519287797E-4</v>
      </c>
      <c r="I1620" s="4">
        <v>0.22737850524501629</v>
      </c>
    </row>
    <row r="1621" spans="1:9" x14ac:dyDescent="0.25">
      <c r="A1621" t="s">
        <v>1830</v>
      </c>
      <c r="B1621" s="3">
        <v>253.59983825683591</v>
      </c>
      <c r="C1621" s="3">
        <v>12.409999847412109</v>
      </c>
      <c r="D1621" s="4">
        <v>5.0321394154482224E-3</v>
      </c>
      <c r="E1621" s="4">
        <v>-1.6640256739405609E-2</v>
      </c>
      <c r="F1621" s="2">
        <v>1</v>
      </c>
      <c r="G1621" s="4">
        <v>0.16228736751118239</v>
      </c>
      <c r="H1621" s="4">
        <v>-8.9769712435556759E-3</v>
      </c>
      <c r="I1621" s="4">
        <v>0.2170065856340386</v>
      </c>
    </row>
    <row r="1622" spans="1:9" x14ac:dyDescent="0.25">
      <c r="A1622" t="s">
        <v>1831</v>
      </c>
      <c r="B1622" s="3">
        <v>252.330078125</v>
      </c>
      <c r="C1622" s="3">
        <v>12.61999988555908</v>
      </c>
      <c r="D1622" s="4">
        <v>1.85938300181876E-3</v>
      </c>
      <c r="E1622" s="4">
        <v>-1.866250214039078E-2</v>
      </c>
      <c r="F1622" s="2">
        <v>1</v>
      </c>
      <c r="G1622" s="4">
        <v>0.15618688515076951</v>
      </c>
      <c r="H1622" s="4">
        <v>-1.393896782957804E-2</v>
      </c>
      <c r="I1622" s="4">
        <v>0.21091310208435729</v>
      </c>
    </row>
    <row r="1623" spans="1:9" x14ac:dyDescent="0.25">
      <c r="A1623" t="s">
        <v>1832</v>
      </c>
      <c r="B1623" s="3">
        <v>251.86177062988281</v>
      </c>
      <c r="C1623" s="3">
        <v>12.85999965667725</v>
      </c>
      <c r="D1623" s="4">
        <v>-1.143062754623281E-3</v>
      </c>
      <c r="E1623" s="4">
        <v>-7.7701856804646141E-4</v>
      </c>
      <c r="F1623" s="2">
        <v>1</v>
      </c>
      <c r="G1623" s="4">
        <v>0.15301397027676791</v>
      </c>
      <c r="H1623" s="4">
        <v>-1.576903016475328E-2</v>
      </c>
      <c r="I1623" s="4">
        <v>0.20866572957191029</v>
      </c>
    </row>
    <row r="1624" spans="1:9" x14ac:dyDescent="0.25">
      <c r="A1624" t="s">
        <v>1833</v>
      </c>
      <c r="B1624" s="3">
        <v>252.1499938964844</v>
      </c>
      <c r="C1624" s="3">
        <v>12.86999988555908</v>
      </c>
      <c r="D1624" s="4">
        <v>-3.7716434531522851E-3</v>
      </c>
      <c r="E1624" s="4">
        <v>6.3636320645787281E-2</v>
      </c>
      <c r="F1624" s="2">
        <v>1</v>
      </c>
      <c r="G1624" s="4">
        <v>0.15484699671609189</v>
      </c>
      <c r="H1624" s="4">
        <v>-1.46427049407748E-2</v>
      </c>
      <c r="I1624" s="4">
        <v>0.21004889139093261</v>
      </c>
    </row>
    <row r="1625" spans="1:9" x14ac:dyDescent="0.25">
      <c r="A1625" t="s">
        <v>1834</v>
      </c>
      <c r="B1625" s="3">
        <v>253.1046142578125</v>
      </c>
      <c r="C1625" s="3">
        <v>12.10000038146973</v>
      </c>
      <c r="D1625" s="4">
        <v>2.103954668736252E-3</v>
      </c>
      <c r="E1625" s="4">
        <v>3.3167463069041499E-3</v>
      </c>
      <c r="F1625" s="2">
        <v>1</v>
      </c>
      <c r="G1625" s="4">
        <v>0.1654955241010243</v>
      </c>
      <c r="H1625" s="4">
        <v>-1.091221848503088E-2</v>
      </c>
      <c r="I1625" s="4">
        <v>0.2146300428400123</v>
      </c>
    </row>
    <row r="1626" spans="1:9" x14ac:dyDescent="0.25">
      <c r="A1626" t="s">
        <v>1835</v>
      </c>
      <c r="B1626" s="3">
        <v>252.5732116699219</v>
      </c>
      <c r="C1626" s="3">
        <v>12.060000419616699</v>
      </c>
      <c r="D1626" s="4">
        <v>4.0450196628014634E-3</v>
      </c>
      <c r="E1626" s="4">
        <v>-6.0015550168992848E-2</v>
      </c>
      <c r="F1626" s="2">
        <v>1</v>
      </c>
      <c r="G1626" s="4">
        <v>0.16366428201545749</v>
      </c>
      <c r="H1626" s="4">
        <v>-1.298884521224131E-2</v>
      </c>
      <c r="I1626" s="4">
        <v>0.2120798817139988</v>
      </c>
    </row>
    <row r="1627" spans="1:9" x14ac:dyDescent="0.25">
      <c r="A1627" t="s">
        <v>1836</v>
      </c>
      <c r="B1627" s="3">
        <v>251.5556640625</v>
      </c>
      <c r="C1627" s="3">
        <v>12.829999923706049</v>
      </c>
      <c r="D1627" s="4">
        <v>-8.940224611022618E-4</v>
      </c>
      <c r="E1627" s="4">
        <v>5.3366141399361133E-2</v>
      </c>
      <c r="F1627" s="2">
        <v>1</v>
      </c>
      <c r="G1627" s="4">
        <v>0.15883452932068651</v>
      </c>
      <c r="H1627" s="4">
        <v>-1.6965240145071721E-2</v>
      </c>
      <c r="I1627" s="4">
        <v>0.20719674713496811</v>
      </c>
    </row>
    <row r="1628" spans="1:9" x14ac:dyDescent="0.25">
      <c r="A1628" t="s">
        <v>1837</v>
      </c>
      <c r="B1628" s="3">
        <v>251.78076171875</v>
      </c>
      <c r="C1628" s="3">
        <v>12.180000305175779</v>
      </c>
      <c r="D1628" s="4">
        <v>7.875558771957003E-4</v>
      </c>
      <c r="E1628" s="4">
        <v>-3.1796472254066122E-2</v>
      </c>
      <c r="F1628" s="2">
        <v>1</v>
      </c>
      <c r="G1628" s="4">
        <v>0.1652812416933116</v>
      </c>
      <c r="H1628" s="4">
        <v>-1.6085598570391602E-2</v>
      </c>
      <c r="I1628" s="4">
        <v>0.20827697388885719</v>
      </c>
    </row>
    <row r="1629" spans="1:9" x14ac:dyDescent="0.25">
      <c r="A1629" t="s">
        <v>1838</v>
      </c>
      <c r="B1629" s="3">
        <v>251.58262634277341</v>
      </c>
      <c r="C1629" s="3">
        <v>12.579999923706049</v>
      </c>
      <c r="D1629" s="4">
        <v>9.0659585295465028E-3</v>
      </c>
      <c r="E1629" s="4">
        <v>-7.7035963456991707E-2</v>
      </c>
      <c r="F1629" s="2">
        <v>1</v>
      </c>
      <c r="G1629" s="4">
        <v>0.16632058913492459</v>
      </c>
      <c r="H1629" s="4">
        <v>-1.6859876352876779E-2</v>
      </c>
      <c r="I1629" s="4">
        <v>0.20732613709389699</v>
      </c>
    </row>
    <row r="1630" spans="1:9" x14ac:dyDescent="0.25">
      <c r="A1630" t="s">
        <v>1839</v>
      </c>
      <c r="B1630" s="3">
        <v>249.32228088378909</v>
      </c>
      <c r="C1630" s="3">
        <v>13.63000011444092</v>
      </c>
      <c r="D1630" s="4">
        <v>-7.3145280474790084E-3</v>
      </c>
      <c r="E1630" s="4">
        <v>7.832276457501397E-2</v>
      </c>
      <c r="F1630" s="2">
        <v>2</v>
      </c>
      <c r="G1630" s="4">
        <v>0.16452763022443609</v>
      </c>
      <c r="H1630" s="4">
        <v>-2.5692904079534621E-2</v>
      </c>
      <c r="I1630" s="4">
        <v>0.1964789089241141</v>
      </c>
    </row>
    <row r="1631" spans="1:9" x14ac:dyDescent="0.25">
      <c r="A1631" t="s">
        <v>1840</v>
      </c>
      <c r="B1631" s="3">
        <v>251.1593933105469</v>
      </c>
      <c r="C1631" s="3">
        <v>12.64000034332275</v>
      </c>
      <c r="D1631" s="4">
        <v>3.598447018114292E-3</v>
      </c>
      <c r="E1631" s="4">
        <v>-3.9400503320612401E-3</v>
      </c>
      <c r="F1631" s="2">
        <v>1</v>
      </c>
      <c r="G1631" s="4">
        <v>0.17223739984071521</v>
      </c>
      <c r="H1631" s="4">
        <v>-1.8513795710041969E-2</v>
      </c>
      <c r="I1631" s="4">
        <v>0.20529507354504761</v>
      </c>
    </row>
    <row r="1632" spans="1:9" x14ac:dyDescent="0.25">
      <c r="A1632" t="s">
        <v>1841</v>
      </c>
      <c r="B1632" s="3">
        <v>250.25885009765619</v>
      </c>
      <c r="C1632" s="3">
        <v>12.689999580383301</v>
      </c>
      <c r="D1632" s="4">
        <v>9.0044043529582396E-3</v>
      </c>
      <c r="E1632" s="4">
        <v>-5.0860157890520903E-2</v>
      </c>
      <c r="F1632" s="2">
        <v>1</v>
      </c>
      <c r="G1632" s="4">
        <v>0.16928830887359239</v>
      </c>
      <c r="H1632" s="4">
        <v>-2.2032958295079119E-2</v>
      </c>
      <c r="I1632" s="4">
        <v>0.20097343427165831</v>
      </c>
    </row>
    <row r="1633" spans="1:9" x14ac:dyDescent="0.25">
      <c r="A1633" t="s">
        <v>1842</v>
      </c>
      <c r="B1633" s="3">
        <v>248.02552795410159</v>
      </c>
      <c r="C1633" s="3">
        <v>13.36999988555908</v>
      </c>
      <c r="D1633" s="4">
        <v>8.4581032295585334E-3</v>
      </c>
      <c r="E1633" s="4">
        <v>-0.1068804510974994</v>
      </c>
      <c r="F1633" s="2">
        <v>2</v>
      </c>
      <c r="G1633" s="4">
        <v>0.16636923700429709</v>
      </c>
      <c r="H1633" s="4">
        <v>-3.0760383715015219E-2</v>
      </c>
      <c r="I1633" s="4">
        <v>0.19025588896393719</v>
      </c>
    </row>
    <row r="1634" spans="1:9" x14ac:dyDescent="0.25">
      <c r="A1634" t="s">
        <v>1843</v>
      </c>
      <c r="B1634" s="3">
        <v>245.94529724121091</v>
      </c>
      <c r="C1634" s="3">
        <v>14.97000026702881</v>
      </c>
      <c r="D1634" s="4">
        <v>8.1578854534731793E-3</v>
      </c>
      <c r="E1634" s="4">
        <v>-7.2490654700397394E-2</v>
      </c>
      <c r="F1634" s="2">
        <v>2</v>
      </c>
      <c r="G1634" s="4">
        <v>0.14601025846085541</v>
      </c>
      <c r="H1634" s="4">
        <v>-3.88895550732129E-2</v>
      </c>
      <c r="I1634" s="4">
        <v>0.1877972575152449</v>
      </c>
    </row>
    <row r="1635" spans="1:9" x14ac:dyDescent="0.25">
      <c r="A1635" t="s">
        <v>1844</v>
      </c>
      <c r="B1635" s="3">
        <v>243.95513916015619</v>
      </c>
      <c r="C1635" s="3">
        <v>16.139999389648441</v>
      </c>
      <c r="D1635" s="4">
        <v>-3.530992588923199E-3</v>
      </c>
      <c r="E1635" s="4">
        <v>3.4615320190641841E-2</v>
      </c>
      <c r="F1635" s="2">
        <v>3</v>
      </c>
      <c r="G1635" s="4">
        <v>0.13936465619008209</v>
      </c>
      <c r="H1635" s="4">
        <v>-4.6666738618548857E-2</v>
      </c>
      <c r="I1635" s="4">
        <v>0.1781857530985527</v>
      </c>
    </row>
    <row r="1636" spans="1:9" x14ac:dyDescent="0.25">
      <c r="A1636" t="s">
        <v>1845</v>
      </c>
      <c r="B1636" s="3">
        <v>244.81959533691409</v>
      </c>
      <c r="C1636" s="3">
        <v>15.60000038146973</v>
      </c>
      <c r="D1636" s="4">
        <v>2.1378778832510381E-3</v>
      </c>
      <c r="E1636" s="4">
        <v>-3.045368343513366E-2</v>
      </c>
      <c r="F1636" s="2">
        <v>2</v>
      </c>
      <c r="G1636" s="4">
        <v>0.14534109605547729</v>
      </c>
      <c r="H1636" s="4">
        <v>-4.3288597747456858E-2</v>
      </c>
      <c r="I1636" s="4">
        <v>0.18236065982583199</v>
      </c>
    </row>
    <row r="1637" spans="1:9" x14ac:dyDescent="0.25">
      <c r="A1637" t="s">
        <v>1846</v>
      </c>
      <c r="B1637" s="3">
        <v>244.29731750488281</v>
      </c>
      <c r="C1637" s="3">
        <v>16.090000152587891</v>
      </c>
      <c r="D1637" s="4">
        <v>1.4394590291166849E-3</v>
      </c>
      <c r="E1637" s="4">
        <v>-4.5103870129143957E-2</v>
      </c>
      <c r="F1637" s="2">
        <v>3</v>
      </c>
      <c r="G1637" s="4">
        <v>0.1450287990287229</v>
      </c>
      <c r="H1637" s="4">
        <v>-4.5329566552917089E-2</v>
      </c>
      <c r="I1637" s="4">
        <v>0.18269423117893061</v>
      </c>
    </row>
    <row r="1638" spans="1:9" x14ac:dyDescent="0.25">
      <c r="A1638" t="s">
        <v>1847</v>
      </c>
      <c r="B1638" s="3">
        <v>243.9461669921875</v>
      </c>
      <c r="C1638" s="3">
        <v>16.85000038146973</v>
      </c>
      <c r="D1638" s="4">
        <v>5.7175324577287689E-3</v>
      </c>
      <c r="E1638" s="4">
        <v>-5.9184783638931537E-2</v>
      </c>
      <c r="F1638" s="2">
        <v>3</v>
      </c>
      <c r="G1638" s="4">
        <v>0.1333336027146261</v>
      </c>
      <c r="H1638" s="4">
        <v>-4.6701800253982177E-2</v>
      </c>
      <c r="I1638" s="4">
        <v>0.1916088586243985</v>
      </c>
    </row>
    <row r="1639" spans="1:9" x14ac:dyDescent="0.25">
      <c r="A1639" t="s">
        <v>1848</v>
      </c>
      <c r="B1639" s="3">
        <v>242.559326171875</v>
      </c>
      <c r="C1639" s="3">
        <v>17.909999847412109</v>
      </c>
      <c r="D1639" s="4">
        <v>-8.284030460996239E-3</v>
      </c>
      <c r="E1639" s="4">
        <v>0.1249999850239587</v>
      </c>
      <c r="F1639" s="2">
        <v>3</v>
      </c>
      <c r="G1639" s="4">
        <v>0.1369768630993817</v>
      </c>
      <c r="H1639" s="4">
        <v>-5.2121327330956313E-2</v>
      </c>
      <c r="I1639" s="4">
        <v>0.20604282050892969</v>
      </c>
    </row>
    <row r="1640" spans="1:9" x14ac:dyDescent="0.25">
      <c r="A1640" t="s">
        <v>1849</v>
      </c>
      <c r="B1640" s="3">
        <v>244.5854797363281</v>
      </c>
      <c r="C1640" s="3">
        <v>15.920000076293951</v>
      </c>
      <c r="D1640" s="4">
        <v>2.2140533332315471E-3</v>
      </c>
      <c r="E1640" s="4">
        <v>-8.1361791899568492E-2</v>
      </c>
      <c r="F1640" s="2">
        <v>2</v>
      </c>
      <c r="G1640" s="4">
        <v>0.1372377909518914</v>
      </c>
      <c r="H1640" s="4">
        <v>-4.4203479843465288E-2</v>
      </c>
      <c r="I1640" s="4">
        <v>0.23123829474558419</v>
      </c>
    </row>
    <row r="1641" spans="1:9" x14ac:dyDescent="0.25">
      <c r="A1641" t="s">
        <v>1850</v>
      </c>
      <c r="B1641" s="3">
        <v>244.04515075683591</v>
      </c>
      <c r="C1641" s="3">
        <v>17.329999923706051</v>
      </c>
      <c r="D1641" s="4">
        <v>-1.3613146723917559E-2</v>
      </c>
      <c r="E1641" s="4">
        <v>0.25853299546807329</v>
      </c>
      <c r="F1641" s="2">
        <v>3</v>
      </c>
      <c r="G1641" s="4">
        <v>0.135472396835876</v>
      </c>
      <c r="H1641" s="4">
        <v>-4.631498932021394E-2</v>
      </c>
      <c r="I1641" s="4">
        <v>0.2285182897312685</v>
      </c>
    </row>
    <row r="1642" spans="1:9" x14ac:dyDescent="0.25">
      <c r="A1642" t="s">
        <v>1851</v>
      </c>
      <c r="B1642" s="3">
        <v>247.41322326660159</v>
      </c>
      <c r="C1642" s="3">
        <v>13.77000045776367</v>
      </c>
      <c r="D1642" s="4">
        <v>1.8237306298516389E-3</v>
      </c>
      <c r="E1642" s="4">
        <v>-5.9426220297589372E-2</v>
      </c>
      <c r="F1642" s="2">
        <v>2</v>
      </c>
      <c r="G1642" s="4">
        <v>0.15251786247509469</v>
      </c>
      <c r="H1642" s="4">
        <v>-3.315316144744207E-2</v>
      </c>
      <c r="I1642" s="4">
        <v>0.24547309775165391</v>
      </c>
    </row>
    <row r="1643" spans="1:9" x14ac:dyDescent="0.25">
      <c r="A1643" t="s">
        <v>1852</v>
      </c>
      <c r="B1643" s="3">
        <v>246.96282958984381</v>
      </c>
      <c r="C1643" s="3">
        <v>14.64000034332275</v>
      </c>
      <c r="D1643" s="4">
        <v>-6.2690258401454368E-3</v>
      </c>
      <c r="E1643" s="4">
        <v>0.14464428357994291</v>
      </c>
      <c r="F1643" s="2">
        <v>2</v>
      </c>
      <c r="G1643" s="4">
        <v>0.1498989137706328</v>
      </c>
      <c r="H1643" s="4">
        <v>-3.4913219769014181E-2</v>
      </c>
      <c r="I1643" s="4">
        <v>0.2432058252090106</v>
      </c>
    </row>
    <row r="1644" spans="1:9" x14ac:dyDescent="0.25">
      <c r="A1644" t="s">
        <v>1853</v>
      </c>
      <c r="B1644" s="3">
        <v>248.52081298828119</v>
      </c>
      <c r="C1644" s="3">
        <v>12.789999961853029</v>
      </c>
      <c r="D1644" s="4">
        <v>1.705913585700936E-3</v>
      </c>
      <c r="E1644" s="4">
        <v>-4.1947595776401607E-2</v>
      </c>
      <c r="F1644" s="2">
        <v>1</v>
      </c>
      <c r="G1644" s="4">
        <v>0.15686760019791771</v>
      </c>
      <c r="H1644" s="4">
        <v>-2.8824897959013329E-2</v>
      </c>
      <c r="I1644" s="4">
        <v>0.25104868172200567</v>
      </c>
    </row>
    <row r="1645" spans="1:9" x14ac:dyDescent="0.25">
      <c r="A1645" t="s">
        <v>1854</v>
      </c>
      <c r="B1645" s="3">
        <v>248.09757995605469</v>
      </c>
      <c r="C1645" s="3">
        <v>13.35000038146973</v>
      </c>
      <c r="D1645" s="4">
        <v>-3.8327690295009149E-3</v>
      </c>
      <c r="E1645" s="4">
        <v>8.44841532414351E-2</v>
      </c>
      <c r="F1645" s="2">
        <v>2</v>
      </c>
      <c r="G1645" s="4">
        <v>0.14710854525623351</v>
      </c>
      <c r="H1645" s="4">
        <v>-3.0478817316178519E-2</v>
      </c>
      <c r="I1645" s="4">
        <v>0.24891813530755619</v>
      </c>
    </row>
    <row r="1646" spans="1:9" x14ac:dyDescent="0.25">
      <c r="A1646" t="s">
        <v>1855</v>
      </c>
      <c r="B1646" s="3">
        <v>249.05213928222659</v>
      </c>
      <c r="C1646" s="3">
        <v>12.310000419616699</v>
      </c>
      <c r="D1646" s="4">
        <v>-2.0566147767376859E-3</v>
      </c>
      <c r="E1646" s="4">
        <v>2.754598413939258E-2</v>
      </c>
      <c r="F1646" s="2">
        <v>1</v>
      </c>
      <c r="G1646" s="4">
        <v>0.1611085003408228</v>
      </c>
      <c r="H1646" s="4">
        <v>-2.6748569374961399E-2</v>
      </c>
      <c r="I1646" s="4">
        <v>0.25372336740169499</v>
      </c>
    </row>
    <row r="1647" spans="1:9" x14ac:dyDescent="0.25">
      <c r="A1647" t="s">
        <v>1856</v>
      </c>
      <c r="B1647" s="3">
        <v>249.5653991699219</v>
      </c>
      <c r="C1647" s="3">
        <v>11.97999954223633</v>
      </c>
      <c r="D1647" s="4">
        <v>-1.2761033916089961E-3</v>
      </c>
      <c r="E1647" s="4">
        <v>-1.155118355154139E-2</v>
      </c>
      <c r="F1647" s="2">
        <v>1</v>
      </c>
      <c r="G1647" s="4">
        <v>0.16375544903848249</v>
      </c>
      <c r="H1647" s="4">
        <v>-2.474284109082947E-2</v>
      </c>
      <c r="I1647" s="4">
        <v>0.2563071071624059</v>
      </c>
    </row>
    <row r="1648" spans="1:9" x14ac:dyDescent="0.25">
      <c r="A1648" t="s">
        <v>1857</v>
      </c>
      <c r="B1648" s="3">
        <v>249.88427734375</v>
      </c>
      <c r="C1648" s="3">
        <v>12.11999988555908</v>
      </c>
      <c r="D1648" s="4">
        <v>2.5179236236159142E-3</v>
      </c>
      <c r="E1648" s="4">
        <v>-6.3369375688954177E-2</v>
      </c>
      <c r="F1648" s="2">
        <v>1</v>
      </c>
      <c r="G1648" s="4">
        <v>0.16300017732887609</v>
      </c>
      <c r="H1648" s="4">
        <v>-2.3496721945787221E-2</v>
      </c>
      <c r="I1648" s="4">
        <v>0.25791233335735009</v>
      </c>
    </row>
    <row r="1649" spans="1:9" x14ac:dyDescent="0.25">
      <c r="A1649" t="s">
        <v>1858</v>
      </c>
      <c r="B1649" s="3">
        <v>249.25666809082031</v>
      </c>
      <c r="C1649" s="3">
        <v>12.939999580383301</v>
      </c>
      <c r="D1649" s="4">
        <v>-3.190953732818413E-3</v>
      </c>
      <c r="E1649" s="4">
        <v>4.862231931736094E-2</v>
      </c>
      <c r="F1649" s="2">
        <v>1</v>
      </c>
      <c r="G1649" s="4">
        <v>0.15860874901376351</v>
      </c>
      <c r="H1649" s="4">
        <v>-2.5949307195798469E-2</v>
      </c>
      <c r="I1649" s="4">
        <v>0.25475296123445568</v>
      </c>
    </row>
    <row r="1650" spans="1:9" x14ac:dyDescent="0.25">
      <c r="A1650" t="s">
        <v>1859</v>
      </c>
      <c r="B1650" s="3">
        <v>250.05458068847659</v>
      </c>
      <c r="C1650" s="3">
        <v>12.340000152587891</v>
      </c>
      <c r="D1650" s="4">
        <v>1.2923407957241559E-3</v>
      </c>
      <c r="E1650" s="4">
        <v>-8.097351071211234E-4</v>
      </c>
      <c r="F1650" s="2">
        <v>1</v>
      </c>
      <c r="G1650" s="4">
        <v>0.16800122875646489</v>
      </c>
      <c r="H1650" s="4">
        <v>-2.2831206787503281E-2</v>
      </c>
      <c r="I1650" s="4">
        <v>0.25876963690609972</v>
      </c>
    </row>
    <row r="1651" spans="1:9" x14ac:dyDescent="0.25">
      <c r="A1651" t="s">
        <v>1860</v>
      </c>
      <c r="B1651" s="3">
        <v>249.7318420410156</v>
      </c>
      <c r="C1651" s="3">
        <v>12.35000038146973</v>
      </c>
      <c r="D1651" s="4">
        <v>1.3300346467326469E-3</v>
      </c>
      <c r="E1651" s="4">
        <v>1.3957312974918871E-2</v>
      </c>
      <c r="F1651" s="2">
        <v>1</v>
      </c>
      <c r="G1651" s="4">
        <v>0.16625391122420699</v>
      </c>
      <c r="H1651" s="4">
        <v>-2.409241197636303E-2</v>
      </c>
      <c r="I1651" s="4">
        <v>0.2571449771659684</v>
      </c>
    </row>
    <row r="1652" spans="1:9" x14ac:dyDescent="0.25">
      <c r="A1652" t="s">
        <v>1861</v>
      </c>
      <c r="B1652" s="3">
        <v>249.40013122558591</v>
      </c>
      <c r="C1652" s="3">
        <v>12.180000305175779</v>
      </c>
      <c r="D1652" s="4">
        <v>2.9563386857884839E-3</v>
      </c>
      <c r="E1652" s="4">
        <v>4.1220272269690827E-3</v>
      </c>
      <c r="F1652" s="2">
        <v>1</v>
      </c>
      <c r="G1652" s="4">
        <v>0.16293736923374441</v>
      </c>
      <c r="H1652" s="4">
        <v>-2.538867880065598E-2</v>
      </c>
      <c r="I1652" s="4">
        <v>0.25547515171607432</v>
      </c>
    </row>
    <row r="1653" spans="1:9" x14ac:dyDescent="0.25">
      <c r="A1653" t="s">
        <v>1862</v>
      </c>
      <c r="B1653" s="3">
        <v>248.66499328613281</v>
      </c>
      <c r="C1653" s="3">
        <v>12.13000011444092</v>
      </c>
      <c r="D1653" s="4">
        <v>-1.081709766532768E-4</v>
      </c>
      <c r="E1653" s="4">
        <v>4.2096199026252723E-2</v>
      </c>
      <c r="F1653" s="2">
        <v>1</v>
      </c>
      <c r="G1653" s="4">
        <v>0.16008040011557731</v>
      </c>
      <c r="H1653" s="4">
        <v>-2.8261467018181441E-2</v>
      </c>
      <c r="I1653" s="4">
        <v>0.25177448238790801</v>
      </c>
    </row>
    <row r="1654" spans="1:9" x14ac:dyDescent="0.25">
      <c r="A1654" t="s">
        <v>1863</v>
      </c>
      <c r="B1654" s="3">
        <v>248.69189453125</v>
      </c>
      <c r="C1654" s="3">
        <v>11.64000034332275</v>
      </c>
      <c r="D1654" s="4">
        <v>8.3603794361268857E-3</v>
      </c>
      <c r="E1654" s="4">
        <v>-6.1290266015153312E-2</v>
      </c>
      <c r="F1654" s="2">
        <v>1</v>
      </c>
      <c r="G1654" s="4">
        <v>0.16235266865956399</v>
      </c>
      <c r="H1654" s="4">
        <v>-2.8156341740513291E-2</v>
      </c>
      <c r="I1654" s="4">
        <v>0.25190990270476532</v>
      </c>
    </row>
    <row r="1655" spans="1:9" x14ac:dyDescent="0.25">
      <c r="A1655" t="s">
        <v>1864</v>
      </c>
      <c r="B1655" s="3">
        <v>246.6299743652344</v>
      </c>
      <c r="C1655" s="3">
        <v>12.39999961853027</v>
      </c>
      <c r="D1655" s="4">
        <v>7.2773931255931679E-4</v>
      </c>
      <c r="E1655" s="4">
        <v>-2.668761057270019E-2</v>
      </c>
      <c r="F1655" s="2">
        <v>1</v>
      </c>
      <c r="G1655" s="4">
        <v>0.1490304167994263</v>
      </c>
      <c r="H1655" s="4">
        <v>-3.6213958740683887E-2</v>
      </c>
      <c r="I1655" s="4">
        <v>0.2415302388267484</v>
      </c>
    </row>
    <row r="1656" spans="1:9" x14ac:dyDescent="0.25">
      <c r="A1656" t="s">
        <v>1865</v>
      </c>
      <c r="B1656" s="3">
        <v>246.45062255859381</v>
      </c>
      <c r="C1656" s="3">
        <v>12.739999771118161</v>
      </c>
      <c r="D1656" s="4">
        <v>4.7516000927154689E-3</v>
      </c>
      <c r="E1656" s="4">
        <v>-5.3491847324536157E-2</v>
      </c>
      <c r="F1656" s="2">
        <v>1</v>
      </c>
      <c r="G1656" s="4">
        <v>0.1473485986962835</v>
      </c>
      <c r="H1656" s="4">
        <v>-3.6914833677559433E-2</v>
      </c>
      <c r="I1656" s="4">
        <v>0.2406273855060779</v>
      </c>
    </row>
    <row r="1657" spans="1:9" x14ac:dyDescent="0.25">
      <c r="A1657" t="s">
        <v>1866</v>
      </c>
      <c r="B1657" s="3">
        <v>245.2851257324219</v>
      </c>
      <c r="C1657" s="3">
        <v>13.460000038146971</v>
      </c>
      <c r="D1657" s="4">
        <v>9.8174954223717581E-3</v>
      </c>
      <c r="E1657" s="4">
        <v>-0.1276733783581325</v>
      </c>
      <c r="F1657" s="2">
        <v>2</v>
      </c>
      <c r="G1657" s="4">
        <v>0.14572317556570741</v>
      </c>
      <c r="H1657" s="4">
        <v>-4.1469387823249049E-2</v>
      </c>
      <c r="I1657" s="4">
        <v>0.23476029835791909</v>
      </c>
    </row>
    <row r="1658" spans="1:9" x14ac:dyDescent="0.25">
      <c r="A1658" t="s">
        <v>1867</v>
      </c>
      <c r="B1658" s="3">
        <v>242.90045166015619</v>
      </c>
      <c r="C1658" s="3">
        <v>15.430000305175779</v>
      </c>
      <c r="D1658" s="4">
        <v>-6.1261128518131924E-3</v>
      </c>
      <c r="E1658" s="4">
        <v>3.2797907533803849E-2</v>
      </c>
      <c r="F1658" s="2">
        <v>2</v>
      </c>
      <c r="G1658" s="4">
        <v>0.1436069510151439</v>
      </c>
      <c r="H1658" s="4">
        <v>-5.0788269640910988E-2</v>
      </c>
      <c r="I1658" s="4">
        <v>0.22275589792733941</v>
      </c>
    </row>
    <row r="1659" spans="1:9" x14ac:dyDescent="0.25">
      <c r="A1659" t="s">
        <v>1868</v>
      </c>
      <c r="B1659" s="3">
        <v>244.39765930175781</v>
      </c>
      <c r="C1659" s="3">
        <v>14.939999580383301</v>
      </c>
      <c r="D1659" s="4">
        <v>1.3345196404990659E-2</v>
      </c>
      <c r="E1659" s="4">
        <v>-0.1222092139504954</v>
      </c>
      <c r="F1659" s="2">
        <v>2</v>
      </c>
      <c r="G1659" s="4">
        <v>0.150370137346201</v>
      </c>
      <c r="H1659" s="4">
        <v>-4.4937448670928533E-2</v>
      </c>
      <c r="I1659" s="4">
        <v>0.23029281052539249</v>
      </c>
    </row>
    <row r="1660" spans="1:9" x14ac:dyDescent="0.25">
      <c r="A1660" t="s">
        <v>1869</v>
      </c>
      <c r="B1660" s="3">
        <v>241.1790771484375</v>
      </c>
      <c r="C1660" s="3">
        <v>17.020000457763668</v>
      </c>
      <c r="D1660" s="4">
        <v>-1.150113512897244E-2</v>
      </c>
      <c r="E1660" s="4">
        <v>0.28744327639782358</v>
      </c>
      <c r="F1660" s="2">
        <v>3</v>
      </c>
      <c r="G1660" s="4">
        <v>0.13423436314388029</v>
      </c>
      <c r="H1660" s="4">
        <v>-5.7515094839040597E-2</v>
      </c>
      <c r="I1660" s="4">
        <v>0.21409053389709551</v>
      </c>
    </row>
    <row r="1661" spans="1:9" x14ac:dyDescent="0.25">
      <c r="A1661" t="s">
        <v>1870</v>
      </c>
      <c r="B1661" s="3">
        <v>243.98518371582031</v>
      </c>
      <c r="C1661" s="3">
        <v>13.22000026702881</v>
      </c>
      <c r="D1661" s="4">
        <v>-2.382767061949842E-3</v>
      </c>
      <c r="E1661" s="4">
        <v>5.5067880986618301E-2</v>
      </c>
      <c r="F1661" s="2">
        <v>1</v>
      </c>
      <c r="G1661" s="4">
        <v>0.14719378697259061</v>
      </c>
      <c r="H1661" s="4">
        <v>-4.6549329842752729E-2</v>
      </c>
      <c r="I1661" s="4">
        <v>0.2282164168751997</v>
      </c>
    </row>
    <row r="1662" spans="1:9" x14ac:dyDescent="0.25">
      <c r="A1662" t="s">
        <v>1871</v>
      </c>
      <c r="B1662" s="3">
        <v>244.56793212890619</v>
      </c>
      <c r="C1662" s="3">
        <v>12.52999973297119</v>
      </c>
      <c r="D1662" s="4">
        <v>-2.0485147007593958E-3</v>
      </c>
      <c r="E1662" s="4">
        <v>-3.9745779839506223E-3</v>
      </c>
      <c r="F1662" s="2">
        <v>1</v>
      </c>
      <c r="G1662" s="4">
        <v>0.15542985937683931</v>
      </c>
      <c r="H1662" s="4">
        <v>-4.4272052769907977E-2</v>
      </c>
      <c r="I1662" s="4">
        <v>0.23114996044927899</v>
      </c>
    </row>
    <row r="1663" spans="1:9" x14ac:dyDescent="0.25">
      <c r="A1663" t="s">
        <v>1872</v>
      </c>
      <c r="B1663" s="3">
        <v>245.06996154785159</v>
      </c>
      <c r="C1663" s="3">
        <v>12.579999923706049</v>
      </c>
      <c r="D1663" s="4">
        <v>2.7508538666634048E-3</v>
      </c>
      <c r="E1663" s="4">
        <v>-4.8411522722805023E-2</v>
      </c>
      <c r="F1663" s="2">
        <v>1</v>
      </c>
      <c r="G1663" s="4">
        <v>0.160502548770876</v>
      </c>
      <c r="H1663" s="4">
        <v>-4.2310211158699373E-2</v>
      </c>
      <c r="I1663" s="4">
        <v>0.23367716626035451</v>
      </c>
    </row>
    <row r="1664" spans="1:9" x14ac:dyDescent="0.25">
      <c r="A1664" t="s">
        <v>1873</v>
      </c>
      <c r="B1664" s="3">
        <v>244.39765930175781</v>
      </c>
      <c r="C1664" s="3">
        <v>13.22000026702881</v>
      </c>
      <c r="D1664" s="4">
        <v>-2.779940472540043E-3</v>
      </c>
      <c r="E1664" s="4">
        <v>1.0703390224721551E-2</v>
      </c>
      <c r="F1664" s="2">
        <v>1</v>
      </c>
      <c r="G1664" s="4">
        <v>0.15987953994548071</v>
      </c>
      <c r="H1664" s="4">
        <v>-4.4937448670928533E-2</v>
      </c>
      <c r="I1664" s="4">
        <v>0.23029281052539249</v>
      </c>
    </row>
    <row r="1665" spans="1:9" x14ac:dyDescent="0.25">
      <c r="A1665" t="s">
        <v>1874</v>
      </c>
      <c r="B1665" s="3">
        <v>245.07896423339841</v>
      </c>
      <c r="C1665" s="3">
        <v>13.079999923706049</v>
      </c>
      <c r="D1665" s="4">
        <v>7.5187399233980212E-3</v>
      </c>
      <c r="E1665" s="4">
        <v>-2.5335331643439481E-2</v>
      </c>
      <c r="F1665" s="2">
        <v>1</v>
      </c>
      <c r="G1665" s="4">
        <v>0.16901860633636459</v>
      </c>
      <c r="H1665" s="4">
        <v>-4.2275030266002767E-2</v>
      </c>
      <c r="I1665" s="4">
        <v>0.23372248559498071</v>
      </c>
    </row>
    <row r="1666" spans="1:9" x14ac:dyDescent="0.25">
      <c r="A1666" t="s">
        <v>1875</v>
      </c>
      <c r="B1666" s="3">
        <v>243.2500305175781</v>
      </c>
      <c r="C1666" s="3">
        <v>13.420000076293951</v>
      </c>
      <c r="D1666" s="4">
        <v>-2.4999394615816679E-3</v>
      </c>
      <c r="E1666" s="4">
        <v>-7.4461866378228159E-4</v>
      </c>
      <c r="F1666" s="2">
        <v>2</v>
      </c>
      <c r="G1666" s="4">
        <v>0.16784181218750249</v>
      </c>
      <c r="H1666" s="4">
        <v>-4.9422177688909892E-2</v>
      </c>
      <c r="I1666" s="4">
        <v>0.22451567073460191</v>
      </c>
    </row>
    <row r="1667" spans="1:9" x14ac:dyDescent="0.25">
      <c r="A1667" t="s">
        <v>1876</v>
      </c>
      <c r="B1667" s="3">
        <v>243.85966491699219</v>
      </c>
      <c r="C1667" s="3">
        <v>13.430000305175779</v>
      </c>
      <c r="D1667" s="4">
        <v>-8.4488369282564868E-4</v>
      </c>
      <c r="E1667" s="4">
        <v>7.4517353390346486E-4</v>
      </c>
      <c r="F1667" s="2">
        <v>2</v>
      </c>
      <c r="G1667" s="4">
        <v>0.17548472161357581</v>
      </c>
      <c r="H1667" s="4">
        <v>-4.7039834967028682E-2</v>
      </c>
      <c r="I1667" s="4">
        <v>0.22758455781310699</v>
      </c>
    </row>
    <row r="1668" spans="1:9" x14ac:dyDescent="0.25">
      <c r="A1668" t="s">
        <v>1877</v>
      </c>
      <c r="B1668" s="3">
        <v>244.06587219238281</v>
      </c>
      <c r="C1668" s="3">
        <v>13.420000076293951</v>
      </c>
      <c r="D1668" s="4">
        <v>4.2050782885767468E-3</v>
      </c>
      <c r="E1668" s="4">
        <v>-8.2706768877780834E-2</v>
      </c>
      <c r="F1668" s="2">
        <v>2</v>
      </c>
      <c r="G1668" s="4">
        <v>0.1556035037070109</v>
      </c>
      <c r="H1668" s="4">
        <v>-4.6234013638379867E-2</v>
      </c>
      <c r="I1668" s="4">
        <v>0.22862260101334031</v>
      </c>
    </row>
    <row r="1669" spans="1:9" x14ac:dyDescent="0.25">
      <c r="A1669" t="s">
        <v>1878</v>
      </c>
      <c r="B1669" s="3">
        <v>243.0438537597656</v>
      </c>
      <c r="C1669" s="3">
        <v>14.63000011444092</v>
      </c>
      <c r="D1669" s="4">
        <v>-6.8871425167137401E-3</v>
      </c>
      <c r="E1669" s="4">
        <v>0.1314771669869674</v>
      </c>
      <c r="F1669" s="2">
        <v>2</v>
      </c>
      <c r="G1669" s="4">
        <v>0.14971078802008811</v>
      </c>
      <c r="H1669" s="4">
        <v>-5.0227879760295302E-2</v>
      </c>
      <c r="I1669" s="4">
        <v>0.2234777811592317</v>
      </c>
    </row>
    <row r="1670" spans="1:9" x14ac:dyDescent="0.25">
      <c r="A1670" t="s">
        <v>1879</v>
      </c>
      <c r="B1670" s="3">
        <v>244.7293395996094</v>
      </c>
      <c r="C1670" s="3">
        <v>12.930000305175779</v>
      </c>
      <c r="D1670" s="4">
        <v>4.767031752348494E-4</v>
      </c>
      <c r="E1670" s="4">
        <v>2.2134442299535761E-2</v>
      </c>
      <c r="F1670" s="2">
        <v>1</v>
      </c>
      <c r="G1670" s="4">
        <v>0.16407844375951619</v>
      </c>
      <c r="H1670" s="4">
        <v>-4.3641301103898862E-2</v>
      </c>
      <c r="I1670" s="4">
        <v>0.2319624823504236</v>
      </c>
    </row>
    <row r="1671" spans="1:9" x14ac:dyDescent="0.25">
      <c r="A1671" t="s">
        <v>1880</v>
      </c>
      <c r="B1671" s="3">
        <v>244.61273193359381</v>
      </c>
      <c r="C1671" s="3">
        <v>12.64999961853027</v>
      </c>
      <c r="D1671" s="4">
        <v>3.051588304441077E-3</v>
      </c>
      <c r="E1671" s="4">
        <v>-4.3839753875608567E-2</v>
      </c>
      <c r="F1671" s="2">
        <v>1</v>
      </c>
      <c r="G1671" s="4">
        <v>0.1615794090059515</v>
      </c>
      <c r="H1671" s="4">
        <v>-4.4096983107268277E-2</v>
      </c>
      <c r="I1671" s="4">
        <v>0.23137548174836781</v>
      </c>
    </row>
    <row r="1672" spans="1:9" x14ac:dyDescent="0.25">
      <c r="A1672" t="s">
        <v>1881</v>
      </c>
      <c r="B1672" s="3">
        <v>243.86854553222659</v>
      </c>
      <c r="C1672" s="3">
        <v>13.22999954223633</v>
      </c>
      <c r="D1672" s="4">
        <v>9.3503173369651194E-3</v>
      </c>
      <c r="E1672" s="4">
        <v>-1.4158012889526559E-2</v>
      </c>
      <c r="F1672" s="2">
        <v>1</v>
      </c>
      <c r="G1672" s="4">
        <v>0.1556799056491556</v>
      </c>
      <c r="H1672" s="4">
        <v>-4.7005131103385438E-2</v>
      </c>
      <c r="I1672" s="4">
        <v>0.22762926264828051</v>
      </c>
    </row>
    <row r="1673" spans="1:9" x14ac:dyDescent="0.25">
      <c r="A1673" t="s">
        <v>1882</v>
      </c>
      <c r="B1673" s="3">
        <v>241.60942077636719</v>
      </c>
      <c r="C1673" s="3">
        <v>13.420000076293951</v>
      </c>
      <c r="D1673" s="4">
        <v>9.6657223463660902E-3</v>
      </c>
      <c r="E1673" s="4">
        <v>-8.7695442454637118E-2</v>
      </c>
      <c r="F1673" s="2">
        <v>2</v>
      </c>
      <c r="G1673" s="4">
        <v>0.14703009450723339</v>
      </c>
      <c r="H1673" s="4">
        <v>-5.5833388539508137E-2</v>
      </c>
      <c r="I1673" s="4">
        <v>0.2162568749046565</v>
      </c>
    </row>
    <row r="1674" spans="1:9" x14ac:dyDescent="0.25">
      <c r="A1674" t="s">
        <v>1883</v>
      </c>
      <c r="B1674" s="3">
        <v>239.29644775390619</v>
      </c>
      <c r="C1674" s="3">
        <v>14.710000038146971</v>
      </c>
      <c r="D1674" s="4">
        <v>0</v>
      </c>
      <c r="E1674" s="4">
        <v>-2.7118618205442808E-3</v>
      </c>
      <c r="F1674" s="2">
        <v>2</v>
      </c>
      <c r="G1674" s="4">
        <v>0.13500663813782429</v>
      </c>
      <c r="H1674" s="4">
        <v>-6.487207541686224E-2</v>
      </c>
      <c r="I1674" s="4">
        <v>0.20461341609002301</v>
      </c>
    </row>
    <row r="1675" spans="1:9" x14ac:dyDescent="0.25">
      <c r="A1675" t="s">
        <v>1884</v>
      </c>
      <c r="B1675" s="3">
        <v>239.29644775390619</v>
      </c>
      <c r="C1675" s="3">
        <v>14.75</v>
      </c>
      <c r="D1675" s="4">
        <v>3.3832484956639601E-3</v>
      </c>
      <c r="E1675" s="4">
        <v>-1.3541270916588299E-3</v>
      </c>
      <c r="F1675" s="2">
        <v>2</v>
      </c>
      <c r="G1675" s="4">
        <v>0.13481732571806671</v>
      </c>
      <c r="H1675" s="4">
        <v>-6.487207541686224E-2</v>
      </c>
      <c r="I1675" s="4">
        <v>0.20461341609002301</v>
      </c>
    </row>
    <row r="1676" spans="1:9" x14ac:dyDescent="0.25">
      <c r="A1676" t="s">
        <v>1885</v>
      </c>
      <c r="B1676" s="3">
        <v>238.48957824707031</v>
      </c>
      <c r="C1676" s="3">
        <v>14.77000045776367</v>
      </c>
      <c r="D1676" s="4">
        <v>1.294636410935346E-2</v>
      </c>
      <c r="E1676" s="4">
        <v>-7.1069131313039269E-2</v>
      </c>
      <c r="F1676" s="2">
        <v>2</v>
      </c>
      <c r="G1676" s="4">
        <v>0.13544355201943439</v>
      </c>
      <c r="H1676" s="4">
        <v>-6.8025177831959049E-2</v>
      </c>
      <c r="I1676" s="4">
        <v>0.20055165152104751</v>
      </c>
    </row>
    <row r="1677" spans="1:9" x14ac:dyDescent="0.25">
      <c r="A1677" t="s">
        <v>1886</v>
      </c>
      <c r="B1677" s="3">
        <v>235.44146728515619</v>
      </c>
      <c r="C1677" s="3">
        <v>15.89999961853027</v>
      </c>
      <c r="D1677" s="4">
        <v>-2.2038967605543251E-3</v>
      </c>
      <c r="E1677" s="4">
        <v>-4.3832590687588047E-3</v>
      </c>
      <c r="F1677" s="2">
        <v>2</v>
      </c>
      <c r="G1677" s="4">
        <v>0.12224766470118011</v>
      </c>
      <c r="H1677" s="4">
        <v>-7.9936652926838603E-2</v>
      </c>
      <c r="I1677" s="4">
        <v>0.1852075233782475</v>
      </c>
    </row>
    <row r="1678" spans="1:9" x14ac:dyDescent="0.25">
      <c r="A1678" t="s">
        <v>1887</v>
      </c>
      <c r="B1678" s="3">
        <v>235.96150207519531</v>
      </c>
      <c r="C1678" s="3">
        <v>15.97000026702881</v>
      </c>
      <c r="D1678" s="4">
        <v>-6.7171958852944016E-3</v>
      </c>
      <c r="E1678" s="4">
        <v>3.098776649471802E-2</v>
      </c>
      <c r="F1678" s="2">
        <v>2</v>
      </c>
      <c r="G1678" s="4">
        <v>0.1233604313758081</v>
      </c>
      <c r="H1678" s="4">
        <v>-7.7904449530236675E-2</v>
      </c>
      <c r="I1678" s="4">
        <v>0.18782536785857551</v>
      </c>
    </row>
    <row r="1679" spans="1:9" x14ac:dyDescent="0.25">
      <c r="A1679" t="s">
        <v>1888</v>
      </c>
      <c r="B1679" s="3">
        <v>237.5572204589844</v>
      </c>
      <c r="C1679" s="3">
        <v>15.489999771118161</v>
      </c>
      <c r="D1679" s="4">
        <v>1.7766622724662009E-3</v>
      </c>
      <c r="E1679" s="4">
        <v>-2.7620874176295999E-2</v>
      </c>
      <c r="F1679" s="2">
        <v>2</v>
      </c>
      <c r="G1679" s="4">
        <v>0.1313840128180235</v>
      </c>
      <c r="H1679" s="4">
        <v>-7.1668666114068302E-2</v>
      </c>
      <c r="I1679" s="4">
        <v>0.19585818151484261</v>
      </c>
    </row>
    <row r="1680" spans="1:9" x14ac:dyDescent="0.25">
      <c r="A1680" t="s">
        <v>1889</v>
      </c>
      <c r="B1680" s="3">
        <v>237.13591003417969</v>
      </c>
      <c r="C1680" s="3">
        <v>15.930000305175779</v>
      </c>
      <c r="D1680" s="4">
        <v>-7.6901917570727507E-3</v>
      </c>
      <c r="E1680" s="4">
        <v>3.3744351908673087E-2</v>
      </c>
      <c r="F1680" s="2">
        <v>2</v>
      </c>
      <c r="G1680" s="4">
        <v>0.13222355415992701</v>
      </c>
      <c r="H1680" s="4">
        <v>-7.3315072263640646E-2</v>
      </c>
      <c r="I1680" s="4">
        <v>0.19373731346677081</v>
      </c>
    </row>
    <row r="1681" spans="1:9" x14ac:dyDescent="0.25">
      <c r="A1681" t="s">
        <v>1890</v>
      </c>
      <c r="B1681" s="3">
        <v>238.9736633300781</v>
      </c>
      <c r="C1681" s="3">
        <v>15.409999847412109</v>
      </c>
      <c r="D1681" s="4">
        <v>9.3866492282623781E-4</v>
      </c>
      <c r="E1681" s="4">
        <v>-5.1108370406639958E-2</v>
      </c>
      <c r="F1681" s="2">
        <v>2</v>
      </c>
      <c r="G1681" s="4">
        <v>0.13851109663502159</v>
      </c>
      <c r="H1681" s="4">
        <v>-6.6133459491616975E-2</v>
      </c>
      <c r="I1681" s="4">
        <v>0.202988525912597</v>
      </c>
    </row>
    <row r="1682" spans="1:9" x14ac:dyDescent="0.25">
      <c r="A1682" t="s">
        <v>1891</v>
      </c>
      <c r="B1682" s="3">
        <v>238.74955749511719</v>
      </c>
      <c r="C1682" s="3">
        <v>16.239999771118161</v>
      </c>
      <c r="D1682" s="4">
        <v>1.0165707376582621E-2</v>
      </c>
      <c r="E1682" s="4">
        <v>-8.9686119270443454E-2</v>
      </c>
      <c r="F1682" s="2">
        <v>3</v>
      </c>
      <c r="G1682" s="4">
        <v>0.1383975989791397</v>
      </c>
      <c r="H1682" s="4">
        <v>-6.7009225205237333E-2</v>
      </c>
      <c r="I1682" s="4">
        <v>0.20186038173013229</v>
      </c>
    </row>
    <row r="1683" spans="1:9" x14ac:dyDescent="0.25">
      <c r="A1683" t="s">
        <v>1892</v>
      </c>
      <c r="B1683" s="3">
        <v>236.346923828125</v>
      </c>
      <c r="C1683" s="3">
        <v>17.840000152587891</v>
      </c>
      <c r="D1683" s="4">
        <v>2.471613081395319E-3</v>
      </c>
      <c r="E1683" s="4">
        <v>-9.9889179025093311E-3</v>
      </c>
      <c r="F1683" s="2">
        <v>3</v>
      </c>
      <c r="G1683" s="4">
        <v>0.12623306458485239</v>
      </c>
      <c r="H1683" s="4">
        <v>-7.63982899223975E-2</v>
      </c>
      <c r="I1683" s="4">
        <v>0.18976557306759509</v>
      </c>
    </row>
    <row r="1684" spans="1:9" x14ac:dyDescent="0.25">
      <c r="A1684" t="s">
        <v>1893</v>
      </c>
      <c r="B1684" s="3">
        <v>235.76420593261719</v>
      </c>
      <c r="C1684" s="3">
        <v>18.020000457763668</v>
      </c>
      <c r="D1684" s="4">
        <v>-1.3467273938196909E-2</v>
      </c>
      <c r="E1684" s="4">
        <v>0.1028151951950691</v>
      </c>
      <c r="F1684" s="2">
        <v>3</v>
      </c>
      <c r="G1684" s="4">
        <v>0.12999300694902449</v>
      </c>
      <c r="H1684" s="4">
        <v>-7.8675447737978965E-2</v>
      </c>
      <c r="I1684" s="4">
        <v>0.18683218311837879</v>
      </c>
    </row>
    <row r="1685" spans="1:9" x14ac:dyDescent="0.25">
      <c r="A1685" t="s">
        <v>1894</v>
      </c>
      <c r="B1685" s="3">
        <v>238.98265075683591</v>
      </c>
      <c r="C1685" s="3">
        <v>16.340000152587891</v>
      </c>
      <c r="D1685" s="4">
        <v>-1.500863299633837E-4</v>
      </c>
      <c r="E1685" s="4">
        <v>-3.1990464160318588E-2</v>
      </c>
      <c r="F1685" s="2">
        <v>3</v>
      </c>
      <c r="G1685" s="4">
        <v>0.1580162405058845</v>
      </c>
      <c r="H1685" s="4">
        <v>-6.6098338227552067E-2</v>
      </c>
      <c r="I1685" s="4">
        <v>0.20303376843479159</v>
      </c>
    </row>
    <row r="1686" spans="1:9" x14ac:dyDescent="0.25">
      <c r="A1686" t="s">
        <v>1895</v>
      </c>
      <c r="B1686" s="3">
        <v>239.0185241699219</v>
      </c>
      <c r="C1686" s="3">
        <v>16.879999160766602</v>
      </c>
      <c r="D1686" s="4">
        <v>-8.4795934443753218E-3</v>
      </c>
      <c r="E1686" s="4">
        <v>5.7644055164203227E-2</v>
      </c>
      <c r="F1686" s="2">
        <v>3</v>
      </c>
      <c r="G1686" s="4">
        <v>0.15449903873544241</v>
      </c>
      <c r="H1686" s="4">
        <v>-6.5958151314450597E-2</v>
      </c>
      <c r="I1686" s="4">
        <v>0.20321435446141201</v>
      </c>
    </row>
    <row r="1687" spans="1:9" x14ac:dyDescent="0.25">
      <c r="A1687" t="s">
        <v>1896</v>
      </c>
      <c r="B1687" s="3">
        <v>241.06263732910159</v>
      </c>
      <c r="C1687" s="3">
        <v>15.960000038146971</v>
      </c>
      <c r="D1687" s="4">
        <v>-5.5471955079078317E-3</v>
      </c>
      <c r="E1687" s="4">
        <v>2.3076900504750419E-2</v>
      </c>
      <c r="F1687" s="2">
        <v>2</v>
      </c>
      <c r="G1687" s="4">
        <v>0.1738490142570559</v>
      </c>
      <c r="H1687" s="4">
        <v>-5.7970120927461337E-2</v>
      </c>
      <c r="I1687" s="4">
        <v>0.21350437823178711</v>
      </c>
    </row>
    <row r="1688" spans="1:9" x14ac:dyDescent="0.25">
      <c r="A1688" t="s">
        <v>1897</v>
      </c>
      <c r="B1688" s="3">
        <v>242.4073181152344</v>
      </c>
      <c r="C1688" s="3">
        <v>15.60000038146973</v>
      </c>
      <c r="D1688" s="4">
        <v>7.4023655947175193E-4</v>
      </c>
      <c r="E1688" s="4">
        <v>2.295084468653941E-2</v>
      </c>
      <c r="F1688" s="2">
        <v>2</v>
      </c>
      <c r="G1688" s="4">
        <v>0.1782268413625521</v>
      </c>
      <c r="H1688" s="4">
        <v>-5.2715347759844773E-2</v>
      </c>
      <c r="I1688" s="4">
        <v>0.22027347376386899</v>
      </c>
    </row>
    <row r="1689" spans="1:9" x14ac:dyDescent="0.25">
      <c r="A1689" t="s">
        <v>1898</v>
      </c>
      <c r="B1689" s="3">
        <v>242.22801208496091</v>
      </c>
      <c r="C1689" s="3">
        <v>15.25</v>
      </c>
      <c r="D1689" s="4">
        <v>1.069829086727192E-2</v>
      </c>
      <c r="E1689" s="4">
        <v>-7.9106250494545782E-2</v>
      </c>
      <c r="F1689" s="2">
        <v>2</v>
      </c>
      <c r="G1689" s="4">
        <v>0.17384197325682149</v>
      </c>
      <c r="H1689" s="4">
        <v>-5.341604381082532E-2</v>
      </c>
      <c r="I1689" s="4">
        <v>0.21937085088049321</v>
      </c>
    </row>
    <row r="1690" spans="1:9" x14ac:dyDescent="0.25">
      <c r="A1690" t="s">
        <v>1899</v>
      </c>
      <c r="B1690" s="3">
        <v>239.66401672363281</v>
      </c>
      <c r="C1690" s="3">
        <v>16.559999465942379</v>
      </c>
      <c r="D1690" s="4">
        <v>8.2217599623277682E-3</v>
      </c>
      <c r="E1690" s="4">
        <v>-4.8822538134374198E-2</v>
      </c>
      <c r="F1690" s="2">
        <v>3</v>
      </c>
      <c r="G1690" s="4">
        <v>0.17170682347889479</v>
      </c>
      <c r="H1690" s="4">
        <v>-6.3435681308099512E-2</v>
      </c>
      <c r="I1690" s="4">
        <v>0.20646375075410611</v>
      </c>
    </row>
    <row r="1691" spans="1:9" x14ac:dyDescent="0.25">
      <c r="A1691" t="s">
        <v>1900</v>
      </c>
      <c r="B1691" s="3">
        <v>237.7096252441406</v>
      </c>
      <c r="C1691" s="3">
        <v>17.409999847412109</v>
      </c>
      <c r="D1691" s="4">
        <v>-2.9331748287786401E-3</v>
      </c>
      <c r="E1691" s="4">
        <v>-5.840994792185128E-2</v>
      </c>
      <c r="F1691" s="2">
        <v>3</v>
      </c>
      <c r="G1691" s="4">
        <v>0.1546036321398889</v>
      </c>
      <c r="H1691" s="4">
        <v>-7.1073095340755899E-2</v>
      </c>
      <c r="I1691" s="4">
        <v>0.19662538408136099</v>
      </c>
    </row>
    <row r="1692" spans="1:9" x14ac:dyDescent="0.25">
      <c r="A1692" t="s">
        <v>1901</v>
      </c>
      <c r="B1692" s="3">
        <v>238.40892028808591</v>
      </c>
      <c r="C1692" s="3">
        <v>18.489999771118161</v>
      </c>
      <c r="D1692" s="4">
        <v>8.2271441617378649E-3</v>
      </c>
      <c r="E1692" s="4">
        <v>-8.6462451570636589E-2</v>
      </c>
      <c r="F1692" s="2">
        <v>3</v>
      </c>
      <c r="G1692" s="4">
        <v>0.15292602342471651</v>
      </c>
      <c r="H1692" s="4">
        <v>-6.8340374779068513E-2</v>
      </c>
      <c r="I1692" s="4">
        <v>0.20014562100776989</v>
      </c>
    </row>
    <row r="1693" spans="1:9" x14ac:dyDescent="0.25">
      <c r="A1693" t="s">
        <v>1902</v>
      </c>
      <c r="B1693" s="3">
        <v>236.4635009765625</v>
      </c>
      <c r="C1693" s="3">
        <v>20.239999771118161</v>
      </c>
      <c r="D1693" s="4">
        <v>-5.2422120740727163E-3</v>
      </c>
      <c r="E1693" s="4">
        <v>-1.123593307041681E-2</v>
      </c>
      <c r="F1693" s="2">
        <v>4</v>
      </c>
      <c r="G1693" s="4">
        <v>0.14215785375438569</v>
      </c>
      <c r="H1693" s="4">
        <v>-7.5942727176291469E-2</v>
      </c>
      <c r="I1693" s="4">
        <v>0.1903524200447877</v>
      </c>
    </row>
    <row r="1694" spans="1:9" x14ac:dyDescent="0.25">
      <c r="A1694" t="s">
        <v>1903</v>
      </c>
      <c r="B1694" s="3">
        <v>237.7096252441406</v>
      </c>
      <c r="C1694" s="3">
        <v>20.469999313354489</v>
      </c>
      <c r="D1694" s="4">
        <v>1.5900464756129381E-2</v>
      </c>
      <c r="E1694" s="4">
        <v>-5.9715255722264771E-2</v>
      </c>
      <c r="F1694" s="2">
        <v>4</v>
      </c>
      <c r="G1694" s="4">
        <v>0.14885998868583819</v>
      </c>
      <c r="H1694" s="4">
        <v>-7.1073095340755899E-2</v>
      </c>
      <c r="I1694" s="4">
        <v>0.19662538408136099</v>
      </c>
    </row>
    <row r="1695" spans="1:9" x14ac:dyDescent="0.25">
      <c r="A1695" t="s">
        <v>1904</v>
      </c>
      <c r="B1695" s="3">
        <v>233.98908996582031</v>
      </c>
      <c r="C1695" s="3">
        <v>21.770000457763668</v>
      </c>
      <c r="D1695" s="4">
        <v>4.9282063961830769E-3</v>
      </c>
      <c r="E1695" s="4">
        <v>1.302934805154443E-2</v>
      </c>
      <c r="F1695" s="2">
        <v>4</v>
      </c>
      <c r="G1695" s="4">
        <v>0.12972569135588369</v>
      </c>
      <c r="H1695" s="4">
        <v>-8.5612284976918085E-2</v>
      </c>
      <c r="I1695" s="4">
        <v>0.1778962857041464</v>
      </c>
    </row>
    <row r="1696" spans="1:9" x14ac:dyDescent="0.25">
      <c r="A1696" t="s">
        <v>1905</v>
      </c>
      <c r="B1696" s="3">
        <v>232.84159851074219</v>
      </c>
      <c r="C1696" s="3">
        <v>21.489999771118161</v>
      </c>
      <c r="D1696" s="4">
        <v>-2.2285749360813071E-2</v>
      </c>
      <c r="E1696" s="4">
        <v>0.13463564757958579</v>
      </c>
      <c r="F1696" s="2">
        <v>4</v>
      </c>
      <c r="G1696" s="4">
        <v>0.12734580092971351</v>
      </c>
      <c r="H1696" s="4">
        <v>-9.0096477337214265E-2</v>
      </c>
      <c r="I1696" s="4">
        <v>0.17211983722523991</v>
      </c>
    </row>
    <row r="1697" spans="1:9" x14ac:dyDescent="0.25">
      <c r="A1697" t="s">
        <v>1906</v>
      </c>
      <c r="B1697" s="3">
        <v>238.14892578125</v>
      </c>
      <c r="C1697" s="3">
        <v>18.940000534057621</v>
      </c>
      <c r="D1697" s="4">
        <v>7.8918332060928797E-3</v>
      </c>
      <c r="E1697" s="4">
        <v>-5.5832450732926753E-2</v>
      </c>
      <c r="F1697" s="2">
        <v>3</v>
      </c>
      <c r="G1697" s="4">
        <v>0.14961479837747649</v>
      </c>
      <c r="H1697" s="4">
        <v>-6.9356387034421929E-2</v>
      </c>
      <c r="I1697" s="4">
        <v>0.1988368139862533</v>
      </c>
    </row>
    <row r="1698" spans="1:9" x14ac:dyDescent="0.25">
      <c r="A1698" t="s">
        <v>1907</v>
      </c>
      <c r="B1698" s="3">
        <v>236.2842102050781</v>
      </c>
      <c r="C1698" s="3">
        <v>20.059999465942379</v>
      </c>
      <c r="D1698" s="4">
        <v>1.0699361244341571E-2</v>
      </c>
      <c r="E1698" s="4">
        <v>-4.9289142024882882E-2</v>
      </c>
      <c r="F1698" s="2">
        <v>4</v>
      </c>
      <c r="G1698" s="4">
        <v>0.1413403866655345</v>
      </c>
      <c r="H1698" s="4">
        <v>-7.6643363598640435E-2</v>
      </c>
      <c r="I1698" s="4">
        <v>0.1894498739738435</v>
      </c>
    </row>
    <row r="1699" spans="1:9" x14ac:dyDescent="0.25">
      <c r="A1699" t="s">
        <v>1908</v>
      </c>
      <c r="B1699" s="3">
        <v>233.78288269042969</v>
      </c>
      <c r="C1699" s="3">
        <v>21.10000038146973</v>
      </c>
      <c r="D1699" s="4">
        <v>1.2816885487241249E-2</v>
      </c>
      <c r="E1699" s="4">
        <v>-0.1066892619909602</v>
      </c>
      <c r="F1699" s="2">
        <v>4</v>
      </c>
      <c r="G1699" s="4">
        <v>0.12729360051050939</v>
      </c>
      <c r="H1699" s="4">
        <v>-8.6418106305566789E-2</v>
      </c>
      <c r="I1699" s="4">
        <v>0.1768582425039131</v>
      </c>
    </row>
    <row r="1700" spans="1:9" x14ac:dyDescent="0.25">
      <c r="A1700" t="s">
        <v>1909</v>
      </c>
      <c r="B1700" s="3">
        <v>230.8244323730469</v>
      </c>
      <c r="C1700" s="3">
        <v>23.620000839233398</v>
      </c>
      <c r="D1700" s="4">
        <v>-2.1584843549273591E-2</v>
      </c>
      <c r="E1700" s="4">
        <v>0.18277424393490341</v>
      </c>
      <c r="F1700" s="2">
        <v>4</v>
      </c>
      <c r="G1700" s="4">
        <v>0.1104374874016707</v>
      </c>
      <c r="H1700" s="4">
        <v>-9.7979203560640271E-2</v>
      </c>
      <c r="I1700" s="4">
        <v>0.16196546420901711</v>
      </c>
    </row>
    <row r="1701" spans="1:9" x14ac:dyDescent="0.25">
      <c r="A1701" t="s">
        <v>1910</v>
      </c>
      <c r="B1701" s="3">
        <v>235.9166564941406</v>
      </c>
      <c r="C1701" s="3">
        <v>19.969999313354489</v>
      </c>
      <c r="D1701" s="4">
        <v>1.277776733334113E-2</v>
      </c>
      <c r="E1701" s="4">
        <v>-0.12680373500047989</v>
      </c>
      <c r="F1701" s="2">
        <v>4</v>
      </c>
      <c r="G1701" s="4">
        <v>0.13854855813131459</v>
      </c>
      <c r="H1701" s="4">
        <v>-7.8079698078771465E-2</v>
      </c>
      <c r="I1701" s="4">
        <v>0.187599616122192</v>
      </c>
    </row>
    <row r="1702" spans="1:9" x14ac:dyDescent="0.25">
      <c r="A1702" t="s">
        <v>1911</v>
      </c>
      <c r="B1702" s="3">
        <v>232.94020080566409</v>
      </c>
      <c r="C1702" s="3">
        <v>22.870000839233398</v>
      </c>
      <c r="D1702" s="4">
        <v>-2.954893446710849E-3</v>
      </c>
      <c r="E1702" s="4">
        <v>1.6444481743706611E-2</v>
      </c>
      <c r="F1702" s="2">
        <v>4</v>
      </c>
      <c r="G1702" s="4">
        <v>0.12523502025073349</v>
      </c>
      <c r="H1702" s="4">
        <v>-8.9711157119238272E-2</v>
      </c>
      <c r="I1702" s="4">
        <v>0.17261619915804349</v>
      </c>
    </row>
    <row r="1703" spans="1:9" x14ac:dyDescent="0.25">
      <c r="A1703" t="s">
        <v>1912</v>
      </c>
      <c r="B1703" s="3">
        <v>233.63055419921881</v>
      </c>
      <c r="C1703" s="3">
        <v>22.5</v>
      </c>
      <c r="D1703" s="4">
        <v>-1.7011670826541762E-2</v>
      </c>
      <c r="E1703" s="4">
        <v>6.990010772029942E-2</v>
      </c>
      <c r="F1703" s="2">
        <v>4</v>
      </c>
      <c r="G1703" s="4">
        <v>0.13678224027862701</v>
      </c>
      <c r="H1703" s="4">
        <v>-8.7013378935720698E-2</v>
      </c>
      <c r="I1703" s="4">
        <v>0.1760914239995526</v>
      </c>
    </row>
    <row r="1704" spans="1:9" x14ac:dyDescent="0.25">
      <c r="A1704" t="s">
        <v>1913</v>
      </c>
      <c r="B1704" s="3">
        <v>237.67378234863281</v>
      </c>
      <c r="C1704" s="3">
        <v>21.030000686645511</v>
      </c>
      <c r="D1704" s="4">
        <v>2.7358970870017259E-2</v>
      </c>
      <c r="E1704" s="4">
        <v>-0.15440289597940579</v>
      </c>
      <c r="F1704" s="2">
        <v>4</v>
      </c>
      <c r="G1704" s="4">
        <v>0.15526889603069521</v>
      </c>
      <c r="H1704" s="4">
        <v>-7.1213162996593971E-2</v>
      </c>
      <c r="I1704" s="4">
        <v>0.1964449516796036</v>
      </c>
    </row>
    <row r="1705" spans="1:9" x14ac:dyDescent="0.25">
      <c r="A1705" t="s">
        <v>1914</v>
      </c>
      <c r="B1705" s="3">
        <v>231.34443664550781</v>
      </c>
      <c r="C1705" s="3">
        <v>24.870000839233398</v>
      </c>
      <c r="D1705" s="4">
        <v>-2.1314349948249319E-2</v>
      </c>
      <c r="E1705" s="4">
        <v>6.555272821949254E-2</v>
      </c>
      <c r="F1705" s="2">
        <v>5</v>
      </c>
      <c r="G1705" s="4">
        <v>0.12368662628584</v>
      </c>
      <c r="H1705" s="4">
        <v>-9.5947119421301741E-2</v>
      </c>
      <c r="I1705" s="4">
        <v>0.1645831550644816</v>
      </c>
    </row>
    <row r="1706" spans="1:9" x14ac:dyDescent="0.25">
      <c r="A1706" t="s">
        <v>1915</v>
      </c>
      <c r="B1706" s="3">
        <v>236.3827819824219</v>
      </c>
      <c r="C1706" s="3">
        <v>23.340000152587891</v>
      </c>
      <c r="D1706" s="4">
        <v>-2.4997419559487311E-2</v>
      </c>
      <c r="E1706" s="4">
        <v>0.30683087093850098</v>
      </c>
      <c r="F1706" s="2">
        <v>4</v>
      </c>
      <c r="G1706" s="4">
        <v>0.14693370933715261</v>
      </c>
      <c r="H1706" s="4">
        <v>-7.6258162637927729E-2</v>
      </c>
      <c r="I1706" s="4">
        <v>0.189946082281784</v>
      </c>
    </row>
    <row r="1707" spans="1:9" x14ac:dyDescent="0.25">
      <c r="A1707" t="s">
        <v>1916</v>
      </c>
      <c r="B1707" s="3">
        <v>242.4432373046875</v>
      </c>
      <c r="C1707" s="3">
        <v>17.860000610351559</v>
      </c>
      <c r="D1707" s="4">
        <v>-1.919303809196804E-3</v>
      </c>
      <c r="E1707" s="4">
        <v>-1.868132628215213E-2</v>
      </c>
      <c r="F1707" s="2">
        <v>3</v>
      </c>
      <c r="G1707" s="4">
        <v>0.17910731864244389</v>
      </c>
      <c r="H1707" s="4">
        <v>-5.2574981960848199E-2</v>
      </c>
      <c r="I1707" s="4">
        <v>0.22045429022778421</v>
      </c>
    </row>
    <row r="1708" spans="1:9" x14ac:dyDescent="0.25">
      <c r="A1708" t="s">
        <v>1917</v>
      </c>
      <c r="B1708" s="3">
        <v>242.9094543457031</v>
      </c>
      <c r="C1708" s="3">
        <v>18.20000076293945</v>
      </c>
      <c r="D1708" s="4">
        <v>1.7011405349729449E-3</v>
      </c>
      <c r="E1708" s="4">
        <v>-4.3112496061455508E-2</v>
      </c>
      <c r="F1708" s="2">
        <v>3</v>
      </c>
      <c r="G1708" s="4">
        <v>0.1662067082045591</v>
      </c>
      <c r="H1708" s="4">
        <v>-5.0753088748214381E-2</v>
      </c>
      <c r="I1708" s="4">
        <v>0.22280121726196561</v>
      </c>
    </row>
    <row r="1709" spans="1:9" x14ac:dyDescent="0.25">
      <c r="A1709" t="s">
        <v>1918</v>
      </c>
      <c r="B1709" s="3">
        <v>242.49693298339841</v>
      </c>
      <c r="C1709" s="3">
        <v>19.020000457763668</v>
      </c>
      <c r="D1709" s="4">
        <v>-1.3530386262615161E-2</v>
      </c>
      <c r="E1709" s="4">
        <v>0.20379748279477991</v>
      </c>
      <c r="F1709" s="2">
        <v>3</v>
      </c>
      <c r="G1709" s="4">
        <v>0.16294895905748041</v>
      </c>
      <c r="H1709" s="4">
        <v>-5.2365148805933681E-2</v>
      </c>
      <c r="I1709" s="4">
        <v>0.2207245931744781</v>
      </c>
    </row>
    <row r="1710" spans="1:9" x14ac:dyDescent="0.25">
      <c r="A1710" t="s">
        <v>1919</v>
      </c>
      <c r="B1710" s="3">
        <v>245.82301330566409</v>
      </c>
      <c r="C1710" s="3">
        <v>15.80000019073486</v>
      </c>
      <c r="D1710" s="4">
        <v>1.084273173457273E-3</v>
      </c>
      <c r="E1710" s="4">
        <v>-4.7619044881671901E-2</v>
      </c>
      <c r="F1710" s="2">
        <v>2</v>
      </c>
      <c r="G1710" s="4">
        <v>0.17682950970894429</v>
      </c>
      <c r="H1710" s="4">
        <v>-3.9367418927570667E-2</v>
      </c>
      <c r="I1710" s="4">
        <v>0.23746801338318371</v>
      </c>
    </row>
    <row r="1711" spans="1:9" x14ac:dyDescent="0.25">
      <c r="A1711" t="s">
        <v>1920</v>
      </c>
      <c r="B1711" s="3">
        <v>245.5567626953125</v>
      </c>
      <c r="C1711" s="3">
        <v>16.590000152587891</v>
      </c>
      <c r="D1711" s="4">
        <v>-1.0896092837641149E-3</v>
      </c>
      <c r="E1711" s="4">
        <v>-3.7144480943228753E-2</v>
      </c>
      <c r="F1711" s="2">
        <v>3</v>
      </c>
      <c r="G1711" s="4">
        <v>0.17324286139945569</v>
      </c>
      <c r="H1711" s="4">
        <v>-4.0407878921916773E-2</v>
      </c>
      <c r="I1711" s="4">
        <v>0.23612771326472351</v>
      </c>
    </row>
    <row r="1712" spans="1:9" x14ac:dyDescent="0.25">
      <c r="A1712" t="s">
        <v>1921</v>
      </c>
      <c r="B1712" s="3">
        <v>245.8246154785156</v>
      </c>
      <c r="C1712" s="3">
        <v>17.229999542236332</v>
      </c>
      <c r="D1712" s="4">
        <v>-5.1319464282693072E-3</v>
      </c>
      <c r="E1712" s="4">
        <v>5.3822577384398551E-2</v>
      </c>
      <c r="F1712" s="2">
        <v>3</v>
      </c>
      <c r="G1712" s="4">
        <v>0.18468613949832791</v>
      </c>
      <c r="H1712" s="4">
        <v>-3.9361157921243277E-2</v>
      </c>
      <c r="I1712" s="4">
        <v>0.2374760786884984</v>
      </c>
    </row>
    <row r="1713" spans="1:9" x14ac:dyDescent="0.25">
      <c r="A1713" t="s">
        <v>1922</v>
      </c>
      <c r="B1713" s="3">
        <v>247.0926818847656</v>
      </c>
      <c r="C1713" s="3">
        <v>16.35000038146973</v>
      </c>
      <c r="D1713" s="4">
        <v>-6.4624405385527162E-3</v>
      </c>
      <c r="E1713" s="4">
        <v>3.6121714711284669E-2</v>
      </c>
      <c r="F1713" s="2">
        <v>3</v>
      </c>
      <c r="G1713" s="4">
        <v>0.18624064909150051</v>
      </c>
      <c r="H1713" s="4">
        <v>-3.4405780113338502E-2</v>
      </c>
      <c r="I1713" s="4">
        <v>0.24385949900166889</v>
      </c>
    </row>
    <row r="1714" spans="1:9" x14ac:dyDescent="0.25">
      <c r="A1714" t="s">
        <v>1923</v>
      </c>
      <c r="B1714" s="3">
        <v>248.69989013671881</v>
      </c>
      <c r="C1714" s="3">
        <v>15.77999973297119</v>
      </c>
      <c r="D1714" s="4">
        <v>-1.2551412350999549E-3</v>
      </c>
      <c r="E1714" s="4">
        <v>7.7868808942233914E-2</v>
      </c>
      <c r="F1714" s="2">
        <v>2</v>
      </c>
      <c r="G1714" s="4">
        <v>0.19455926741576191</v>
      </c>
      <c r="H1714" s="4">
        <v>-2.8125096337508041E-2</v>
      </c>
      <c r="I1714" s="4">
        <v>0.25195015241890811</v>
      </c>
    </row>
    <row r="1715" spans="1:9" x14ac:dyDescent="0.25">
      <c r="A1715" t="s">
        <v>1924</v>
      </c>
      <c r="B1715" s="3">
        <v>249.01243591308591</v>
      </c>
      <c r="C1715" s="3">
        <v>14.64000034332275</v>
      </c>
      <c r="D1715" s="4">
        <v>1.7402655762687399E-2</v>
      </c>
      <c r="E1715" s="4">
        <v>-0.11487306330321401</v>
      </c>
      <c r="F1715" s="2">
        <v>2</v>
      </c>
      <c r="G1715" s="4">
        <v>0.20025137257235309</v>
      </c>
      <c r="H1715" s="4">
        <v>-2.6903723074616859E-2</v>
      </c>
      <c r="I1715" s="4">
        <v>0.26158896419588401</v>
      </c>
    </row>
    <row r="1716" spans="1:9" x14ac:dyDescent="0.25">
      <c r="A1716" t="s">
        <v>1925</v>
      </c>
      <c r="B1716" s="3">
        <v>244.7530822753906</v>
      </c>
      <c r="C1716" s="3">
        <v>16.54000091552734</v>
      </c>
      <c r="D1716" s="4">
        <v>4.8389092329430561E-3</v>
      </c>
      <c r="E1716" s="4">
        <v>-6.8693654145932537E-2</v>
      </c>
      <c r="F1716" s="2">
        <v>3</v>
      </c>
      <c r="G1716" s="4">
        <v>0.1812173621551818</v>
      </c>
      <c r="H1716" s="4">
        <v>-4.3548518952990389E-2</v>
      </c>
      <c r="I1716" s="4">
        <v>0.2400095056269973</v>
      </c>
    </row>
    <row r="1717" spans="1:9" x14ac:dyDescent="0.25">
      <c r="A1717" t="s">
        <v>1926</v>
      </c>
      <c r="B1717" s="3">
        <v>243.57444763183591</v>
      </c>
      <c r="C1717" s="3">
        <v>17.760000228881839</v>
      </c>
      <c r="D1717" s="4">
        <v>-3.6671621969686102E-4</v>
      </c>
      <c r="E1717" s="4">
        <v>-3.2679758252918578E-2</v>
      </c>
      <c r="F1717" s="2">
        <v>3</v>
      </c>
      <c r="G1717" s="4">
        <v>0.1733467925222851</v>
      </c>
      <c r="H1717" s="4">
        <v>-4.8154413350564362E-2</v>
      </c>
      <c r="I1717" s="4">
        <v>0.23403810723608889</v>
      </c>
    </row>
    <row r="1718" spans="1:9" x14ac:dyDescent="0.25">
      <c r="A1718" t="s">
        <v>1927</v>
      </c>
      <c r="B1718" s="3">
        <v>243.66380310058591</v>
      </c>
      <c r="C1718" s="3">
        <v>18.360000610351559</v>
      </c>
      <c r="D1718" s="4">
        <v>2.5350362234131119E-3</v>
      </c>
      <c r="E1718" s="4">
        <v>-1.975434815416921E-2</v>
      </c>
      <c r="F1718" s="2">
        <v>3</v>
      </c>
      <c r="G1718" s="4">
        <v>0.17027113206315159</v>
      </c>
      <c r="H1718" s="4">
        <v>-4.7805228083392048E-2</v>
      </c>
      <c r="I1718" s="4">
        <v>0.2344908150410312</v>
      </c>
    </row>
    <row r="1719" spans="1:9" x14ac:dyDescent="0.25">
      <c r="A1719" t="s">
        <v>1928</v>
      </c>
      <c r="B1719" s="3">
        <v>243.04766845703119</v>
      </c>
      <c r="C1719" s="3">
        <v>18.729999542236332</v>
      </c>
      <c r="D1719" s="4">
        <v>1.155815374118219E-2</v>
      </c>
      <c r="E1719" s="4">
        <v>-4.3899979767889619E-2</v>
      </c>
      <c r="F1719" s="2">
        <v>3</v>
      </c>
      <c r="G1719" s="4">
        <v>0.16383605668117471</v>
      </c>
      <c r="H1719" s="4">
        <v>-5.0212972602373007E-2</v>
      </c>
      <c r="I1719" s="4">
        <v>0.2313692493894319</v>
      </c>
    </row>
    <row r="1720" spans="1:9" x14ac:dyDescent="0.25">
      <c r="A1720" t="s">
        <v>1929</v>
      </c>
      <c r="B1720" s="3">
        <v>240.27058410644531</v>
      </c>
      <c r="C1720" s="3">
        <v>19.590000152587891</v>
      </c>
      <c r="D1720" s="4">
        <v>5.1546628662431093E-3</v>
      </c>
      <c r="E1720" s="4">
        <v>-0.12817086109366041</v>
      </c>
      <c r="F1720" s="2">
        <v>4</v>
      </c>
      <c r="G1720" s="4">
        <v>0.1512621434039747</v>
      </c>
      <c r="H1720" s="4">
        <v>-6.1065323941187799E-2</v>
      </c>
      <c r="I1720" s="4">
        <v>0.21729951445232551</v>
      </c>
    </row>
    <row r="1721" spans="1:9" x14ac:dyDescent="0.25">
      <c r="A1721" t="s">
        <v>1930</v>
      </c>
      <c r="B1721" s="3">
        <v>239.0384216308594</v>
      </c>
      <c r="C1721" s="3">
        <v>22.469999313354489</v>
      </c>
      <c r="D1721" s="4">
        <v>-1.4540439918353191E-2</v>
      </c>
      <c r="E1721" s="4">
        <v>0.1319898680873868</v>
      </c>
      <c r="F1721" s="2">
        <v>4</v>
      </c>
      <c r="G1721" s="4">
        <v>0.1381455495589852</v>
      </c>
      <c r="H1721" s="4">
        <v>-6.5880395578727824E-2</v>
      </c>
      <c r="I1721" s="4">
        <v>0.211855115999287</v>
      </c>
    </row>
    <row r="1722" spans="1:9" x14ac:dyDescent="0.25">
      <c r="A1722" t="s">
        <v>1931</v>
      </c>
      <c r="B1722" s="3">
        <v>242.5654296875</v>
      </c>
      <c r="C1722" s="3">
        <v>19.85000038146973</v>
      </c>
      <c r="D1722" s="4">
        <v>-1.0130232322966949E-2</v>
      </c>
      <c r="E1722" s="4">
        <v>6.7778387226448356E-2</v>
      </c>
      <c r="F1722" s="2">
        <v>4</v>
      </c>
      <c r="G1722" s="4">
        <v>0.1711050996894099</v>
      </c>
      <c r="H1722" s="4">
        <v>-5.2097475878280508E-2</v>
      </c>
      <c r="I1722" s="4">
        <v>0.24744373100743711</v>
      </c>
    </row>
    <row r="1723" spans="1:9" x14ac:dyDescent="0.25">
      <c r="A1723" t="s">
        <v>1932</v>
      </c>
      <c r="B1723" s="3">
        <v>245.0478210449219</v>
      </c>
      <c r="C1723" s="3">
        <v>18.590000152587891</v>
      </c>
      <c r="D1723" s="4">
        <v>-1.248638433147542E-2</v>
      </c>
      <c r="E1723" s="4">
        <v>0.17658227393497669</v>
      </c>
      <c r="F1723" s="2">
        <v>3</v>
      </c>
      <c r="G1723" s="4">
        <v>0.1798965534975645</v>
      </c>
      <c r="H1723" s="4">
        <v>-4.239673230328056E-2</v>
      </c>
      <c r="I1723" s="4">
        <v>0.26751057116867888</v>
      </c>
    </row>
    <row r="1724" spans="1:9" x14ac:dyDescent="0.25">
      <c r="A1724" t="s">
        <v>1933</v>
      </c>
      <c r="B1724" s="3">
        <v>248.1462707519531</v>
      </c>
      <c r="C1724" s="3">
        <v>15.80000019073486</v>
      </c>
      <c r="D1724" s="4">
        <v>1.1612272505624469E-2</v>
      </c>
      <c r="E1724" s="4">
        <v>-4.1843516674379688E-2</v>
      </c>
      <c r="F1724" s="2">
        <v>2</v>
      </c>
      <c r="G1724" s="4">
        <v>0.19668283116113061</v>
      </c>
      <c r="H1724" s="4">
        <v>-3.028854235245804E-2</v>
      </c>
      <c r="I1724" s="4">
        <v>0.28353731134188243</v>
      </c>
    </row>
    <row r="1725" spans="1:9" x14ac:dyDescent="0.25">
      <c r="A1725" t="s">
        <v>1934</v>
      </c>
      <c r="B1725" s="3">
        <v>245.29780578613281</v>
      </c>
      <c r="C1725" s="3">
        <v>16.489999771118161</v>
      </c>
      <c r="D1725" s="4">
        <v>1.5939337265387991E-2</v>
      </c>
      <c r="E1725" s="4">
        <v>-0.11912391154018311</v>
      </c>
      <c r="F1725" s="2">
        <v>3</v>
      </c>
      <c r="G1725" s="4">
        <v>0.18444699814867491</v>
      </c>
      <c r="H1725" s="4">
        <v>-4.1419836430315222E-2</v>
      </c>
      <c r="I1725" s="4">
        <v>0.27209357183456889</v>
      </c>
    </row>
    <row r="1726" spans="1:9" x14ac:dyDescent="0.25">
      <c r="A1726" t="s">
        <v>1935</v>
      </c>
      <c r="B1726" s="3">
        <v>241.44926452636719</v>
      </c>
      <c r="C1726" s="3">
        <v>18.719999313354489</v>
      </c>
      <c r="D1726" s="4">
        <v>1.2960084256683491E-3</v>
      </c>
      <c r="E1726" s="4">
        <v>-6.4935120613598407E-2</v>
      </c>
      <c r="F1726" s="2">
        <v>3</v>
      </c>
      <c r="G1726" s="4">
        <v>0.16665367814048751</v>
      </c>
      <c r="H1726" s="4">
        <v>-5.6459250657718729E-2</v>
      </c>
      <c r="I1726" s="4">
        <v>0.2753499640049919</v>
      </c>
    </row>
    <row r="1727" spans="1:9" x14ac:dyDescent="0.25">
      <c r="A1727" t="s">
        <v>1936</v>
      </c>
      <c r="B1727" s="3">
        <v>241.1367492675781</v>
      </c>
      <c r="C1727" s="3">
        <v>20.020000457763668</v>
      </c>
      <c r="D1727" s="4">
        <v>-4.9740160895235253E-3</v>
      </c>
      <c r="E1727" s="4">
        <v>-2.8155335580856589E-2</v>
      </c>
      <c r="F1727" s="2">
        <v>4</v>
      </c>
      <c r="G1727" s="4">
        <v>0.16410881224811799</v>
      </c>
      <c r="H1727" s="4">
        <v>-5.7680504663346621E-2</v>
      </c>
      <c r="I1727" s="4">
        <v>0.27369923905940352</v>
      </c>
    </row>
    <row r="1728" spans="1:9" x14ac:dyDescent="0.25">
      <c r="A1728" t="s">
        <v>1937</v>
      </c>
      <c r="B1728" s="3">
        <v>242.3421630859375</v>
      </c>
      <c r="C1728" s="3">
        <v>20.60000038146973</v>
      </c>
      <c r="D1728" s="4">
        <v>-6.2615249243705984E-3</v>
      </c>
      <c r="E1728" s="4">
        <v>5.8581775469182203E-2</v>
      </c>
      <c r="F1728" s="2">
        <v>4</v>
      </c>
      <c r="G1728" s="4">
        <v>0.17689502596786791</v>
      </c>
      <c r="H1728" s="4">
        <v>-5.2969962017157868E-2</v>
      </c>
      <c r="I1728" s="4">
        <v>0.28006630947840622</v>
      </c>
    </row>
    <row r="1729" spans="1:9" x14ac:dyDescent="0.25">
      <c r="A1729" t="s">
        <v>1938</v>
      </c>
      <c r="B1729" s="3">
        <v>243.86915588378909</v>
      </c>
      <c r="C1729" s="3">
        <v>19.45999908447266</v>
      </c>
      <c r="D1729" s="4">
        <v>2.9316180071692338E-4</v>
      </c>
      <c r="E1729" s="4">
        <v>1.725038882295649E-2</v>
      </c>
      <c r="F1729" s="2">
        <v>3</v>
      </c>
      <c r="G1729" s="4">
        <v>0.1861774798741371</v>
      </c>
      <c r="H1729" s="4">
        <v>-4.7002745958117931E-2</v>
      </c>
      <c r="I1729" s="4">
        <v>0.28813197997691042</v>
      </c>
    </row>
    <row r="1730" spans="1:9" x14ac:dyDescent="0.25">
      <c r="A1730" t="s">
        <v>1939</v>
      </c>
      <c r="B1730" s="3">
        <v>243.79768371582031</v>
      </c>
      <c r="C1730" s="3">
        <v>19.129999160766602</v>
      </c>
      <c r="D1730" s="4">
        <v>1.276015582441881E-2</v>
      </c>
      <c r="E1730" s="4">
        <v>-6.7497957720835666E-3</v>
      </c>
      <c r="F1730" s="2">
        <v>3</v>
      </c>
      <c r="G1730" s="4">
        <v>0.18482051341375641</v>
      </c>
      <c r="H1730" s="4">
        <v>-4.7282046468950401E-2</v>
      </c>
      <c r="I1730" s="4">
        <v>0.28775445956066431</v>
      </c>
    </row>
    <row r="1731" spans="1:9" x14ac:dyDescent="0.25">
      <c r="A1731" t="s">
        <v>1940</v>
      </c>
      <c r="B1731" s="3">
        <v>240.7259826660156</v>
      </c>
      <c r="C1731" s="3">
        <v>19.260000228881839</v>
      </c>
      <c r="D1731" s="4">
        <v>1.349602666351957E-2</v>
      </c>
      <c r="E1731" s="4">
        <v>-0.22867437891433279</v>
      </c>
      <c r="F1731" s="2">
        <v>3</v>
      </c>
      <c r="G1731" s="4">
        <v>0.17599941797181959</v>
      </c>
      <c r="H1731" s="4">
        <v>-5.9285707428421652E-2</v>
      </c>
      <c r="I1731" s="4">
        <v>0.2715295444382797</v>
      </c>
    </row>
    <row r="1732" spans="1:9" x14ac:dyDescent="0.25">
      <c r="A1732" t="s">
        <v>1941</v>
      </c>
      <c r="B1732" s="3">
        <v>237.52040100097659</v>
      </c>
      <c r="C1732" s="3">
        <v>24.969999313354489</v>
      </c>
      <c r="D1732" s="4">
        <v>2.487455653715998E-3</v>
      </c>
      <c r="E1732" s="4">
        <v>-2.4990288236790611E-2</v>
      </c>
      <c r="F1732" s="2">
        <v>5</v>
      </c>
      <c r="G1732" s="4">
        <v>0.16497576032035879</v>
      </c>
      <c r="H1732" s="4">
        <v>-7.1812550002334441E-2</v>
      </c>
      <c r="I1732" s="4">
        <v>0.26589774993250131</v>
      </c>
    </row>
    <row r="1733" spans="1:9" x14ac:dyDescent="0.25">
      <c r="A1733" t="s">
        <v>1942</v>
      </c>
      <c r="B1733" s="3">
        <v>236.93104553222659</v>
      </c>
      <c r="C1733" s="3">
        <v>25.610000610351559</v>
      </c>
      <c r="D1733" s="4">
        <v>1.468443683508891E-2</v>
      </c>
      <c r="E1733" s="4">
        <v>-0.11871985268389749</v>
      </c>
      <c r="F1733" s="2">
        <v>5</v>
      </c>
      <c r="G1733" s="4">
        <v>0.16840970448571141</v>
      </c>
      <c r="H1733" s="4">
        <v>-7.411564627270073E-2</v>
      </c>
      <c r="I1733" s="4">
        <v>0.28794866756420018</v>
      </c>
    </row>
    <row r="1734" spans="1:9" x14ac:dyDescent="0.25">
      <c r="A1734" t="s">
        <v>1943</v>
      </c>
      <c r="B1734" s="3">
        <v>233.502197265625</v>
      </c>
      <c r="C1734" s="3">
        <v>29.059999465942379</v>
      </c>
      <c r="D1734" s="4">
        <v>1.5021829588986121E-2</v>
      </c>
      <c r="E1734" s="4">
        <v>-0.1315002910616373</v>
      </c>
      <c r="F1734" s="2">
        <v>5</v>
      </c>
      <c r="G1734" s="4">
        <v>0.15604464839820789</v>
      </c>
      <c r="H1734" s="4">
        <v>-8.7514974985490879E-2</v>
      </c>
      <c r="I1734" s="4">
        <v>0.28942626311582642</v>
      </c>
    </row>
    <row r="1735" spans="1:9" x14ac:dyDescent="0.25">
      <c r="A1735" t="s">
        <v>1944</v>
      </c>
      <c r="B1735" s="3">
        <v>230.0464782714844</v>
      </c>
      <c r="C1735" s="3">
        <v>33.459999084472663</v>
      </c>
      <c r="D1735" s="4">
        <v>-3.7508951337093747E-2</v>
      </c>
      <c r="E1735" s="4">
        <v>0.2066353998134334</v>
      </c>
      <c r="F1735" s="2">
        <v>5</v>
      </c>
      <c r="G1735" s="4">
        <v>0.14569269593383649</v>
      </c>
      <c r="H1735" s="4">
        <v>-0.10101930971868581</v>
      </c>
      <c r="I1735" s="4">
        <v>0.27034338132210939</v>
      </c>
    </row>
    <row r="1736" spans="1:9" x14ac:dyDescent="0.25">
      <c r="A1736" t="s">
        <v>1945</v>
      </c>
      <c r="B1736" s="3">
        <v>239.01155090332031</v>
      </c>
      <c r="C1736" s="3">
        <v>27.729999542236332</v>
      </c>
      <c r="D1736" s="4">
        <v>-5.4249395211215523E-3</v>
      </c>
      <c r="E1736" s="4">
        <v>-7.5050034501506935E-2</v>
      </c>
      <c r="F1736" s="2">
        <v>5</v>
      </c>
      <c r="G1736" s="4">
        <v>0.1919009520302026</v>
      </c>
      <c r="H1736" s="4">
        <v>-6.5985401599132576E-2</v>
      </c>
      <c r="I1736" s="4">
        <v>0.31984955401597959</v>
      </c>
    </row>
    <row r="1737" spans="1:9" x14ac:dyDescent="0.25">
      <c r="A1737" t="s">
        <v>1946</v>
      </c>
      <c r="B1737" s="3">
        <v>240.31524658203119</v>
      </c>
      <c r="C1737" s="3">
        <v>29.979999542236332</v>
      </c>
      <c r="D1737" s="4">
        <v>1.970230102975723E-2</v>
      </c>
      <c r="E1737" s="4">
        <v>-0.19667739047719901</v>
      </c>
      <c r="F1737" s="2">
        <v>5</v>
      </c>
      <c r="G1737" s="4">
        <v>0.19845464769954971</v>
      </c>
      <c r="H1737" s="4">
        <v>-6.0890790936233292E-2</v>
      </c>
      <c r="I1737" s="4">
        <v>0.32704871302572619</v>
      </c>
    </row>
    <row r="1738" spans="1:9" x14ac:dyDescent="0.25">
      <c r="A1738" t="s">
        <v>1947</v>
      </c>
      <c r="B1738" s="3">
        <v>235.6719665527344</v>
      </c>
      <c r="C1738" s="3">
        <v>37.319999694824219</v>
      </c>
      <c r="D1738" s="4">
        <v>-4.1822692321627053E-2</v>
      </c>
      <c r="E1738" s="4">
        <v>1.1559792516603911</v>
      </c>
      <c r="F1738" s="2">
        <v>5</v>
      </c>
      <c r="G1738" s="4">
        <v>0.17319737762816739</v>
      </c>
      <c r="H1738" s="4">
        <v>-7.9035902816540493E-2</v>
      </c>
      <c r="I1738" s="4">
        <v>0.30140798121725521</v>
      </c>
    </row>
    <row r="1739" spans="1:9" x14ac:dyDescent="0.25">
      <c r="A1739" t="s">
        <v>1948</v>
      </c>
      <c r="B1739" s="3">
        <v>245.9586181640625</v>
      </c>
      <c r="C1739" s="3">
        <v>17.309999465942379</v>
      </c>
      <c r="D1739" s="4">
        <v>-2.176957444716732E-2</v>
      </c>
      <c r="E1739" s="4">
        <v>0.28507788587895821</v>
      </c>
      <c r="F1739" s="2">
        <v>3</v>
      </c>
      <c r="G1739" s="4">
        <v>0.23284538770113289</v>
      </c>
      <c r="H1739" s="4">
        <v>-3.8837499277748162E-2</v>
      </c>
      <c r="I1739" s="4">
        <v>0.35821206658558519</v>
      </c>
    </row>
    <row r="1740" spans="1:9" x14ac:dyDescent="0.25">
      <c r="A1740" t="s">
        <v>1949</v>
      </c>
      <c r="B1740" s="3">
        <v>251.43218994140619</v>
      </c>
      <c r="C1740" s="3">
        <v>13.47000026702881</v>
      </c>
      <c r="D1740" s="4">
        <v>-1.135507261136093E-3</v>
      </c>
      <c r="E1740" s="4">
        <v>-5.1698445362948764E-3</v>
      </c>
      <c r="F1740" s="2">
        <v>2</v>
      </c>
      <c r="G1740" s="4">
        <v>0.26111115873206359</v>
      </c>
      <c r="H1740" s="4">
        <v>-1.744775503270124E-2</v>
      </c>
      <c r="I1740" s="4">
        <v>0.38843776589550599</v>
      </c>
    </row>
    <row r="1741" spans="1:9" x14ac:dyDescent="0.25">
      <c r="A1741" t="s">
        <v>1950</v>
      </c>
      <c r="B1741" s="3">
        <v>251.718017578125</v>
      </c>
      <c r="C1741" s="3">
        <v>13.539999961853029</v>
      </c>
      <c r="D1741" s="4">
        <v>4.9689481677384073E-4</v>
      </c>
      <c r="E1741" s="4">
        <v>-8.4516565464776927E-2</v>
      </c>
      <c r="F1741" s="2">
        <v>2</v>
      </c>
      <c r="G1741" s="4">
        <v>0.26304435441884277</v>
      </c>
      <c r="H1741" s="4">
        <v>-1.6330791503897931E-2</v>
      </c>
      <c r="I1741" s="4">
        <v>0.39001613931479451</v>
      </c>
    </row>
    <row r="1742" spans="1:9" x14ac:dyDescent="0.25">
      <c r="A1742" t="s">
        <v>1951</v>
      </c>
      <c r="B1742" s="3">
        <v>251.59300231933591</v>
      </c>
      <c r="C1742" s="3">
        <v>14.789999961853029</v>
      </c>
      <c r="D1742" s="4">
        <v>-1.0256990205995129E-2</v>
      </c>
      <c r="E1742" s="4">
        <v>6.864160395890595E-2</v>
      </c>
      <c r="F1742" s="2">
        <v>2</v>
      </c>
      <c r="G1742" s="4">
        <v>0.26230630827058571</v>
      </c>
      <c r="H1742" s="4">
        <v>-1.6819328883328041E-2</v>
      </c>
      <c r="I1742" s="4">
        <v>0.38932579053066951</v>
      </c>
    </row>
    <row r="1743" spans="1:9" x14ac:dyDescent="0.25">
      <c r="A1743" t="s">
        <v>1952</v>
      </c>
      <c r="B1743" s="3">
        <v>254.20033264160159</v>
      </c>
      <c r="C1743" s="3">
        <v>13.840000152587891</v>
      </c>
      <c r="D1743" s="4">
        <v>-6.630346072056259E-3</v>
      </c>
      <c r="E1743" s="4">
        <v>0.24909749529661249</v>
      </c>
      <c r="F1743" s="2">
        <v>2</v>
      </c>
      <c r="G1743" s="4">
        <v>0.267478268570432</v>
      </c>
      <c r="H1743" s="4">
        <v>-6.630346072056259E-3</v>
      </c>
      <c r="I1743" s="4">
        <v>0.40372377150693878</v>
      </c>
    </row>
    <row r="1744" spans="1:9" x14ac:dyDescent="0.25">
      <c r="A1744" t="s">
        <v>1953</v>
      </c>
      <c r="B1744" s="3">
        <v>255.89701843261719</v>
      </c>
      <c r="C1744" s="3">
        <v>11.079999923706049</v>
      </c>
      <c r="D1744" s="4">
        <v>1.157823706426808E-2</v>
      </c>
      <c r="E1744" s="4">
        <v>-4.3177893203299789E-2</v>
      </c>
      <c r="F1744" s="2">
        <v>1</v>
      </c>
      <c r="G1744" s="4">
        <v>0.27393504996048779</v>
      </c>
      <c r="H1744" s="4">
        <v>0</v>
      </c>
      <c r="I1744" s="4">
        <v>0.41309306757699787</v>
      </c>
    </row>
    <row r="1745" spans="1:9" x14ac:dyDescent="0.25">
      <c r="A1745" t="s">
        <v>1954</v>
      </c>
      <c r="B1745" s="3">
        <v>252.96809387207031</v>
      </c>
      <c r="C1745" s="3">
        <v>11.579999923706049</v>
      </c>
      <c r="D1745" s="4">
        <v>4.2386042102537941E-4</v>
      </c>
      <c r="E1745" s="4">
        <v>9.5902052411844796E-3</v>
      </c>
      <c r="F1745" s="2">
        <v>1</v>
      </c>
      <c r="G1745" s="4">
        <v>0.25803736204363598</v>
      </c>
      <c r="H1745" s="4">
        <v>0</v>
      </c>
      <c r="I1745" s="4">
        <v>0.39691920585201412</v>
      </c>
    </row>
    <row r="1746" spans="1:9" x14ac:dyDescent="0.25">
      <c r="A1746" t="s">
        <v>1955</v>
      </c>
      <c r="B1746" s="3">
        <v>252.86091613769531</v>
      </c>
      <c r="C1746" s="3">
        <v>11.47000026702881</v>
      </c>
      <c r="D1746" s="4">
        <v>-3.8840791481109532E-4</v>
      </c>
      <c r="E1746" s="4">
        <v>3.3333321877786481E-2</v>
      </c>
      <c r="F1746" s="2">
        <v>1</v>
      </c>
      <c r="G1746" s="4">
        <v>0.26838906598641632</v>
      </c>
      <c r="H1746" s="4">
        <v>-3.8840791481109532E-4</v>
      </c>
      <c r="I1746" s="4">
        <v>0.39632735795018398</v>
      </c>
    </row>
    <row r="1747" spans="1:9" x14ac:dyDescent="0.25">
      <c r="A1747" t="s">
        <v>1956</v>
      </c>
      <c r="B1747" s="3">
        <v>252.95916748046881</v>
      </c>
      <c r="C1747" s="3">
        <v>11.10000038146973</v>
      </c>
      <c r="D1747" s="4">
        <v>2.1223706571951162E-3</v>
      </c>
      <c r="E1747" s="4">
        <v>6.3463871435360808E-3</v>
      </c>
      <c r="F1747" s="2">
        <v>1</v>
      </c>
      <c r="G1747" s="4">
        <v>0.27701729195424968</v>
      </c>
      <c r="H1747" s="4">
        <v>0</v>
      </c>
      <c r="I1747" s="4">
        <v>0.39686991328046362</v>
      </c>
    </row>
    <row r="1748" spans="1:9" x14ac:dyDescent="0.25">
      <c r="A1748" t="s">
        <v>1957</v>
      </c>
      <c r="B1748" s="3">
        <v>252.4234313964844</v>
      </c>
      <c r="C1748" s="3">
        <v>11.02999973297119</v>
      </c>
      <c r="D1748" s="4">
        <v>8.1308888887399178E-3</v>
      </c>
      <c r="E1748" s="4">
        <v>-2.1295538158310309E-2</v>
      </c>
      <c r="F1748" s="2">
        <v>1</v>
      </c>
      <c r="G1748" s="4">
        <v>0.27099673784493999</v>
      </c>
      <c r="H1748" s="4">
        <v>0</v>
      </c>
      <c r="I1748" s="4">
        <v>0.39391151637937383</v>
      </c>
    </row>
    <row r="1749" spans="1:9" x14ac:dyDescent="0.25">
      <c r="A1749" t="s">
        <v>1958</v>
      </c>
      <c r="B1749" s="3">
        <v>250.38755798339841</v>
      </c>
      <c r="C1749" s="3">
        <v>11.27000045776367</v>
      </c>
      <c r="D1749" s="4">
        <v>4.549656322466733E-3</v>
      </c>
      <c r="E1749" s="4">
        <v>-7.7741390221435891E-2</v>
      </c>
      <c r="F1749" s="2">
        <v>1</v>
      </c>
      <c r="G1749" s="4">
        <v>0.26537769746032258</v>
      </c>
      <c r="H1749" s="4">
        <v>0</v>
      </c>
      <c r="I1749" s="4">
        <v>0.38266918685120238</v>
      </c>
    </row>
    <row r="1750" spans="1:9" x14ac:dyDescent="0.25">
      <c r="A1750" t="s">
        <v>1959</v>
      </c>
      <c r="B1750" s="3">
        <v>249.2535400390625</v>
      </c>
      <c r="C1750" s="3">
        <v>12.22000026702881</v>
      </c>
      <c r="D1750" s="4">
        <v>-1.680542027057141E-3</v>
      </c>
      <c r="E1750" s="4">
        <v>2.6028583004898961E-2</v>
      </c>
      <c r="F1750" s="2">
        <v>1</v>
      </c>
      <c r="G1750" s="4">
        <v>0.25498061992128118</v>
      </c>
      <c r="H1750" s="4">
        <v>-1.680542027057141E-3</v>
      </c>
      <c r="I1750" s="4">
        <v>0.37693920095096423</v>
      </c>
    </row>
    <row r="1751" spans="1:9" x14ac:dyDescent="0.25">
      <c r="A1751" t="s">
        <v>1960</v>
      </c>
      <c r="B1751" s="3">
        <v>249.6731262207031</v>
      </c>
      <c r="C1751" s="3">
        <v>11.909999847412109</v>
      </c>
      <c r="D1751" s="4">
        <v>9.5313495548181582E-3</v>
      </c>
      <c r="E1751" s="4">
        <v>2.144082360819977E-2</v>
      </c>
      <c r="F1751" s="2">
        <v>1</v>
      </c>
      <c r="G1751" s="4">
        <v>0.25987116382127717</v>
      </c>
      <c r="H1751" s="4">
        <v>0</v>
      </c>
      <c r="I1751" s="4">
        <v>0.37925710047442851</v>
      </c>
    </row>
    <row r="1752" spans="1:9" x14ac:dyDescent="0.25">
      <c r="A1752" t="s">
        <v>1961</v>
      </c>
      <c r="B1752" s="3">
        <v>247.31587219238281</v>
      </c>
      <c r="C1752" s="3">
        <v>11.659999847412109</v>
      </c>
      <c r="D1752" s="4">
        <v>-3.4182900839151431E-3</v>
      </c>
      <c r="E1752" s="4">
        <v>0.14763779749288769</v>
      </c>
      <c r="F1752" s="2">
        <v>1</v>
      </c>
      <c r="G1752" s="4">
        <v>0.24357904722504231</v>
      </c>
      <c r="H1752" s="4">
        <v>-3.4182900839151431E-3</v>
      </c>
      <c r="I1752" s="4">
        <v>0.36623503676498159</v>
      </c>
    </row>
    <row r="1753" spans="1:9" x14ac:dyDescent="0.25">
      <c r="A1753" t="s">
        <v>1962</v>
      </c>
      <c r="B1753" s="3">
        <v>248.16416931152341</v>
      </c>
      <c r="C1753" s="3">
        <v>10.159999847412109</v>
      </c>
      <c r="D1753" s="4">
        <v>6.5191066240739559E-3</v>
      </c>
      <c r="E1753" s="4">
        <v>2.83400536161873E-2</v>
      </c>
      <c r="F1753" s="2">
        <v>1</v>
      </c>
      <c r="G1753" s="4">
        <v>0.25070890120601441</v>
      </c>
      <c r="H1753" s="4">
        <v>0</v>
      </c>
      <c r="I1753" s="4">
        <v>0.37092124325663439</v>
      </c>
    </row>
    <row r="1754" spans="1:9" x14ac:dyDescent="0.25">
      <c r="A1754" t="s">
        <v>1963</v>
      </c>
      <c r="B1754" s="3">
        <v>246.55683898925781</v>
      </c>
      <c r="C1754" s="3">
        <v>9.880000114440918</v>
      </c>
      <c r="D1754" s="4">
        <v>7.2959742943718986E-3</v>
      </c>
      <c r="E1754" s="4">
        <v>6.1100225541068642E-3</v>
      </c>
      <c r="F1754" s="2">
        <v>1</v>
      </c>
      <c r="G1754" s="4">
        <v>0.23948945919752959</v>
      </c>
      <c r="H1754" s="4">
        <v>0</v>
      </c>
      <c r="I1754" s="4">
        <v>0.36204194658041539</v>
      </c>
    </row>
    <row r="1755" spans="1:9" x14ac:dyDescent="0.25">
      <c r="A1755" t="s">
        <v>1964</v>
      </c>
      <c r="B1755" s="3">
        <v>244.77099609375</v>
      </c>
      <c r="C1755" s="3">
        <v>9.8199996948242188</v>
      </c>
      <c r="D1755" s="4">
        <v>-1.529762841010585E-3</v>
      </c>
      <c r="E1755" s="4">
        <v>-2.5793673695410409E-2</v>
      </c>
      <c r="F1755" s="2">
        <v>1</v>
      </c>
      <c r="G1755" s="4">
        <v>0.23398941225214329</v>
      </c>
      <c r="H1755" s="4">
        <v>-1.529762841010585E-3</v>
      </c>
      <c r="I1755" s="4">
        <v>0.35217650158340907</v>
      </c>
    </row>
    <row r="1756" spans="1:9" x14ac:dyDescent="0.25">
      <c r="A1756" t="s">
        <v>1965</v>
      </c>
      <c r="B1756" s="3">
        <v>245.14601135253909</v>
      </c>
      <c r="C1756" s="3">
        <v>10.079999923706049</v>
      </c>
      <c r="D1756" s="4">
        <v>2.2634991777090718E-3</v>
      </c>
      <c r="E1756" s="4">
        <v>5.882347048478298E-2</v>
      </c>
      <c r="F1756" s="2">
        <v>1</v>
      </c>
      <c r="G1756" s="4">
        <v>0.23588001557591909</v>
      </c>
      <c r="H1756" s="4">
        <v>0</v>
      </c>
      <c r="I1756" s="4">
        <v>0.35424818012687331</v>
      </c>
    </row>
    <row r="1757" spans="1:9" x14ac:dyDescent="0.25">
      <c r="A1757" t="s">
        <v>1966</v>
      </c>
      <c r="B1757" s="3">
        <v>244.5923767089844</v>
      </c>
      <c r="C1757" s="3">
        <v>9.5200004577636719</v>
      </c>
      <c r="D1757" s="4">
        <v>1.8283347766350211E-3</v>
      </c>
      <c r="E1757" s="4">
        <v>3.2537980699163249E-2</v>
      </c>
      <c r="F1757" s="2">
        <v>1</v>
      </c>
      <c r="G1757" s="4">
        <v>0.2290187428048307</v>
      </c>
      <c r="H1757" s="4">
        <v>0</v>
      </c>
      <c r="I1757" s="4">
        <v>0.35118976320892109</v>
      </c>
    </row>
    <row r="1758" spans="1:9" x14ac:dyDescent="0.25">
      <c r="A1758" t="s">
        <v>1967</v>
      </c>
      <c r="B1758" s="3">
        <v>244.14599609375</v>
      </c>
      <c r="C1758" s="3">
        <v>9.2200002670288086</v>
      </c>
      <c r="D1758" s="4">
        <v>6.6642855385727886E-3</v>
      </c>
      <c r="E1758" s="4">
        <v>0</v>
      </c>
      <c r="F1758" s="2">
        <v>1</v>
      </c>
      <c r="G1758" s="4">
        <v>0.23116461532222979</v>
      </c>
      <c r="H1758" s="4">
        <v>0</v>
      </c>
      <c r="I1758" s="4">
        <v>0.34872384449994498</v>
      </c>
    </row>
    <row r="1759" spans="1:9" x14ac:dyDescent="0.25">
      <c r="A1759" t="s">
        <v>1968</v>
      </c>
      <c r="B1759" s="3">
        <v>242.52970886230469</v>
      </c>
      <c r="C1759" s="3">
        <v>9.2200002670288086</v>
      </c>
      <c r="D1759" s="4">
        <v>4.2149485389992858E-3</v>
      </c>
      <c r="E1759" s="4">
        <v>7.6503444171487356E-3</v>
      </c>
      <c r="F1759" s="2">
        <v>1</v>
      </c>
      <c r="G1759" s="4">
        <v>0.22204247371533681</v>
      </c>
      <c r="H1759" s="4">
        <v>0</v>
      </c>
      <c r="I1759" s="4">
        <v>0.33979506760624578</v>
      </c>
    </row>
    <row r="1760" spans="1:9" x14ac:dyDescent="0.25">
      <c r="A1760" t="s">
        <v>1969</v>
      </c>
      <c r="B1760" s="3">
        <v>241.5117492675781</v>
      </c>
      <c r="C1760" s="3">
        <v>9.1499996185302734</v>
      </c>
      <c r="D1760" s="4">
        <v>6.3249953125694702E-3</v>
      </c>
      <c r="E1760" s="4">
        <v>-6.3459653038267616E-2</v>
      </c>
      <c r="F1760" s="2">
        <v>1</v>
      </c>
      <c r="G1760" s="4">
        <v>0.22415297145919449</v>
      </c>
      <c r="H1760" s="4">
        <v>0</v>
      </c>
      <c r="I1760" s="4">
        <v>0.33417160295758519</v>
      </c>
    </row>
    <row r="1761" spans="1:9" x14ac:dyDescent="0.25">
      <c r="A1761" t="s">
        <v>1970</v>
      </c>
      <c r="B1761" s="3">
        <v>239.99378967285159</v>
      </c>
      <c r="C1761" s="3">
        <v>9.7700004577636719</v>
      </c>
      <c r="D1761" s="4">
        <v>7.1572549531384588E-3</v>
      </c>
      <c r="E1761" s="4">
        <v>-0.1150361873621049</v>
      </c>
      <c r="F1761" s="2">
        <v>1</v>
      </c>
      <c r="G1761" s="4">
        <v>0.22576450550939001</v>
      </c>
      <c r="H1761" s="4">
        <v>0</v>
      </c>
      <c r="I1761" s="4">
        <v>0.32578601264215351</v>
      </c>
    </row>
    <row r="1762" spans="1:9" x14ac:dyDescent="0.25">
      <c r="A1762" t="s">
        <v>1971</v>
      </c>
      <c r="B1762" s="3">
        <v>238.2882995605469</v>
      </c>
      <c r="C1762" s="3">
        <v>11.039999961853029</v>
      </c>
      <c r="D1762" s="4">
        <v>-3.770644625403996E-3</v>
      </c>
      <c r="E1762" s="4">
        <v>8.4479335058565752E-2</v>
      </c>
      <c r="F1762" s="2">
        <v>1</v>
      </c>
      <c r="G1762" s="4">
        <v>0.21260547476417169</v>
      </c>
      <c r="H1762" s="4">
        <v>-4.9962796779943197E-3</v>
      </c>
      <c r="I1762" s="4">
        <v>0.31636445661491092</v>
      </c>
    </row>
    <row r="1763" spans="1:9" x14ac:dyDescent="0.25">
      <c r="A1763" t="s">
        <v>1972</v>
      </c>
      <c r="B1763" s="3">
        <v>239.19020080566409</v>
      </c>
      <c r="C1763" s="3">
        <v>10.180000305175779</v>
      </c>
      <c r="D1763" s="4">
        <v>2.057611458801567E-3</v>
      </c>
      <c r="E1763" s="4">
        <v>-2.7698180941434059E-2</v>
      </c>
      <c r="F1763" s="2">
        <v>1</v>
      </c>
      <c r="G1763" s="4">
        <v>0.21692398402180529</v>
      </c>
      <c r="H1763" s="4">
        <v>-1.230273978555352E-3</v>
      </c>
      <c r="I1763" s="4">
        <v>0.32134678577097309</v>
      </c>
    </row>
    <row r="1764" spans="1:9" x14ac:dyDescent="0.25">
      <c r="A1764" t="s">
        <v>1973</v>
      </c>
      <c r="B1764" s="3">
        <v>238.69905090332031</v>
      </c>
      <c r="C1764" s="3">
        <v>10.47000026702881</v>
      </c>
      <c r="D1764" s="4">
        <v>4.865765191142124E-4</v>
      </c>
      <c r="E1764" s="4">
        <v>2.1463440685737471E-2</v>
      </c>
      <c r="F1764" s="2">
        <v>1</v>
      </c>
      <c r="G1764" s="4">
        <v>0.20438880200532039</v>
      </c>
      <c r="H1764" s="4">
        <v>-3.28113413815645E-3</v>
      </c>
      <c r="I1764" s="4">
        <v>0.31863355026798129</v>
      </c>
    </row>
    <row r="1765" spans="1:9" x14ac:dyDescent="0.25">
      <c r="A1765" t="s">
        <v>1974</v>
      </c>
      <c r="B1765" s="3">
        <v>238.58296203613281</v>
      </c>
      <c r="C1765" s="3">
        <v>10.25</v>
      </c>
      <c r="D1765" s="4">
        <v>-1.196524655140752E-3</v>
      </c>
      <c r="E1765" s="4">
        <v>3.5353575248085363E-2</v>
      </c>
      <c r="F1765" s="2">
        <v>1</v>
      </c>
      <c r="G1765" s="4">
        <v>0.206789594383608</v>
      </c>
      <c r="H1765" s="4">
        <v>-3.7658782693309471E-3</v>
      </c>
      <c r="I1765" s="4">
        <v>0.31799224618861133</v>
      </c>
    </row>
    <row r="1766" spans="1:9" x14ac:dyDescent="0.25">
      <c r="A1766" t="s">
        <v>1975</v>
      </c>
      <c r="B1766" s="3">
        <v>238.8687744140625</v>
      </c>
      <c r="C1766" s="3">
        <v>9.8999996185302734</v>
      </c>
      <c r="D1766" s="4">
        <v>-2.6138995722291281E-4</v>
      </c>
      <c r="E1766" s="4">
        <v>2.9106001694605869E-2</v>
      </c>
      <c r="F1766" s="2">
        <v>1</v>
      </c>
      <c r="G1766" s="4">
        <v>0.21000426587360629</v>
      </c>
      <c r="H1766" s="4">
        <v>-2.572431592013702E-3</v>
      </c>
      <c r="I1766" s="4">
        <v>0.31957114559853239</v>
      </c>
    </row>
    <row r="1767" spans="1:9" x14ac:dyDescent="0.25">
      <c r="A1767" t="s">
        <v>1976</v>
      </c>
      <c r="B1767" s="3">
        <v>238.93122863769531</v>
      </c>
      <c r="C1767" s="3">
        <v>9.619999885559082</v>
      </c>
      <c r="D1767" s="4">
        <v>2.0600386294840072E-3</v>
      </c>
      <c r="E1767" s="4">
        <v>-1.0288104806842171E-2</v>
      </c>
      <c r="F1767" s="2">
        <v>1</v>
      </c>
      <c r="G1767" s="4">
        <v>0.20823020468065259</v>
      </c>
      <c r="H1767" s="4">
        <v>-2.3116458758073439E-3</v>
      </c>
      <c r="I1767" s="4">
        <v>0.31991615842672122</v>
      </c>
    </row>
    <row r="1768" spans="1:9" x14ac:dyDescent="0.25">
      <c r="A1768" t="s">
        <v>1977</v>
      </c>
      <c r="B1768" s="3">
        <v>238.4400329589844</v>
      </c>
      <c r="C1768" s="3">
        <v>9.7200002670288086</v>
      </c>
      <c r="D1768" s="4">
        <v>-5.2441363245181449E-4</v>
      </c>
      <c r="E1768" s="4">
        <v>-3.09072257423233E-2</v>
      </c>
      <c r="F1768" s="2">
        <v>1</v>
      </c>
      <c r="G1768" s="4">
        <v>0.20239093064071231</v>
      </c>
      <c r="H1768" s="4">
        <v>-4.362697180570585E-3</v>
      </c>
      <c r="I1768" s="4">
        <v>0.31720267004357222</v>
      </c>
    </row>
    <row r="1769" spans="1:9" x14ac:dyDescent="0.25">
      <c r="A1769" t="s">
        <v>1978</v>
      </c>
      <c r="B1769" s="3">
        <v>238.56513977050781</v>
      </c>
      <c r="C1769" s="3">
        <v>10.02999973297119</v>
      </c>
      <c r="D1769" s="4">
        <v>-3.84029745245551E-3</v>
      </c>
      <c r="E1769" s="4">
        <v>5.2465898636926189E-2</v>
      </c>
      <c r="F1769" s="2">
        <v>1</v>
      </c>
      <c r="G1769" s="4">
        <v>0.20766257510908639</v>
      </c>
      <c r="H1769" s="4">
        <v>-3.84029745245551E-3</v>
      </c>
      <c r="I1769" s="4">
        <v>0.31789379151396568</v>
      </c>
    </row>
    <row r="1770" spans="1:9" x14ac:dyDescent="0.25">
      <c r="A1770" t="s">
        <v>1979</v>
      </c>
      <c r="B1770" s="3">
        <v>239.4848327636719</v>
      </c>
      <c r="C1770" s="3">
        <v>9.5299997329711914</v>
      </c>
      <c r="D1770" s="4">
        <v>6.3414430529102894E-3</v>
      </c>
      <c r="E1770" s="4">
        <v>1.167724583719143E-2</v>
      </c>
      <c r="F1770" s="2">
        <v>1</v>
      </c>
      <c r="G1770" s="4">
        <v>0.2149580574949406</v>
      </c>
      <c r="H1770" s="4">
        <v>0</v>
      </c>
      <c r="I1770" s="4">
        <v>0.3229744067579019</v>
      </c>
    </row>
    <row r="1771" spans="1:9" x14ac:dyDescent="0.25">
      <c r="A1771" t="s">
        <v>1980</v>
      </c>
      <c r="B1771" s="3">
        <v>237.97572326660159</v>
      </c>
      <c r="C1771" s="3">
        <v>9.4200000762939453</v>
      </c>
      <c r="D1771" s="4">
        <v>8.3271810586791339E-3</v>
      </c>
      <c r="E1771" s="4">
        <v>-0.1020018797112103</v>
      </c>
      <c r="F1771" s="2">
        <v>1</v>
      </c>
      <c r="G1771" s="4">
        <v>0.2049405571568059</v>
      </c>
      <c r="H1771" s="4">
        <v>0</v>
      </c>
      <c r="I1771" s="4">
        <v>0.31463770660624962</v>
      </c>
    </row>
    <row r="1772" spans="1:9" x14ac:dyDescent="0.25">
      <c r="A1772" t="s">
        <v>1981</v>
      </c>
      <c r="B1772" s="3">
        <v>236.01042175292969</v>
      </c>
      <c r="C1772" s="3">
        <v>10.489999771118161</v>
      </c>
      <c r="D1772" s="4">
        <v>-4.0861164823933196E-3</v>
      </c>
      <c r="E1772" s="4">
        <v>3.0451813030375922E-2</v>
      </c>
      <c r="F1772" s="2">
        <v>1</v>
      </c>
      <c r="G1772" s="4">
        <v>0.1999097770142397</v>
      </c>
      <c r="H1772" s="4">
        <v>-4.1981956797754183E-3</v>
      </c>
      <c r="I1772" s="4">
        <v>0.30378088709853479</v>
      </c>
    </row>
    <row r="1773" spans="1:9" x14ac:dyDescent="0.25">
      <c r="A1773" t="s">
        <v>1982</v>
      </c>
      <c r="B1773" s="3">
        <v>236.97874450683591</v>
      </c>
      <c r="C1773" s="3">
        <v>10.180000305175779</v>
      </c>
      <c r="D1773" s="4">
        <v>-1.125390450289476E-4</v>
      </c>
      <c r="E1773" s="4">
        <v>2.6209700290543699E-2</v>
      </c>
      <c r="F1773" s="2">
        <v>1</v>
      </c>
      <c r="G1773" s="4">
        <v>0.19488798251426859</v>
      </c>
      <c r="H1773" s="4">
        <v>-1.125390450289476E-4</v>
      </c>
      <c r="I1773" s="4">
        <v>0.30913014536310102</v>
      </c>
    </row>
    <row r="1774" spans="1:9" x14ac:dyDescent="0.25">
      <c r="A1774" t="s">
        <v>1983</v>
      </c>
      <c r="B1774" s="3">
        <v>237.00541687011719</v>
      </c>
      <c r="C1774" s="3">
        <v>9.9200000762939453</v>
      </c>
      <c r="D1774" s="4">
        <v>1.7651058666874331E-3</v>
      </c>
      <c r="E1774" s="4">
        <v>6.209849188764216E-2</v>
      </c>
      <c r="F1774" s="2">
        <v>1</v>
      </c>
      <c r="G1774" s="4">
        <v>0.2029980796812243</v>
      </c>
      <c r="H1774" s="4">
        <v>0</v>
      </c>
      <c r="I1774" s="4">
        <v>0.30927749020152612</v>
      </c>
    </row>
    <row r="1775" spans="1:9" x14ac:dyDescent="0.25">
      <c r="A1775" t="s">
        <v>1984</v>
      </c>
      <c r="B1775" s="3">
        <v>236.58781433105469</v>
      </c>
      <c r="C1775" s="3">
        <v>9.3400001525878906</v>
      </c>
      <c r="D1775" s="4">
        <v>3.0129164358327909E-3</v>
      </c>
      <c r="E1775" s="4">
        <v>-2.5052168374686049E-2</v>
      </c>
      <c r="F1775" s="2">
        <v>1</v>
      </c>
      <c r="G1775" s="4">
        <v>0.19949991629427169</v>
      </c>
      <c r="H1775" s="4">
        <v>0</v>
      </c>
      <c r="I1775" s="4">
        <v>0.30697054881821928</v>
      </c>
    </row>
    <row r="1776" spans="1:9" x14ac:dyDescent="0.25">
      <c r="A1776" t="s">
        <v>1985</v>
      </c>
      <c r="B1776" s="3">
        <v>235.87713623046881</v>
      </c>
      <c r="C1776" s="3">
        <v>9.5799999237060547</v>
      </c>
      <c r="D1776" s="4">
        <v>5.4528215969589233E-3</v>
      </c>
      <c r="E1776" s="4">
        <v>-5.7086607521336541E-2</v>
      </c>
      <c r="F1776" s="2">
        <v>1</v>
      </c>
      <c r="G1776" s="4">
        <v>0.2031206768227225</v>
      </c>
      <c r="H1776" s="4">
        <v>0</v>
      </c>
      <c r="I1776" s="4">
        <v>0.30304458437333798</v>
      </c>
    </row>
    <row r="1777" spans="1:9" x14ac:dyDescent="0.25">
      <c r="A1777" t="s">
        <v>1986</v>
      </c>
      <c r="B1777" s="3">
        <v>234.59791564941409</v>
      </c>
      <c r="C1777" s="3">
        <v>10.159999847412109</v>
      </c>
      <c r="D1777" s="4">
        <v>3.153538201090766E-3</v>
      </c>
      <c r="E1777" s="4">
        <v>-7.8039979548792604E-2</v>
      </c>
      <c r="F1777" s="2">
        <v>1</v>
      </c>
      <c r="G1777" s="4">
        <v>0.19952599768577259</v>
      </c>
      <c r="H1777" s="4">
        <v>-3.5468154361036901E-3</v>
      </c>
      <c r="I1777" s="4">
        <v>0.29597784837255192</v>
      </c>
    </row>
    <row r="1778" spans="1:9" x14ac:dyDescent="0.25">
      <c r="A1778" t="s">
        <v>1987</v>
      </c>
      <c r="B1778" s="3">
        <v>233.86042785644531</v>
      </c>
      <c r="C1778" s="3">
        <v>11.02000045776367</v>
      </c>
      <c r="D1778" s="4">
        <v>1.8990604349555801E-4</v>
      </c>
      <c r="E1778" s="4">
        <v>-2.7360941573685519E-2</v>
      </c>
      <c r="F1778" s="2">
        <v>1</v>
      </c>
      <c r="G1778" s="4">
        <v>0.21139648505348241</v>
      </c>
      <c r="H1778" s="4">
        <v>-6.6792902402657006E-3</v>
      </c>
      <c r="I1778" s="4">
        <v>0.29190378044877302</v>
      </c>
    </row>
    <row r="1779" spans="1:9" x14ac:dyDescent="0.25">
      <c r="A1779" t="s">
        <v>1988</v>
      </c>
      <c r="B1779" s="3">
        <v>233.81602478027341</v>
      </c>
      <c r="C1779" s="3">
        <v>11.329999923706049</v>
      </c>
      <c r="D1779" s="4">
        <v>-3.5968622018454082E-3</v>
      </c>
      <c r="E1779" s="4">
        <v>-2.996578530178895E-2</v>
      </c>
      <c r="F1779" s="2">
        <v>1</v>
      </c>
      <c r="G1779" s="4">
        <v>0.2150026677403705</v>
      </c>
      <c r="H1779" s="4">
        <v>-6.8678920295587309E-3</v>
      </c>
      <c r="I1779" s="4">
        <v>0.29165848669601702</v>
      </c>
    </row>
    <row r="1780" spans="1:9" x14ac:dyDescent="0.25">
      <c r="A1780" t="s">
        <v>1989</v>
      </c>
      <c r="B1780" s="3">
        <v>234.6600646972656</v>
      </c>
      <c r="C1780" s="3">
        <v>11.680000305175779</v>
      </c>
      <c r="D1780" s="4">
        <v>-1.2099514512663449E-3</v>
      </c>
      <c r="E1780" s="4">
        <v>2.1872265382774762E-2</v>
      </c>
      <c r="F1780" s="2">
        <v>1</v>
      </c>
      <c r="G1780" s="4">
        <v>0.2267155927239162</v>
      </c>
      <c r="H1780" s="4">
        <v>-3.2828377427048801E-3</v>
      </c>
      <c r="I1780" s="4">
        <v>0.29632117533302421</v>
      </c>
    </row>
    <row r="1781" spans="1:9" x14ac:dyDescent="0.25">
      <c r="A1781" t="s">
        <v>1990</v>
      </c>
      <c r="B1781" s="3">
        <v>234.9443359375</v>
      </c>
      <c r="C1781" s="3">
        <v>11.430000305175779</v>
      </c>
      <c r="D1781" s="4">
        <v>-2.0753974215608211E-3</v>
      </c>
      <c r="E1781" s="4">
        <v>1.32979233825814E-2</v>
      </c>
      <c r="F1781" s="2">
        <v>1</v>
      </c>
      <c r="G1781" s="4">
        <v>0.2288171208896275</v>
      </c>
      <c r="H1781" s="4">
        <v>-2.0753974215608211E-3</v>
      </c>
      <c r="I1781" s="4">
        <v>0.2978915611109767</v>
      </c>
    </row>
    <row r="1782" spans="1:9" x14ac:dyDescent="0.25">
      <c r="A1782" t="s">
        <v>1991</v>
      </c>
      <c r="B1782" s="3">
        <v>235.4329528808594</v>
      </c>
      <c r="C1782" s="3">
        <v>11.27999973297119</v>
      </c>
      <c r="D1782" s="4">
        <v>8.7551038967805805E-3</v>
      </c>
      <c r="E1782" s="4">
        <v>5.4205601312612428E-2</v>
      </c>
      <c r="F1782" s="2">
        <v>1</v>
      </c>
      <c r="G1782" s="4">
        <v>0.22684676038441801</v>
      </c>
      <c r="H1782" s="4">
        <v>0</v>
      </c>
      <c r="I1782" s="4">
        <v>0.30059080391192122</v>
      </c>
    </row>
    <row r="1783" spans="1:9" x14ac:dyDescent="0.25">
      <c r="A1783" t="s">
        <v>1992</v>
      </c>
      <c r="B1783" s="3">
        <v>233.38960266113281</v>
      </c>
      <c r="C1783" s="3">
        <v>10.69999980926514</v>
      </c>
      <c r="D1783" s="4">
        <v>-6.0870043046146183E-4</v>
      </c>
      <c r="E1783" s="4">
        <v>6.6799610581392388E-2</v>
      </c>
      <c r="F1783" s="2">
        <v>1</v>
      </c>
      <c r="G1783" s="4">
        <v>0.21328109215931049</v>
      </c>
      <c r="H1783" s="4">
        <v>-6.0870043046146183E-4</v>
      </c>
      <c r="I1783" s="4">
        <v>0.28930282373570249</v>
      </c>
    </row>
    <row r="1784" spans="1:9" x14ac:dyDescent="0.25">
      <c r="A1784" t="s">
        <v>1993</v>
      </c>
      <c r="B1784" s="3">
        <v>233.53175354003909</v>
      </c>
      <c r="C1784" s="3">
        <v>10.02999973297119</v>
      </c>
      <c r="D1784" s="4">
        <v>1.0144520140766611E-2</v>
      </c>
      <c r="E1784" s="4">
        <v>1.621072434318949E-2</v>
      </c>
      <c r="F1784" s="2">
        <v>1</v>
      </c>
      <c r="G1784" s="4">
        <v>0.21638748882044781</v>
      </c>
      <c r="H1784" s="4">
        <v>0</v>
      </c>
      <c r="I1784" s="4">
        <v>0.29008810091806447</v>
      </c>
    </row>
    <row r="1785" spans="1:9" x14ac:dyDescent="0.25">
      <c r="A1785" t="s">
        <v>1994</v>
      </c>
      <c r="B1785" s="3">
        <v>231.18647766113281</v>
      </c>
      <c r="C1785" s="3">
        <v>9.869999885559082</v>
      </c>
      <c r="D1785" s="4">
        <v>-4.9925438389619714E-4</v>
      </c>
      <c r="E1785" s="4">
        <v>2.0682503380267558E-2</v>
      </c>
      <c r="F1785" s="2">
        <v>1</v>
      </c>
      <c r="G1785" s="4">
        <v>0.19851832140131129</v>
      </c>
      <c r="H1785" s="4">
        <v>-4.9925438389619714E-4</v>
      </c>
      <c r="I1785" s="4">
        <v>0.2771322075164917</v>
      </c>
    </row>
    <row r="1786" spans="1:9" x14ac:dyDescent="0.25">
      <c r="A1786" t="s">
        <v>1995</v>
      </c>
      <c r="B1786" s="3">
        <v>231.30195617675781</v>
      </c>
      <c r="C1786" s="3">
        <v>9.6700000762939453</v>
      </c>
      <c r="D1786" s="4">
        <v>2.3098889151980111E-3</v>
      </c>
      <c r="E1786" s="4">
        <v>-2.125506434357527E-2</v>
      </c>
      <c r="F1786" s="2">
        <v>1</v>
      </c>
      <c r="G1786" s="4">
        <v>0.20357225488416611</v>
      </c>
      <c r="H1786" s="4">
        <v>0</v>
      </c>
      <c r="I1786" s="4">
        <v>0.27777013986042859</v>
      </c>
    </row>
    <row r="1787" spans="1:9" x14ac:dyDescent="0.25">
      <c r="A1787" t="s">
        <v>1996</v>
      </c>
      <c r="B1787" s="3">
        <v>230.76890563964841</v>
      </c>
      <c r="C1787" s="3">
        <v>9.880000114440918</v>
      </c>
      <c r="D1787" s="4">
        <v>-8.8458387001277838E-4</v>
      </c>
      <c r="E1787" s="4">
        <v>1.541629797138855E-2</v>
      </c>
      <c r="F1787" s="2">
        <v>1</v>
      </c>
      <c r="G1787" s="4">
        <v>0.2014521808610954</v>
      </c>
      <c r="H1787" s="4">
        <v>-8.8458387001277838E-4</v>
      </c>
      <c r="I1787" s="4">
        <v>0.2748254347199568</v>
      </c>
    </row>
    <row r="1788" spans="1:9" x14ac:dyDescent="0.25">
      <c r="A1788" t="s">
        <v>1997</v>
      </c>
      <c r="B1788" s="3">
        <v>230.97322082519531</v>
      </c>
      <c r="C1788" s="3">
        <v>9.7299995422363281</v>
      </c>
      <c r="D1788" s="4">
        <v>6.5430018612691043E-3</v>
      </c>
      <c r="E1788" s="4">
        <v>-8.6384986783774931E-2</v>
      </c>
      <c r="F1788" s="2">
        <v>1</v>
      </c>
      <c r="G1788" s="4">
        <v>0.20486412280601909</v>
      </c>
      <c r="H1788" s="4">
        <v>0</v>
      </c>
      <c r="I1788" s="4">
        <v>0.27595412315617712</v>
      </c>
    </row>
    <row r="1789" spans="1:9" x14ac:dyDescent="0.25">
      <c r="A1789" t="s">
        <v>1998</v>
      </c>
      <c r="B1789" s="3">
        <v>229.47178649902341</v>
      </c>
      <c r="C1789" s="3">
        <v>10.64999961853027</v>
      </c>
      <c r="D1789" s="4">
        <v>1.706115793001173E-3</v>
      </c>
      <c r="E1789" s="4">
        <v>-6.824152806822803E-2</v>
      </c>
      <c r="F1789" s="2">
        <v>1</v>
      </c>
      <c r="G1789" s="4">
        <v>0.20607184448438121</v>
      </c>
      <c r="H1789" s="4">
        <v>-3.1261138354864442E-3</v>
      </c>
      <c r="I1789" s="4">
        <v>0.26765982257759569</v>
      </c>
    </row>
    <row r="1790" spans="1:9" x14ac:dyDescent="0.25">
      <c r="A1790" t="s">
        <v>1999</v>
      </c>
      <c r="B1790" s="3">
        <v>229.08094787597659</v>
      </c>
      <c r="C1790" s="3">
        <v>11.430000305175779</v>
      </c>
      <c r="D1790" s="4">
        <v>-2.9387740789367229E-3</v>
      </c>
      <c r="E1790" s="4">
        <v>-2.8061217456067381E-2</v>
      </c>
      <c r="F1790" s="2">
        <v>1</v>
      </c>
      <c r="G1790" s="4">
        <v>0.20132349200305891</v>
      </c>
      <c r="H1790" s="4">
        <v>-4.8239993270503554E-3</v>
      </c>
      <c r="I1790" s="4">
        <v>0.26550073179302908</v>
      </c>
    </row>
    <row r="1791" spans="1:9" x14ac:dyDescent="0.25">
      <c r="A1791" t="s">
        <v>2000</v>
      </c>
      <c r="B1791" s="3">
        <v>229.75614929199219</v>
      </c>
      <c r="C1791" s="3">
        <v>11.760000228881839</v>
      </c>
      <c r="D1791" s="4">
        <v>8.5011266295138554E-3</v>
      </c>
      <c r="E1791" s="4">
        <v>-0.1043411937256801</v>
      </c>
      <c r="F1791" s="2">
        <v>1</v>
      </c>
      <c r="G1791" s="4">
        <v>0.2110582373368026</v>
      </c>
      <c r="H1791" s="4">
        <v>-1.890781828740806E-3</v>
      </c>
      <c r="I1791" s="4">
        <v>0.26923071411586319</v>
      </c>
    </row>
    <row r="1792" spans="1:9" x14ac:dyDescent="0.25">
      <c r="A1792" t="s">
        <v>2001</v>
      </c>
      <c r="B1792" s="3">
        <v>227.8194274902344</v>
      </c>
      <c r="C1792" s="3">
        <v>13.13000011444092</v>
      </c>
      <c r="D1792" s="4">
        <v>-5.0051054688161623E-3</v>
      </c>
      <c r="E1792" s="4">
        <v>0.1328731614821563</v>
      </c>
      <c r="F1792" s="2">
        <v>1</v>
      </c>
      <c r="G1792" s="4">
        <v>0.1985939312045191</v>
      </c>
      <c r="H1792" s="4">
        <v>-1.0304310212309931E-2</v>
      </c>
      <c r="I1792" s="4">
        <v>0.25853177611980183</v>
      </c>
    </row>
    <row r="1793" spans="1:9" x14ac:dyDescent="0.25">
      <c r="A1793" t="s">
        <v>2002</v>
      </c>
      <c r="B1793" s="3">
        <v>228.9654235839844</v>
      </c>
      <c r="C1793" s="3">
        <v>11.590000152587891</v>
      </c>
      <c r="D1793" s="4">
        <v>-2.3226094020968309E-3</v>
      </c>
      <c r="E1793" s="4">
        <v>7.8261002250339384E-3</v>
      </c>
      <c r="F1793" s="2">
        <v>1</v>
      </c>
      <c r="G1793" s="4">
        <v>0.2140227662672454</v>
      </c>
      <c r="H1793" s="4">
        <v>-5.325861240715879E-3</v>
      </c>
      <c r="I1793" s="4">
        <v>0.26486254656893471</v>
      </c>
    </row>
    <row r="1794" spans="1:9" x14ac:dyDescent="0.25">
      <c r="A1794" t="s">
        <v>2003</v>
      </c>
      <c r="B1794" s="3">
        <v>229.49845886230469</v>
      </c>
      <c r="C1794" s="3">
        <v>11.5</v>
      </c>
      <c r="D1794" s="4">
        <v>9.2982775227046233E-4</v>
      </c>
      <c r="E1794" s="4">
        <v>1.86005348854319E-2</v>
      </c>
      <c r="F1794" s="2">
        <v>1</v>
      </c>
      <c r="G1794" s="4">
        <v>0.21780434742652341</v>
      </c>
      <c r="H1794" s="4">
        <v>-3.0102434583780808E-3</v>
      </c>
      <c r="I1794" s="4">
        <v>0.26780716741602067</v>
      </c>
    </row>
    <row r="1795" spans="1:9" x14ac:dyDescent="0.25">
      <c r="A1795" t="s">
        <v>2004</v>
      </c>
      <c r="B1795" s="3">
        <v>229.28526306152341</v>
      </c>
      <c r="C1795" s="3">
        <v>11.289999961853029</v>
      </c>
      <c r="D1795" s="4">
        <v>-3.1009041254470571E-4</v>
      </c>
      <c r="E1795" s="4">
        <v>7.5238091605050128E-2</v>
      </c>
      <c r="F1795" s="2">
        <v>1</v>
      </c>
      <c r="G1795" s="4">
        <v>0.21386886657074039</v>
      </c>
      <c r="H1795" s="4">
        <v>-3.9364110264319407E-3</v>
      </c>
      <c r="I1795" s="4">
        <v>0.2666294202292494</v>
      </c>
    </row>
    <row r="1796" spans="1:9" x14ac:dyDescent="0.25">
      <c r="A1796" t="s">
        <v>2005</v>
      </c>
      <c r="B1796" s="3">
        <v>229.35638427734381</v>
      </c>
      <c r="C1796" s="3">
        <v>10.5</v>
      </c>
      <c r="D1796" s="4">
        <v>-3.6274454499433122E-3</v>
      </c>
      <c r="E1796" s="4">
        <v>7.3619661215478471E-2</v>
      </c>
      <c r="F1796" s="2">
        <v>1</v>
      </c>
      <c r="G1796" s="4">
        <v>0.21727556089580721</v>
      </c>
      <c r="H1796" s="4">
        <v>-3.6274454499433122E-3</v>
      </c>
      <c r="I1796" s="4">
        <v>0.26702231170058788</v>
      </c>
    </row>
    <row r="1797" spans="1:9" x14ac:dyDescent="0.25">
      <c r="A1797" t="s">
        <v>2006</v>
      </c>
      <c r="B1797" s="3">
        <v>230.19139099121091</v>
      </c>
      <c r="C1797" s="3">
        <v>9.7799997329711914</v>
      </c>
      <c r="D1797" s="4">
        <v>1.700640183593727E-3</v>
      </c>
      <c r="E1797" s="4">
        <v>-1.112240713174795E-2</v>
      </c>
      <c r="F1797" s="2">
        <v>1</v>
      </c>
      <c r="G1797" s="4">
        <v>0.23465970919109599</v>
      </c>
      <c r="H1797" s="4">
        <v>0</v>
      </c>
      <c r="I1797" s="4">
        <v>0.27163509865318552</v>
      </c>
    </row>
    <row r="1798" spans="1:9" x14ac:dyDescent="0.25">
      <c r="A1798" t="s">
        <v>2007</v>
      </c>
      <c r="B1798" s="3">
        <v>229.80058288574219</v>
      </c>
      <c r="C1798" s="3">
        <v>9.8900003433227539</v>
      </c>
      <c r="D1798" s="4">
        <v>-6.9525686582738722E-4</v>
      </c>
      <c r="E1798" s="4">
        <v>5.2127738795493039E-2</v>
      </c>
      <c r="F1798" s="2">
        <v>1</v>
      </c>
      <c r="G1798" s="4">
        <v>0.23811524669059561</v>
      </c>
      <c r="H1798" s="4">
        <v>-6.9525686582738722E-4</v>
      </c>
      <c r="I1798" s="4">
        <v>0.26947617645539063</v>
      </c>
    </row>
    <row r="1799" spans="1:9" x14ac:dyDescent="0.25">
      <c r="A1799" t="s">
        <v>2008</v>
      </c>
      <c r="B1799" s="3">
        <v>229.96046447753909</v>
      </c>
      <c r="C1799" s="3">
        <v>9.3999996185302734</v>
      </c>
      <c r="D1799" s="4">
        <v>1.5477757983290989E-3</v>
      </c>
      <c r="E1799" s="4">
        <v>2.8446309129240181E-2</v>
      </c>
      <c r="F1799" s="2">
        <v>1</v>
      </c>
      <c r="G1799" s="4">
        <v>0.26630473461205512</v>
      </c>
      <c r="H1799" s="4">
        <v>0</v>
      </c>
      <c r="I1799" s="4">
        <v>0.27035940255208352</v>
      </c>
    </row>
    <row r="1800" spans="1:9" x14ac:dyDescent="0.25">
      <c r="A1800" t="s">
        <v>2009</v>
      </c>
      <c r="B1800" s="3">
        <v>229.60508728027341</v>
      </c>
      <c r="C1800" s="3">
        <v>9.1400003433227539</v>
      </c>
      <c r="D1800" s="4">
        <v>3.3386613935495468E-3</v>
      </c>
      <c r="E1800" s="4">
        <v>-7.9556892001429125E-2</v>
      </c>
      <c r="F1800" s="2">
        <v>1</v>
      </c>
      <c r="G1800" s="4">
        <v>0.26295499628266139</v>
      </c>
      <c r="H1800" s="4">
        <v>0</v>
      </c>
      <c r="I1800" s="4">
        <v>0.26839620959617833</v>
      </c>
    </row>
    <row r="1801" spans="1:9" x14ac:dyDescent="0.25">
      <c r="A1801" t="s">
        <v>2010</v>
      </c>
      <c r="B1801" s="3">
        <v>228.841064453125</v>
      </c>
      <c r="C1801" s="3">
        <v>9.9300003051757813</v>
      </c>
      <c r="D1801" s="4">
        <v>3.8835324483077471E-4</v>
      </c>
      <c r="E1801" s="4">
        <v>-2.6470540111589221E-2</v>
      </c>
      <c r="F1801" s="2">
        <v>1</v>
      </c>
      <c r="G1801" s="4">
        <v>0.25299073248267939</v>
      </c>
      <c r="H1801" s="4">
        <v>-4.6573265985605522E-4</v>
      </c>
      <c r="I1801" s="4">
        <v>0.26417555547444649</v>
      </c>
    </row>
    <row r="1802" spans="1:9" x14ac:dyDescent="0.25">
      <c r="A1802" t="s">
        <v>2011</v>
      </c>
      <c r="B1802" s="3">
        <v>228.7522277832031</v>
      </c>
      <c r="C1802" s="3">
        <v>10.19999980926514</v>
      </c>
      <c r="D1802" s="4">
        <v>1.3220264107387521E-3</v>
      </c>
      <c r="E1802" s="4">
        <v>1.9645877691365499E-3</v>
      </c>
      <c r="F1802" s="2">
        <v>1</v>
      </c>
      <c r="G1802" s="4">
        <v>0.24496632368065099</v>
      </c>
      <c r="H1802" s="4">
        <v>-8.5375434641610237E-4</v>
      </c>
      <c r="I1802" s="4">
        <v>0.26368479938216322</v>
      </c>
    </row>
    <row r="1803" spans="1:9" x14ac:dyDescent="0.25">
      <c r="A1803" t="s">
        <v>2012</v>
      </c>
      <c r="B1803" s="3">
        <v>228.45021057128909</v>
      </c>
      <c r="C1803" s="3">
        <v>10.180000305175779</v>
      </c>
      <c r="D1803" s="4">
        <v>1.5581578816918911E-3</v>
      </c>
      <c r="E1803" s="4">
        <v>-3.0476161411830401E-2</v>
      </c>
      <c r="F1803" s="2">
        <v>1</v>
      </c>
      <c r="G1803" s="4">
        <v>0.23431390840064339</v>
      </c>
      <c r="H1803" s="4">
        <v>-2.1729081152382919E-3</v>
      </c>
      <c r="I1803" s="4">
        <v>0.26201638039649411</v>
      </c>
    </row>
    <row r="1804" spans="1:9" x14ac:dyDescent="0.25">
      <c r="A1804" t="s">
        <v>2013</v>
      </c>
      <c r="B1804" s="3">
        <v>228.09480285644531</v>
      </c>
      <c r="C1804" s="3">
        <v>10.5</v>
      </c>
      <c r="D1804" s="4">
        <v>-3.725261451438366E-3</v>
      </c>
      <c r="E1804" s="4">
        <v>7.1428550575634908E-2</v>
      </c>
      <c r="F1804" s="2">
        <v>1</v>
      </c>
      <c r="G1804" s="4">
        <v>0.23245186540368909</v>
      </c>
      <c r="H1804" s="4">
        <v>-3.725261451438366E-3</v>
      </c>
      <c r="I1804" s="4">
        <v>0.26005301885381732</v>
      </c>
    </row>
    <row r="1805" spans="1:9" x14ac:dyDescent="0.25">
      <c r="A1805" t="s">
        <v>2014</v>
      </c>
      <c r="B1805" s="3">
        <v>228.94769287109381</v>
      </c>
      <c r="C1805" s="3">
        <v>9.8000001907348633</v>
      </c>
      <c r="D1805" s="4">
        <v>8.176309686103167E-3</v>
      </c>
      <c r="E1805" s="4">
        <v>-0.1327433605912578</v>
      </c>
      <c r="F1805" s="2">
        <v>1</v>
      </c>
      <c r="G1805" s="4">
        <v>0.2334040610395558</v>
      </c>
      <c r="H1805" s="4">
        <v>0</v>
      </c>
      <c r="I1805" s="4">
        <v>0.26476459765460397</v>
      </c>
    </row>
    <row r="1806" spans="1:9" x14ac:dyDescent="0.25">
      <c r="A1806" t="s">
        <v>2015</v>
      </c>
      <c r="B1806" s="3">
        <v>227.09092712402341</v>
      </c>
      <c r="C1806" s="3">
        <v>11.30000019073486</v>
      </c>
      <c r="D1806" s="4">
        <v>1.292232530001103E-3</v>
      </c>
      <c r="E1806" s="4">
        <v>6.2333616519982824E-3</v>
      </c>
      <c r="F1806" s="2">
        <v>1</v>
      </c>
      <c r="G1806" s="4">
        <v>0.22013861538093241</v>
      </c>
      <c r="H1806" s="4">
        <v>-5.7954948853613519E-3</v>
      </c>
      <c r="I1806" s="4">
        <v>0.25450735700027488</v>
      </c>
    </row>
    <row r="1807" spans="1:9" x14ac:dyDescent="0.25">
      <c r="A1807" t="s">
        <v>2016</v>
      </c>
      <c r="B1807" s="3">
        <v>226.7978515625</v>
      </c>
      <c r="C1807" s="3">
        <v>11.22999954223633</v>
      </c>
      <c r="D1807" s="4">
        <v>-4.949803382270801E-3</v>
      </c>
      <c r="E1807" s="4">
        <v>6.272374173952322E-3</v>
      </c>
      <c r="F1807" s="2">
        <v>1</v>
      </c>
      <c r="G1807" s="4">
        <v>0.2161174534835866</v>
      </c>
      <c r="H1807" s="4">
        <v>-7.0785802437053347E-3</v>
      </c>
      <c r="I1807" s="4">
        <v>0.25288833393870019</v>
      </c>
    </row>
    <row r="1808" spans="1:9" x14ac:dyDescent="0.25">
      <c r="A1808" t="s">
        <v>2017</v>
      </c>
      <c r="B1808" s="3">
        <v>227.92604064941409</v>
      </c>
      <c r="C1808" s="3">
        <v>11.159999847412109</v>
      </c>
      <c r="D1808" s="4">
        <v>1.7570731078553341E-3</v>
      </c>
      <c r="E1808" s="4">
        <v>8.1300953088525585E-3</v>
      </c>
      <c r="F1808" s="2">
        <v>1</v>
      </c>
      <c r="G1808" s="4">
        <v>0.21807192770452599</v>
      </c>
      <c r="H1808" s="4">
        <v>-2.1393663040020221E-3</v>
      </c>
      <c r="I1808" s="4">
        <v>0.25912073400657332</v>
      </c>
    </row>
    <row r="1809" spans="1:9" x14ac:dyDescent="0.25">
      <c r="A1809" t="s">
        <v>2018</v>
      </c>
      <c r="B1809" s="3">
        <v>227.52626037597659</v>
      </c>
      <c r="C1809" s="3">
        <v>11.069999694824221</v>
      </c>
      <c r="D1809" s="4">
        <v>-3.889605091351056E-3</v>
      </c>
      <c r="E1809" s="4">
        <v>0.1103309326312811</v>
      </c>
      <c r="F1809" s="2">
        <v>1</v>
      </c>
      <c r="G1809" s="4">
        <v>0.22110659676246061</v>
      </c>
      <c r="H1809" s="4">
        <v>-3.889605091351056E-3</v>
      </c>
      <c r="I1809" s="4">
        <v>0.2569122472979124</v>
      </c>
    </row>
    <row r="1810" spans="1:9" x14ac:dyDescent="0.25">
      <c r="A1810" t="s">
        <v>2019</v>
      </c>
      <c r="B1810" s="3">
        <v>228.4147033691406</v>
      </c>
      <c r="C1810" s="3">
        <v>9.9700002670288086</v>
      </c>
      <c r="D1810" s="4">
        <v>5.1609105694419011E-3</v>
      </c>
      <c r="E1810" s="4">
        <v>-7.9601912624644999E-3</v>
      </c>
      <c r="F1810" s="2">
        <v>1</v>
      </c>
      <c r="G1810" s="4">
        <v>0.22644785568057491</v>
      </c>
      <c r="H1810" s="4">
        <v>0</v>
      </c>
      <c r="I1810" s="4">
        <v>0.26182022968767532</v>
      </c>
    </row>
    <row r="1811" spans="1:9" x14ac:dyDescent="0.25">
      <c r="A1811" t="s">
        <v>2020</v>
      </c>
      <c r="B1811" s="3">
        <v>227.24192810058591</v>
      </c>
      <c r="C1811" s="3">
        <v>10.05000019073486</v>
      </c>
      <c r="D1811" s="4">
        <v>2.7356769211905879E-4</v>
      </c>
      <c r="E1811" s="4">
        <v>-1.986048132616602E-3</v>
      </c>
      <c r="F1811" s="2">
        <v>1</v>
      </c>
      <c r="G1811" s="4">
        <v>0.21787326879127811</v>
      </c>
      <c r="H1811" s="4">
        <v>0</v>
      </c>
      <c r="I1811" s="4">
        <v>0.25534152434641649</v>
      </c>
    </row>
    <row r="1812" spans="1:9" x14ac:dyDescent="0.25">
      <c r="A1812" t="s">
        <v>2021</v>
      </c>
      <c r="B1812" s="3">
        <v>227.1797790527344</v>
      </c>
      <c r="C1812" s="3">
        <v>10.069999694824221</v>
      </c>
      <c r="D1812" s="4">
        <v>9.7855982483130433E-4</v>
      </c>
      <c r="E1812" s="4">
        <v>-2.3278439866581849E-2</v>
      </c>
      <c r="F1812" s="2">
        <v>1</v>
      </c>
      <c r="G1812" s="4">
        <v>0.22078725421520759</v>
      </c>
      <c r="H1812" s="4">
        <v>0</v>
      </c>
      <c r="I1812" s="4">
        <v>0.25499819738594409</v>
      </c>
    </row>
    <row r="1813" spans="1:9" x14ac:dyDescent="0.25">
      <c r="A1813" t="s">
        <v>2022</v>
      </c>
      <c r="B1813" s="3">
        <v>226.95768737792969</v>
      </c>
      <c r="C1813" s="3">
        <v>10.310000419616699</v>
      </c>
      <c r="D1813" s="4">
        <v>7.0475013025261823E-4</v>
      </c>
      <c r="E1813" s="4">
        <v>4.0363327786432368E-2</v>
      </c>
      <c r="F1813" s="2">
        <v>1</v>
      </c>
      <c r="G1813" s="4">
        <v>0.227231438988551</v>
      </c>
      <c r="H1813" s="4">
        <v>0</v>
      </c>
      <c r="I1813" s="4">
        <v>0.25377130715523571</v>
      </c>
    </row>
    <row r="1814" spans="1:9" x14ac:dyDescent="0.25">
      <c r="A1814" t="s">
        <v>2023</v>
      </c>
      <c r="B1814" s="3">
        <v>226.7978515625</v>
      </c>
      <c r="C1814" s="3">
        <v>9.9099998474121094</v>
      </c>
      <c r="D1814" s="4">
        <v>1.333973518459652E-3</v>
      </c>
      <c r="E1814" s="4">
        <v>3.1217502752605819E-2</v>
      </c>
      <c r="F1814" s="2">
        <v>1</v>
      </c>
      <c r="G1814" s="4">
        <v>0.22210899260079039</v>
      </c>
      <c r="H1814" s="4">
        <v>0</v>
      </c>
      <c r="I1814" s="4">
        <v>0.25288833393870019</v>
      </c>
    </row>
    <row r="1815" spans="1:9" x14ac:dyDescent="0.25">
      <c r="A1815" t="s">
        <v>2024</v>
      </c>
      <c r="B1815" s="3">
        <v>226.49571228027341</v>
      </c>
      <c r="C1815" s="3">
        <v>9.6099996566772461</v>
      </c>
      <c r="D1815" s="4">
        <v>1.217288286134766E-3</v>
      </c>
      <c r="E1815" s="4">
        <v>-3.027247178144055E-2</v>
      </c>
      <c r="F1815" s="2">
        <v>1</v>
      </c>
      <c r="G1815" s="4">
        <v>0.22111123286336951</v>
      </c>
      <c r="H1815" s="4">
        <v>-2.7472264731609458E-4</v>
      </c>
      <c r="I1815" s="4">
        <v>0.25121924060594458</v>
      </c>
    </row>
    <row r="1816" spans="1:9" x14ac:dyDescent="0.25">
      <c r="A1816" t="s">
        <v>2025</v>
      </c>
      <c r="B1816" s="3">
        <v>226.2203369140625</v>
      </c>
      <c r="C1816" s="3">
        <v>9.9099998474121094</v>
      </c>
      <c r="D1816" s="4">
        <v>-1.490196934178734E-3</v>
      </c>
      <c r="E1816" s="4">
        <v>6.0913161034243926E-3</v>
      </c>
      <c r="F1816" s="2">
        <v>1</v>
      </c>
      <c r="G1816" s="4">
        <v>0.215631536840486</v>
      </c>
      <c r="H1816" s="4">
        <v>-1.490196934178734E-3</v>
      </c>
      <c r="I1816" s="4">
        <v>0.24969799787192909</v>
      </c>
    </row>
    <row r="1817" spans="1:9" x14ac:dyDescent="0.25">
      <c r="A1817" t="s">
        <v>2026</v>
      </c>
      <c r="B1817" s="3">
        <v>226.5579528808594</v>
      </c>
      <c r="C1817" s="3">
        <v>9.8500003814697266</v>
      </c>
      <c r="D1817" s="4">
        <v>1.5711248156840001E-3</v>
      </c>
      <c r="E1817" s="4">
        <v>-2.2817415077099109E-2</v>
      </c>
      <c r="F1817" s="2">
        <v>1</v>
      </c>
      <c r="G1817" s="4">
        <v>0.21904306975130369</v>
      </c>
      <c r="H1817" s="4">
        <v>0</v>
      </c>
      <c r="I1817" s="4">
        <v>0.251563073326732</v>
      </c>
    </row>
    <row r="1818" spans="1:9" x14ac:dyDescent="0.25">
      <c r="A1818" t="s">
        <v>2027</v>
      </c>
      <c r="B1818" s="3">
        <v>226.20256042480469</v>
      </c>
      <c r="C1818" s="3">
        <v>10.079999923706049</v>
      </c>
      <c r="D1818" s="4">
        <v>2.6384133916963481E-3</v>
      </c>
      <c r="E1818" s="4">
        <v>-2.420135545463864E-2</v>
      </c>
      <c r="F1818" s="2">
        <v>1</v>
      </c>
      <c r="G1818" s="4">
        <v>0.20175908851726859</v>
      </c>
      <c r="H1818" s="4">
        <v>-1.5721592781470231E-4</v>
      </c>
      <c r="I1818" s="4">
        <v>0.24959979607744101</v>
      </c>
    </row>
    <row r="1819" spans="1:9" x14ac:dyDescent="0.25">
      <c r="A1819" t="s">
        <v>2028</v>
      </c>
      <c r="B1819" s="3">
        <v>225.60731506347659</v>
      </c>
      <c r="C1819" s="3">
        <v>10.329999923706049</v>
      </c>
      <c r="D1819" s="4">
        <v>-1.6512652114916151E-3</v>
      </c>
      <c r="E1819" s="4">
        <v>7.0466355653529877E-2</v>
      </c>
      <c r="F1819" s="2">
        <v>1</v>
      </c>
      <c r="G1819" s="4">
        <v>0.20483948526350559</v>
      </c>
      <c r="H1819" s="4">
        <v>-2.788272703470485E-3</v>
      </c>
      <c r="I1819" s="4">
        <v>0.2463115110963392</v>
      </c>
    </row>
    <row r="1820" spans="1:9" x14ac:dyDescent="0.25">
      <c r="A1820" t="s">
        <v>2029</v>
      </c>
      <c r="B1820" s="3">
        <v>225.98046875</v>
      </c>
      <c r="C1820" s="3">
        <v>9.6499996185302734</v>
      </c>
      <c r="D1820" s="4">
        <v>-1.1388880982754479E-3</v>
      </c>
      <c r="E1820" s="4">
        <v>5.0054413400504982E-2</v>
      </c>
      <c r="F1820" s="2">
        <v>1</v>
      </c>
      <c r="G1820" s="4">
        <v>0.20269370276934889</v>
      </c>
      <c r="H1820" s="4">
        <v>-1.1388880982754479E-3</v>
      </c>
      <c r="I1820" s="4">
        <v>0.24837290584673261</v>
      </c>
    </row>
    <row r="1821" spans="1:9" x14ac:dyDescent="0.25">
      <c r="A1821" t="s">
        <v>2030</v>
      </c>
      <c r="B1821" s="3">
        <v>226.2381286621094</v>
      </c>
      <c r="C1821" s="3">
        <v>9.1899995803833008</v>
      </c>
      <c r="D1821" s="4">
        <v>5.9249993096739404E-3</v>
      </c>
      <c r="E1821" s="4">
        <v>-4.5690605278166367E-2</v>
      </c>
      <c r="F1821" s="2">
        <v>1</v>
      </c>
      <c r="G1821" s="4">
        <v>0.2049019975131143</v>
      </c>
      <c r="H1821" s="4">
        <v>0</v>
      </c>
      <c r="I1821" s="4">
        <v>0.24979628395980311</v>
      </c>
    </row>
    <row r="1822" spans="1:9" x14ac:dyDescent="0.25">
      <c r="A1822" t="s">
        <v>2031</v>
      </c>
      <c r="B1822" s="3">
        <v>224.90556335449219</v>
      </c>
      <c r="C1822" s="3">
        <v>9.630000114440918</v>
      </c>
      <c r="D1822" s="4">
        <v>1.1866641769586741E-3</v>
      </c>
      <c r="E1822" s="4">
        <v>1.261828419253264E-2</v>
      </c>
      <c r="F1822" s="2">
        <v>1</v>
      </c>
      <c r="G1822" s="4">
        <v>0.20310594946606161</v>
      </c>
      <c r="H1822" s="4">
        <v>0</v>
      </c>
      <c r="I1822" s="4">
        <v>0.24243485828216649</v>
      </c>
    </row>
    <row r="1823" spans="1:9" x14ac:dyDescent="0.25">
      <c r="A1823" t="s">
        <v>2032</v>
      </c>
      <c r="B1823" s="3">
        <v>224.63899230957031</v>
      </c>
      <c r="C1823" s="3">
        <v>9.5100002288818359</v>
      </c>
      <c r="D1823" s="4">
        <v>2.1400902433421631E-3</v>
      </c>
      <c r="E1823" s="4">
        <v>6.349250881240609E-3</v>
      </c>
      <c r="F1823" s="2">
        <v>1</v>
      </c>
      <c r="G1823" s="4">
        <v>0.19555421289996969</v>
      </c>
      <c r="H1823" s="4">
        <v>0</v>
      </c>
      <c r="I1823" s="4">
        <v>0.240962252831773</v>
      </c>
    </row>
    <row r="1824" spans="1:9" x14ac:dyDescent="0.25">
      <c r="A1824" t="s">
        <v>2033</v>
      </c>
      <c r="B1824" s="3">
        <v>224.1592712402344</v>
      </c>
      <c r="C1824" s="3">
        <v>9.4499998092651367</v>
      </c>
      <c r="D1824" s="4">
        <v>4.3387455246410864E-3</v>
      </c>
      <c r="E1824" s="4">
        <v>-6.3091922368706532E-3</v>
      </c>
      <c r="F1824" s="2">
        <v>1</v>
      </c>
      <c r="G1824" s="4">
        <v>0.19013262274554929</v>
      </c>
      <c r="H1824" s="4">
        <v>0</v>
      </c>
      <c r="I1824" s="4">
        <v>0.23831215307476561</v>
      </c>
    </row>
    <row r="1825" spans="1:9" x14ac:dyDescent="0.25">
      <c r="A1825" t="s">
        <v>2034</v>
      </c>
      <c r="B1825" s="3">
        <v>223.19090270996091</v>
      </c>
      <c r="C1825" s="3">
        <v>9.5100002288818359</v>
      </c>
      <c r="D1825" s="4">
        <v>3.5148654204875118E-3</v>
      </c>
      <c r="E1825" s="4">
        <v>-4.1884775972920174E-3</v>
      </c>
      <c r="F1825" s="2">
        <v>1</v>
      </c>
      <c r="G1825" s="4">
        <v>0.19393357332746269</v>
      </c>
      <c r="H1825" s="4">
        <v>0</v>
      </c>
      <c r="I1825" s="4">
        <v>0.2329626419300421</v>
      </c>
    </row>
    <row r="1826" spans="1:9" x14ac:dyDescent="0.25">
      <c r="A1826" t="s">
        <v>2035</v>
      </c>
      <c r="B1826" s="3">
        <v>222.40916442871091</v>
      </c>
      <c r="C1826" s="3">
        <v>9.5500001907348633</v>
      </c>
      <c r="D1826" s="4">
        <v>1.2001372409689019E-3</v>
      </c>
      <c r="E1826" s="4">
        <v>-3.2421448686378862E-2</v>
      </c>
      <c r="F1826" s="2">
        <v>1</v>
      </c>
      <c r="G1826" s="4">
        <v>0.17898787048400869</v>
      </c>
      <c r="H1826" s="4">
        <v>0</v>
      </c>
      <c r="I1826" s="4">
        <v>0.22864412318736549</v>
      </c>
    </row>
    <row r="1827" spans="1:9" x14ac:dyDescent="0.25">
      <c r="A1827" t="s">
        <v>2036</v>
      </c>
      <c r="B1827" s="3">
        <v>222.14256286621091</v>
      </c>
      <c r="C1827" s="3">
        <v>9.869999885559082</v>
      </c>
      <c r="D1827" s="4">
        <v>3.894120362328612E-3</v>
      </c>
      <c r="E1827" s="4">
        <v>-2.9498543607109459E-2</v>
      </c>
      <c r="F1827" s="2">
        <v>1</v>
      </c>
      <c r="G1827" s="4">
        <v>0.18341887682817881</v>
      </c>
      <c r="H1827" s="4">
        <v>-4.0112868269992503E-5</v>
      </c>
      <c r="I1827" s="4">
        <v>0.22717134915020051</v>
      </c>
    </row>
    <row r="1828" spans="1:9" x14ac:dyDescent="0.25">
      <c r="A1828" t="s">
        <v>2037</v>
      </c>
      <c r="B1828" s="3">
        <v>221.28086853027341</v>
      </c>
      <c r="C1828" s="3">
        <v>10.170000076293951</v>
      </c>
      <c r="D1828" s="4">
        <v>6.0256135148173406E-4</v>
      </c>
      <c r="E1828" s="4">
        <v>-3.9177239670498132E-3</v>
      </c>
      <c r="F1828" s="2">
        <v>1</v>
      </c>
      <c r="G1828" s="4">
        <v>0.1861470101688816</v>
      </c>
      <c r="H1828" s="4">
        <v>-3.9189722808403724E-3</v>
      </c>
      <c r="I1828" s="4">
        <v>0.22241113306579191</v>
      </c>
    </row>
    <row r="1829" spans="1:9" x14ac:dyDescent="0.25">
      <c r="A1829" t="s">
        <v>2038</v>
      </c>
      <c r="B1829" s="3">
        <v>221.1476135253906</v>
      </c>
      <c r="C1829" s="3">
        <v>10.210000038146971</v>
      </c>
      <c r="D1829" s="4">
        <v>-2.0445062261315039E-3</v>
      </c>
      <c r="E1829" s="4">
        <v>6.4650664827338167E-2</v>
      </c>
      <c r="F1829" s="2">
        <v>1</v>
      </c>
      <c r="G1829" s="4">
        <v>0.17582799071840061</v>
      </c>
      <c r="H1829" s="4">
        <v>-4.5188107715964376E-3</v>
      </c>
      <c r="I1829" s="4">
        <v>0.22167499892736681</v>
      </c>
    </row>
    <row r="1830" spans="1:9" x14ac:dyDescent="0.25">
      <c r="A1830" t="s">
        <v>2039</v>
      </c>
      <c r="B1830" s="3">
        <v>221.6006774902344</v>
      </c>
      <c r="C1830" s="3">
        <v>9.5900001525878906</v>
      </c>
      <c r="D1830" s="4">
        <v>2.004833225217606E-4</v>
      </c>
      <c r="E1830" s="4">
        <v>-8.2730013521069568E-3</v>
      </c>
      <c r="F1830" s="2">
        <v>1</v>
      </c>
      <c r="G1830" s="4">
        <v>0.1717809295500341</v>
      </c>
      <c r="H1830" s="4">
        <v>-2.479373640309368E-3</v>
      </c>
      <c r="I1830" s="4">
        <v>0.2241778381393347</v>
      </c>
    </row>
    <row r="1831" spans="1:9" x14ac:dyDescent="0.25">
      <c r="A1831" t="s">
        <v>2040</v>
      </c>
      <c r="B1831" s="3">
        <v>221.55625915527341</v>
      </c>
      <c r="C1831" s="3">
        <v>9.6700000762939453</v>
      </c>
      <c r="D1831" s="4">
        <v>-2.679319803894797E-3</v>
      </c>
      <c r="E1831" s="4">
        <v>-1.124740896529941E-2</v>
      </c>
      <c r="F1831" s="2">
        <v>1</v>
      </c>
      <c r="G1831" s="4">
        <v>0.17892850493654991</v>
      </c>
      <c r="H1831" s="4">
        <v>-2.679319803894797E-3</v>
      </c>
      <c r="I1831" s="4">
        <v>0.22393246009319309</v>
      </c>
    </row>
    <row r="1832" spans="1:9" x14ac:dyDescent="0.25">
      <c r="A1832" t="s">
        <v>2041</v>
      </c>
      <c r="B1832" s="3">
        <v>222.15147399902341</v>
      </c>
      <c r="C1832" s="3">
        <v>9.7799997329711914</v>
      </c>
      <c r="D1832" s="4">
        <v>3.6011515439593472E-4</v>
      </c>
      <c r="E1832" s="4">
        <v>-3.929278587557794E-2</v>
      </c>
      <c r="F1832" s="2">
        <v>1</v>
      </c>
      <c r="G1832" s="4">
        <v>0.1953892155242338</v>
      </c>
      <c r="H1832" s="4">
        <v>0</v>
      </c>
      <c r="I1832" s="4">
        <v>0.22722057648752331</v>
      </c>
    </row>
    <row r="1833" spans="1:9" x14ac:dyDescent="0.25">
      <c r="A1833" t="s">
        <v>2042</v>
      </c>
      <c r="B1833" s="3">
        <v>222.0715026855469</v>
      </c>
      <c r="C1833" s="3">
        <v>10.180000305175779</v>
      </c>
      <c r="D1833" s="4">
        <v>1.0008166239967591E-3</v>
      </c>
      <c r="E1833" s="4">
        <v>2.9557327855203042E-3</v>
      </c>
      <c r="F1833" s="2">
        <v>1</v>
      </c>
      <c r="G1833" s="4">
        <v>0.1950146243499182</v>
      </c>
      <c r="H1833" s="4">
        <v>0</v>
      </c>
      <c r="I1833" s="4">
        <v>0.22677879485240521</v>
      </c>
    </row>
    <row r="1834" spans="1:9" x14ac:dyDescent="0.25">
      <c r="A1834" t="s">
        <v>2043</v>
      </c>
      <c r="B1834" s="3">
        <v>221.84947204589841</v>
      </c>
      <c r="C1834" s="3">
        <v>10.14999961853027</v>
      </c>
      <c r="D1834" s="4">
        <v>2.1268559242417768E-3</v>
      </c>
      <c r="E1834" s="4">
        <v>-1.9666133346736281E-3</v>
      </c>
      <c r="F1834" s="2">
        <v>1</v>
      </c>
      <c r="G1834" s="4">
        <v>0.19404386001220719</v>
      </c>
      <c r="H1834" s="4">
        <v>0</v>
      </c>
      <c r="I1834" s="4">
        <v>0.22555224179524</v>
      </c>
    </row>
    <row r="1835" spans="1:9" x14ac:dyDescent="0.25">
      <c r="A1835" t="s">
        <v>2044</v>
      </c>
      <c r="B1835" s="3">
        <v>221.3786315917969</v>
      </c>
      <c r="C1835" s="3">
        <v>10.170000076293951</v>
      </c>
      <c r="D1835" s="4">
        <v>1.346353722536664E-3</v>
      </c>
      <c r="E1835" s="4">
        <v>-2.5862022503974291E-2</v>
      </c>
      <c r="F1835" s="2">
        <v>1</v>
      </c>
      <c r="G1835" s="4">
        <v>0.18690404851261391</v>
      </c>
      <c r="H1835" s="4">
        <v>0</v>
      </c>
      <c r="I1835" s="4">
        <v>0.22295120078878369</v>
      </c>
    </row>
    <row r="1836" spans="1:9" x14ac:dyDescent="0.25">
      <c r="A1836" t="s">
        <v>2045</v>
      </c>
      <c r="B1836" s="3">
        <v>221.08097839355469</v>
      </c>
      <c r="C1836" s="3">
        <v>10.439999580383301</v>
      </c>
      <c r="D1836" s="4">
        <v>-3.1973180614597307E-4</v>
      </c>
      <c r="E1836" s="4">
        <v>-5.7143256777808524E-3</v>
      </c>
      <c r="F1836" s="2">
        <v>1</v>
      </c>
      <c r="G1836" s="4">
        <v>0.1971527805606772</v>
      </c>
      <c r="H1836" s="4">
        <v>-3.1973180614597307E-4</v>
      </c>
      <c r="I1836" s="4">
        <v>0.2213068897114612</v>
      </c>
    </row>
    <row r="1837" spans="1:9" x14ac:dyDescent="0.25">
      <c r="A1837" t="s">
        <v>2046</v>
      </c>
      <c r="B1837" s="3">
        <v>221.15168762207031</v>
      </c>
      <c r="C1837" s="3">
        <v>10.5</v>
      </c>
      <c r="D1837" s="4">
        <v>4.8017314949899692E-4</v>
      </c>
      <c r="E1837" s="4">
        <v>-7.5614295163465286E-3</v>
      </c>
      <c r="F1837" s="2">
        <v>1</v>
      </c>
      <c r="G1837" s="4">
        <v>0.19708612126803571</v>
      </c>
      <c r="H1837" s="4">
        <v>0</v>
      </c>
      <c r="I1837" s="4">
        <v>0.22169750526138229</v>
      </c>
    </row>
    <row r="1838" spans="1:9" x14ac:dyDescent="0.25">
      <c r="A1838" t="s">
        <v>2047</v>
      </c>
      <c r="B1838" s="3">
        <v>221.04554748535159</v>
      </c>
      <c r="C1838" s="3">
        <v>10.579999923706049</v>
      </c>
      <c r="D1838" s="4">
        <v>3.3701850207887851E-3</v>
      </c>
      <c r="E1838" s="4">
        <v>-1.3979461782811059E-2</v>
      </c>
      <c r="F1838" s="2">
        <v>1</v>
      </c>
      <c r="G1838" s="4">
        <v>0.17931103988279859</v>
      </c>
      <c r="H1838" s="4">
        <v>0</v>
      </c>
      <c r="I1838" s="4">
        <v>0.22111116046957149</v>
      </c>
    </row>
    <row r="1839" spans="1:9" x14ac:dyDescent="0.25">
      <c r="A1839" t="s">
        <v>2048</v>
      </c>
      <c r="B1839" s="3">
        <v>220.30308532714841</v>
      </c>
      <c r="C1839" s="3">
        <v>10.72999954223633</v>
      </c>
      <c r="D1839" s="4">
        <v>1.06660542004593E-2</v>
      </c>
      <c r="E1839" s="4">
        <v>-0.1146864980567311</v>
      </c>
      <c r="F1839" s="2">
        <v>1</v>
      </c>
      <c r="G1839" s="4">
        <v>0.1922129110555999</v>
      </c>
      <c r="H1839" s="4">
        <v>0</v>
      </c>
      <c r="I1839" s="4">
        <v>0.21700961290201309</v>
      </c>
    </row>
    <row r="1840" spans="1:9" x14ac:dyDescent="0.25">
      <c r="A1840" t="s">
        <v>2049</v>
      </c>
      <c r="B1840" s="3">
        <v>217.9781188964844</v>
      </c>
      <c r="C1840" s="3">
        <v>12.11999988555908</v>
      </c>
      <c r="D1840" s="4">
        <v>-1.1746433104692371E-3</v>
      </c>
      <c r="E1840" s="4">
        <v>4.9350622113535358E-2</v>
      </c>
      <c r="F1840" s="2">
        <v>1</v>
      </c>
      <c r="G1840" s="4">
        <v>0.1513969340602761</v>
      </c>
      <c r="H1840" s="4">
        <v>-5.2044024609770867E-3</v>
      </c>
      <c r="I1840" s="4">
        <v>0.20416591399697581</v>
      </c>
    </row>
    <row r="1841" spans="1:9" x14ac:dyDescent="0.25">
      <c r="A1841" t="s">
        <v>2050</v>
      </c>
      <c r="B1841" s="3">
        <v>218.2344665527344</v>
      </c>
      <c r="C1841" s="3">
        <v>11.55000019073486</v>
      </c>
      <c r="D1841" s="4">
        <v>-1.2136507747861899E-4</v>
      </c>
      <c r="E1841" s="4">
        <v>-6.8787551950854056E-3</v>
      </c>
      <c r="F1841" s="2">
        <v>1</v>
      </c>
      <c r="G1841" s="4">
        <v>0.15011928026866481</v>
      </c>
      <c r="H1841" s="4">
        <v>-4.0344982468846213E-3</v>
      </c>
      <c r="I1841" s="4">
        <v>0.20558204287886531</v>
      </c>
    </row>
    <row r="1842" spans="1:9" x14ac:dyDescent="0.25">
      <c r="A1842" t="s">
        <v>2051</v>
      </c>
      <c r="B1842" s="3">
        <v>218.2609558105469</v>
      </c>
      <c r="C1842" s="3">
        <v>11.63000011444092</v>
      </c>
      <c r="D1842" s="4">
        <v>3.4136808329427999E-3</v>
      </c>
      <c r="E1842" s="4">
        <v>-4.9059644337950403E-2</v>
      </c>
      <c r="F1842" s="2">
        <v>1</v>
      </c>
      <c r="G1842" s="4">
        <v>0.1501538127040658</v>
      </c>
      <c r="H1842" s="4">
        <v>-3.9136081447617146E-3</v>
      </c>
      <c r="I1842" s="4">
        <v>0.2057283761966606</v>
      </c>
    </row>
    <row r="1843" spans="1:9" x14ac:dyDescent="0.25">
      <c r="A1843" t="s">
        <v>2052</v>
      </c>
      <c r="B1843" s="3">
        <v>217.51841735839841</v>
      </c>
      <c r="C1843" s="3">
        <v>12.22999954223633</v>
      </c>
      <c r="D1843" s="4">
        <v>-7.1820626378547034E-3</v>
      </c>
      <c r="E1843" s="4">
        <v>0.2073049757227283</v>
      </c>
      <c r="F1843" s="2">
        <v>1</v>
      </c>
      <c r="G1843" s="4">
        <v>0.14970559096500419</v>
      </c>
      <c r="H1843" s="4">
        <v>-7.3023610477606082E-3</v>
      </c>
      <c r="I1843" s="4">
        <v>0.20162640716217289</v>
      </c>
    </row>
    <row r="1844" spans="1:9" x14ac:dyDescent="0.25">
      <c r="A1844" t="s">
        <v>2053</v>
      </c>
      <c r="B1844" s="3">
        <v>219.0919494628906</v>
      </c>
      <c r="C1844" s="3">
        <v>10.13000011444092</v>
      </c>
      <c r="D1844" s="4">
        <v>1.414131015932796E-3</v>
      </c>
      <c r="E1844" s="4">
        <v>-4.3437207886589342E-2</v>
      </c>
      <c r="F1844" s="2">
        <v>1</v>
      </c>
      <c r="G1844" s="4">
        <v>0.1632426467996955</v>
      </c>
      <c r="H1844" s="4">
        <v>-1.211686507452958E-4</v>
      </c>
      <c r="I1844" s="4">
        <v>0.2103189939887857</v>
      </c>
    </row>
    <row r="1845" spans="1:9" x14ac:dyDescent="0.25">
      <c r="A1845" t="s">
        <v>2054</v>
      </c>
      <c r="B1845" s="3">
        <v>218.7825622558594</v>
      </c>
      <c r="C1845" s="3">
        <v>10.590000152587891</v>
      </c>
      <c r="D1845" s="4">
        <v>6.0159726170876393E-3</v>
      </c>
      <c r="E1845" s="4">
        <v>-5.6149741483718318E-2</v>
      </c>
      <c r="F1845" s="2">
        <v>1</v>
      </c>
      <c r="G1845" s="4">
        <v>0.16165354140602359</v>
      </c>
      <c r="H1845" s="4">
        <v>-1.5331316177059631E-3</v>
      </c>
      <c r="I1845" s="4">
        <v>0.20860986129776249</v>
      </c>
    </row>
    <row r="1846" spans="1:9" x14ac:dyDescent="0.25">
      <c r="A1846" t="s">
        <v>2055</v>
      </c>
      <c r="B1846" s="3">
        <v>217.4742431640625</v>
      </c>
      <c r="C1846" s="3">
        <v>11.22000026702881</v>
      </c>
      <c r="D1846" s="4">
        <v>4.7376886889118897E-3</v>
      </c>
      <c r="E1846" s="4">
        <v>-4.1025602569345399E-2</v>
      </c>
      <c r="F1846" s="2">
        <v>1</v>
      </c>
      <c r="G1846" s="4">
        <v>0.15142279854613849</v>
      </c>
      <c r="H1846" s="4">
        <v>-7.5039606132247796E-3</v>
      </c>
      <c r="I1846" s="4">
        <v>0.2013823778102044</v>
      </c>
    </row>
    <row r="1847" spans="1:9" x14ac:dyDescent="0.25">
      <c r="A1847" t="s">
        <v>2056</v>
      </c>
      <c r="B1847" s="3">
        <v>216.44877624511719</v>
      </c>
      <c r="C1847" s="3">
        <v>11.69999980926514</v>
      </c>
      <c r="D1847" s="4">
        <v>1.144755295146016E-3</v>
      </c>
      <c r="E1847" s="4">
        <v>3.3568915608245493E-2</v>
      </c>
      <c r="F1847" s="2">
        <v>1</v>
      </c>
      <c r="G1847" s="4">
        <v>0.14410435513692449</v>
      </c>
      <c r="H1847" s="4">
        <v>-1.2183925655372629E-2</v>
      </c>
      <c r="I1847" s="4">
        <v>0.19571744081571721</v>
      </c>
    </row>
    <row r="1848" spans="1:9" x14ac:dyDescent="0.25">
      <c r="A1848" t="s">
        <v>2057</v>
      </c>
      <c r="B1848" s="3">
        <v>216.20127868652341</v>
      </c>
      <c r="C1848" s="3">
        <v>11.319999694824221</v>
      </c>
      <c r="D1848" s="4">
        <v>4.1147953076414723E-5</v>
      </c>
      <c r="E1848" s="4">
        <v>3.5460959929021212E-3</v>
      </c>
      <c r="F1848" s="2">
        <v>1</v>
      </c>
      <c r="G1848" s="4">
        <v>0.14842315759475919</v>
      </c>
      <c r="H1848" s="4">
        <v>-1.331344031921677E-2</v>
      </c>
      <c r="I1848" s="4">
        <v>0.19435020209760709</v>
      </c>
    </row>
    <row r="1849" spans="1:9" x14ac:dyDescent="0.25">
      <c r="A1849" t="s">
        <v>2058</v>
      </c>
      <c r="B1849" s="3">
        <v>216.1923828125</v>
      </c>
      <c r="C1849" s="3">
        <v>11.27999973297119</v>
      </c>
      <c r="D1849" s="4">
        <v>2.3361269417789821E-3</v>
      </c>
      <c r="E1849" s="4">
        <v>-7.7677828685464023E-2</v>
      </c>
      <c r="F1849" s="2">
        <v>1</v>
      </c>
      <c r="G1849" s="4">
        <v>0.14621331092312981</v>
      </c>
      <c r="H1849" s="4">
        <v>-1.3354038780932E-2</v>
      </c>
      <c r="I1849" s="4">
        <v>0.19430105905367021</v>
      </c>
    </row>
    <row r="1850" spans="1:9" x14ac:dyDescent="0.25">
      <c r="A1850" t="s">
        <v>2059</v>
      </c>
      <c r="B1850" s="3">
        <v>215.6885070800781</v>
      </c>
      <c r="C1850" s="3">
        <v>12.22999954223633</v>
      </c>
      <c r="D1850" s="4">
        <v>-2.3306821723634301E-3</v>
      </c>
      <c r="E1850" s="4">
        <v>-1.6326904296875E-3</v>
      </c>
      <c r="F1850" s="2">
        <v>1</v>
      </c>
      <c r="G1850" s="4">
        <v>0.1427546561714326</v>
      </c>
      <c r="H1850" s="4">
        <v>-1.5653596933179689E-2</v>
      </c>
      <c r="I1850" s="4">
        <v>0.19151752286689899</v>
      </c>
    </row>
    <row r="1851" spans="1:9" x14ac:dyDescent="0.25">
      <c r="A1851" t="s">
        <v>2060</v>
      </c>
      <c r="B1851" s="3">
        <v>216.1923828125</v>
      </c>
      <c r="C1851" s="3">
        <v>12.25</v>
      </c>
      <c r="D1851" s="4">
        <v>-3.585602145917965E-3</v>
      </c>
      <c r="E1851" s="4">
        <v>7.9295117910271884E-2</v>
      </c>
      <c r="F1851" s="2">
        <v>1</v>
      </c>
      <c r="G1851" s="4">
        <v>0.1395654808525533</v>
      </c>
      <c r="H1851" s="4">
        <v>-1.3354038780932E-2</v>
      </c>
      <c r="I1851" s="4">
        <v>0.19430105905367021</v>
      </c>
    </row>
    <row r="1852" spans="1:9" x14ac:dyDescent="0.25">
      <c r="A1852" t="s">
        <v>2061</v>
      </c>
      <c r="B1852" s="3">
        <v>216.97035217285159</v>
      </c>
      <c r="C1852" s="3">
        <v>11.35000038146973</v>
      </c>
      <c r="D1852" s="4">
        <v>1.0457132047593911E-2</v>
      </c>
      <c r="E1852" s="4">
        <v>-0.13949956462850041</v>
      </c>
      <c r="F1852" s="2">
        <v>1</v>
      </c>
      <c r="G1852" s="4">
        <v>0.1459688153702674</v>
      </c>
      <c r="H1852" s="4">
        <v>-9.8035884026280717E-3</v>
      </c>
      <c r="I1852" s="4">
        <v>0.19859875733004739</v>
      </c>
    </row>
    <row r="1853" spans="1:9" x14ac:dyDescent="0.25">
      <c r="A1853" t="s">
        <v>2062</v>
      </c>
      <c r="B1853" s="3">
        <v>214.7249450683594</v>
      </c>
      <c r="C1853" s="3">
        <v>13.189999580383301</v>
      </c>
      <c r="D1853" s="4">
        <v>7.8264962849217135E-4</v>
      </c>
      <c r="E1853" s="4">
        <v>-7.5035107386000166E-2</v>
      </c>
      <c r="F1853" s="2">
        <v>1</v>
      </c>
      <c r="G1853" s="4">
        <v>0.1340573718571729</v>
      </c>
      <c r="H1853" s="4">
        <v>-2.005104403505531E-2</v>
      </c>
      <c r="I1853" s="4">
        <v>0.1861945641387108</v>
      </c>
    </row>
    <row r="1854" spans="1:9" x14ac:dyDescent="0.25">
      <c r="A1854" t="s">
        <v>2063</v>
      </c>
      <c r="B1854" s="3">
        <v>214.55702209472659</v>
      </c>
      <c r="C1854" s="3">
        <v>14.260000228881839</v>
      </c>
      <c r="D1854" s="4">
        <v>-1.562994715484489E-3</v>
      </c>
      <c r="E1854" s="4">
        <v>-8.2958195886174146E-2</v>
      </c>
      <c r="F1854" s="2">
        <v>2</v>
      </c>
      <c r="G1854" s="4">
        <v>0.13151372172354159</v>
      </c>
      <c r="H1854" s="4">
        <v>-2.0817400932441551E-2</v>
      </c>
      <c r="I1854" s="4">
        <v>0.18526691542768739</v>
      </c>
    </row>
    <row r="1855" spans="1:9" x14ac:dyDescent="0.25">
      <c r="A1855" t="s">
        <v>2064</v>
      </c>
      <c r="B1855" s="3">
        <v>214.89289855957031</v>
      </c>
      <c r="C1855" s="3">
        <v>15.55000019073486</v>
      </c>
      <c r="D1855" s="4">
        <v>-1.559120254450619E-2</v>
      </c>
      <c r="E1855" s="4">
        <v>0.32453155825349889</v>
      </c>
      <c r="F1855" s="2">
        <v>2</v>
      </c>
      <c r="G1855" s="4">
        <v>0.13582826655792729</v>
      </c>
      <c r="H1855" s="4">
        <v>-1.9284547863357981E-2</v>
      </c>
      <c r="I1855" s="4">
        <v>0.18712238143650589</v>
      </c>
    </row>
    <row r="1856" spans="1:9" x14ac:dyDescent="0.25">
      <c r="A1856" t="s">
        <v>2065</v>
      </c>
      <c r="B1856" s="3">
        <v>218.29640197753909</v>
      </c>
      <c r="C1856" s="3">
        <v>11.739999771118161</v>
      </c>
      <c r="D1856" s="4">
        <v>1.744722279873212E-3</v>
      </c>
      <c r="E1856" s="4">
        <v>-2.491695944230643E-2</v>
      </c>
      <c r="F1856" s="2">
        <v>1</v>
      </c>
      <c r="G1856" s="4">
        <v>0.1559879209405324</v>
      </c>
      <c r="H1856" s="4">
        <v>-3.7518410323011948E-3</v>
      </c>
      <c r="I1856" s="4">
        <v>0.20592418973193621</v>
      </c>
    </row>
    <row r="1857" spans="1:9" x14ac:dyDescent="0.25">
      <c r="A1857" t="s">
        <v>2066</v>
      </c>
      <c r="B1857" s="3">
        <v>217.91619873046881</v>
      </c>
      <c r="C1857" s="3">
        <v>12.039999961853029</v>
      </c>
      <c r="D1857" s="4">
        <v>-1.2175232328848209E-4</v>
      </c>
      <c r="E1857" s="4">
        <v>-2.3519867286897918E-2</v>
      </c>
      <c r="F1857" s="2">
        <v>1</v>
      </c>
      <c r="G1857" s="4">
        <v>0.14802293930758759</v>
      </c>
      <c r="H1857" s="4">
        <v>-5.4869900384049153E-3</v>
      </c>
      <c r="I1857" s="4">
        <v>0.20382385143729079</v>
      </c>
    </row>
    <row r="1858" spans="1:9" x14ac:dyDescent="0.25">
      <c r="A1858" t="s">
        <v>2067</v>
      </c>
      <c r="B1858" s="3">
        <v>217.94273376464841</v>
      </c>
      <c r="C1858" s="3">
        <v>12.329999923706049</v>
      </c>
      <c r="D1858" s="4">
        <v>9.9128191469088911E-3</v>
      </c>
      <c r="E1858" s="4">
        <v>-0.20502903019009411</v>
      </c>
      <c r="F1858" s="2">
        <v>1</v>
      </c>
      <c r="G1858" s="4">
        <v>0.151473691907418</v>
      </c>
      <c r="H1858" s="4">
        <v>-5.365891024815217E-3</v>
      </c>
      <c r="I1858" s="4">
        <v>0.20397043763524339</v>
      </c>
    </row>
    <row r="1859" spans="1:9" x14ac:dyDescent="0.25">
      <c r="A1859" t="s">
        <v>2068</v>
      </c>
      <c r="B1859" s="3">
        <v>215.80351257324219</v>
      </c>
      <c r="C1859" s="3">
        <v>15.510000228881839</v>
      </c>
      <c r="D1859" s="4">
        <v>1.4771947221781101E-3</v>
      </c>
      <c r="E1859" s="4">
        <v>-3.3042434937297749E-2</v>
      </c>
      <c r="F1859" s="2">
        <v>2</v>
      </c>
      <c r="G1859" s="4">
        <v>0.13918062662228481</v>
      </c>
      <c r="H1859" s="4">
        <v>-1.5128741691416869E-2</v>
      </c>
      <c r="I1859" s="4">
        <v>0.19215284211587541</v>
      </c>
    </row>
    <row r="1860" spans="1:9" x14ac:dyDescent="0.25">
      <c r="A1860" t="s">
        <v>2069</v>
      </c>
      <c r="B1860" s="3">
        <v>215.4851989746094</v>
      </c>
      <c r="C1860" s="3">
        <v>16.04000091552734</v>
      </c>
      <c r="D1860" s="4">
        <v>-1.4115383514506591E-2</v>
      </c>
      <c r="E1860" s="4">
        <v>0.44374450145793709</v>
      </c>
      <c r="F1860" s="2">
        <v>2</v>
      </c>
      <c r="G1860" s="4">
        <v>0.14277901875667401</v>
      </c>
      <c r="H1860" s="4">
        <v>-1.6581442394403959E-2</v>
      </c>
      <c r="I1860" s="4">
        <v>0.19039439779414341</v>
      </c>
    </row>
    <row r="1861" spans="1:9" x14ac:dyDescent="0.25">
      <c r="A1861" t="s">
        <v>2070</v>
      </c>
      <c r="B1861" s="3">
        <v>218.5704040527344</v>
      </c>
      <c r="C1861" s="3">
        <v>11.10999965667725</v>
      </c>
      <c r="D1861" s="4">
        <v>-4.0419387092649472E-5</v>
      </c>
      <c r="E1861" s="4">
        <v>1.3686096533594091E-2</v>
      </c>
      <c r="F1861" s="2">
        <v>1</v>
      </c>
      <c r="G1861" s="4">
        <v>0.15627195622187659</v>
      </c>
      <c r="H1861" s="4">
        <v>-2.5013666291786581E-3</v>
      </c>
      <c r="I1861" s="4">
        <v>0.2074378460612272</v>
      </c>
    </row>
    <row r="1862" spans="1:9" x14ac:dyDescent="0.25">
      <c r="A1862" t="s">
        <v>2071</v>
      </c>
      <c r="B1862" s="3">
        <v>218.57923889160159</v>
      </c>
      <c r="C1862" s="3">
        <v>10.960000038146971</v>
      </c>
      <c r="D1862" s="4">
        <v>-2.461046716085824E-3</v>
      </c>
      <c r="E1862" s="4">
        <v>0.1037260524991452</v>
      </c>
      <c r="F1862" s="2">
        <v>1</v>
      </c>
      <c r="G1862" s="4">
        <v>0.1570078578236864</v>
      </c>
      <c r="H1862" s="4">
        <v>-2.461046716085824E-3</v>
      </c>
      <c r="I1862" s="4">
        <v>0.207486651931621</v>
      </c>
    </row>
    <row r="1863" spans="1:9" x14ac:dyDescent="0.25">
      <c r="A1863" t="s">
        <v>2072</v>
      </c>
      <c r="B1863" s="3">
        <v>219.1184997558594</v>
      </c>
      <c r="C1863" s="3">
        <v>9.9300003051757813</v>
      </c>
      <c r="D1863" s="4">
        <v>1.8594903951212329E-3</v>
      </c>
      <c r="E1863" s="4">
        <v>-9.9700329469288862E-3</v>
      </c>
      <c r="F1863" s="2">
        <v>1</v>
      </c>
      <c r="G1863" s="4">
        <v>0.15917146905205959</v>
      </c>
      <c r="H1863" s="4">
        <v>0</v>
      </c>
      <c r="I1863" s="4">
        <v>0.21046566448012441</v>
      </c>
    </row>
    <row r="1864" spans="1:9" x14ac:dyDescent="0.25">
      <c r="A1864" t="s">
        <v>2073</v>
      </c>
      <c r="B1864" s="3">
        <v>218.71180725097659</v>
      </c>
      <c r="C1864" s="3">
        <v>10.02999973297119</v>
      </c>
      <c r="D1864" s="4">
        <v>1.8219905197502939E-3</v>
      </c>
      <c r="E1864" s="4">
        <v>-3.9272017614109589E-2</v>
      </c>
      <c r="F1864" s="2">
        <v>1</v>
      </c>
      <c r="G1864" s="4">
        <v>0.16648281208558971</v>
      </c>
      <c r="H1864" s="4">
        <v>-1.2137922798205469E-4</v>
      </c>
      <c r="I1864" s="4">
        <v>0.20821899286768361</v>
      </c>
    </row>
    <row r="1865" spans="1:9" x14ac:dyDescent="0.25">
      <c r="A1865" t="s">
        <v>2074</v>
      </c>
      <c r="B1865" s="3">
        <v>218.31404113769531</v>
      </c>
      <c r="C1865" s="3">
        <v>10.439999580383301</v>
      </c>
      <c r="D1865" s="4">
        <v>-1.9398353860490269E-3</v>
      </c>
      <c r="E1865" s="4">
        <v>1.5564187895738881E-2</v>
      </c>
      <c r="F1865" s="2">
        <v>1</v>
      </c>
      <c r="G1865" s="4">
        <v>0.16560049232862831</v>
      </c>
      <c r="H1865" s="4">
        <v>-1.9398353860490269E-3</v>
      </c>
      <c r="I1865" s="4">
        <v>0.20602163288595191</v>
      </c>
    </row>
    <row r="1866" spans="1:9" x14ac:dyDescent="0.25">
      <c r="A1866" t="s">
        <v>2075</v>
      </c>
      <c r="B1866" s="3">
        <v>218.73835754394531</v>
      </c>
      <c r="C1866" s="3">
        <v>10.27999973297119</v>
      </c>
      <c r="D1866" s="4">
        <v>4.8526397159642798E-4</v>
      </c>
      <c r="E1866" s="4">
        <v>1.8830483400396059E-2</v>
      </c>
      <c r="F1866" s="2">
        <v>1</v>
      </c>
      <c r="G1866" s="4">
        <v>0.17127891820228849</v>
      </c>
      <c r="H1866" s="4">
        <v>0</v>
      </c>
      <c r="I1866" s="4">
        <v>0.20836566335902229</v>
      </c>
    </row>
    <row r="1867" spans="1:9" x14ac:dyDescent="0.25">
      <c r="A1867" t="s">
        <v>2076</v>
      </c>
      <c r="B1867" s="3">
        <v>218.63226318359381</v>
      </c>
      <c r="C1867" s="3">
        <v>10.090000152587891</v>
      </c>
      <c r="D1867" s="4">
        <v>2.2285293161423692E-3</v>
      </c>
      <c r="E1867" s="4">
        <v>-1.656920784615545E-2</v>
      </c>
      <c r="F1867" s="2">
        <v>1</v>
      </c>
      <c r="G1867" s="4">
        <v>0.16320994443606909</v>
      </c>
      <c r="H1867" s="4">
        <v>-4.4444738990923049E-4</v>
      </c>
      <c r="I1867" s="4">
        <v>0.20777957144736889</v>
      </c>
    </row>
    <row r="1868" spans="1:9" x14ac:dyDescent="0.25">
      <c r="A1868" t="s">
        <v>2077</v>
      </c>
      <c r="B1868" s="3">
        <v>218.1461181640625</v>
      </c>
      <c r="C1868" s="3">
        <v>10.260000228881839</v>
      </c>
      <c r="D1868" s="4">
        <v>-5.6674350246088689E-4</v>
      </c>
      <c r="E1868" s="4">
        <v>-2.915425955530182E-3</v>
      </c>
      <c r="F1868" s="2">
        <v>1</v>
      </c>
      <c r="G1868" s="4">
        <v>0.15966130393297329</v>
      </c>
      <c r="H1868" s="4">
        <v>-2.6670331445018962E-3</v>
      </c>
      <c r="I1868" s="4">
        <v>0.20509398417492841</v>
      </c>
    </row>
    <row r="1869" spans="1:9" x14ac:dyDescent="0.25">
      <c r="A1869" t="s">
        <v>2078</v>
      </c>
      <c r="B1869" s="3">
        <v>218.26982116699219</v>
      </c>
      <c r="C1869" s="3">
        <v>10.289999961853029</v>
      </c>
      <c r="D1869" s="4">
        <v>-1.1732845557543841E-3</v>
      </c>
      <c r="E1869" s="4">
        <v>1.780418509281545E-2</v>
      </c>
      <c r="F1869" s="2">
        <v>1</v>
      </c>
      <c r="G1869" s="4">
        <v>0.162192370470815</v>
      </c>
      <c r="H1869" s="4">
        <v>-2.1014806425407868E-3</v>
      </c>
      <c r="I1869" s="4">
        <v>0.20577735065382591</v>
      </c>
    </row>
    <row r="1870" spans="1:9" x14ac:dyDescent="0.25">
      <c r="A1870" t="s">
        <v>2079</v>
      </c>
      <c r="B1870" s="3">
        <v>218.5262145996094</v>
      </c>
      <c r="C1870" s="3">
        <v>10.10999965667725</v>
      </c>
      <c r="D1870" s="4">
        <v>-9.2928640417222486E-4</v>
      </c>
      <c r="E1870" s="4">
        <v>5.3124922389788498E-2</v>
      </c>
      <c r="F1870" s="2">
        <v>1</v>
      </c>
      <c r="G1870" s="4">
        <v>0.16490102720547009</v>
      </c>
      <c r="H1870" s="4">
        <v>-9.2928640417222486E-4</v>
      </c>
      <c r="I1870" s="4">
        <v>0.2071937324158728</v>
      </c>
    </row>
    <row r="1871" spans="1:9" x14ac:dyDescent="0.25">
      <c r="A1871" t="s">
        <v>2080</v>
      </c>
      <c r="B1871" s="3">
        <v>218.72947692871091</v>
      </c>
      <c r="C1871" s="3">
        <v>9.6000003814697266</v>
      </c>
      <c r="D1871" s="4">
        <v>4.0253722632277438E-5</v>
      </c>
      <c r="E1871" s="4">
        <v>1.8027579087207309E-2</v>
      </c>
      <c r="F1871" s="2">
        <v>1</v>
      </c>
      <c r="G1871" s="4">
        <v>0.16474724538975269</v>
      </c>
      <c r="H1871" s="4">
        <v>0</v>
      </c>
      <c r="I1871" s="4">
        <v>0.20831660460847121</v>
      </c>
    </row>
    <row r="1872" spans="1:9" x14ac:dyDescent="0.25">
      <c r="A1872" t="s">
        <v>2081</v>
      </c>
      <c r="B1872" s="3">
        <v>218.7206726074219</v>
      </c>
      <c r="C1872" s="3">
        <v>9.4300003051757813</v>
      </c>
      <c r="D1872" s="4">
        <v>2.4307449585014851E-3</v>
      </c>
      <c r="E1872" s="4">
        <v>0</v>
      </c>
      <c r="F1872" s="2">
        <v>1</v>
      </c>
      <c r="G1872" s="4">
        <v>0.1652379559200374</v>
      </c>
      <c r="H1872" s="4">
        <v>0</v>
      </c>
      <c r="I1872" s="4">
        <v>0.20826796732484909</v>
      </c>
    </row>
    <row r="1873" spans="1:9" x14ac:dyDescent="0.25">
      <c r="A1873" t="s">
        <v>2082</v>
      </c>
      <c r="B1873" s="3">
        <v>218.1903076171875</v>
      </c>
      <c r="C1873" s="3">
        <v>9.4300003051757813</v>
      </c>
      <c r="D1873" s="4">
        <v>-2.4295950546726619E-4</v>
      </c>
      <c r="E1873" s="4">
        <v>7.4787020369810886E-3</v>
      </c>
      <c r="F1873" s="2">
        <v>1</v>
      </c>
      <c r="G1873" s="4">
        <v>0.15925537567416351</v>
      </c>
      <c r="H1873" s="4">
        <v>-1.1327553505505741E-3</v>
      </c>
      <c r="I1873" s="4">
        <v>0.20533809782028259</v>
      </c>
    </row>
    <row r="1874" spans="1:9" x14ac:dyDescent="0.25">
      <c r="A1874" t="s">
        <v>2083</v>
      </c>
      <c r="B1874" s="3">
        <v>218.24333190917969</v>
      </c>
      <c r="C1874" s="3">
        <v>9.3599996566772461</v>
      </c>
      <c r="D1874" s="4">
        <v>-8.9001208197858617E-4</v>
      </c>
      <c r="E1874" s="4">
        <v>-2.2964537451029669E-2</v>
      </c>
      <c r="F1874" s="2">
        <v>1</v>
      </c>
      <c r="G1874" s="4">
        <v>0.16473780075816949</v>
      </c>
      <c r="H1874" s="4">
        <v>-8.9001208197858617E-4</v>
      </c>
      <c r="I1874" s="4">
        <v>0.20563101733603051</v>
      </c>
    </row>
    <row r="1875" spans="1:9" x14ac:dyDescent="0.25">
      <c r="A1875" t="s">
        <v>2084</v>
      </c>
      <c r="B1875" s="3">
        <v>218.437744140625</v>
      </c>
      <c r="C1875" s="3">
        <v>9.5799999237060547</v>
      </c>
      <c r="D1875" s="4">
        <v>4.448895358710736E-4</v>
      </c>
      <c r="E1875" s="4">
        <v>-2.1450463632813329E-2</v>
      </c>
      <c r="F1875" s="2">
        <v>1</v>
      </c>
      <c r="G1875" s="4">
        <v>0.16137201453790229</v>
      </c>
      <c r="H1875" s="4">
        <v>0</v>
      </c>
      <c r="I1875" s="4">
        <v>0.20670499936484929</v>
      </c>
    </row>
    <row r="1876" spans="1:9" x14ac:dyDescent="0.25">
      <c r="A1876" t="s">
        <v>2085</v>
      </c>
      <c r="B1876" s="3">
        <v>218.3406066894531</v>
      </c>
      <c r="C1876" s="3">
        <v>9.7899999618530273</v>
      </c>
      <c r="D1876" s="4">
        <v>5.414304959495464E-3</v>
      </c>
      <c r="E1876" s="4">
        <v>-1.0111261678291241E-2</v>
      </c>
      <c r="F1876" s="2">
        <v>1</v>
      </c>
      <c r="G1876" s="4">
        <v>0.16568819754925701</v>
      </c>
      <c r="H1876" s="4">
        <v>0</v>
      </c>
      <c r="I1876" s="4">
        <v>0.20616838767067611</v>
      </c>
    </row>
    <row r="1877" spans="1:9" x14ac:dyDescent="0.25">
      <c r="A1877" t="s">
        <v>2086</v>
      </c>
      <c r="B1877" s="3">
        <v>217.16481018066409</v>
      </c>
      <c r="C1877" s="3">
        <v>9.8900003433227539</v>
      </c>
      <c r="D1877" s="4">
        <v>5.2943559255380634E-4</v>
      </c>
      <c r="E1877" s="4">
        <v>7.1283758323770208E-3</v>
      </c>
      <c r="F1877" s="2">
        <v>1</v>
      </c>
      <c r="G1877" s="4">
        <v>0.15823202071063869</v>
      </c>
      <c r="H1877" s="4">
        <v>0</v>
      </c>
      <c r="I1877" s="4">
        <v>0.19967299223902371</v>
      </c>
    </row>
    <row r="1878" spans="1:9" x14ac:dyDescent="0.25">
      <c r="A1878" t="s">
        <v>2087</v>
      </c>
      <c r="B1878" s="3">
        <v>217.0498962402344</v>
      </c>
      <c r="C1878" s="3">
        <v>9.8199996948242188</v>
      </c>
      <c r="D1878" s="4">
        <v>-1.222382090211305E-4</v>
      </c>
      <c r="E1878" s="4">
        <v>3.2597209093740753E-2</v>
      </c>
      <c r="F1878" s="2">
        <v>1</v>
      </c>
      <c r="G1878" s="4">
        <v>0.1607299602549486</v>
      </c>
      <c r="H1878" s="4">
        <v>-1.222382090211305E-4</v>
      </c>
      <c r="I1878" s="4">
        <v>0.19903817875036231</v>
      </c>
    </row>
    <row r="1879" spans="1:9" x14ac:dyDescent="0.25">
      <c r="A1879" t="s">
        <v>2088</v>
      </c>
      <c r="B1879" s="3">
        <v>217.07643127441409</v>
      </c>
      <c r="C1879" s="3">
        <v>9.5100002288818359</v>
      </c>
      <c r="D1879" s="4">
        <v>4.6641040047523674E-3</v>
      </c>
      <c r="E1879" s="4">
        <v>-3.9393879260202991E-2</v>
      </c>
      <c r="F1879" s="2">
        <v>1</v>
      </c>
      <c r="G1879" s="4">
        <v>0.15931426796326131</v>
      </c>
      <c r="H1879" s="4">
        <v>0</v>
      </c>
      <c r="I1879" s="4">
        <v>0.19918476494831519</v>
      </c>
    </row>
    <row r="1880" spans="1:9" x14ac:dyDescent="0.25">
      <c r="A1880" t="s">
        <v>2089</v>
      </c>
      <c r="B1880" s="3">
        <v>216.06866455078119</v>
      </c>
      <c r="C1880" s="3">
        <v>9.8999996185302734</v>
      </c>
      <c r="D1880" s="4">
        <v>1.6801867276565741E-3</v>
      </c>
      <c r="E1880" s="4">
        <v>-3.8835006291009777E-2</v>
      </c>
      <c r="F1880" s="2">
        <v>1</v>
      </c>
      <c r="G1880" s="4">
        <v>0.16037523640340831</v>
      </c>
      <c r="H1880" s="4">
        <v>-9.8093857986847333E-4</v>
      </c>
      <c r="I1880" s="4">
        <v>0.19361760828138669</v>
      </c>
    </row>
    <row r="1881" spans="1:9" x14ac:dyDescent="0.25">
      <c r="A1881" t="s">
        <v>2090</v>
      </c>
      <c r="B1881" s="3">
        <v>215.70623779296881</v>
      </c>
      <c r="C1881" s="3">
        <v>10.30000019073486</v>
      </c>
      <c r="D1881" s="4">
        <v>7.5147436933595824E-3</v>
      </c>
      <c r="E1881" s="4">
        <v>-5.4178157390936343E-2</v>
      </c>
      <c r="F1881" s="2">
        <v>1</v>
      </c>
      <c r="G1881" s="4">
        <v>0.15826702931906311</v>
      </c>
      <c r="H1881" s="4">
        <v>-2.6566616199315001E-3</v>
      </c>
      <c r="I1881" s="4">
        <v>0.1916154717812297</v>
      </c>
    </row>
    <row r="1882" spans="1:9" x14ac:dyDescent="0.25">
      <c r="A1882" t="s">
        <v>2091</v>
      </c>
      <c r="B1882" s="3">
        <v>214.09735107421881</v>
      </c>
      <c r="C1882" s="3">
        <v>10.89000034332275</v>
      </c>
      <c r="D1882" s="4">
        <v>-7.4244157091662988E-4</v>
      </c>
      <c r="E1882" s="4">
        <v>-1.9801919005665299E-2</v>
      </c>
      <c r="F1882" s="2">
        <v>1</v>
      </c>
      <c r="G1882" s="4">
        <v>0.1579783870087339</v>
      </c>
      <c r="H1882" s="4">
        <v>-1.0095539918358541E-2</v>
      </c>
      <c r="I1882" s="4">
        <v>0.18272757717965621</v>
      </c>
    </row>
    <row r="1883" spans="1:9" x14ac:dyDescent="0.25">
      <c r="A1883" t="s">
        <v>2092</v>
      </c>
      <c r="B1883" s="3">
        <v>214.25642395019531</v>
      </c>
      <c r="C1883" s="3">
        <v>11.10999965667725</v>
      </c>
      <c r="D1883" s="4">
        <v>1.0736144926193349E-3</v>
      </c>
      <c r="E1883" s="4">
        <v>-7.1492338432522784E-3</v>
      </c>
      <c r="F1883" s="2">
        <v>1</v>
      </c>
      <c r="G1883" s="4">
        <v>0.1629258820432897</v>
      </c>
      <c r="H1883" s="4">
        <v>-9.3600476359125828E-3</v>
      </c>
      <c r="I1883" s="4">
        <v>0.18360633572690019</v>
      </c>
    </row>
    <row r="1884" spans="1:9" x14ac:dyDescent="0.25">
      <c r="A1884" t="s">
        <v>2093</v>
      </c>
      <c r="B1884" s="3">
        <v>214.0266418457031</v>
      </c>
      <c r="C1884" s="3">
        <v>11.189999580383301</v>
      </c>
      <c r="D1884" s="4">
        <v>6.4854735209385339E-3</v>
      </c>
      <c r="E1884" s="4">
        <v>-0.1076555331400685</v>
      </c>
      <c r="F1884" s="2">
        <v>1</v>
      </c>
      <c r="G1884" s="4">
        <v>0.17897672709379961</v>
      </c>
      <c r="H1884" s="4">
        <v>-1.042247241110239E-2</v>
      </c>
      <c r="I1884" s="4">
        <v>0.18233696162973501</v>
      </c>
    </row>
    <row r="1885" spans="1:9" x14ac:dyDescent="0.25">
      <c r="A1885" t="s">
        <v>2094</v>
      </c>
      <c r="B1885" s="3">
        <v>212.64752197265619</v>
      </c>
      <c r="C1885" s="3">
        <v>12.539999961853029</v>
      </c>
      <c r="D1885" s="4">
        <v>-9.1445359984295704E-3</v>
      </c>
      <c r="E1885" s="4">
        <v>0.13279135569589109</v>
      </c>
      <c r="F1885" s="2">
        <v>1</v>
      </c>
      <c r="G1885" s="4">
        <v>0.17065310633167699</v>
      </c>
      <c r="H1885" s="4">
        <v>-1.6798996485158261E-2</v>
      </c>
      <c r="I1885" s="4">
        <v>0.17471835683194101</v>
      </c>
    </row>
    <row r="1886" spans="1:9" x14ac:dyDescent="0.25">
      <c r="A1886" t="s">
        <v>2095</v>
      </c>
      <c r="B1886" s="3">
        <v>214.61003112792969</v>
      </c>
      <c r="C1886" s="3">
        <v>11.069999694824221</v>
      </c>
      <c r="D1886" s="4">
        <v>2.3116757154681982E-3</v>
      </c>
      <c r="E1886" s="4">
        <v>-1.336903463767136E-2</v>
      </c>
      <c r="F1886" s="2">
        <v>1</v>
      </c>
      <c r="G1886" s="4">
        <v>0.18854319938534081</v>
      </c>
      <c r="H1886" s="4">
        <v>-7.7251029689195949E-3</v>
      </c>
      <c r="I1886" s="4">
        <v>0.18555975065004951</v>
      </c>
    </row>
    <row r="1887" spans="1:9" x14ac:dyDescent="0.25">
      <c r="A1887" t="s">
        <v>2096</v>
      </c>
      <c r="B1887" s="3">
        <v>214.11506652832031</v>
      </c>
      <c r="C1887" s="3">
        <v>11.22000026702881</v>
      </c>
      <c r="D1887" s="4">
        <v>1.6959003712606611E-3</v>
      </c>
      <c r="E1887" s="4">
        <v>3.5778140215712022E-3</v>
      </c>
      <c r="F1887" s="2">
        <v>1</v>
      </c>
      <c r="G1887" s="4">
        <v>0.17727227956439659</v>
      </c>
      <c r="H1887" s="4">
        <v>-1.0013630418126531E-2</v>
      </c>
      <c r="I1887" s="4">
        <v>0.1828254418006012</v>
      </c>
    </row>
    <row r="1888" spans="1:9" x14ac:dyDescent="0.25">
      <c r="A1888" t="s">
        <v>2097</v>
      </c>
      <c r="B1888" s="3">
        <v>213.7525634765625</v>
      </c>
      <c r="C1888" s="3">
        <v>11.180000305175779</v>
      </c>
      <c r="D1888" s="4">
        <v>1.8646276866600699E-3</v>
      </c>
      <c r="E1888" s="4">
        <v>-2.2727210204915749E-2</v>
      </c>
      <c r="F1888" s="2">
        <v>1</v>
      </c>
      <c r="G1888" s="4">
        <v>0.1777476998862397</v>
      </c>
      <c r="H1888" s="4">
        <v>-1.1689706212281711E-2</v>
      </c>
      <c r="I1888" s="4">
        <v>0.18082288383351491</v>
      </c>
    </row>
    <row r="1889" spans="1:9" x14ac:dyDescent="0.25">
      <c r="A1889" t="s">
        <v>2098</v>
      </c>
      <c r="B1889" s="3">
        <v>213.354736328125</v>
      </c>
      <c r="C1889" s="3">
        <v>11.439999580383301</v>
      </c>
      <c r="D1889" s="4">
        <v>-8.7891317975622441E-3</v>
      </c>
      <c r="E1889" s="4">
        <v>0.1405782537338538</v>
      </c>
      <c r="F1889" s="2">
        <v>1</v>
      </c>
      <c r="G1889" s="4">
        <v>0.1915968926000218</v>
      </c>
      <c r="H1889" s="4">
        <v>-1.352910715117206E-2</v>
      </c>
      <c r="I1889" s="4">
        <v>0.17862518667823959</v>
      </c>
    </row>
    <row r="1890" spans="1:9" x14ac:dyDescent="0.25">
      <c r="A1890" t="s">
        <v>2099</v>
      </c>
      <c r="B1890" s="3">
        <v>215.24656677246091</v>
      </c>
      <c r="C1890" s="3">
        <v>10.02999973297119</v>
      </c>
      <c r="D1890" s="4">
        <v>8.950553022442298E-3</v>
      </c>
      <c r="E1890" s="4">
        <v>-9.312844914712981E-2</v>
      </c>
      <c r="F1890" s="2">
        <v>1</v>
      </c>
      <c r="G1890" s="4">
        <v>0.22263262471587761</v>
      </c>
      <c r="H1890" s="4">
        <v>-4.7820050260403146E-3</v>
      </c>
      <c r="I1890" s="4">
        <v>0.18907613353319849</v>
      </c>
    </row>
    <row r="1891" spans="1:9" x14ac:dyDescent="0.25">
      <c r="A1891" t="s">
        <v>2100</v>
      </c>
      <c r="B1891" s="3">
        <v>213.33708190917969</v>
      </c>
      <c r="C1891" s="3">
        <v>11.060000419616699</v>
      </c>
      <c r="D1891" s="4">
        <v>-8.0564389183453988E-3</v>
      </c>
      <c r="E1891" s="4">
        <v>0.1171718026044366</v>
      </c>
      <c r="F1891" s="2">
        <v>1</v>
      </c>
      <c r="G1891" s="4">
        <v>0.23364249559815459</v>
      </c>
      <c r="H1891" s="4">
        <v>-1.361073444813032E-2</v>
      </c>
      <c r="I1891" s="4">
        <v>0.17852765923083799</v>
      </c>
    </row>
    <row r="1892" spans="1:9" x14ac:dyDescent="0.25">
      <c r="A1892" t="s">
        <v>2101</v>
      </c>
      <c r="B1892" s="3">
        <v>215.06977844238281</v>
      </c>
      <c r="C1892" s="3">
        <v>9.8999996185302734</v>
      </c>
      <c r="D1892" s="4">
        <v>6.5826367620536175E-4</v>
      </c>
      <c r="E1892" s="4">
        <v>-1.1976131112890309E-2</v>
      </c>
      <c r="F1892" s="2">
        <v>1</v>
      </c>
      <c r="G1892" s="4">
        <v>0.22138813751652409</v>
      </c>
      <c r="H1892" s="4">
        <v>-5.599406808718399E-3</v>
      </c>
      <c r="I1892" s="4">
        <v>0.1880995103650098</v>
      </c>
    </row>
    <row r="1893" spans="1:9" x14ac:dyDescent="0.25">
      <c r="A1893" t="s">
        <v>2102</v>
      </c>
      <c r="B1893" s="3">
        <v>214.92829895019531</v>
      </c>
      <c r="C1893" s="3">
        <v>10.02000045776367</v>
      </c>
      <c r="D1893" s="4">
        <v>1.194279032399326E-3</v>
      </c>
      <c r="E1893" s="4">
        <v>-4.3893044328749742E-2</v>
      </c>
      <c r="F1893" s="2">
        <v>1</v>
      </c>
      <c r="G1893" s="4">
        <v>0.1767545228955387</v>
      </c>
      <c r="H1893" s="4">
        <v>-6.2535539974799548E-3</v>
      </c>
      <c r="I1893" s="4">
        <v>0.187317942091624</v>
      </c>
    </row>
    <row r="1894" spans="1:9" x14ac:dyDescent="0.25">
      <c r="A1894" t="s">
        <v>2103</v>
      </c>
      <c r="B1894" s="3">
        <v>214.67192077636719</v>
      </c>
      <c r="C1894" s="3">
        <v>10.47999954223633</v>
      </c>
      <c r="D1894" s="4">
        <v>-4.5278502934820159E-4</v>
      </c>
      <c r="E1894" s="4">
        <v>-2.51163216524346E-2</v>
      </c>
      <c r="F1894" s="2">
        <v>1</v>
      </c>
      <c r="G1894" s="4">
        <v>0.19065741859599511</v>
      </c>
      <c r="H1894" s="4">
        <v>-7.4389488492455644E-3</v>
      </c>
      <c r="I1894" s="4">
        <v>0.18590164462296291</v>
      </c>
    </row>
    <row r="1895" spans="1:9" x14ac:dyDescent="0.25">
      <c r="A1895" t="s">
        <v>2104</v>
      </c>
      <c r="B1895" s="3">
        <v>214.7691650390625</v>
      </c>
      <c r="C1895" s="3">
        <v>10.75</v>
      </c>
      <c r="D1895" s="4">
        <v>-2.4675773547144791E-4</v>
      </c>
      <c r="E1895" s="4">
        <v>-1.0128882150526869E-2</v>
      </c>
      <c r="F1895" s="2">
        <v>1</v>
      </c>
      <c r="G1895" s="4">
        <v>0.18925325797879089</v>
      </c>
      <c r="H1895" s="4">
        <v>-6.9893284831997748E-3</v>
      </c>
      <c r="I1895" s="4">
        <v>0.18643884637083691</v>
      </c>
    </row>
    <row r="1896" spans="1:9" x14ac:dyDescent="0.25">
      <c r="A1896" t="s">
        <v>2105</v>
      </c>
      <c r="B1896" s="3">
        <v>214.8221740722656</v>
      </c>
      <c r="C1896" s="3">
        <v>10.85999965667725</v>
      </c>
      <c r="D1896" s="4">
        <v>-6.7442349398695312E-3</v>
      </c>
      <c r="E1896" s="4">
        <v>4.7251666010191817E-2</v>
      </c>
      <c r="F1896" s="2">
        <v>1</v>
      </c>
      <c r="G1896" s="4">
        <v>0.19292328859958349</v>
      </c>
      <c r="H1896" s="4">
        <v>-6.7442349398695312E-3</v>
      </c>
      <c r="I1896" s="4">
        <v>0.186731681593199</v>
      </c>
    </row>
    <row r="1897" spans="1:9" x14ac:dyDescent="0.25">
      <c r="A1897" t="s">
        <v>2106</v>
      </c>
      <c r="B1897" s="3">
        <v>216.28082275390619</v>
      </c>
      <c r="C1897" s="3">
        <v>10.36999988555908</v>
      </c>
      <c r="D1897" s="4">
        <v>8.3250137261070556E-3</v>
      </c>
      <c r="E1897" s="4">
        <v>-9.6341317645298741E-4</v>
      </c>
      <c r="F1897" s="2">
        <v>1</v>
      </c>
      <c r="G1897" s="4">
        <v>0.20875817493989771</v>
      </c>
      <c r="H1897" s="4">
        <v>0</v>
      </c>
      <c r="I1897" s="4">
        <v>0.19478962351792209</v>
      </c>
    </row>
    <row r="1898" spans="1:9" x14ac:dyDescent="0.25">
      <c r="A1898" t="s">
        <v>2107</v>
      </c>
      <c r="B1898" s="3">
        <v>214.4951477050781</v>
      </c>
      <c r="C1898" s="3">
        <v>10.38000011444092</v>
      </c>
      <c r="D1898" s="4">
        <v>2.183706730107815E-4</v>
      </c>
      <c r="E1898" s="4">
        <v>-4.7706378191549992E-2</v>
      </c>
      <c r="F1898" s="2">
        <v>1</v>
      </c>
      <c r="G1898" s="4">
        <v>0.19431394862186829</v>
      </c>
      <c r="H1898" s="4">
        <v>-2.9716891603776001E-3</v>
      </c>
      <c r="I1898" s="4">
        <v>0.18492510574815979</v>
      </c>
    </row>
    <row r="1899" spans="1:9" x14ac:dyDescent="0.25">
      <c r="A1899" t="s">
        <v>2108</v>
      </c>
      <c r="B1899" s="3">
        <v>214.44831848144531</v>
      </c>
      <c r="C1899" s="3">
        <v>10.89999961853027</v>
      </c>
      <c r="D1899" s="4">
        <v>-1.9242704145341349E-3</v>
      </c>
      <c r="E1899" s="4">
        <v>2.4436021317488569E-2</v>
      </c>
      <c r="F1899" s="2">
        <v>1</v>
      </c>
      <c r="G1899" s="4">
        <v>0.1976163199332461</v>
      </c>
      <c r="H1899" s="4">
        <v>-3.1893633699627828E-3</v>
      </c>
      <c r="I1899" s="4">
        <v>0.18466640934705761</v>
      </c>
    </row>
    <row r="1900" spans="1:9" x14ac:dyDescent="0.25">
      <c r="A1900" t="s">
        <v>2109</v>
      </c>
      <c r="B1900" s="3">
        <v>214.86177062988281</v>
      </c>
      <c r="C1900" s="3">
        <v>10.64000034332275</v>
      </c>
      <c r="D1900" s="4">
        <v>-1.2675320298131121E-3</v>
      </c>
      <c r="E1900" s="4">
        <v>2.1113269233972609E-2</v>
      </c>
      <c r="F1900" s="2">
        <v>1</v>
      </c>
      <c r="G1900" s="4">
        <v>0.19825285899320999</v>
      </c>
      <c r="H1900" s="4">
        <v>-1.2675320298131121E-3</v>
      </c>
      <c r="I1900" s="4">
        <v>0.18695042292941941</v>
      </c>
    </row>
    <row r="1901" spans="1:9" x14ac:dyDescent="0.25">
      <c r="A1901" t="s">
        <v>2110</v>
      </c>
      <c r="B1901" s="3">
        <v>215.13446044921881</v>
      </c>
      <c r="C1901" s="3">
        <v>10.420000076293951</v>
      </c>
      <c r="D1901" s="4">
        <v>4.8898662872061127E-3</v>
      </c>
      <c r="E1901" s="4">
        <v>-9.0750432669386871E-2</v>
      </c>
      <c r="F1901" s="2">
        <v>1</v>
      </c>
      <c r="G1901" s="4">
        <v>0.19741392159468879</v>
      </c>
      <c r="H1901" s="4">
        <v>0</v>
      </c>
      <c r="I1901" s="4">
        <v>0.1884568300275293</v>
      </c>
    </row>
    <row r="1902" spans="1:9" x14ac:dyDescent="0.25">
      <c r="A1902" t="s">
        <v>2111</v>
      </c>
      <c r="B1902" s="3">
        <v>214.08760070800781</v>
      </c>
      <c r="C1902" s="3">
        <v>11.460000038146971</v>
      </c>
      <c r="D1902" s="4">
        <v>-2.0558199657527701E-4</v>
      </c>
      <c r="E1902" s="4">
        <v>7.1028060040127405E-2</v>
      </c>
      <c r="F1902" s="2">
        <v>1</v>
      </c>
      <c r="G1902" s="4">
        <v>0.18239763251556099</v>
      </c>
      <c r="H1902" s="4">
        <v>-3.317150833397231E-3</v>
      </c>
      <c r="I1902" s="4">
        <v>0.18267371370611299</v>
      </c>
    </row>
    <row r="1903" spans="1:9" x14ac:dyDescent="0.25">
      <c r="A1903" t="s">
        <v>2112</v>
      </c>
      <c r="B1903" s="3">
        <v>214.1316223144531</v>
      </c>
      <c r="C1903" s="3">
        <v>10.69999980926514</v>
      </c>
      <c r="D1903" s="4">
        <v>-1.517504018952343E-3</v>
      </c>
      <c r="E1903" s="4">
        <v>5.3149603342816272E-2</v>
      </c>
      <c r="F1903" s="2">
        <v>1</v>
      </c>
      <c r="G1903" s="4">
        <v>0.17143238027408689</v>
      </c>
      <c r="H1903" s="4">
        <v>-3.1122086508901252E-3</v>
      </c>
      <c r="I1903" s="4">
        <v>0.18291690012422321</v>
      </c>
    </row>
    <row r="1904" spans="1:9" x14ac:dyDescent="0.25">
      <c r="A1904" t="s">
        <v>2113</v>
      </c>
      <c r="B1904" s="3">
        <v>214.4570617675781</v>
      </c>
      <c r="C1904" s="3">
        <v>10.159999847412109</v>
      </c>
      <c r="D1904" s="4">
        <v>4.9239233553644013E-4</v>
      </c>
      <c r="E1904" s="4">
        <v>-2.213671687301311E-2</v>
      </c>
      <c r="F1904" s="2">
        <v>1</v>
      </c>
      <c r="G1904" s="4">
        <v>0.17161037701096959</v>
      </c>
      <c r="H1904" s="4">
        <v>-1.5971282805222751E-3</v>
      </c>
      <c r="I1904" s="4">
        <v>0.18471470945713619</v>
      </c>
    </row>
    <row r="1905" spans="1:9" x14ac:dyDescent="0.25">
      <c r="A1905" t="s">
        <v>2114</v>
      </c>
      <c r="B1905" s="3">
        <v>214.35151672363281</v>
      </c>
      <c r="C1905" s="3">
        <v>10.39000034332275</v>
      </c>
      <c r="D1905" s="4">
        <v>1.8503335806625549E-3</v>
      </c>
      <c r="E1905" s="4">
        <v>-5.7415757930623368E-3</v>
      </c>
      <c r="F1905" s="2">
        <v>1</v>
      </c>
      <c r="G1905" s="4">
        <v>0.17485134486077111</v>
      </c>
      <c r="H1905" s="4">
        <v>-2.088492258477737E-3</v>
      </c>
      <c r="I1905" s="4">
        <v>0.18413165210737259</v>
      </c>
    </row>
    <row r="1906" spans="1:9" x14ac:dyDescent="0.25">
      <c r="A1906" t="s">
        <v>2115</v>
      </c>
      <c r="B1906" s="3">
        <v>213.95562744140619</v>
      </c>
      <c r="C1906" s="3">
        <v>10.44999980926514</v>
      </c>
      <c r="D1906" s="4">
        <v>-3.196896856036413E-3</v>
      </c>
      <c r="E1906" s="4">
        <v>3.7735861564745621E-2</v>
      </c>
      <c r="F1906" s="2">
        <v>1</v>
      </c>
      <c r="G1906" s="4">
        <v>0.17451216243382711</v>
      </c>
      <c r="H1906" s="4">
        <v>-3.9315511580085838E-3</v>
      </c>
      <c r="I1906" s="4">
        <v>0.18194466021209729</v>
      </c>
    </row>
    <row r="1907" spans="1:9" x14ac:dyDescent="0.25">
      <c r="A1907" t="s">
        <v>2116</v>
      </c>
      <c r="B1907" s="3">
        <v>214.6418151855469</v>
      </c>
      <c r="C1907" s="3">
        <v>10.069999694824221</v>
      </c>
      <c r="D1907" s="4">
        <v>-7.3701044835738916E-4</v>
      </c>
      <c r="E1907" s="4">
        <v>3.2820481520432709E-2</v>
      </c>
      <c r="F1907" s="2">
        <v>1</v>
      </c>
      <c r="G1907" s="4">
        <v>0.1842749712155862</v>
      </c>
      <c r="H1907" s="4">
        <v>-7.3701044835738916E-4</v>
      </c>
      <c r="I1907" s="4">
        <v>0.18573533377272661</v>
      </c>
    </row>
    <row r="1908" spans="1:9" x14ac:dyDescent="0.25">
      <c r="A1908" t="s">
        <v>2117</v>
      </c>
      <c r="B1908" s="3">
        <v>214.80012512207031</v>
      </c>
      <c r="C1908" s="3">
        <v>9.75</v>
      </c>
      <c r="D1908" s="4">
        <v>3.3281909447633322E-3</v>
      </c>
      <c r="E1908" s="4">
        <v>-1.4155747063980151E-2</v>
      </c>
      <c r="F1908" s="2">
        <v>1</v>
      </c>
      <c r="G1908" s="4">
        <v>0.18160817637472099</v>
      </c>
      <c r="H1908" s="4">
        <v>0</v>
      </c>
      <c r="I1908" s="4">
        <v>0.1866098776506793</v>
      </c>
    </row>
    <row r="1909" spans="1:9" x14ac:dyDescent="0.25">
      <c r="A1909" t="s">
        <v>2118</v>
      </c>
      <c r="B1909" s="3">
        <v>214.08760070800781</v>
      </c>
      <c r="C1909" s="3">
        <v>9.8900003433227539</v>
      </c>
      <c r="D1909" s="4">
        <v>7.9522974225616494E-3</v>
      </c>
      <c r="E1909" s="4">
        <v>-4.9951922354602663E-2</v>
      </c>
      <c r="F1909" s="2">
        <v>1</v>
      </c>
      <c r="G1909" s="4">
        <v>0.18127331162205571</v>
      </c>
      <c r="H1909" s="4">
        <v>0</v>
      </c>
      <c r="I1909" s="4">
        <v>0.18267371370611299</v>
      </c>
    </row>
    <row r="1910" spans="1:9" x14ac:dyDescent="0.25">
      <c r="A1910" t="s">
        <v>2119</v>
      </c>
      <c r="B1910" s="3">
        <v>212.39854431152341</v>
      </c>
      <c r="C1910" s="3">
        <v>10.409999847412109</v>
      </c>
      <c r="D1910" s="4">
        <v>-2.4843408955266272E-4</v>
      </c>
      <c r="E1910" s="4">
        <v>2.890147653221709E-3</v>
      </c>
      <c r="F1910" s="2">
        <v>1</v>
      </c>
      <c r="G1910" s="4">
        <v>0.1743551181791905</v>
      </c>
      <c r="H1910" s="4">
        <v>-1.323413638076754E-3</v>
      </c>
      <c r="I1910" s="4">
        <v>0.17334294165540581</v>
      </c>
    </row>
    <row r="1911" spans="1:9" x14ac:dyDescent="0.25">
      <c r="A1911" t="s">
        <v>2120</v>
      </c>
      <c r="B1911" s="3">
        <v>212.4513244628906</v>
      </c>
      <c r="C1911" s="3">
        <v>10.38000011444092</v>
      </c>
      <c r="D1911" s="4">
        <v>-8.6858466196026995E-4</v>
      </c>
      <c r="E1911" s="4">
        <v>5.8103941941165527E-2</v>
      </c>
      <c r="F1911" s="2">
        <v>1</v>
      </c>
      <c r="G1911" s="4">
        <v>0.17241192896619631</v>
      </c>
      <c r="H1911" s="4">
        <v>-1.0752466764532009E-3</v>
      </c>
      <c r="I1911" s="4">
        <v>0.1736345124769805</v>
      </c>
    </row>
    <row r="1912" spans="1:9" x14ac:dyDescent="0.25">
      <c r="A1912" t="s">
        <v>2121</v>
      </c>
      <c r="B1912" s="3">
        <v>212.6360168457031</v>
      </c>
      <c r="C1912" s="3">
        <v>9.8100004196166992</v>
      </c>
      <c r="D1912" s="4">
        <v>-2.0684167399842579E-4</v>
      </c>
      <c r="E1912" s="4">
        <v>-1.8017953516060729E-2</v>
      </c>
      <c r="F1912" s="2">
        <v>1</v>
      </c>
      <c r="G1912" s="4">
        <v>0.17847612390135059</v>
      </c>
      <c r="H1912" s="4">
        <v>-2.0684167399842579E-4</v>
      </c>
      <c r="I1912" s="4">
        <v>0.1746547996190275</v>
      </c>
    </row>
    <row r="1913" spans="1:9" x14ac:dyDescent="0.25">
      <c r="A1913" t="s">
        <v>2122</v>
      </c>
      <c r="B1913" s="3">
        <v>212.68000793457031</v>
      </c>
      <c r="C1913" s="3">
        <v>9.9899997711181641</v>
      </c>
      <c r="D1913" s="4">
        <v>4.7794472522395548E-3</v>
      </c>
      <c r="E1913" s="4">
        <v>-2.9940803667591891E-3</v>
      </c>
      <c r="F1913" s="2">
        <v>1</v>
      </c>
      <c r="G1913" s="4">
        <v>0.17905784982747491</v>
      </c>
      <c r="H1913" s="4">
        <v>0</v>
      </c>
      <c r="I1913" s="4">
        <v>0.17489781745036609</v>
      </c>
    </row>
    <row r="1914" spans="1:9" x14ac:dyDescent="0.25">
      <c r="A1914" t="s">
        <v>2123</v>
      </c>
      <c r="B1914" s="3">
        <v>211.66835021972659</v>
      </c>
      <c r="C1914" s="3">
        <v>10.02000045776367</v>
      </c>
      <c r="D1914" s="4">
        <v>2.3327966130841649E-3</v>
      </c>
      <c r="E1914" s="4">
        <v>-6.5298488043708858E-2</v>
      </c>
      <c r="F1914" s="2">
        <v>1</v>
      </c>
      <c r="G1914" s="4">
        <v>0.1814089377077244</v>
      </c>
      <c r="H1914" s="4">
        <v>0</v>
      </c>
      <c r="I1914" s="4">
        <v>0.16930916597005211</v>
      </c>
    </row>
    <row r="1915" spans="1:9" x14ac:dyDescent="0.25">
      <c r="A1915" t="s">
        <v>2124</v>
      </c>
      <c r="B1915" s="3">
        <v>211.17572021484381</v>
      </c>
      <c r="C1915" s="3">
        <v>10.72000026702881</v>
      </c>
      <c r="D1915" s="4">
        <v>2.2125330915017121E-3</v>
      </c>
      <c r="E1915" s="4">
        <v>-1.9213177702065539E-2</v>
      </c>
      <c r="F1915" s="2">
        <v>1</v>
      </c>
      <c r="G1915" s="4">
        <v>0.19393745731812739</v>
      </c>
      <c r="H1915" s="4">
        <v>-1.0403474802449519E-3</v>
      </c>
      <c r="I1915" s="4">
        <v>0.1665877540086351</v>
      </c>
    </row>
    <row r="1916" spans="1:9" x14ac:dyDescent="0.25">
      <c r="A1916" t="s">
        <v>2125</v>
      </c>
      <c r="B1916" s="3">
        <v>210.70951843261719</v>
      </c>
      <c r="C1916" s="3">
        <v>10.930000305175779</v>
      </c>
      <c r="D1916" s="4">
        <v>5.0774792132757263E-3</v>
      </c>
      <c r="E1916" s="4">
        <v>-9.2192662806820369E-2</v>
      </c>
      <c r="F1916" s="2">
        <v>1</v>
      </c>
      <c r="G1916" s="4">
        <v>0.18967872608688349</v>
      </c>
      <c r="H1916" s="4">
        <v>-3.2456993545196822E-3</v>
      </c>
      <c r="I1916" s="4">
        <v>0.16401233819147021</v>
      </c>
    </row>
    <row r="1917" spans="1:9" x14ac:dyDescent="0.25">
      <c r="A1917" t="s">
        <v>2126</v>
      </c>
      <c r="B1917" s="3">
        <v>209.6450500488281</v>
      </c>
      <c r="C1917" s="3">
        <v>12.039999961853029</v>
      </c>
      <c r="D1917" s="4">
        <v>6.504519831789457E-3</v>
      </c>
      <c r="E1917" s="4">
        <v>-0.17871759296242989</v>
      </c>
      <c r="F1917" s="2">
        <v>1</v>
      </c>
      <c r="G1917" s="4">
        <v>0.19114626202846099</v>
      </c>
      <c r="H1917" s="4">
        <v>-8.2811312957786765E-3</v>
      </c>
      <c r="I1917" s="4">
        <v>0.1581319473028098</v>
      </c>
    </row>
    <row r="1918" spans="1:9" x14ac:dyDescent="0.25">
      <c r="A1918" t="s">
        <v>2127</v>
      </c>
      <c r="B1918" s="3">
        <v>208.29022216796881</v>
      </c>
      <c r="C1918" s="3">
        <v>14.659999847412109</v>
      </c>
      <c r="D1918" s="4">
        <v>4.0281729382625198E-3</v>
      </c>
      <c r="E1918" s="4">
        <v>-5.965364310925958E-2</v>
      </c>
      <c r="F1918" s="2">
        <v>2</v>
      </c>
      <c r="G1918" s="4">
        <v>0.1793475504653412</v>
      </c>
      <c r="H1918" s="4">
        <v>-1.4690099086727471E-2</v>
      </c>
      <c r="I1918" s="4">
        <v>0.15064753757525179</v>
      </c>
    </row>
    <row r="1919" spans="1:9" x14ac:dyDescent="0.25">
      <c r="A1919" t="s">
        <v>2128</v>
      </c>
      <c r="B1919" s="3">
        <v>207.4545593261719</v>
      </c>
      <c r="C1919" s="3">
        <v>15.590000152587891</v>
      </c>
      <c r="D1919" s="4">
        <v>-1.7743802261919739E-2</v>
      </c>
      <c r="E1919" s="4">
        <v>0.46384983201899388</v>
      </c>
      <c r="F1919" s="2">
        <v>2</v>
      </c>
      <c r="G1919" s="4">
        <v>0.17496011878418871</v>
      </c>
      <c r="H1919" s="4">
        <v>-1.8643174095614778E-2</v>
      </c>
      <c r="I1919" s="4">
        <v>0.14603112600706369</v>
      </c>
    </row>
    <row r="1920" spans="1:9" x14ac:dyDescent="0.25">
      <c r="A1920" t="s">
        <v>2129</v>
      </c>
      <c r="B1920" s="3">
        <v>211.20208740234381</v>
      </c>
      <c r="C1920" s="3">
        <v>10.64999961853027</v>
      </c>
      <c r="D1920" s="4">
        <v>-9.1561838527065564E-4</v>
      </c>
      <c r="E1920" s="4">
        <v>2.207289256739919E-2</v>
      </c>
      <c r="F1920" s="2">
        <v>1</v>
      </c>
      <c r="G1920" s="4">
        <v>0.18502025982992151</v>
      </c>
      <c r="H1920" s="4">
        <v>-9.1561838527065564E-4</v>
      </c>
      <c r="I1920" s="4">
        <v>0.16673341297934391</v>
      </c>
    </row>
    <row r="1921" spans="1:9" x14ac:dyDescent="0.25">
      <c r="A1921" t="s">
        <v>2130</v>
      </c>
      <c r="B1921" s="3">
        <v>211.39564514160159</v>
      </c>
      <c r="C1921" s="3">
        <v>10.420000076293951</v>
      </c>
      <c r="D1921" s="4">
        <v>5.5235470196448588E-3</v>
      </c>
      <c r="E1921" s="4">
        <v>1.9231210093542119E-3</v>
      </c>
      <c r="F1921" s="2">
        <v>1</v>
      </c>
      <c r="G1921" s="4">
        <v>0.1978075164663653</v>
      </c>
      <c r="H1921" s="4">
        <v>0</v>
      </c>
      <c r="I1921" s="4">
        <v>0.16780267457855641</v>
      </c>
    </row>
    <row r="1922" spans="1:9" x14ac:dyDescent="0.25">
      <c r="A1922" t="s">
        <v>2131</v>
      </c>
      <c r="B1922" s="3">
        <v>210.2344055175781</v>
      </c>
      <c r="C1922" s="3">
        <v>10.39999961853027</v>
      </c>
      <c r="D1922" s="4">
        <v>-1.6711126053683409E-3</v>
      </c>
      <c r="E1922" s="4">
        <v>-1.8867995824706E-2</v>
      </c>
      <c r="F1922" s="2">
        <v>1</v>
      </c>
      <c r="G1922" s="4">
        <v>0.18084729915861791</v>
      </c>
      <c r="H1922" s="4">
        <v>-3.7104727774168729E-3</v>
      </c>
      <c r="I1922" s="4">
        <v>0.16138769503698239</v>
      </c>
    </row>
    <row r="1923" spans="1:9" x14ac:dyDescent="0.25">
      <c r="A1923" t="s">
        <v>2132</v>
      </c>
      <c r="B1923" s="3">
        <v>210.58631896972659</v>
      </c>
      <c r="C1923" s="3">
        <v>10.60000038146973</v>
      </c>
      <c r="D1923" s="4">
        <v>-2.042773877224624E-3</v>
      </c>
      <c r="E1923" s="4">
        <v>3.8197878733165602E-2</v>
      </c>
      <c r="F1923" s="2">
        <v>1</v>
      </c>
      <c r="G1923" s="4">
        <v>0.18316748880936329</v>
      </c>
      <c r="H1923" s="4">
        <v>-2.042773877224624E-3</v>
      </c>
      <c r="I1923" s="4">
        <v>0.16333175339430511</v>
      </c>
    </row>
    <row r="1924" spans="1:9" x14ac:dyDescent="0.25">
      <c r="A1924" t="s">
        <v>2133</v>
      </c>
      <c r="B1924" s="3">
        <v>211.01737976074219</v>
      </c>
      <c r="C1924" s="3">
        <v>10.210000038146971</v>
      </c>
      <c r="D1924" s="4">
        <v>1.7957258118146411E-3</v>
      </c>
      <c r="E1924" s="4">
        <v>2.510040151029069E-2</v>
      </c>
      <c r="F1924" s="2">
        <v>1</v>
      </c>
      <c r="G1924" s="4">
        <v>0.17449871906313461</v>
      </c>
      <c r="H1924" s="4">
        <v>0</v>
      </c>
      <c r="I1924" s="4">
        <v>0.165713041543911</v>
      </c>
    </row>
    <row r="1925" spans="1:9" x14ac:dyDescent="0.25">
      <c r="A1925" t="s">
        <v>2134</v>
      </c>
      <c r="B1925" s="3">
        <v>210.6391296386719</v>
      </c>
      <c r="C1925" s="3">
        <v>9.9600000381469727</v>
      </c>
      <c r="D1925" s="4">
        <v>-9.1784631364777436E-4</v>
      </c>
      <c r="E1925" s="4">
        <v>1.9447243754458391E-2</v>
      </c>
      <c r="F1925" s="2">
        <v>1</v>
      </c>
      <c r="G1925" s="4">
        <v>0.18697043667217739</v>
      </c>
      <c r="H1925" s="4">
        <v>-1.0844873302688911E-3</v>
      </c>
      <c r="I1925" s="4">
        <v>0.1636234928026514</v>
      </c>
    </row>
    <row r="1926" spans="1:9" x14ac:dyDescent="0.25">
      <c r="A1926" t="s">
        <v>2135</v>
      </c>
      <c r="B1926" s="3">
        <v>210.8326416015625</v>
      </c>
      <c r="C1926" s="3">
        <v>9.7700004577636719</v>
      </c>
      <c r="D1926" s="4">
        <v>-1.6679410797826311E-4</v>
      </c>
      <c r="E1926" s="4">
        <v>-7.568583350596314E-2</v>
      </c>
      <c r="F1926" s="2">
        <v>1</v>
      </c>
      <c r="G1926" s="4">
        <v>0.1890426991199943</v>
      </c>
      <c r="H1926" s="4">
        <v>-1.6679410797826311E-4</v>
      </c>
      <c r="I1926" s="4">
        <v>0.16469250152170639</v>
      </c>
    </row>
    <row r="1927" spans="1:9" x14ac:dyDescent="0.25">
      <c r="A1927" t="s">
        <v>2136</v>
      </c>
      <c r="B1927" s="3">
        <v>210.86781311035159</v>
      </c>
      <c r="C1927" s="3">
        <v>10.569999694824221</v>
      </c>
      <c r="D1927" s="4">
        <v>3.9369455236524242E-3</v>
      </c>
      <c r="E1927" s="4">
        <v>1.0516219529262291E-2</v>
      </c>
      <c r="F1927" s="2">
        <v>1</v>
      </c>
      <c r="G1927" s="4">
        <v>0.19359280387748751</v>
      </c>
      <c r="H1927" s="4">
        <v>0</v>
      </c>
      <c r="I1927" s="4">
        <v>0.1648867977760371</v>
      </c>
    </row>
    <row r="1928" spans="1:9" x14ac:dyDescent="0.25">
      <c r="A1928" t="s">
        <v>2137</v>
      </c>
      <c r="B1928" s="3">
        <v>210.0408935546875</v>
      </c>
      <c r="C1928" s="3">
        <v>10.460000038146971</v>
      </c>
      <c r="D1928" s="4">
        <v>1.174113470870042E-3</v>
      </c>
      <c r="E1928" s="4">
        <v>-2.0599275350412841E-2</v>
      </c>
      <c r="F1928" s="2">
        <v>1</v>
      </c>
      <c r="G1928" s="4">
        <v>0.18868009415667489</v>
      </c>
      <c r="H1928" s="4">
        <v>-4.1842779243905781E-5</v>
      </c>
      <c r="I1928" s="4">
        <v>0.16031868631792759</v>
      </c>
    </row>
    <row r="1929" spans="1:9" x14ac:dyDescent="0.25">
      <c r="A1929" t="s">
        <v>2138</v>
      </c>
      <c r="B1929" s="3">
        <v>209.79457092285159</v>
      </c>
      <c r="C1929" s="3">
        <v>10.680000305175779</v>
      </c>
      <c r="D1929" s="4">
        <v>-1.214530253782264E-3</v>
      </c>
      <c r="E1929" s="4">
        <v>8.4985978556286756E-3</v>
      </c>
      <c r="F1929" s="2">
        <v>1</v>
      </c>
      <c r="G1929" s="4">
        <v>0.18066321048820669</v>
      </c>
      <c r="H1929" s="4">
        <v>-1.214530253782264E-3</v>
      </c>
      <c r="I1929" s="4">
        <v>0.1589579381905262</v>
      </c>
    </row>
    <row r="1930" spans="1:9" x14ac:dyDescent="0.25">
      <c r="A1930" t="s">
        <v>2139</v>
      </c>
      <c r="B1930" s="3">
        <v>210.0496826171875</v>
      </c>
      <c r="C1930" s="3">
        <v>10.590000152587891</v>
      </c>
      <c r="D1930" s="4">
        <v>3.7730847089489933E-4</v>
      </c>
      <c r="E1930" s="4">
        <v>4.7477795470905138E-2</v>
      </c>
      <c r="F1930" s="2">
        <v>1</v>
      </c>
      <c r="G1930" s="4">
        <v>0.1718104236339428</v>
      </c>
      <c r="H1930" s="4">
        <v>0</v>
      </c>
      <c r="I1930" s="4">
        <v>0.16036723930816371</v>
      </c>
    </row>
    <row r="1931" spans="1:9" x14ac:dyDescent="0.25">
      <c r="A1931" t="s">
        <v>2140</v>
      </c>
      <c r="B1931" s="3">
        <v>209.970458984375</v>
      </c>
      <c r="C1931" s="3">
        <v>10.10999965667725</v>
      </c>
      <c r="D1931" s="4">
        <v>2.520028727890367E-3</v>
      </c>
      <c r="E1931" s="4">
        <v>-6.5619229036263604E-2</v>
      </c>
      <c r="F1931" s="2">
        <v>1</v>
      </c>
      <c r="G1931" s="4">
        <v>0.1806792321505655</v>
      </c>
      <c r="H1931" s="4">
        <v>-2.5718961209708619E-4</v>
      </c>
      <c r="I1931" s="4">
        <v>0.1599295880489513</v>
      </c>
    </row>
    <row r="1932" spans="1:9" x14ac:dyDescent="0.25">
      <c r="A1932" t="s">
        <v>2141</v>
      </c>
      <c r="B1932" s="3">
        <v>209.4426574707031</v>
      </c>
      <c r="C1932" s="3">
        <v>10.819999694824221</v>
      </c>
      <c r="D1932" s="4">
        <v>-2.1796280129633421E-3</v>
      </c>
      <c r="E1932" s="4">
        <v>4.4401549555119102E-2</v>
      </c>
      <c r="F1932" s="2">
        <v>1</v>
      </c>
      <c r="G1932" s="4">
        <v>0.1713529058415002</v>
      </c>
      <c r="H1932" s="4">
        <v>-2.770237262502806E-3</v>
      </c>
      <c r="I1932" s="4">
        <v>0.1570138798332037</v>
      </c>
    </row>
    <row r="1933" spans="1:9" x14ac:dyDescent="0.25">
      <c r="A1933" t="s">
        <v>2142</v>
      </c>
      <c r="B1933" s="3">
        <v>209.90016174316409</v>
      </c>
      <c r="C1933" s="3">
        <v>10.35999965667725</v>
      </c>
      <c r="D1933" s="4">
        <v>8.3888180039015658E-4</v>
      </c>
      <c r="E1933" s="4">
        <v>-4.5161355535925367E-2</v>
      </c>
      <c r="F1933" s="2">
        <v>1</v>
      </c>
      <c r="G1933" s="4">
        <v>0.16325782483570991</v>
      </c>
      <c r="H1933" s="4">
        <v>-5.9189936998715886E-4</v>
      </c>
      <c r="I1933" s="4">
        <v>0.15954124842044731</v>
      </c>
    </row>
    <row r="1934" spans="1:9" x14ac:dyDescent="0.25">
      <c r="A1934" t="s">
        <v>2143</v>
      </c>
      <c r="B1934" s="3">
        <v>209.72422790527341</v>
      </c>
      <c r="C1934" s="3">
        <v>10.85000038146973</v>
      </c>
      <c r="D1934" s="4">
        <v>-6.2858409269972437E-4</v>
      </c>
      <c r="E1934" s="4">
        <v>8.3643262707666644E-3</v>
      </c>
      <c r="F1934" s="2">
        <v>1</v>
      </c>
      <c r="G1934" s="4">
        <v>0.16467510664653079</v>
      </c>
      <c r="H1934" s="4">
        <v>-1.429581920122436E-3</v>
      </c>
      <c r="I1934" s="4">
        <v>0.1585693456818649</v>
      </c>
    </row>
    <row r="1935" spans="1:9" x14ac:dyDescent="0.25">
      <c r="A1935" t="s">
        <v>2144</v>
      </c>
      <c r="B1935" s="3">
        <v>209.85614013671881</v>
      </c>
      <c r="C1935" s="3">
        <v>10.760000228881839</v>
      </c>
      <c r="D1935" s="4">
        <v>5.8183763806010091E-3</v>
      </c>
      <c r="E1935" s="4">
        <v>-7.3800666586666397E-3</v>
      </c>
      <c r="F1935" s="2">
        <v>1</v>
      </c>
      <c r="G1935" s="4">
        <v>0.1671392150429758</v>
      </c>
      <c r="H1935" s="4">
        <v>-8.0150163860293056E-4</v>
      </c>
      <c r="I1935" s="4">
        <v>0.1592980620023372</v>
      </c>
    </row>
    <row r="1936" spans="1:9" x14ac:dyDescent="0.25">
      <c r="A1936" t="s">
        <v>2145</v>
      </c>
      <c r="B1936" s="3">
        <v>208.6421813964844</v>
      </c>
      <c r="C1936" s="3">
        <v>10.840000152587891</v>
      </c>
      <c r="D1936" s="4">
        <v>1.0998219939999171E-2</v>
      </c>
      <c r="E1936" s="4">
        <v>-0.25905672810706343</v>
      </c>
      <c r="F1936" s="2">
        <v>1</v>
      </c>
      <c r="G1936" s="4">
        <v>0.1583886120938556</v>
      </c>
      <c r="H1936" s="4">
        <v>-6.5815838869690557E-3</v>
      </c>
      <c r="I1936" s="4">
        <v>0.1525918488127318</v>
      </c>
    </row>
    <row r="1937" spans="1:9" x14ac:dyDescent="0.25">
      <c r="A1937" t="s">
        <v>2146</v>
      </c>
      <c r="B1937" s="3">
        <v>206.37245178222659</v>
      </c>
      <c r="C1937" s="3">
        <v>14.63000011444092</v>
      </c>
      <c r="D1937" s="4">
        <v>-3.1868951099511822E-3</v>
      </c>
      <c r="E1937" s="4">
        <v>3.3922297445298621E-2</v>
      </c>
      <c r="F1937" s="2">
        <v>2</v>
      </c>
      <c r="G1937" s="4">
        <v>0.1457869947215176</v>
      </c>
      <c r="H1937" s="4">
        <v>-1.73885606129075E-2</v>
      </c>
      <c r="I1937" s="4">
        <v>0.14005329196438729</v>
      </c>
    </row>
    <row r="1938" spans="1:9" x14ac:dyDescent="0.25">
      <c r="A1938" t="s">
        <v>2147</v>
      </c>
      <c r="B1938" s="3">
        <v>207.03224182128909</v>
      </c>
      <c r="C1938" s="3">
        <v>14.14999961853027</v>
      </c>
      <c r="D1938" s="4">
        <v>8.1387795055463119E-3</v>
      </c>
      <c r="E1938" s="4">
        <v>-5.2243849343734161E-2</v>
      </c>
      <c r="F1938" s="2">
        <v>2</v>
      </c>
      <c r="G1938" s="4">
        <v>0.14326784628513889</v>
      </c>
      <c r="H1938" s="4">
        <v>-1.424706941881837E-2</v>
      </c>
      <c r="I1938" s="4">
        <v>0.14369813796753639</v>
      </c>
    </row>
    <row r="1939" spans="1:9" x14ac:dyDescent="0.25">
      <c r="A1939" t="s">
        <v>2148</v>
      </c>
      <c r="B1939" s="3">
        <v>205.36085510253909</v>
      </c>
      <c r="C1939" s="3">
        <v>14.930000305175779</v>
      </c>
      <c r="D1939" s="4">
        <v>-1.838420026763488E-3</v>
      </c>
      <c r="E1939" s="4">
        <v>3.5367560761685457E-2</v>
      </c>
      <c r="F1939" s="2">
        <v>2</v>
      </c>
      <c r="G1939" s="4">
        <v>0.1351188753706514</v>
      </c>
      <c r="H1939" s="4">
        <v>-2.220512629753613E-2</v>
      </c>
      <c r="I1939" s="4">
        <v>0.13446497765761661</v>
      </c>
    </row>
    <row r="1940" spans="1:9" x14ac:dyDescent="0.25">
      <c r="A1940" t="s">
        <v>2149</v>
      </c>
      <c r="B1940" s="3">
        <v>205.73908996582031</v>
      </c>
      <c r="C1940" s="3">
        <v>14.420000076293951</v>
      </c>
      <c r="D1940" s="4">
        <v>-2.9841005472404092E-3</v>
      </c>
      <c r="E1940" s="4">
        <v>-1.6371062320340361E-2</v>
      </c>
      <c r="F1940" s="2">
        <v>2</v>
      </c>
      <c r="G1940" s="4">
        <v>0.1407964184420385</v>
      </c>
      <c r="H1940" s="4">
        <v>-2.0404217793394519E-2</v>
      </c>
      <c r="I1940" s="4">
        <v>0.13655444210549031</v>
      </c>
    </row>
    <row r="1941" spans="1:9" x14ac:dyDescent="0.25">
      <c r="A1941" t="s">
        <v>2150</v>
      </c>
      <c r="B1941" s="3">
        <v>206.35487365722659</v>
      </c>
      <c r="C1941" s="3">
        <v>14.659999847412109</v>
      </c>
      <c r="D1941" s="4">
        <v>8.859889889575534E-3</v>
      </c>
      <c r="E1941" s="4">
        <v>-8.1453645841331634E-2</v>
      </c>
      <c r="F1941" s="2">
        <v>2</v>
      </c>
      <c r="G1941" s="4">
        <v>0.15225102502892199</v>
      </c>
      <c r="H1941" s="4">
        <v>-1.747225621548831E-2</v>
      </c>
      <c r="I1941" s="4">
        <v>0.1399561859839149</v>
      </c>
    </row>
    <row r="1942" spans="1:9" x14ac:dyDescent="0.25">
      <c r="A1942" t="s">
        <v>2151</v>
      </c>
      <c r="B1942" s="3">
        <v>204.54264831542969</v>
      </c>
      <c r="C1942" s="3">
        <v>15.960000038146971</v>
      </c>
      <c r="D1942" s="4">
        <v>-6.4950696466240521E-3</v>
      </c>
      <c r="E1942" s="4">
        <v>1.204816581281465E-2</v>
      </c>
      <c r="F1942" s="2">
        <v>2</v>
      </c>
      <c r="G1942" s="4">
        <v>0.14086917046278161</v>
      </c>
      <c r="H1942" s="4">
        <v>-2.610089504891111E-2</v>
      </c>
      <c r="I1942" s="4">
        <v>0.1299449977228142</v>
      </c>
    </row>
    <row r="1943" spans="1:9" x14ac:dyDescent="0.25">
      <c r="A1943" t="s">
        <v>2152</v>
      </c>
      <c r="B1943" s="3">
        <v>205.8798522949219</v>
      </c>
      <c r="C1943" s="3">
        <v>15.77000045776367</v>
      </c>
      <c r="D1943" s="4">
        <v>-4.3818867061321543E-3</v>
      </c>
      <c r="E1943" s="4">
        <v>4.6449952031509811E-2</v>
      </c>
      <c r="F1943" s="2">
        <v>2</v>
      </c>
      <c r="G1943" s="4">
        <v>0.14838285982316871</v>
      </c>
      <c r="H1943" s="4">
        <v>-1.9733999100853491E-2</v>
      </c>
      <c r="I1943" s="4">
        <v>0.13733204858974221</v>
      </c>
    </row>
    <row r="1944" spans="1:9" x14ac:dyDescent="0.25">
      <c r="A1944" t="s">
        <v>2153</v>
      </c>
      <c r="B1944" s="3">
        <v>206.78596496582031</v>
      </c>
      <c r="C1944" s="3">
        <v>15.069999694824221</v>
      </c>
      <c r="D1944" s="4">
        <v>-1.189557980448952E-3</v>
      </c>
      <c r="E1944" s="4">
        <v>7.2597828487004801E-2</v>
      </c>
      <c r="F1944" s="2">
        <v>2</v>
      </c>
      <c r="G1944" s="4">
        <v>0.16508780290236749</v>
      </c>
      <c r="H1944" s="4">
        <v>-1.541967968414204E-2</v>
      </c>
      <c r="I1944" s="4">
        <v>0.14233764272029251</v>
      </c>
    </row>
    <row r="1945" spans="1:9" x14ac:dyDescent="0.25">
      <c r="A1945" t="s">
        <v>2154</v>
      </c>
      <c r="B1945" s="3">
        <v>207.03224182128909</v>
      </c>
      <c r="C1945" s="3">
        <v>14.05000019073486</v>
      </c>
      <c r="D1945" s="4">
        <v>5.9498538237146015E-4</v>
      </c>
      <c r="E1945" s="4">
        <v>9.1686116213552715E-2</v>
      </c>
      <c r="F1945" s="2">
        <v>2</v>
      </c>
      <c r="G1945" s="4">
        <v>0.17733854559991349</v>
      </c>
      <c r="H1945" s="4">
        <v>-1.424706941881837E-2</v>
      </c>
      <c r="I1945" s="4">
        <v>0.14369813796753639</v>
      </c>
    </row>
    <row r="1946" spans="1:9" x14ac:dyDescent="0.25">
      <c r="A1946" t="s">
        <v>2155</v>
      </c>
      <c r="B1946" s="3">
        <v>206.90913391113281</v>
      </c>
      <c r="C1946" s="3">
        <v>12.86999988555908</v>
      </c>
      <c r="D1946" s="4">
        <v>-1.0193877426230009E-3</v>
      </c>
      <c r="E1946" s="4">
        <v>3.8740882077134893E-2</v>
      </c>
      <c r="F1946" s="2">
        <v>1</v>
      </c>
      <c r="G1946" s="4">
        <v>0.17387702319610951</v>
      </c>
      <c r="H1946" s="4">
        <v>-1.4833229246614571E-2</v>
      </c>
      <c r="I1946" s="4">
        <v>0.1430180589306862</v>
      </c>
    </row>
    <row r="1947" spans="1:9" x14ac:dyDescent="0.25">
      <c r="A1947" t="s">
        <v>2156</v>
      </c>
      <c r="B1947" s="3">
        <v>207.1202697753906</v>
      </c>
      <c r="C1947" s="3">
        <v>12.39000034332275</v>
      </c>
      <c r="D1947" s="4">
        <v>2.811215487956265E-3</v>
      </c>
      <c r="E1947" s="4">
        <v>-3.8789758470333058E-2</v>
      </c>
      <c r="F1947" s="2">
        <v>1</v>
      </c>
      <c r="G1947" s="4">
        <v>0.17824329016353599</v>
      </c>
      <c r="H1947" s="4">
        <v>-1.382793753401945E-2</v>
      </c>
      <c r="I1947" s="4">
        <v>0.14418442651037089</v>
      </c>
    </row>
    <row r="1948" spans="1:9" x14ac:dyDescent="0.25">
      <c r="A1948" t="s">
        <v>2157</v>
      </c>
      <c r="B1948" s="3">
        <v>206.5396423339844</v>
      </c>
      <c r="C1948" s="3">
        <v>12.89000034332275</v>
      </c>
      <c r="D1948" s="4">
        <v>-2.972495047744439E-3</v>
      </c>
      <c r="E1948" s="4">
        <v>9.329943893374204E-2</v>
      </c>
      <c r="F1948" s="2">
        <v>1</v>
      </c>
      <c r="G1948" s="4">
        <v>0.16088150541723409</v>
      </c>
      <c r="H1948" s="4">
        <v>-1.659250790676425E-2</v>
      </c>
      <c r="I1948" s="4">
        <v>0.14097689459289109</v>
      </c>
    </row>
    <row r="1949" spans="1:9" x14ac:dyDescent="0.25">
      <c r="A1949" t="s">
        <v>2158</v>
      </c>
      <c r="B1949" s="3">
        <v>207.15541076660159</v>
      </c>
      <c r="C1949" s="3">
        <v>11.789999961853029</v>
      </c>
      <c r="D1949" s="4">
        <v>6.374798341446386E-4</v>
      </c>
      <c r="E1949" s="4">
        <v>-4.765752400112433E-2</v>
      </c>
      <c r="F1949" s="2">
        <v>1</v>
      </c>
      <c r="G1949" s="4">
        <v>0.1770581576694068</v>
      </c>
      <c r="H1949" s="4">
        <v>-1.3660618981290781E-2</v>
      </c>
      <c r="I1949" s="4">
        <v>0.14437855417793011</v>
      </c>
    </row>
    <row r="1950" spans="1:9" x14ac:dyDescent="0.25">
      <c r="A1950" t="s">
        <v>2159</v>
      </c>
      <c r="B1950" s="3">
        <v>207.0234375</v>
      </c>
      <c r="C1950" s="3">
        <v>12.38000011444092</v>
      </c>
      <c r="D1950" s="4">
        <v>-1.739590325485096E-3</v>
      </c>
      <c r="E1950" s="4">
        <v>8.0842594780539123E-4</v>
      </c>
      <c r="F1950" s="2">
        <v>1</v>
      </c>
      <c r="G1950" s="4">
        <v>0.16455965657927221</v>
      </c>
      <c r="H1950" s="4">
        <v>-1.4288989872541459E-2</v>
      </c>
      <c r="I1950" s="4">
        <v>0.14364950068391449</v>
      </c>
    </row>
    <row r="1951" spans="1:9" x14ac:dyDescent="0.25">
      <c r="A1951" t="s">
        <v>2160</v>
      </c>
      <c r="B1951" s="3">
        <v>207.38420104980469</v>
      </c>
      <c r="C1951" s="3">
        <v>12.36999988555908</v>
      </c>
      <c r="D1951" s="4">
        <v>-2.3274885893820318E-3</v>
      </c>
      <c r="E1951" s="4">
        <v>7.1923737127359333E-2</v>
      </c>
      <c r="F1951" s="2">
        <v>1</v>
      </c>
      <c r="G1951" s="4">
        <v>0.1628112571296472</v>
      </c>
      <c r="H1951" s="4">
        <v>-1.257126840395106E-2</v>
      </c>
      <c r="I1951" s="4">
        <v>0.14564244920501629</v>
      </c>
    </row>
    <row r="1952" spans="1:9" x14ac:dyDescent="0.25">
      <c r="A1952" t="s">
        <v>2161</v>
      </c>
      <c r="B1952" s="3">
        <v>207.8680114746094</v>
      </c>
      <c r="C1952" s="3">
        <v>11.539999961853029</v>
      </c>
      <c r="D1952" s="4">
        <v>3.1840407670329358E-3</v>
      </c>
      <c r="E1952" s="4">
        <v>1.0507870819386639E-2</v>
      </c>
      <c r="F1952" s="2">
        <v>1</v>
      </c>
      <c r="G1952" s="4">
        <v>0.17346384494484579</v>
      </c>
      <c r="H1952" s="4">
        <v>-1.026767771729542E-2</v>
      </c>
      <c r="I1952" s="4">
        <v>0.14831513958942549</v>
      </c>
    </row>
    <row r="1953" spans="1:9" x14ac:dyDescent="0.25">
      <c r="A1953" t="s">
        <v>2162</v>
      </c>
      <c r="B1953" s="3">
        <v>207.208251953125</v>
      </c>
      <c r="C1953" s="3">
        <v>11.420000076293951</v>
      </c>
      <c r="D1953" s="4">
        <v>9.3492139259954143E-4</v>
      </c>
      <c r="E1953" s="4">
        <v>-9.5403000194953513E-3</v>
      </c>
      <c r="F1953" s="2">
        <v>1</v>
      </c>
      <c r="G1953" s="4">
        <v>0.1669006695096458</v>
      </c>
      <c r="H1953" s="4">
        <v>-1.3409023606519081E-2</v>
      </c>
      <c r="I1953" s="4">
        <v>0.1446704621730481</v>
      </c>
    </row>
    <row r="1954" spans="1:9" x14ac:dyDescent="0.25">
      <c r="A1954" t="s">
        <v>2163</v>
      </c>
      <c r="B1954" s="3">
        <v>207.01470947265619</v>
      </c>
      <c r="C1954" s="3">
        <v>11.52999973297119</v>
      </c>
      <c r="D1954" s="4">
        <v>7.2768350508076729E-3</v>
      </c>
      <c r="E1954" s="4">
        <v>-7.7600021362304705E-2</v>
      </c>
      <c r="F1954" s="2">
        <v>1</v>
      </c>
      <c r="G1954" s="4">
        <v>0.17092565063719059</v>
      </c>
      <c r="H1954" s="4">
        <v>-1.433054706410064E-2</v>
      </c>
      <c r="I1954" s="4">
        <v>0.14360128486722151</v>
      </c>
    </row>
    <row r="1955" spans="1:9" x14ac:dyDescent="0.25">
      <c r="A1955" t="s">
        <v>2164</v>
      </c>
      <c r="B1955" s="3">
        <v>205.51918029785159</v>
      </c>
      <c r="C1955" s="3">
        <v>12.5</v>
      </c>
      <c r="D1955" s="4">
        <v>-1.02605264405109E-3</v>
      </c>
      <c r="E1955" s="4">
        <v>-3.5493829999459159E-2</v>
      </c>
      <c r="F1955" s="2">
        <v>1</v>
      </c>
      <c r="G1955" s="4">
        <v>0.17321962078842421</v>
      </c>
      <c r="H1955" s="4">
        <v>-2.1451284654847139E-2</v>
      </c>
      <c r="I1955" s="4">
        <v>0.1353396058289551</v>
      </c>
    </row>
    <row r="1956" spans="1:9" x14ac:dyDescent="0.25">
      <c r="A1956" t="s">
        <v>2165</v>
      </c>
      <c r="B1956" s="3">
        <v>205.73027038574219</v>
      </c>
      <c r="C1956" s="3">
        <v>12.960000038146971</v>
      </c>
      <c r="D1956" s="4">
        <v>-7.2654952639761294E-4</v>
      </c>
      <c r="E1956" s="4">
        <v>-1.2195110427418389E-2</v>
      </c>
      <c r="F1956" s="2">
        <v>1</v>
      </c>
      <c r="G1956" s="4">
        <v>0.17511843580628961</v>
      </c>
      <c r="H1956" s="4">
        <v>-2.0446210899550451E-2</v>
      </c>
      <c r="I1956" s="4">
        <v>0.1365057205284825</v>
      </c>
    </row>
    <row r="1957" spans="1:9" x14ac:dyDescent="0.25">
      <c r="A1957" t="s">
        <v>2166</v>
      </c>
      <c r="B1957" s="3">
        <v>205.8798522949219</v>
      </c>
      <c r="C1957" s="3">
        <v>13.11999988555908</v>
      </c>
      <c r="D1957" s="4">
        <v>-1.0670798858810619E-3</v>
      </c>
      <c r="E1957" s="4">
        <v>2.4199801388582461E-2</v>
      </c>
      <c r="F1957" s="2">
        <v>1</v>
      </c>
      <c r="G1957" s="4">
        <v>0.17545229399135559</v>
      </c>
      <c r="H1957" s="4">
        <v>-1.9733999100853491E-2</v>
      </c>
      <c r="I1957" s="4">
        <v>0.13733204858974221</v>
      </c>
    </row>
    <row r="1958" spans="1:9" x14ac:dyDescent="0.25">
      <c r="A1958" t="s">
        <v>2167</v>
      </c>
      <c r="B1958" s="3">
        <v>206.09977722167969</v>
      </c>
      <c r="C1958" s="3">
        <v>12.810000419616699</v>
      </c>
      <c r="D1958" s="4">
        <v>2.3532039677200971E-3</v>
      </c>
      <c r="E1958" s="4">
        <v>2.7265448701461859E-2</v>
      </c>
      <c r="F1958" s="2">
        <v>1</v>
      </c>
      <c r="G1958" s="4">
        <v>0.16894177054722539</v>
      </c>
      <c r="H1958" s="4">
        <v>-1.868685958696803E-2</v>
      </c>
      <c r="I1958" s="4">
        <v>0.13854696915966319</v>
      </c>
    </row>
    <row r="1959" spans="1:9" x14ac:dyDescent="0.25">
      <c r="A1959" t="s">
        <v>2168</v>
      </c>
      <c r="B1959" s="3">
        <v>205.61592102050781</v>
      </c>
      <c r="C1959" s="3">
        <v>12.47000026702881</v>
      </c>
      <c r="D1959" s="4">
        <v>-1.283930239079745E-2</v>
      </c>
      <c r="E1959" s="4">
        <v>9.9647275064898677E-2</v>
      </c>
      <c r="F1959" s="2">
        <v>1</v>
      </c>
      <c r="G1959" s="4">
        <v>0.16557084816291631</v>
      </c>
      <c r="H1959" s="4">
        <v>-2.099066823092199E-2</v>
      </c>
      <c r="I1959" s="4">
        <v>0.13587402589509681</v>
      </c>
    </row>
    <row r="1960" spans="1:9" x14ac:dyDescent="0.25">
      <c r="A1960" t="s">
        <v>2169</v>
      </c>
      <c r="B1960" s="3">
        <v>208.29022216796881</v>
      </c>
      <c r="C1960" s="3">
        <v>11.340000152587891</v>
      </c>
      <c r="D1960" s="4">
        <v>-1.0970692620101421E-3</v>
      </c>
      <c r="E1960" s="4">
        <v>5.3191862621519981E-3</v>
      </c>
      <c r="F1960" s="2">
        <v>1</v>
      </c>
      <c r="G1960" s="4">
        <v>0.18240596887503591</v>
      </c>
      <c r="H1960" s="4">
        <v>-8.2573849018363621E-3</v>
      </c>
      <c r="I1960" s="4">
        <v>0.15064753757525179</v>
      </c>
    </row>
    <row r="1961" spans="1:9" x14ac:dyDescent="0.25">
      <c r="A1961" t="s">
        <v>2170</v>
      </c>
      <c r="B1961" s="3">
        <v>208.51898193359381</v>
      </c>
      <c r="C1961" s="3">
        <v>11.27999973297119</v>
      </c>
      <c r="D1961" s="4">
        <v>-1.7562311434524689E-3</v>
      </c>
      <c r="E1961" s="4">
        <v>6.2443973760939464E-3</v>
      </c>
      <c r="F1961" s="2">
        <v>1</v>
      </c>
      <c r="G1961" s="4">
        <v>0.18835632549841089</v>
      </c>
      <c r="H1961" s="4">
        <v>-7.1681796293621147E-3</v>
      </c>
      <c r="I1961" s="4">
        <v>0.15191126401556659</v>
      </c>
    </row>
    <row r="1962" spans="1:9" x14ac:dyDescent="0.25">
      <c r="A1962" t="s">
        <v>2171</v>
      </c>
      <c r="B1962" s="3">
        <v>208.8858337402344</v>
      </c>
      <c r="C1962" s="3">
        <v>11.210000038146971</v>
      </c>
      <c r="D1962" s="4">
        <v>-1.966752643290937E-3</v>
      </c>
      <c r="E1962" s="4">
        <v>-3.6113505774813648E-2</v>
      </c>
      <c r="F1962" s="2">
        <v>1</v>
      </c>
      <c r="G1962" s="4">
        <v>0.19799933543379661</v>
      </c>
      <c r="H1962" s="4">
        <v>-5.4214698400861794E-3</v>
      </c>
      <c r="I1962" s="4">
        <v>0.1539378455976135</v>
      </c>
    </row>
    <row r="1963" spans="1:9" x14ac:dyDescent="0.25">
      <c r="A1963" t="s">
        <v>2172</v>
      </c>
      <c r="B1963" s="3">
        <v>209.29747009277341</v>
      </c>
      <c r="C1963" s="3">
        <v>11.63000011444092</v>
      </c>
      <c r="D1963" s="4">
        <v>8.6533090606819574E-3</v>
      </c>
      <c r="E1963" s="4">
        <v>-5.4471550073522113E-2</v>
      </c>
      <c r="F1963" s="2">
        <v>1</v>
      </c>
      <c r="G1963" s="4">
        <v>0.2073066751868522</v>
      </c>
      <c r="H1963" s="4">
        <v>-3.461525160554646E-3</v>
      </c>
      <c r="I1963" s="4">
        <v>0.1562118282670619</v>
      </c>
    </row>
    <row r="1964" spans="1:9" x14ac:dyDescent="0.25">
      <c r="A1964" t="s">
        <v>2173</v>
      </c>
      <c r="B1964" s="3">
        <v>207.50189208984381</v>
      </c>
      <c r="C1964" s="3">
        <v>12.30000019073486</v>
      </c>
      <c r="D1964" s="4">
        <v>-3.8265104299439749E-3</v>
      </c>
      <c r="E1964" s="4">
        <v>8.3700420910657325E-2</v>
      </c>
      <c r="F1964" s="2">
        <v>1</v>
      </c>
      <c r="G1964" s="4">
        <v>0.19499840111439551</v>
      </c>
      <c r="H1964" s="4">
        <v>-1.2010900189797219E-2</v>
      </c>
      <c r="I1964" s="4">
        <v>0.14629260408989819</v>
      </c>
    </row>
    <row r="1965" spans="1:9" x14ac:dyDescent="0.25">
      <c r="A1965" t="s">
        <v>2174</v>
      </c>
      <c r="B1965" s="3">
        <v>208.2989501953125</v>
      </c>
      <c r="C1965" s="3">
        <v>11.35000038146973</v>
      </c>
      <c r="D1965" s="4">
        <v>5.0483018708624705E-4</v>
      </c>
      <c r="E1965" s="4">
        <v>-2.6586575471627131E-2</v>
      </c>
      <c r="F1965" s="2">
        <v>1</v>
      </c>
      <c r="G1965" s="4">
        <v>0.19805030763761139</v>
      </c>
      <c r="H1965" s="4">
        <v>-8.2158277102771793E-3</v>
      </c>
      <c r="I1965" s="4">
        <v>0.15069575339194491</v>
      </c>
    </row>
    <row r="1966" spans="1:9" x14ac:dyDescent="0.25">
      <c r="A1966" t="s">
        <v>2175</v>
      </c>
      <c r="B1966" s="3">
        <v>208.19384765625</v>
      </c>
      <c r="C1966" s="3">
        <v>11.659999847412109</v>
      </c>
      <c r="D1966" s="4">
        <v>3.5039033060664249E-3</v>
      </c>
      <c r="E1966" s="4">
        <v>-5.2032547430758802E-2</v>
      </c>
      <c r="F1966" s="2">
        <v>1</v>
      </c>
      <c r="G1966" s="4">
        <v>0.2167690243003475</v>
      </c>
      <c r="H1966" s="4">
        <v>-8.716257667374494E-3</v>
      </c>
      <c r="I1966" s="4">
        <v>0.15011514055037001</v>
      </c>
    </row>
    <row r="1967" spans="1:9" x14ac:dyDescent="0.25">
      <c r="A1967" t="s">
        <v>2176</v>
      </c>
      <c r="B1967" s="3">
        <v>207.46690368652341</v>
      </c>
      <c r="C1967" s="3">
        <v>12.30000019073486</v>
      </c>
      <c r="D1967" s="4">
        <v>1.2683249126907989E-3</v>
      </c>
      <c r="E1967" s="4">
        <v>3.7099540201916748E-2</v>
      </c>
      <c r="F1967" s="2">
        <v>1</v>
      </c>
      <c r="G1967" s="4">
        <v>0.21349345395186031</v>
      </c>
      <c r="H1967" s="4">
        <v>-1.217749221819797E-2</v>
      </c>
      <c r="I1967" s="4">
        <v>0.14609931935619749</v>
      </c>
    </row>
    <row r="1968" spans="1:9" x14ac:dyDescent="0.25">
      <c r="A1968" t="s">
        <v>2177</v>
      </c>
      <c r="B1968" s="3">
        <v>207.2041015625</v>
      </c>
      <c r="C1968" s="3">
        <v>11.85999965667725</v>
      </c>
      <c r="D1968" s="4">
        <v>-1.856433096373955E-3</v>
      </c>
      <c r="E1968" s="4">
        <v>3.5807847532044912E-2</v>
      </c>
      <c r="F1968" s="2">
        <v>1</v>
      </c>
      <c r="G1968" s="4">
        <v>0.21794281789409789</v>
      </c>
      <c r="H1968" s="4">
        <v>-1.342878506823952E-2</v>
      </c>
      <c r="I1968" s="4">
        <v>0.1446475343721032</v>
      </c>
    </row>
    <row r="1969" spans="1:9" x14ac:dyDescent="0.25">
      <c r="A1969" t="s">
        <v>2178</v>
      </c>
      <c r="B1969" s="3">
        <v>207.5894775390625</v>
      </c>
      <c r="C1969" s="3">
        <v>11.44999980926514</v>
      </c>
      <c r="D1969" s="4">
        <v>-2.9870264162652478E-3</v>
      </c>
      <c r="E1969" s="4">
        <v>1.868327779566159E-2</v>
      </c>
      <c r="F1969" s="2">
        <v>1</v>
      </c>
      <c r="G1969" s="4">
        <v>0.20688644470277301</v>
      </c>
      <c r="H1969" s="4">
        <v>-1.159387522554944E-2</v>
      </c>
      <c r="I1969" s="4">
        <v>0.14677644812454371</v>
      </c>
    </row>
    <row r="1970" spans="1:9" x14ac:dyDescent="0.25">
      <c r="A1970" t="s">
        <v>2179</v>
      </c>
      <c r="B1970" s="3">
        <v>208.21141052246091</v>
      </c>
      <c r="C1970" s="3">
        <v>11.239999771118161</v>
      </c>
      <c r="D1970" s="4">
        <v>-2.9776935657911401E-3</v>
      </c>
      <c r="E1970" s="4">
        <v>2.5547420802612741E-2</v>
      </c>
      <c r="F1970" s="2">
        <v>1</v>
      </c>
      <c r="G1970" s="4">
        <v>0.2114685230745437</v>
      </c>
      <c r="H1970" s="4">
        <v>-8.6326347172265283E-3</v>
      </c>
      <c r="I1970" s="4">
        <v>0.15021216223745659</v>
      </c>
    </row>
    <row r="1971" spans="1:9" x14ac:dyDescent="0.25">
      <c r="A1971" t="s">
        <v>2180</v>
      </c>
      <c r="B1971" s="3">
        <v>208.833251953125</v>
      </c>
      <c r="C1971" s="3">
        <v>10.960000038146971</v>
      </c>
      <c r="D1971" s="4">
        <v>6.2942849077463059E-4</v>
      </c>
      <c r="E1971" s="4">
        <v>-7.1972934061700355E-2</v>
      </c>
      <c r="F1971" s="2">
        <v>1</v>
      </c>
      <c r="G1971" s="4">
        <v>0.2190401947315315</v>
      </c>
      <c r="H1971" s="4">
        <v>-5.6718301235003654E-3</v>
      </c>
      <c r="I1971" s="4">
        <v>0.15364737059005451</v>
      </c>
    </row>
    <row r="1972" spans="1:9" x14ac:dyDescent="0.25">
      <c r="A1972" t="s">
        <v>2181</v>
      </c>
      <c r="B1972" s="3">
        <v>208.70188903808591</v>
      </c>
      <c r="C1972" s="3">
        <v>11.810000419616699</v>
      </c>
      <c r="D1972" s="4">
        <v>-6.2972949174392454E-3</v>
      </c>
      <c r="E1972" s="4">
        <v>-5.8213679781260241E-2</v>
      </c>
      <c r="F1972" s="2">
        <v>1</v>
      </c>
      <c r="G1972" s="4">
        <v>0.22304837866239741</v>
      </c>
      <c r="H1972" s="4">
        <v>-6.2972949174392454E-3</v>
      </c>
      <c r="I1972" s="4">
        <v>0.15292168883147189</v>
      </c>
    </row>
    <row r="1973" spans="1:9" x14ac:dyDescent="0.25">
      <c r="A1973" t="s">
        <v>2182</v>
      </c>
      <c r="B1973" s="3">
        <v>210.02447509765619</v>
      </c>
      <c r="C1973" s="3">
        <v>12.539999961853029</v>
      </c>
      <c r="D1973" s="4">
        <v>1.399747756030578E-2</v>
      </c>
      <c r="E1973" s="4">
        <v>-2.9411773389859008E-2</v>
      </c>
      <c r="F1973" s="2">
        <v>1</v>
      </c>
      <c r="G1973" s="4">
        <v>0.23632817780565851</v>
      </c>
      <c r="H1973" s="4">
        <v>0</v>
      </c>
      <c r="I1973" s="4">
        <v>0.160227986634778</v>
      </c>
    </row>
    <row r="1974" spans="1:9" x14ac:dyDescent="0.25">
      <c r="A1974" t="s">
        <v>2183</v>
      </c>
      <c r="B1974" s="3">
        <v>207.125244140625</v>
      </c>
      <c r="C1974" s="3">
        <v>12.920000076293951</v>
      </c>
      <c r="D1974" s="4">
        <v>-2.6993071729275449E-3</v>
      </c>
      <c r="E1974" s="4">
        <v>6.8651771152243635E-2</v>
      </c>
      <c r="F1974" s="2">
        <v>1</v>
      </c>
      <c r="G1974" s="4">
        <v>0.2479232169452259</v>
      </c>
      <c r="H1974" s="4">
        <v>-2.6993071729275449E-3</v>
      </c>
      <c r="I1974" s="4">
        <v>0.1442119061541505</v>
      </c>
    </row>
    <row r="1975" spans="1:9" x14ac:dyDescent="0.25">
      <c r="A1975" t="s">
        <v>2184</v>
      </c>
      <c r="B1975" s="3">
        <v>207.68585205078119</v>
      </c>
      <c r="C1975" s="3">
        <v>12.090000152587891</v>
      </c>
      <c r="D1975" s="4">
        <v>1.56287930949861E-3</v>
      </c>
      <c r="E1975" s="4">
        <v>5.4054042818229682E-2</v>
      </c>
      <c r="F1975" s="2">
        <v>1</v>
      </c>
      <c r="G1975" s="4">
        <v>0.24148734396010291</v>
      </c>
      <c r="H1975" s="4">
        <v>0</v>
      </c>
      <c r="I1975" s="4">
        <v>0.14730884514942549</v>
      </c>
    </row>
    <row r="1976" spans="1:9" x14ac:dyDescent="0.25">
      <c r="A1976" t="s">
        <v>2185</v>
      </c>
      <c r="B1976" s="3">
        <v>207.36177062988281</v>
      </c>
      <c r="C1976" s="3">
        <v>11.47000026702881</v>
      </c>
      <c r="D1976" s="4">
        <v>1.268747456702801E-3</v>
      </c>
      <c r="E1976" s="4">
        <v>-2.0495283547082081E-2</v>
      </c>
      <c r="F1976" s="2">
        <v>1</v>
      </c>
      <c r="G1976" s="4">
        <v>0.2366974131812665</v>
      </c>
      <c r="H1976" s="4">
        <v>0</v>
      </c>
      <c r="I1976" s="4">
        <v>0.14551853792785119</v>
      </c>
    </row>
    <row r="1977" spans="1:9" x14ac:dyDescent="0.25">
      <c r="A1977" t="s">
        <v>2186</v>
      </c>
      <c r="B1977" s="3">
        <v>207.09901428222659</v>
      </c>
      <c r="C1977" s="3">
        <v>11.710000038146971</v>
      </c>
      <c r="D1977" s="4">
        <v>6.7741861041747953E-4</v>
      </c>
      <c r="E1977" s="4">
        <v>-2.5553435737702972E-3</v>
      </c>
      <c r="F1977" s="2">
        <v>1</v>
      </c>
      <c r="G1977" s="4">
        <v>0.25009012477468812</v>
      </c>
      <c r="H1977" s="4">
        <v>-2.1133955688668049E-4</v>
      </c>
      <c r="I1977" s="4">
        <v>0.14406700582391441</v>
      </c>
    </row>
    <row r="1978" spans="1:9" x14ac:dyDescent="0.25">
      <c r="A1978" t="s">
        <v>2187</v>
      </c>
      <c r="B1978" s="3">
        <v>206.95881652832031</v>
      </c>
      <c r="C1978" s="3">
        <v>11.739999771118161</v>
      </c>
      <c r="D1978" s="4">
        <v>-8.8815651355289571E-4</v>
      </c>
      <c r="E1978" s="4">
        <v>1.4693178978214981E-2</v>
      </c>
      <c r="F1978" s="2">
        <v>1</v>
      </c>
      <c r="G1978" s="4">
        <v>0.25495957935997787</v>
      </c>
      <c r="H1978" s="4">
        <v>-8.8815651355289571E-4</v>
      </c>
      <c r="I1978" s="4">
        <v>0.14329251819493799</v>
      </c>
    </row>
    <row r="1979" spans="1:9" x14ac:dyDescent="0.25">
      <c r="A1979" t="s">
        <v>2188</v>
      </c>
      <c r="B1979" s="3">
        <v>207.1427917480469</v>
      </c>
      <c r="C1979" s="3">
        <v>11.569999694824221</v>
      </c>
      <c r="D1979" s="4">
        <v>5.9550437656405997E-3</v>
      </c>
      <c r="E1979" s="4">
        <v>6.9625696518416103E-3</v>
      </c>
      <c r="F1979" s="2">
        <v>1</v>
      </c>
      <c r="G1979" s="4">
        <v>0.24021191380198709</v>
      </c>
      <c r="H1979" s="4">
        <v>0</v>
      </c>
      <c r="I1979" s="4">
        <v>0.1443088435478512</v>
      </c>
    </row>
    <row r="1980" spans="1:9" x14ac:dyDescent="0.25">
      <c r="A1980" t="s">
        <v>2189</v>
      </c>
      <c r="B1980" s="3">
        <v>205.91654968261719</v>
      </c>
      <c r="C1980" s="3">
        <v>11.489999771118161</v>
      </c>
      <c r="D1980" s="4">
        <v>1.5763292480437401E-3</v>
      </c>
      <c r="E1980" s="4">
        <v>-2.2959222152102329E-2</v>
      </c>
      <c r="F1980" s="2">
        <v>1</v>
      </c>
      <c r="G1980" s="4">
        <v>0.25072066168063228</v>
      </c>
      <c r="H1980" s="4">
        <v>0</v>
      </c>
      <c r="I1980" s="4">
        <v>0.13753477418265561</v>
      </c>
    </row>
    <row r="1981" spans="1:9" x14ac:dyDescent="0.25">
      <c r="A1981" t="s">
        <v>2190</v>
      </c>
      <c r="B1981" s="3">
        <v>205.59246826171881</v>
      </c>
      <c r="C1981" s="3">
        <v>11.760000228881839</v>
      </c>
      <c r="D1981" s="4">
        <v>-8.5115622431908289E-4</v>
      </c>
      <c r="E1981" s="4">
        <v>-1.7543862444632911E-2</v>
      </c>
      <c r="F1981" s="2">
        <v>1</v>
      </c>
      <c r="G1981" s="4">
        <v>0.2481673340100177</v>
      </c>
      <c r="H1981" s="4">
        <v>-8.5115622431908289E-4</v>
      </c>
      <c r="I1981" s="4">
        <v>0.135744466961081</v>
      </c>
    </row>
    <row r="1982" spans="1:9" x14ac:dyDescent="0.25">
      <c r="A1982" t="s">
        <v>2191</v>
      </c>
      <c r="B1982" s="3">
        <v>205.7676086425781</v>
      </c>
      <c r="C1982" s="3">
        <v>11.97000026702881</v>
      </c>
      <c r="D1982" s="4">
        <v>5.2200652426157568E-3</v>
      </c>
      <c r="E1982" s="4">
        <v>0.11452518827964429</v>
      </c>
      <c r="F1982" s="2">
        <v>1</v>
      </c>
      <c r="G1982" s="4">
        <v>0.24411358337411129</v>
      </c>
      <c r="H1982" s="4">
        <v>0</v>
      </c>
      <c r="I1982" s="4">
        <v>0.13671198644360061</v>
      </c>
    </row>
    <row r="1983" spans="1:9" x14ac:dyDescent="0.25">
      <c r="A1983" t="s">
        <v>2192</v>
      </c>
      <c r="B1983" s="3">
        <v>204.6990661621094</v>
      </c>
      <c r="C1983" s="3">
        <v>10.739999771118161</v>
      </c>
      <c r="D1983" s="4">
        <v>3.9956535695235829E-3</v>
      </c>
      <c r="E1983" s="4">
        <v>-2.981029203283048E-2</v>
      </c>
      <c r="F1983" s="2">
        <v>1</v>
      </c>
      <c r="G1983" s="4">
        <v>0.2578699631879291</v>
      </c>
      <c r="H1983" s="4">
        <v>0</v>
      </c>
      <c r="I1983" s="4">
        <v>0.13080908922092441</v>
      </c>
    </row>
    <row r="1984" spans="1:9" x14ac:dyDescent="0.25">
      <c r="A1984" t="s">
        <v>2193</v>
      </c>
      <c r="B1984" s="3">
        <v>203.88441467285159</v>
      </c>
      <c r="C1984" s="3">
        <v>11.069999694824221</v>
      </c>
      <c r="D1984" s="4">
        <v>5.4424406984130416E-3</v>
      </c>
      <c r="E1984" s="4">
        <v>2.0276433697663299E-2</v>
      </c>
      <c r="F1984" s="2">
        <v>1</v>
      </c>
      <c r="G1984" s="4">
        <v>0.274010415181829</v>
      </c>
      <c r="H1984" s="4">
        <v>0</v>
      </c>
      <c r="I1984" s="4">
        <v>0.12630874964501951</v>
      </c>
    </row>
    <row r="1985" spans="1:9" x14ac:dyDescent="0.25">
      <c r="A1985" t="s">
        <v>2194</v>
      </c>
      <c r="B1985" s="3">
        <v>202.7807922363281</v>
      </c>
      <c r="C1985" s="3">
        <v>10.85000038146973</v>
      </c>
      <c r="D1985" s="4">
        <v>3.9462258082427759E-3</v>
      </c>
      <c r="E1985" s="4">
        <v>-2.7573283690846E-3</v>
      </c>
      <c r="F1985" s="2">
        <v>1</v>
      </c>
      <c r="G1985" s="4">
        <v>0.29323802738763027</v>
      </c>
      <c r="H1985" s="4">
        <v>0</v>
      </c>
      <c r="I1985" s="4">
        <v>0.1202120619283276</v>
      </c>
    </row>
    <row r="1986" spans="1:9" x14ac:dyDescent="0.25">
      <c r="A1986" t="s">
        <v>2195</v>
      </c>
      <c r="B1986" s="3">
        <v>201.98371887207031</v>
      </c>
      <c r="C1986" s="3">
        <v>10.88000011444092</v>
      </c>
      <c r="D1986" s="4">
        <v>5.9326843342906166E-3</v>
      </c>
      <c r="E1986" s="4">
        <v>-4.9781633565005423E-2</v>
      </c>
      <c r="F1986" s="2">
        <v>1</v>
      </c>
      <c r="G1986" s="4">
        <v>0.27139826575010623</v>
      </c>
      <c r="H1986" s="4">
        <v>0</v>
      </c>
      <c r="I1986" s="4">
        <v>0.1158088283328951</v>
      </c>
    </row>
    <row r="1987" spans="1:9" x14ac:dyDescent="0.25">
      <c r="A1987" t="s">
        <v>2196</v>
      </c>
      <c r="B1987" s="3">
        <v>200.79248046875</v>
      </c>
      <c r="C1987" s="3">
        <v>11.44999980926514</v>
      </c>
      <c r="D1987" s="4">
        <v>1.3103874130977471E-3</v>
      </c>
      <c r="E1987" s="4">
        <v>1.417182001352724E-2</v>
      </c>
      <c r="F1987" s="2">
        <v>1</v>
      </c>
      <c r="G1987" s="4">
        <v>0.26280955380070647</v>
      </c>
      <c r="H1987" s="4">
        <v>-1.437538700630125E-3</v>
      </c>
      <c r="I1987" s="4">
        <v>0.109228127994786</v>
      </c>
    </row>
    <row r="1988" spans="1:9" x14ac:dyDescent="0.25">
      <c r="A1988" t="s">
        <v>2197</v>
      </c>
      <c r="B1988" s="3">
        <v>200.52970886230469</v>
      </c>
      <c r="C1988" s="3">
        <v>11.289999961853029</v>
      </c>
      <c r="D1988" s="4">
        <v>4.3755050854743523E-5</v>
      </c>
      <c r="E1988" s="4">
        <v>-7.0360531672178928E-3</v>
      </c>
      <c r="F1988" s="2">
        <v>1</v>
      </c>
      <c r="G1988" s="4">
        <v>0.26122448587879132</v>
      </c>
      <c r="H1988" s="4">
        <v>-2.7443299782669022E-3</v>
      </c>
      <c r="I1988" s="4">
        <v>0.1077765115974634</v>
      </c>
    </row>
    <row r="1989" spans="1:9" x14ac:dyDescent="0.25">
      <c r="A1989" t="s">
        <v>2198</v>
      </c>
      <c r="B1989" s="3">
        <v>200.52093505859381</v>
      </c>
      <c r="C1989" s="3">
        <v>11.36999988555908</v>
      </c>
      <c r="D1989" s="4">
        <v>-1.787787442889655E-3</v>
      </c>
      <c r="E1989" s="4">
        <v>3.6463045468877908E-2</v>
      </c>
      <c r="F1989" s="2">
        <v>1</v>
      </c>
      <c r="G1989" s="4">
        <v>0.2441929381735142</v>
      </c>
      <c r="H1989" s="4">
        <v>-2.7879630416570711E-3</v>
      </c>
      <c r="I1989" s="4">
        <v>0.1077280429006129</v>
      </c>
    </row>
    <row r="1990" spans="1:9" x14ac:dyDescent="0.25">
      <c r="A1990" t="s">
        <v>2199</v>
      </c>
      <c r="B1990" s="3">
        <v>200.88006591796881</v>
      </c>
      <c r="C1990" s="3">
        <v>10.97000026702881</v>
      </c>
      <c r="D1990" s="4">
        <v>6.8932107224390906E-3</v>
      </c>
      <c r="E1990" s="4">
        <v>-8.0469406000809651E-2</v>
      </c>
      <c r="F1990" s="2">
        <v>1</v>
      </c>
      <c r="G1990" s="4">
        <v>0.22267674834205711</v>
      </c>
      <c r="H1990" s="4">
        <v>-1.0019669026140039E-3</v>
      </c>
      <c r="I1990" s="4">
        <v>0.1097119720294315</v>
      </c>
    </row>
    <row r="1991" spans="1:9" x14ac:dyDescent="0.25">
      <c r="A1991" t="s">
        <v>2200</v>
      </c>
      <c r="B1991" s="3">
        <v>199.50483703613281</v>
      </c>
      <c r="C1991" s="3">
        <v>11.930000305175779</v>
      </c>
      <c r="D1991" s="4">
        <v>6.5857226125776158E-4</v>
      </c>
      <c r="E1991" s="4">
        <v>1.016087055845993E-2</v>
      </c>
      <c r="F1991" s="2">
        <v>1</v>
      </c>
      <c r="G1991" s="4">
        <v>0.21621035345565251</v>
      </c>
      <c r="H1991" s="4">
        <v>-7.8411270837633884E-3</v>
      </c>
      <c r="I1991" s="4">
        <v>0.10211486204502319</v>
      </c>
    </row>
    <row r="1992" spans="1:9" x14ac:dyDescent="0.25">
      <c r="A1992" t="s">
        <v>2201</v>
      </c>
      <c r="B1992" s="3">
        <v>199.37353515625</v>
      </c>
      <c r="C1992" s="3">
        <v>11.810000419616699</v>
      </c>
      <c r="D1992" s="4">
        <v>3.9568252786015279E-4</v>
      </c>
      <c r="E1992" s="4">
        <v>-1.501245662531636E-2</v>
      </c>
      <c r="F1992" s="2">
        <v>1</v>
      </c>
      <c r="G1992" s="4">
        <v>0.22269669118489949</v>
      </c>
      <c r="H1992" s="4">
        <v>-8.4941053628450058E-3</v>
      </c>
      <c r="I1992" s="4">
        <v>0.1013895174599839</v>
      </c>
    </row>
    <row r="1993" spans="1:9" x14ac:dyDescent="0.25">
      <c r="A1993" t="s">
        <v>2202</v>
      </c>
      <c r="B1993" s="3">
        <v>199.294677734375</v>
      </c>
      <c r="C1993" s="3">
        <v>11.989999771118161</v>
      </c>
      <c r="D1993" s="4">
        <v>-8.7734596262434295E-5</v>
      </c>
      <c r="E1993" s="4">
        <v>9.2592302708427443E-3</v>
      </c>
      <c r="F1993" s="2">
        <v>1</v>
      </c>
      <c r="G1993" s="4">
        <v>0.20018598735947579</v>
      </c>
      <c r="H1993" s="4">
        <v>-8.8862717482364184E-3</v>
      </c>
      <c r="I1993" s="4">
        <v>0.1009538892420314</v>
      </c>
    </row>
    <row r="1994" spans="1:9" x14ac:dyDescent="0.25">
      <c r="A1994" t="s">
        <v>2203</v>
      </c>
      <c r="B1994" s="3">
        <v>199.3121643066406</v>
      </c>
      <c r="C1994" s="3">
        <v>11.88000011444092</v>
      </c>
      <c r="D1994" s="4">
        <v>-6.2017846507618213E-3</v>
      </c>
      <c r="E1994" s="4">
        <v>0.12287336484965559</v>
      </c>
      <c r="F1994" s="2">
        <v>1</v>
      </c>
      <c r="G1994" s="4">
        <v>0.1998575469526456</v>
      </c>
      <c r="H1994" s="4">
        <v>-8.7993091558102865E-3</v>
      </c>
      <c r="I1994" s="4">
        <v>0.10105048946218891</v>
      </c>
    </row>
    <row r="1995" spans="1:9" x14ac:dyDescent="0.25">
      <c r="A1995" t="s">
        <v>2204</v>
      </c>
      <c r="B1995" s="3">
        <v>200.55596923828119</v>
      </c>
      <c r="C1995" s="3">
        <v>10.579999923706049</v>
      </c>
      <c r="D1995" s="4">
        <v>-1.5699274013974971E-3</v>
      </c>
      <c r="E1995" s="4">
        <v>-4.7036867541456751E-3</v>
      </c>
      <c r="F1995" s="2">
        <v>1</v>
      </c>
      <c r="G1995" s="4">
        <v>0.236777225354974</v>
      </c>
      <c r="H1995" s="4">
        <v>-2.6137343224506E-3</v>
      </c>
      <c r="I1995" s="4">
        <v>0.10792158051447109</v>
      </c>
    </row>
    <row r="1996" spans="1:9" x14ac:dyDescent="0.25">
      <c r="A1996" t="s">
        <v>2205</v>
      </c>
      <c r="B1996" s="3">
        <v>200.87132263183591</v>
      </c>
      <c r="C1996" s="3">
        <v>10.63000011444092</v>
      </c>
      <c r="D1996" s="4">
        <v>-1.045448198827126E-3</v>
      </c>
      <c r="E1996" s="4">
        <v>-1.665127642818021E-2</v>
      </c>
      <c r="F1996" s="2">
        <v>1</v>
      </c>
      <c r="G1996" s="4">
        <v>0.2451746808201922</v>
      </c>
      <c r="H1996" s="4">
        <v>-1.045448198827126E-3</v>
      </c>
      <c r="I1996" s="4">
        <v>0.1096636719193529</v>
      </c>
    </row>
    <row r="1997" spans="1:9" x14ac:dyDescent="0.25">
      <c r="A1997" t="s">
        <v>2206</v>
      </c>
      <c r="B1997" s="3">
        <v>201.08154296875</v>
      </c>
      <c r="C1997" s="3">
        <v>10.810000419616699</v>
      </c>
      <c r="D1997" s="4">
        <v>8.6558032335573021E-3</v>
      </c>
      <c r="E1997" s="4">
        <v>-2.3486836709587511E-2</v>
      </c>
      <c r="F1997" s="2">
        <v>1</v>
      </c>
      <c r="G1997" s="4">
        <v>0.23291167473633559</v>
      </c>
      <c r="H1997" s="4">
        <v>0</v>
      </c>
      <c r="I1997" s="4">
        <v>0.11082498189588801</v>
      </c>
    </row>
    <row r="1998" spans="1:9" x14ac:dyDescent="0.25">
      <c r="A1998" t="s">
        <v>2207</v>
      </c>
      <c r="B1998" s="3">
        <v>199.35595703125</v>
      </c>
      <c r="C1998" s="3">
        <v>11.069999694824221</v>
      </c>
      <c r="D1998" s="4">
        <v>6.4114573062512559E-3</v>
      </c>
      <c r="E1998" s="4">
        <v>-5.9473299550954713E-2</v>
      </c>
      <c r="F1998" s="2">
        <v>1</v>
      </c>
      <c r="G1998" s="4">
        <v>0.23900784098507691</v>
      </c>
      <c r="H1998" s="4">
        <v>0</v>
      </c>
      <c r="I1998" s="4">
        <v>0.1012924114795115</v>
      </c>
    </row>
    <row r="1999" spans="1:9" x14ac:dyDescent="0.25">
      <c r="A1999" t="s">
        <v>2208</v>
      </c>
      <c r="B1999" s="3">
        <v>198.0859375</v>
      </c>
      <c r="C1999" s="3">
        <v>11.77000045776367</v>
      </c>
      <c r="D1999" s="4">
        <v>-2.602179272319427E-3</v>
      </c>
      <c r="E1999" s="4">
        <v>1.993071894895504E-2</v>
      </c>
      <c r="F1999" s="2">
        <v>1</v>
      </c>
      <c r="G1999" s="4">
        <v>0.21250466419435179</v>
      </c>
      <c r="H1999" s="4">
        <v>-4.6650956614878716E-3</v>
      </c>
      <c r="I1999" s="4">
        <v>9.4276504390378824E-2</v>
      </c>
    </row>
    <row r="2000" spans="1:9" x14ac:dyDescent="0.25">
      <c r="A2000" t="s">
        <v>2209</v>
      </c>
      <c r="B2000" s="3">
        <v>198.60273742675781</v>
      </c>
      <c r="C2000" s="3">
        <v>11.539999961853029</v>
      </c>
      <c r="D2000" s="4">
        <v>3.673970936888038E-3</v>
      </c>
      <c r="E2000" s="4">
        <v>-9.7026588186780782E-2</v>
      </c>
      <c r="F2000" s="2">
        <v>1</v>
      </c>
      <c r="G2000" s="4">
        <v>0.24060751086491861</v>
      </c>
      <c r="H2000" s="4">
        <v>-2.0682984725827191E-3</v>
      </c>
      <c r="I2000" s="4">
        <v>9.7131437074945426E-2</v>
      </c>
    </row>
    <row r="2001" spans="1:9" x14ac:dyDescent="0.25">
      <c r="A2001" t="s">
        <v>2210</v>
      </c>
      <c r="B2001" s="3">
        <v>197.87574768066409</v>
      </c>
      <c r="C2001" s="3">
        <v>12.77999973297119</v>
      </c>
      <c r="D2001" s="4">
        <v>-3.7043066559897531E-3</v>
      </c>
      <c r="E2001" s="4">
        <v>2.4038477703429931E-2</v>
      </c>
      <c r="F2001" s="2">
        <v>1</v>
      </c>
      <c r="G2001" s="4">
        <v>0.24299103402538541</v>
      </c>
      <c r="H2001" s="4">
        <v>-5.7212497043344079E-3</v>
      </c>
      <c r="I2001" s="4">
        <v>9.3115363000615181E-2</v>
      </c>
    </row>
    <row r="2002" spans="1:9" x14ac:dyDescent="0.25">
      <c r="A2002" t="s">
        <v>2211</v>
      </c>
      <c r="B2002" s="3">
        <v>198.61146545410159</v>
      </c>
      <c r="C2002" s="3">
        <v>12.47999954223633</v>
      </c>
      <c r="D2002" s="4">
        <v>2.209816961707967E-3</v>
      </c>
      <c r="E2002" s="4">
        <v>5.1390030544091747E-2</v>
      </c>
      <c r="F2002" s="2">
        <v>1</v>
      </c>
      <c r="G2002" s="4">
        <v>0.23162453745009029</v>
      </c>
      <c r="H2002" s="4">
        <v>-2.0244422030721849E-3</v>
      </c>
      <c r="I2002" s="4">
        <v>9.7179652891638213E-2</v>
      </c>
    </row>
    <row r="2003" spans="1:9" x14ac:dyDescent="0.25">
      <c r="A2003" t="s">
        <v>2212</v>
      </c>
      <c r="B2003" s="3">
        <v>198.17353820800781</v>
      </c>
      <c r="C2003" s="3">
        <v>11.86999988555908</v>
      </c>
      <c r="D2003" s="4">
        <v>-3.5234793251566199E-3</v>
      </c>
      <c r="E2003" s="4">
        <v>5.6990237703545388E-2</v>
      </c>
      <c r="F2003" s="2">
        <v>1</v>
      </c>
      <c r="G2003" s="4">
        <v>0.23054434919392361</v>
      </c>
      <c r="H2003" s="4">
        <v>-4.2249228585853338E-3</v>
      </c>
      <c r="I2003" s="4">
        <v>9.476043271841017E-2</v>
      </c>
    </row>
    <row r="2004" spans="1:9" x14ac:dyDescent="0.25">
      <c r="A2004" t="s">
        <v>2213</v>
      </c>
      <c r="B2004" s="3">
        <v>198.874267578125</v>
      </c>
      <c r="C2004" s="3">
        <v>11.22999954223633</v>
      </c>
      <c r="D2004" s="4">
        <v>2.295445675516206E-3</v>
      </c>
      <c r="E2004" s="4">
        <v>-2.6863121372742271E-2</v>
      </c>
      <c r="F2004" s="2">
        <v>1</v>
      </c>
      <c r="G2004" s="4">
        <v>0.20838710000424629</v>
      </c>
      <c r="H2004" s="4">
        <v>-7.0392379436468033E-4</v>
      </c>
      <c r="I2004" s="4">
        <v>9.8631437875732475E-2</v>
      </c>
    </row>
    <row r="2005" spans="1:9" x14ac:dyDescent="0.25">
      <c r="A2005" t="s">
        <v>2214</v>
      </c>
      <c r="B2005" s="3">
        <v>198.41880798339841</v>
      </c>
      <c r="C2005" s="3">
        <v>11.539999961853029</v>
      </c>
      <c r="D2005" s="4">
        <v>-2.5098390692938071E-3</v>
      </c>
      <c r="E2005" s="4">
        <v>2.4866760859648451E-2</v>
      </c>
      <c r="F2005" s="2">
        <v>1</v>
      </c>
      <c r="G2005" s="4">
        <v>0.22541249709044539</v>
      </c>
      <c r="H2005" s="4">
        <v>-2.9925003478983299E-3</v>
      </c>
      <c r="I2005" s="4">
        <v>9.6115364602189501E-2</v>
      </c>
    </row>
    <row r="2006" spans="1:9" x14ac:dyDescent="0.25">
      <c r="A2006" t="s">
        <v>2215</v>
      </c>
      <c r="B2006" s="3">
        <v>198.9180603027344</v>
      </c>
      <c r="C2006" s="3">
        <v>11.260000228881839</v>
      </c>
      <c r="D2006" s="4">
        <v>2.826250808297015E-3</v>
      </c>
      <c r="E2006" s="4">
        <v>-2.00173669989504E-2</v>
      </c>
      <c r="F2006" s="2">
        <v>1</v>
      </c>
      <c r="G2006" s="4">
        <v>0.1978557432331545</v>
      </c>
      <c r="H2006" s="4">
        <v>-4.8387572881336549E-4</v>
      </c>
      <c r="I2006" s="4">
        <v>9.8873359893055346E-2</v>
      </c>
    </row>
    <row r="2007" spans="1:9" x14ac:dyDescent="0.25">
      <c r="A2007" t="s">
        <v>2216</v>
      </c>
      <c r="B2007" s="3">
        <v>198.3574523925781</v>
      </c>
      <c r="C2007" s="3">
        <v>11.489999771118161</v>
      </c>
      <c r="D2007" s="4">
        <v>0</v>
      </c>
      <c r="E2007" s="4">
        <v>-6.0554192004826923E-3</v>
      </c>
      <c r="F2007" s="2">
        <v>1</v>
      </c>
      <c r="G2007" s="4">
        <v>0.20411763076726139</v>
      </c>
      <c r="H2007" s="4">
        <v>-3.3007976550696321E-3</v>
      </c>
      <c r="I2007" s="4">
        <v>9.5776420897780268E-2</v>
      </c>
    </row>
    <row r="2008" spans="1:9" x14ac:dyDescent="0.25">
      <c r="A2008" t="s">
        <v>2217</v>
      </c>
      <c r="B2008" s="3">
        <v>198.3574523925781</v>
      </c>
      <c r="C2008" s="3">
        <v>11.560000419616699</v>
      </c>
      <c r="D2008" s="4">
        <v>-3.3007976550696321E-3</v>
      </c>
      <c r="E2008" s="4">
        <v>2.1201478026736661E-2</v>
      </c>
      <c r="F2008" s="2">
        <v>1</v>
      </c>
      <c r="G2008" s="4">
        <v>0.20530977570362599</v>
      </c>
      <c r="H2008" s="4">
        <v>-3.3007976550696321E-3</v>
      </c>
      <c r="I2008" s="4">
        <v>9.5776420897780268E-2</v>
      </c>
    </row>
    <row r="2009" spans="1:9" x14ac:dyDescent="0.25">
      <c r="A2009" t="s">
        <v>2218</v>
      </c>
      <c r="B2009" s="3">
        <v>199.01435852050781</v>
      </c>
      <c r="C2009" s="3">
        <v>11.319999694824221</v>
      </c>
      <c r="D2009" s="4">
        <v>3.5775317708506278E-3</v>
      </c>
      <c r="E2009" s="4">
        <v>-2.9991463511701792E-2</v>
      </c>
      <c r="F2009" s="2">
        <v>1</v>
      </c>
      <c r="G2009" s="4">
        <v>0.19602732303225179</v>
      </c>
      <c r="H2009" s="4">
        <v>0</v>
      </c>
      <c r="I2009" s="4">
        <v>9.9405335451008048E-2</v>
      </c>
    </row>
    <row r="2010" spans="1:9" x14ac:dyDescent="0.25">
      <c r="A2010" t="s">
        <v>2219</v>
      </c>
      <c r="B2010" s="3">
        <v>198.30491638183591</v>
      </c>
      <c r="C2010" s="3">
        <v>11.670000076293951</v>
      </c>
      <c r="D2010" s="4">
        <v>-7.9445234992747693E-4</v>
      </c>
      <c r="E2010" s="4">
        <v>-1.518989868196585E-2</v>
      </c>
      <c r="F2010" s="2">
        <v>1</v>
      </c>
      <c r="G2010" s="4">
        <v>0.16317143914027721</v>
      </c>
      <c r="H2010" s="4">
        <v>-7.9445234992747693E-4</v>
      </c>
      <c r="I2010" s="4">
        <v>9.5486198770378561E-2</v>
      </c>
    </row>
    <row r="2011" spans="1:9" x14ac:dyDescent="0.25">
      <c r="A2011" t="s">
        <v>2220</v>
      </c>
      <c r="B2011" s="3">
        <v>198.46258544921881</v>
      </c>
      <c r="C2011" s="3">
        <v>11.85000038146973</v>
      </c>
      <c r="D2011" s="4">
        <v>5.9492527295863518E-3</v>
      </c>
      <c r="E2011" s="4">
        <v>-7.7821009362929239E-2</v>
      </c>
      <c r="F2011" s="2">
        <v>1</v>
      </c>
      <c r="G2011" s="4">
        <v>0.14941200913382849</v>
      </c>
      <c r="H2011" s="4">
        <v>0</v>
      </c>
      <c r="I2011" s="4">
        <v>9.6357202326126545E-2</v>
      </c>
    </row>
    <row r="2012" spans="1:9" x14ac:dyDescent="0.25">
      <c r="A2012" t="s">
        <v>2221</v>
      </c>
      <c r="B2012" s="3">
        <v>197.28886413574219</v>
      </c>
      <c r="C2012" s="3">
        <v>12.85000038146973</v>
      </c>
      <c r="D2012" s="4">
        <v>7.6497701024194056E-3</v>
      </c>
      <c r="E2012" s="4">
        <v>-8.4757805100894146E-2</v>
      </c>
      <c r="F2012" s="2">
        <v>1</v>
      </c>
      <c r="G2012" s="4">
        <v>0.14454701486611629</v>
      </c>
      <c r="H2012" s="4">
        <v>-5.2352866909188833E-3</v>
      </c>
      <c r="I2012" s="4">
        <v>8.9873270794946558E-2</v>
      </c>
    </row>
    <row r="2013" spans="1:9" x14ac:dyDescent="0.25">
      <c r="A2013" t="s">
        <v>2222</v>
      </c>
      <c r="B2013" s="3">
        <v>195.7911071777344</v>
      </c>
      <c r="C2013" s="3">
        <v>14.039999961853029</v>
      </c>
      <c r="D2013" s="4">
        <v>-3.654946920573221E-3</v>
      </c>
      <c r="E2013" s="4">
        <v>5.0112197608738418E-2</v>
      </c>
      <c r="F2013" s="2">
        <v>2</v>
      </c>
      <c r="G2013" s="4">
        <v>0.1199791564652926</v>
      </c>
      <c r="H2013" s="4">
        <v>-1.278723736723386E-2</v>
      </c>
      <c r="I2013" s="4">
        <v>8.1599284922349247E-2</v>
      </c>
    </row>
    <row r="2014" spans="1:9" x14ac:dyDescent="0.25">
      <c r="A2014" t="s">
        <v>2223</v>
      </c>
      <c r="B2014" s="3">
        <v>196.50933837890619</v>
      </c>
      <c r="C2014" s="3">
        <v>13.36999988555908</v>
      </c>
      <c r="D2014" s="4">
        <v>-2.2272588064642379E-4</v>
      </c>
      <c r="E2014" s="4">
        <v>3.2432438801540009E-2</v>
      </c>
      <c r="F2014" s="2">
        <v>2</v>
      </c>
      <c r="G2014" s="4">
        <v>0.11284292880872029</v>
      </c>
      <c r="H2014" s="4">
        <v>-9.1657909259801329E-3</v>
      </c>
      <c r="I2014" s="4">
        <v>8.5566974593214828E-2</v>
      </c>
    </row>
    <row r="2015" spans="1:9" x14ac:dyDescent="0.25">
      <c r="A2015" t="s">
        <v>2224</v>
      </c>
      <c r="B2015" s="3">
        <v>196.55311584472659</v>
      </c>
      <c r="C2015" s="3">
        <v>12.94999980926514</v>
      </c>
      <c r="D2015" s="4">
        <v>-8.2642941947687065E-3</v>
      </c>
      <c r="E2015" s="4">
        <v>8.0066726978548219E-2</v>
      </c>
      <c r="F2015" s="2">
        <v>1</v>
      </c>
      <c r="G2015" s="4">
        <v>0.1052018071650833</v>
      </c>
      <c r="H2015" s="4">
        <v>-8.9450573411073986E-3</v>
      </c>
      <c r="I2015" s="4">
        <v>8.5808812317151872E-2</v>
      </c>
    </row>
    <row r="2016" spans="1:9" x14ac:dyDescent="0.25">
      <c r="A2016" t="s">
        <v>2225</v>
      </c>
      <c r="B2016" s="3">
        <v>198.19102478027341</v>
      </c>
      <c r="C2016" s="3">
        <v>11.989999771118161</v>
      </c>
      <c r="D2016" s="4">
        <v>2.480916339848704E-3</v>
      </c>
      <c r="E2016" s="4">
        <v>4.807694151300268E-2</v>
      </c>
      <c r="F2016" s="2">
        <v>1</v>
      </c>
      <c r="G2016" s="4">
        <v>0.1263043924463669</v>
      </c>
      <c r="H2016" s="4">
        <v>-6.8643605585017031E-4</v>
      </c>
      <c r="I2016" s="4">
        <v>9.4857032938567842E-2</v>
      </c>
    </row>
    <row r="2017" spans="1:9" x14ac:dyDescent="0.25">
      <c r="A2017" t="s">
        <v>2226</v>
      </c>
      <c r="B2017" s="3">
        <v>197.70054626464841</v>
      </c>
      <c r="C2017" s="3">
        <v>11.439999580383301</v>
      </c>
      <c r="D2017" s="4">
        <v>1.464109038790129E-3</v>
      </c>
      <c r="E2017" s="4">
        <v>8.7482720389697732E-4</v>
      </c>
      <c r="F2017" s="2">
        <v>1</v>
      </c>
      <c r="G2017" s="4">
        <v>0.1209499188605998</v>
      </c>
      <c r="H2017" s="4">
        <v>-3.1595139060235371E-3</v>
      </c>
      <c r="I2017" s="4">
        <v>9.2147506344552488E-2</v>
      </c>
    </row>
    <row r="2018" spans="1:9" x14ac:dyDescent="0.25">
      <c r="A2018" t="s">
        <v>2227</v>
      </c>
      <c r="B2018" s="3">
        <v>197.41151428222659</v>
      </c>
      <c r="C2018" s="3">
        <v>11.430000305175779</v>
      </c>
      <c r="D2018" s="4">
        <v>-1.727167823628917E-3</v>
      </c>
      <c r="E2018" s="4">
        <v>1.419696902513334E-2</v>
      </c>
      <c r="F2018" s="2">
        <v>1</v>
      </c>
      <c r="G2018" s="4">
        <v>0.117463687675835</v>
      </c>
      <c r="H2018" s="4">
        <v>-4.6168633534471324E-3</v>
      </c>
      <c r="I2018" s="4">
        <v>9.055082103022194E-2</v>
      </c>
    </row>
    <row r="2019" spans="1:9" x14ac:dyDescent="0.25">
      <c r="A2019" t="s">
        <v>2228</v>
      </c>
      <c r="B2019" s="3">
        <v>197.75306701660159</v>
      </c>
      <c r="C2019" s="3">
        <v>11.27000045776367</v>
      </c>
      <c r="D2019" s="4">
        <v>-2.7828324950440742E-3</v>
      </c>
      <c r="E2019" s="4">
        <v>-1.5720467641913149E-2</v>
      </c>
      <c r="F2019" s="2">
        <v>1</v>
      </c>
      <c r="G2019" s="4">
        <v>0.13325926310028341</v>
      </c>
      <c r="H2019" s="4">
        <v>-2.8946951541476422E-3</v>
      </c>
      <c r="I2019" s="4">
        <v>9.2437644178568146E-2</v>
      </c>
    </row>
    <row r="2020" spans="1:9" x14ac:dyDescent="0.25">
      <c r="A2020" t="s">
        <v>2229</v>
      </c>
      <c r="B2020" s="3">
        <v>198.30491638183591</v>
      </c>
      <c r="C2020" s="3">
        <v>11.44999980926514</v>
      </c>
      <c r="D2020" s="4">
        <v>3.857588769497156E-3</v>
      </c>
      <c r="E2020" s="4">
        <v>-2.2203264563180891E-2</v>
      </c>
      <c r="F2020" s="2">
        <v>1</v>
      </c>
      <c r="G2020" s="4">
        <v>0.1467335182950347</v>
      </c>
      <c r="H2020" s="4">
        <v>-1.121748228457564E-4</v>
      </c>
      <c r="I2020" s="4">
        <v>9.5486198770378561E-2</v>
      </c>
    </row>
    <row r="2021" spans="1:9" x14ac:dyDescent="0.25">
      <c r="A2021" t="s">
        <v>2230</v>
      </c>
      <c r="B2021" s="3">
        <v>197.5428771972656</v>
      </c>
      <c r="C2021" s="3">
        <v>11.710000038146971</v>
      </c>
      <c r="D2021" s="4">
        <v>2.1774973465404912E-3</v>
      </c>
      <c r="E2021" s="4">
        <v>-4.0163916293346147E-2</v>
      </c>
      <c r="F2021" s="2">
        <v>1</v>
      </c>
      <c r="G2021" s="4">
        <v>0.1517502174293657</v>
      </c>
      <c r="H2021" s="4">
        <v>-3.9545087239005738E-3</v>
      </c>
      <c r="I2021" s="4">
        <v>9.1276502788804503E-2</v>
      </c>
    </row>
    <row r="2022" spans="1:9" x14ac:dyDescent="0.25">
      <c r="A2022" t="s">
        <v>2231</v>
      </c>
      <c r="B2022" s="3">
        <v>197.11366271972659</v>
      </c>
      <c r="C2022" s="3">
        <v>12.19999980926514</v>
      </c>
      <c r="D2022" s="4">
        <v>-1.9559839108213022E-3</v>
      </c>
      <c r="E2022" s="4">
        <v>-4.612980096541075E-2</v>
      </c>
      <c r="F2022" s="2">
        <v>1</v>
      </c>
      <c r="G2022" s="4">
        <v>0.12877392717010869</v>
      </c>
      <c r="H2022" s="4">
        <v>-6.1186826551949958E-3</v>
      </c>
      <c r="I2022" s="4">
        <v>8.8905414138883643E-2</v>
      </c>
    </row>
    <row r="2023" spans="1:9" x14ac:dyDescent="0.25">
      <c r="A2023" t="s">
        <v>2232</v>
      </c>
      <c r="B2023" s="3">
        <v>197.4999694824219</v>
      </c>
      <c r="C2023" s="3">
        <v>12.789999961853029</v>
      </c>
      <c r="D2023" s="4">
        <v>4.1172867783760836E-3</v>
      </c>
      <c r="E2023" s="4">
        <v>-3.0325976592536771E-2</v>
      </c>
      <c r="F2023" s="2">
        <v>1</v>
      </c>
      <c r="G2023" s="4">
        <v>0.11375194780732539</v>
      </c>
      <c r="H2023" s="4">
        <v>-4.1708568733122009E-3</v>
      </c>
      <c r="I2023" s="4">
        <v>9.1039469787859595E-2</v>
      </c>
    </row>
    <row r="2024" spans="1:9" x14ac:dyDescent="0.25">
      <c r="A2024" t="s">
        <v>2233</v>
      </c>
      <c r="B2024" s="3">
        <v>196.69013977050781</v>
      </c>
      <c r="C2024" s="3">
        <v>13.189999580383301</v>
      </c>
      <c r="D2024" s="4">
        <v>-8.2541589123319437E-3</v>
      </c>
      <c r="E2024" s="4">
        <v>3.6949630777348703E-2</v>
      </c>
      <c r="F2024" s="2">
        <v>1</v>
      </c>
      <c r="G2024" s="4">
        <v>0.12541450177587191</v>
      </c>
      <c r="H2024" s="4">
        <v>-8.2541589123319437E-3</v>
      </c>
      <c r="I2024" s="4">
        <v>8.656576692187623E-2</v>
      </c>
    </row>
    <row r="2025" spans="1:9" x14ac:dyDescent="0.25">
      <c r="A2025" t="s">
        <v>2234</v>
      </c>
      <c r="B2025" s="3">
        <v>198.32716369628909</v>
      </c>
      <c r="C2025" s="3">
        <v>12.72000026702881</v>
      </c>
      <c r="D2025" s="4">
        <v>6.6740255392947478E-3</v>
      </c>
      <c r="E2025" s="4">
        <v>6.3291077162284104E-3</v>
      </c>
      <c r="F2025" s="2">
        <v>1</v>
      </c>
      <c r="G2025" s="4">
        <v>0.14669410660144691</v>
      </c>
      <c r="H2025" s="4">
        <v>0</v>
      </c>
      <c r="I2025" s="4">
        <v>9.5609098526914016E-2</v>
      </c>
    </row>
    <row r="2026" spans="1:9" x14ac:dyDescent="0.25">
      <c r="A2026" t="s">
        <v>2235</v>
      </c>
      <c r="B2026" s="3">
        <v>197.0122985839844</v>
      </c>
      <c r="C2026" s="3">
        <v>12.64000034332275</v>
      </c>
      <c r="D2026" s="4">
        <v>-1.147897965037892E-3</v>
      </c>
      <c r="E2026" s="4">
        <v>7.5744710070021704E-2</v>
      </c>
      <c r="F2026" s="2">
        <v>1</v>
      </c>
      <c r="G2026" s="4">
        <v>0.1448469112608286</v>
      </c>
      <c r="H2026" s="4">
        <v>-1.147897965037892E-3</v>
      </c>
      <c r="I2026" s="4">
        <v>8.8345453176836397E-2</v>
      </c>
    </row>
    <row r="2027" spans="1:9" x14ac:dyDescent="0.25">
      <c r="A2027" t="s">
        <v>2236</v>
      </c>
      <c r="B2027" s="3">
        <v>197.23870849609381</v>
      </c>
      <c r="C2027" s="3">
        <v>11.75</v>
      </c>
      <c r="D2027" s="4">
        <v>6.0405694835936607E-3</v>
      </c>
      <c r="E2027" s="4">
        <v>-7.0411417654186126E-2</v>
      </c>
      <c r="F2027" s="2">
        <v>1</v>
      </c>
      <c r="G2027" s="4">
        <v>0.1239485890294325</v>
      </c>
      <c r="H2027" s="4">
        <v>0</v>
      </c>
      <c r="I2027" s="4">
        <v>8.9596198435733854E-2</v>
      </c>
    </row>
    <row r="2028" spans="1:9" x14ac:dyDescent="0.25">
      <c r="A2028" t="s">
        <v>2237</v>
      </c>
      <c r="B2028" s="3">
        <v>196.05442810058591</v>
      </c>
      <c r="C2028" s="3">
        <v>12.64000034332275</v>
      </c>
      <c r="D2028" s="4">
        <v>2.4487336857390569E-3</v>
      </c>
      <c r="E2028" s="4">
        <v>3.4369890926038822E-2</v>
      </c>
      <c r="F2028" s="2">
        <v>1</v>
      </c>
      <c r="G2028" s="4">
        <v>0.12008346169906541</v>
      </c>
      <c r="H2028" s="4">
        <v>0</v>
      </c>
      <c r="I2028" s="4">
        <v>8.3053935881561625E-2</v>
      </c>
    </row>
    <row r="2029" spans="1:9" x14ac:dyDescent="0.25">
      <c r="A2029" t="s">
        <v>2238</v>
      </c>
      <c r="B2029" s="3">
        <v>195.57551574707031</v>
      </c>
      <c r="C2029" s="3">
        <v>12.22000026702881</v>
      </c>
      <c r="D2029" s="4">
        <v>1.3080727295835761E-2</v>
      </c>
      <c r="E2029" s="4">
        <v>3.6471612092202177E-2</v>
      </c>
      <c r="F2029" s="2">
        <v>1</v>
      </c>
      <c r="G2029" s="4">
        <v>0.10865490823946231</v>
      </c>
      <c r="H2029" s="4">
        <v>0</v>
      </c>
      <c r="I2029" s="4">
        <v>8.040830367400309E-2</v>
      </c>
    </row>
    <row r="2030" spans="1:9" x14ac:dyDescent="0.25">
      <c r="A2030" t="s">
        <v>2239</v>
      </c>
      <c r="B2030" s="3">
        <v>193.05027770996091</v>
      </c>
      <c r="C2030" s="3">
        <v>11.789999961853029</v>
      </c>
      <c r="D2030" s="4">
        <v>3.1673519641965959E-3</v>
      </c>
      <c r="E2030" s="4">
        <v>-2.8830343622043949E-2</v>
      </c>
      <c r="F2030" s="2">
        <v>1</v>
      </c>
      <c r="G2030" s="4">
        <v>8.6986831400811093E-2</v>
      </c>
      <c r="H2030" s="4">
        <v>0</v>
      </c>
      <c r="I2030" s="4">
        <v>6.645825407998962E-2</v>
      </c>
    </row>
    <row r="2031" spans="1:9" x14ac:dyDescent="0.25">
      <c r="A2031" t="s">
        <v>2240</v>
      </c>
      <c r="B2031" s="3">
        <v>192.44075012207031</v>
      </c>
      <c r="C2031" s="3">
        <v>12.14000034332275</v>
      </c>
      <c r="D2031" s="4">
        <v>6.0087094699472487E-3</v>
      </c>
      <c r="E2031" s="4">
        <v>-0.14022659761218051</v>
      </c>
      <c r="F2031" s="2">
        <v>1</v>
      </c>
      <c r="G2031" s="4">
        <v>7.6990151769073645E-2</v>
      </c>
      <c r="H2031" s="4">
        <v>-2.347511243349532E-3</v>
      </c>
      <c r="I2031" s="4">
        <v>6.309107048975382E-2</v>
      </c>
    </row>
    <row r="2032" spans="1:9" x14ac:dyDescent="0.25">
      <c r="A2032" t="s">
        <v>2241</v>
      </c>
      <c r="B2032" s="3">
        <v>191.29133605957031</v>
      </c>
      <c r="C2032" s="3">
        <v>14.11999988555908</v>
      </c>
      <c r="D2032" s="4">
        <v>5.011097198046599E-4</v>
      </c>
      <c r="E2032" s="4">
        <v>3.5536739032948632E-3</v>
      </c>
      <c r="F2032" s="2">
        <v>2</v>
      </c>
      <c r="G2032" s="4">
        <v>9.1436513871851588E-2</v>
      </c>
      <c r="H2032" s="4">
        <v>-8.3063105066949472E-3</v>
      </c>
      <c r="I2032" s="4">
        <v>5.6741418322195702E-2</v>
      </c>
    </row>
    <row r="2033" spans="1:9" x14ac:dyDescent="0.25">
      <c r="A2033" t="s">
        <v>2242</v>
      </c>
      <c r="B2033" s="3">
        <v>191.1955261230469</v>
      </c>
      <c r="C2033" s="3">
        <v>14.069999694824221</v>
      </c>
      <c r="D2033" s="4">
        <v>-3.6755307454469088E-3</v>
      </c>
      <c r="E2033" s="4">
        <v>5.5513861616919291E-2</v>
      </c>
      <c r="F2033" s="2">
        <v>2</v>
      </c>
      <c r="G2033" s="4">
        <v>7.5614372084650716E-2</v>
      </c>
      <c r="H2033" s="4">
        <v>-8.8030089531496714E-3</v>
      </c>
      <c r="I2033" s="4">
        <v>5.6212140152589463E-2</v>
      </c>
    </row>
    <row r="2034" spans="1:9" x14ac:dyDescent="0.25">
      <c r="A2034" t="s">
        <v>2243</v>
      </c>
      <c r="B2034" s="3">
        <v>191.90086364746091</v>
      </c>
      <c r="C2034" s="3">
        <v>13.329999923706049</v>
      </c>
      <c r="D2034" s="4">
        <v>-2.399049581653601E-3</v>
      </c>
      <c r="E2034" s="4">
        <v>3.3333357976081279E-2</v>
      </c>
      <c r="F2034" s="2">
        <v>2</v>
      </c>
      <c r="G2034" s="4">
        <v>6.8565284329585863E-2</v>
      </c>
      <c r="H2034" s="4">
        <v>-5.1463939368457936E-3</v>
      </c>
      <c r="I2034" s="4">
        <v>6.0108601912431503E-2</v>
      </c>
    </row>
    <row r="2035" spans="1:9" x14ac:dyDescent="0.25">
      <c r="A2035" t="s">
        <v>2244</v>
      </c>
      <c r="B2035" s="3">
        <v>192.36235046386719</v>
      </c>
      <c r="C2035" s="3">
        <v>12.89999961853027</v>
      </c>
      <c r="D2035" s="4">
        <v>1.950068362866819E-3</v>
      </c>
      <c r="E2035" s="4">
        <v>-1.9011407395610361E-2</v>
      </c>
      <c r="F2035" s="2">
        <v>1</v>
      </c>
      <c r="G2035" s="4">
        <v>8.1348848268422591E-2</v>
      </c>
      <c r="H2035" s="4">
        <v>-2.7539512207160892E-3</v>
      </c>
      <c r="I2035" s="4">
        <v>6.2657971073375895E-2</v>
      </c>
    </row>
    <row r="2036" spans="1:9" x14ac:dyDescent="0.25">
      <c r="A2036" t="s">
        <v>2245</v>
      </c>
      <c r="B2036" s="3">
        <v>191.98796081542969</v>
      </c>
      <c r="C2036" s="3">
        <v>13.14999961853027</v>
      </c>
      <c r="D2036" s="4">
        <v>-4.6948642772879356E-3</v>
      </c>
      <c r="E2036" s="4">
        <v>6.5640150399229436E-2</v>
      </c>
      <c r="F2036" s="2">
        <v>1</v>
      </c>
      <c r="G2036" s="4">
        <v>7.476368157716573E-2</v>
      </c>
      <c r="H2036" s="4">
        <v>-4.6948642772879356E-3</v>
      </c>
      <c r="I2036" s="4">
        <v>6.0589748558730561E-2</v>
      </c>
    </row>
    <row r="2037" spans="1:9" x14ac:dyDescent="0.25">
      <c r="A2037" t="s">
        <v>2246</v>
      </c>
      <c r="B2037" s="3">
        <v>192.89356994628909</v>
      </c>
      <c r="C2037" s="3">
        <v>12.340000152587891</v>
      </c>
      <c r="D2037" s="4">
        <v>3.715458227673718E-3</v>
      </c>
      <c r="E2037" s="4">
        <v>-7.2405591615645193E-3</v>
      </c>
      <c r="F2037" s="2">
        <v>1</v>
      </c>
      <c r="G2037" s="4">
        <v>8.1070959933884579E-2</v>
      </c>
      <c r="H2037" s="4">
        <v>0</v>
      </c>
      <c r="I2037" s="4">
        <v>6.5592561007548733E-2</v>
      </c>
    </row>
    <row r="2038" spans="1:9" x14ac:dyDescent="0.25">
      <c r="A2038" t="s">
        <v>2247</v>
      </c>
      <c r="B2038" s="3">
        <v>192.1795349121094</v>
      </c>
      <c r="C2038" s="3">
        <v>12.430000305175779</v>
      </c>
      <c r="D2038" s="4">
        <v>5.4433545554255502E-4</v>
      </c>
      <c r="E2038" s="4">
        <v>1.611640452021668E-3</v>
      </c>
      <c r="F2038" s="2">
        <v>1</v>
      </c>
      <c r="G2038" s="4">
        <v>7.6915170946163736E-2</v>
      </c>
      <c r="H2038" s="4">
        <v>0</v>
      </c>
      <c r="I2038" s="4">
        <v>6.164805201778556E-2</v>
      </c>
    </row>
    <row r="2039" spans="1:9" x14ac:dyDescent="0.25">
      <c r="A2039" t="s">
        <v>2248</v>
      </c>
      <c r="B2039" s="3">
        <v>192.0749816894531</v>
      </c>
      <c r="C2039" s="3">
        <v>12.409999847412109</v>
      </c>
      <c r="D2039" s="4">
        <v>1.95275235561243E-3</v>
      </c>
      <c r="E2039" s="4">
        <v>-8.0517140260916165E-4</v>
      </c>
      <c r="F2039" s="2">
        <v>1</v>
      </c>
      <c r="G2039" s="4">
        <v>7.7770781665177147E-2</v>
      </c>
      <c r="H2039" s="4">
        <v>0</v>
      </c>
      <c r="I2039" s="4">
        <v>6.1070473738100713E-2</v>
      </c>
    </row>
    <row r="2040" spans="1:9" x14ac:dyDescent="0.25">
      <c r="A2040" t="s">
        <v>2249</v>
      </c>
      <c r="B2040" s="3">
        <v>191.70063781738281</v>
      </c>
      <c r="C2040" s="3">
        <v>12.420000076293951</v>
      </c>
      <c r="D2040" s="4">
        <v>7.5519320638886001E-3</v>
      </c>
      <c r="E2040" s="4">
        <v>-3.3463057775146909E-2</v>
      </c>
      <c r="F2040" s="2">
        <v>1</v>
      </c>
      <c r="G2040" s="4">
        <v>7.4436908728187312E-2</v>
      </c>
      <c r="H2040" s="4">
        <v>0</v>
      </c>
      <c r="I2040" s="4">
        <v>5.9002504103612852E-2</v>
      </c>
    </row>
    <row r="2041" spans="1:9" x14ac:dyDescent="0.25">
      <c r="A2041" t="s">
        <v>2250</v>
      </c>
      <c r="B2041" s="3">
        <v>190.26377868652341</v>
      </c>
      <c r="C2041" s="3">
        <v>12.85000038146973</v>
      </c>
      <c r="D2041" s="4">
        <v>-2.237640743753877E-3</v>
      </c>
      <c r="E2041" s="4">
        <v>-3.7453182450392863E-2</v>
      </c>
      <c r="F2041" s="2">
        <v>1</v>
      </c>
      <c r="G2041" s="4">
        <v>7.0270173301490102E-2</v>
      </c>
      <c r="H2041" s="4">
        <v>-2.237640743753877E-3</v>
      </c>
      <c r="I2041" s="4">
        <v>5.1064933133850188E-2</v>
      </c>
    </row>
    <row r="2042" spans="1:9" x14ac:dyDescent="0.25">
      <c r="A2042" t="s">
        <v>2251</v>
      </c>
      <c r="B2042" s="3">
        <v>190.69047546386719</v>
      </c>
      <c r="C2042" s="3">
        <v>13.35000038146973</v>
      </c>
      <c r="D2042" s="4">
        <v>5.1407625164128223E-3</v>
      </c>
      <c r="E2042" s="4">
        <v>-2.696792116311009E-2</v>
      </c>
      <c r="F2042" s="2">
        <v>2</v>
      </c>
      <c r="G2042" s="4">
        <v>7.1744895527287911E-2</v>
      </c>
      <c r="H2042" s="4">
        <v>0</v>
      </c>
      <c r="I2042" s="4">
        <v>5.3422113375109603E-2</v>
      </c>
    </row>
    <row r="2043" spans="1:9" x14ac:dyDescent="0.25">
      <c r="A2043" t="s">
        <v>2252</v>
      </c>
      <c r="B2043" s="3">
        <v>189.71519470214841</v>
      </c>
      <c r="C2043" s="3">
        <v>13.72000026702881</v>
      </c>
      <c r="D2043" s="4">
        <v>-1.8784458712323151E-3</v>
      </c>
      <c r="E2043" s="4">
        <v>2.6178039227042978E-2</v>
      </c>
      <c r="F2043" s="2">
        <v>2</v>
      </c>
      <c r="G2043" s="4">
        <v>8.3181090727880935E-2</v>
      </c>
      <c r="H2043" s="4">
        <v>-1.8784458712323151E-3</v>
      </c>
      <c r="I2043" s="4">
        <v>4.8034417326606522E-2</v>
      </c>
    </row>
    <row r="2044" spans="1:9" x14ac:dyDescent="0.25">
      <c r="A2044" t="s">
        <v>2253</v>
      </c>
      <c r="B2044" s="3">
        <v>190.0722351074219</v>
      </c>
      <c r="C2044" s="3">
        <v>13.36999988555908</v>
      </c>
      <c r="D2044" s="4">
        <v>7.8029120893479131E-3</v>
      </c>
      <c r="E2044" s="4">
        <v>-7.6657437276811846E-2</v>
      </c>
      <c r="F2044" s="2">
        <v>2</v>
      </c>
      <c r="G2044" s="4">
        <v>8.4427911414610035E-2</v>
      </c>
      <c r="H2044" s="4">
        <v>0</v>
      </c>
      <c r="I2044" s="4">
        <v>5.0006798261566843E-2</v>
      </c>
    </row>
    <row r="2045" spans="1:9" x14ac:dyDescent="0.25">
      <c r="A2045" t="s">
        <v>2254</v>
      </c>
      <c r="B2045" s="3">
        <v>188.60060119628909</v>
      </c>
      <c r="C2045" s="3">
        <v>14.47999954223633</v>
      </c>
      <c r="D2045" s="4">
        <v>7.850736893191268E-4</v>
      </c>
      <c r="E2045" s="4">
        <v>2.1877167556336511E-2</v>
      </c>
      <c r="F2045" s="2">
        <v>2</v>
      </c>
      <c r="G2045" s="4">
        <v>9.2394872231788883E-2</v>
      </c>
      <c r="H2045" s="4">
        <v>-6.4170639818128539E-3</v>
      </c>
      <c r="I2045" s="4">
        <v>4.1877122665505251E-2</v>
      </c>
    </row>
    <row r="2046" spans="1:9" x14ac:dyDescent="0.25">
      <c r="A2046" t="s">
        <v>2255</v>
      </c>
      <c r="B2046" s="3">
        <v>188.45265197753909</v>
      </c>
      <c r="C2046" s="3">
        <v>14.170000076293951</v>
      </c>
      <c r="D2046" s="4">
        <v>-2.3047970734869638E-3</v>
      </c>
      <c r="E2046" s="4">
        <v>-3.8670264835491193E-2</v>
      </c>
      <c r="F2046" s="2">
        <v>2</v>
      </c>
      <c r="G2046" s="4">
        <v>7.9282067513848586E-2</v>
      </c>
      <c r="H2046" s="4">
        <v>-7.1964878978278968E-3</v>
      </c>
      <c r="I2046" s="4">
        <v>4.1059813996529033E-2</v>
      </c>
    </row>
    <row r="2047" spans="1:9" x14ac:dyDescent="0.25">
      <c r="A2047" t="s">
        <v>2256</v>
      </c>
      <c r="B2047" s="3">
        <v>188.88800048828119</v>
      </c>
      <c r="C2047" s="3">
        <v>14.739999771118161</v>
      </c>
      <c r="D2047" s="4">
        <v>2.4955157246644428E-3</v>
      </c>
      <c r="E2047" s="4">
        <v>2.503474644035086E-2</v>
      </c>
      <c r="F2047" s="2">
        <v>2</v>
      </c>
      <c r="G2047" s="4">
        <v>6.6673537147645234E-2</v>
      </c>
      <c r="H2047" s="4">
        <v>-4.9029912241658202E-3</v>
      </c>
      <c r="I2047" s="4">
        <v>4.3464788587552317E-2</v>
      </c>
    </row>
    <row r="2048" spans="1:9" x14ac:dyDescent="0.25">
      <c r="A2048" t="s">
        <v>2257</v>
      </c>
      <c r="B2048" s="3">
        <v>188.41780090332031</v>
      </c>
      <c r="C2048" s="3">
        <v>14.38000011444092</v>
      </c>
      <c r="D2048" s="4">
        <v>1.060194418218496E-2</v>
      </c>
      <c r="E2048" s="4">
        <v>-0.2326574018104749</v>
      </c>
      <c r="F2048" s="2">
        <v>2</v>
      </c>
      <c r="G2048" s="4">
        <v>5.9835070092635778E-2</v>
      </c>
      <c r="H2048" s="4">
        <v>-7.3800898186384689E-3</v>
      </c>
      <c r="I2048" s="4">
        <v>4.0867287903300742E-2</v>
      </c>
    </row>
    <row r="2049" spans="1:9" x14ac:dyDescent="0.25">
      <c r="A2049" t="s">
        <v>2258</v>
      </c>
      <c r="B2049" s="3">
        <v>186.441162109375</v>
      </c>
      <c r="C2049" s="3">
        <v>18.739999771118161</v>
      </c>
      <c r="D2049" s="4">
        <v>4.5041771417202447E-3</v>
      </c>
      <c r="E2049" s="4">
        <v>1.603457408525744E-3</v>
      </c>
      <c r="F2049" s="2">
        <v>3</v>
      </c>
      <c r="G2049" s="4">
        <v>5.1135751668330398E-2</v>
      </c>
      <c r="H2049" s="4">
        <v>-1.7793389478757859E-2</v>
      </c>
      <c r="I2049" s="4">
        <v>2.994783840991655E-2</v>
      </c>
    </row>
    <row r="2050" spans="1:9" x14ac:dyDescent="0.25">
      <c r="A2050" t="s">
        <v>2259</v>
      </c>
      <c r="B2050" s="3">
        <v>185.60516357421881</v>
      </c>
      <c r="C2050" s="3">
        <v>18.70999908447266</v>
      </c>
      <c r="D2050" s="4">
        <v>2.205697808300644E-2</v>
      </c>
      <c r="E2050" s="4">
        <v>-0.1688139096299752</v>
      </c>
      <c r="F2050" s="2">
        <v>3</v>
      </c>
      <c r="G2050" s="4">
        <v>3.6657692507642503E-2</v>
      </c>
      <c r="H2050" s="4">
        <v>-2.2197584766571191E-2</v>
      </c>
      <c r="I2050" s="4">
        <v>2.532957238724021E-2</v>
      </c>
    </row>
    <row r="2051" spans="1:9" x14ac:dyDescent="0.25">
      <c r="A2051" t="s">
        <v>2260</v>
      </c>
      <c r="B2051" s="3">
        <v>181.59962463378909</v>
      </c>
      <c r="C2051" s="3">
        <v>22.510000228881839</v>
      </c>
      <c r="D2051" s="4">
        <v>-1.1016046245739819E-3</v>
      </c>
      <c r="E2051" s="4">
        <v>1.9474651569817869E-2</v>
      </c>
      <c r="F2051" s="2">
        <v>4</v>
      </c>
      <c r="G2051" s="4">
        <v>1.375470779614885E-2</v>
      </c>
      <c r="H2051" s="4">
        <v>-4.3299506581895741E-2</v>
      </c>
      <c r="I2051" s="4">
        <v>3.2019685540152221E-3</v>
      </c>
    </row>
    <row r="2052" spans="1:9" x14ac:dyDescent="0.25">
      <c r="A2052" t="s">
        <v>2261</v>
      </c>
      <c r="B2052" s="3">
        <v>181.7998962402344</v>
      </c>
      <c r="C2052" s="3">
        <v>22.079999923706051</v>
      </c>
      <c r="D2052" s="4">
        <v>-4.5773222577067951E-3</v>
      </c>
      <c r="E2052" s="4">
        <v>0.1428571569605788</v>
      </c>
      <c r="F2052" s="2">
        <v>4</v>
      </c>
      <c r="G2052" s="4">
        <v>1.3859427099430549E-2</v>
      </c>
      <c r="H2052" s="4">
        <v>-4.2244438626275027E-2</v>
      </c>
      <c r="I2052" s="4">
        <v>4.3083192429913542E-3</v>
      </c>
    </row>
    <row r="2053" spans="1:9" x14ac:dyDescent="0.25">
      <c r="A2053" t="s">
        <v>2262</v>
      </c>
      <c r="B2053" s="3">
        <v>182.63587951660159</v>
      </c>
      <c r="C2053" s="3">
        <v>19.319999694824219</v>
      </c>
      <c r="D2053" s="4">
        <v>-6.0183382805877317E-3</v>
      </c>
      <c r="E2053" s="4">
        <v>4.094828937233741E-2</v>
      </c>
      <c r="F2053" s="2">
        <v>3</v>
      </c>
      <c r="G2053" s="4">
        <v>1.5432519546220821E-2</v>
      </c>
      <c r="H2053" s="4">
        <v>-3.7840323724591667E-2</v>
      </c>
      <c r="I2053" s="4">
        <v>8.9265009722820921E-3</v>
      </c>
    </row>
    <row r="2054" spans="1:9" x14ac:dyDescent="0.25">
      <c r="A2054" t="s">
        <v>2263</v>
      </c>
      <c r="B2054" s="3">
        <v>183.74169921875</v>
      </c>
      <c r="C2054" s="3">
        <v>18.559999465942379</v>
      </c>
      <c r="D2054" s="4">
        <v>-7.2456736558874626E-3</v>
      </c>
      <c r="E2054" s="4">
        <v>8.7924973444138521E-2</v>
      </c>
      <c r="F2054" s="2">
        <v>3</v>
      </c>
      <c r="G2054" s="4">
        <v>2.4542679295241229E-2</v>
      </c>
      <c r="H2054" s="4">
        <v>-3.2014660500836123E-2</v>
      </c>
      <c r="I2054" s="4">
        <v>1.5035326936533091E-2</v>
      </c>
    </row>
    <row r="2055" spans="1:9" x14ac:dyDescent="0.25">
      <c r="A2055" t="s">
        <v>2264</v>
      </c>
      <c r="B2055" s="3">
        <v>185.08274841308591</v>
      </c>
      <c r="C2055" s="3">
        <v>17.059999465942379</v>
      </c>
      <c r="D2055" s="4">
        <v>4.7242107970912883E-5</v>
      </c>
      <c r="E2055" s="4">
        <v>5.3736806867585862E-2</v>
      </c>
      <c r="F2055" s="2">
        <v>3</v>
      </c>
      <c r="G2055" s="4">
        <v>4.423004326429103E-2</v>
      </c>
      <c r="H2055" s="4">
        <v>-2.4949764697739681E-2</v>
      </c>
      <c r="I2055" s="4">
        <v>2.2443619736689291E-2</v>
      </c>
    </row>
    <row r="2056" spans="1:9" x14ac:dyDescent="0.25">
      <c r="A2056" t="s">
        <v>2265</v>
      </c>
      <c r="B2056" s="3">
        <v>185.0740051269531</v>
      </c>
      <c r="C2056" s="3">
        <v>16.190000534057621</v>
      </c>
      <c r="D2056" s="4">
        <v>-2.9555369008901211E-3</v>
      </c>
      <c r="E2056" s="4">
        <v>5.4036516662261613E-2</v>
      </c>
      <c r="F2056" s="2">
        <v>3</v>
      </c>
      <c r="G2056" s="4">
        <v>3.9680551149386512E-2</v>
      </c>
      <c r="H2056" s="4">
        <v>-2.4995825950202218E-2</v>
      </c>
      <c r="I2056" s="4">
        <v>2.239531962661068E-2</v>
      </c>
    </row>
    <row r="2057" spans="1:9" x14ac:dyDescent="0.25">
      <c r="A2057" t="s">
        <v>2266</v>
      </c>
      <c r="B2057" s="3">
        <v>185.62261962890619</v>
      </c>
      <c r="C2057" s="3">
        <v>15.35999965667725</v>
      </c>
      <c r="D2057" s="4">
        <v>-2.6667777277492588E-3</v>
      </c>
      <c r="E2057" s="4">
        <v>7.8651678620858423E-2</v>
      </c>
      <c r="F2057" s="2">
        <v>2</v>
      </c>
      <c r="G2057" s="4">
        <v>4.2163319854704888E-2</v>
      </c>
      <c r="H2057" s="4">
        <v>-2.2105623033905949E-2</v>
      </c>
      <c r="I2057" s="4">
        <v>2.5426004020625999E-2</v>
      </c>
    </row>
    <row r="2058" spans="1:9" x14ac:dyDescent="0.25">
      <c r="A2058" t="s">
        <v>2267</v>
      </c>
      <c r="B2058" s="3">
        <v>186.11895751953119</v>
      </c>
      <c r="C2058" s="3">
        <v>14.239999771118161</v>
      </c>
      <c r="D2058" s="4">
        <v>-2.007686120881758E-3</v>
      </c>
      <c r="E2058" s="4">
        <v>5.7949459937637122E-2</v>
      </c>
      <c r="F2058" s="2">
        <v>2</v>
      </c>
      <c r="G2058" s="4">
        <v>5.6836207652443571E-2</v>
      </c>
      <c r="H2058" s="4">
        <v>-1.949082299882543E-2</v>
      </c>
      <c r="I2058" s="4">
        <v>2.816789927479868E-2</v>
      </c>
    </row>
    <row r="2059" spans="1:9" x14ac:dyDescent="0.25">
      <c r="A2059" t="s">
        <v>2268</v>
      </c>
      <c r="B2059" s="3">
        <v>186.4933776855469</v>
      </c>
      <c r="C2059" s="3">
        <v>13.460000038146971</v>
      </c>
      <c r="D2059" s="4">
        <v>-3.3506157772749119E-3</v>
      </c>
      <c r="E2059" s="4">
        <v>3.379412940964488E-2</v>
      </c>
      <c r="F2059" s="2">
        <v>2</v>
      </c>
      <c r="G2059" s="4">
        <v>5.6915933448531193E-2</v>
      </c>
      <c r="H2059" s="4">
        <v>-1.75183081420619E-2</v>
      </c>
      <c r="I2059" s="4">
        <v>3.0236290376215669E-2</v>
      </c>
    </row>
    <row r="2060" spans="1:9" x14ac:dyDescent="0.25">
      <c r="A2060" t="s">
        <v>2269</v>
      </c>
      <c r="B2060" s="3">
        <v>187.12034606933591</v>
      </c>
      <c r="C2060" s="3">
        <v>13.02000045776367</v>
      </c>
      <c r="D2060" s="4">
        <v>4.2528216134927188E-3</v>
      </c>
      <c r="E2060" s="4">
        <v>-2.398798284587278E-2</v>
      </c>
      <c r="F2060" s="2">
        <v>1</v>
      </c>
      <c r="G2060" s="4">
        <v>5.7862890981916333E-2</v>
      </c>
      <c r="H2060" s="4">
        <v>-1.42153224484618E-2</v>
      </c>
      <c r="I2060" s="4">
        <v>3.3699821306451438E-2</v>
      </c>
    </row>
    <row r="2061" spans="1:9" x14ac:dyDescent="0.25">
      <c r="A2061" t="s">
        <v>2270</v>
      </c>
      <c r="B2061" s="3">
        <v>186.32792663574219</v>
      </c>
      <c r="C2061" s="3">
        <v>13.340000152587891</v>
      </c>
      <c r="D2061" s="4">
        <v>4.6749489020547758E-4</v>
      </c>
      <c r="E2061" s="4">
        <v>-2.9818170720880669E-2</v>
      </c>
      <c r="F2061" s="2">
        <v>2</v>
      </c>
      <c r="G2061" s="4">
        <v>6.4929625110570655E-2</v>
      </c>
      <c r="H2061" s="4">
        <v>-1.8389934949132099E-2</v>
      </c>
      <c r="I2061" s="4">
        <v>2.9322297193696171E-2</v>
      </c>
    </row>
    <row r="2062" spans="1:9" x14ac:dyDescent="0.25">
      <c r="A2062" t="s">
        <v>2271</v>
      </c>
      <c r="B2062" s="3">
        <v>186.24085998535159</v>
      </c>
      <c r="C2062" s="3">
        <v>13.75</v>
      </c>
      <c r="D2062" s="4">
        <v>-1.8665708888868651E-3</v>
      </c>
      <c r="E2062" s="4">
        <v>-4.5801516613522941E-2</v>
      </c>
      <c r="F2062" s="2">
        <v>2</v>
      </c>
      <c r="G2062" s="4">
        <v>8.2414477550074139E-2</v>
      </c>
      <c r="H2062" s="4">
        <v>-1.884861820663852E-2</v>
      </c>
      <c r="I2062" s="4">
        <v>2.884131913416876E-2</v>
      </c>
    </row>
    <row r="2063" spans="1:9" x14ac:dyDescent="0.25">
      <c r="A2063" t="s">
        <v>2272</v>
      </c>
      <c r="B2063" s="3">
        <v>186.5891418457031</v>
      </c>
      <c r="C2063" s="3">
        <v>14.409999847412109</v>
      </c>
      <c r="D2063" s="4">
        <v>2.6669058750727892E-3</v>
      </c>
      <c r="E2063" s="4">
        <v>-5.6937166280297553E-2</v>
      </c>
      <c r="F2063" s="2">
        <v>2</v>
      </c>
      <c r="G2063" s="4">
        <v>7.7711279841777392E-2</v>
      </c>
      <c r="H2063" s="4">
        <v>-1.701380479048276E-2</v>
      </c>
      <c r="I2063" s="4">
        <v>3.0765315665664431E-2</v>
      </c>
    </row>
    <row r="2064" spans="1:9" x14ac:dyDescent="0.25">
      <c r="A2064" t="s">
        <v>2273</v>
      </c>
      <c r="B2064" s="3">
        <v>186.09284973144531</v>
      </c>
      <c r="C2064" s="3">
        <v>15.27999973297119</v>
      </c>
      <c r="D2064" s="4">
        <v>6.2624377252549213E-3</v>
      </c>
      <c r="E2064" s="4">
        <v>-5.7371955831403983E-2</v>
      </c>
      <c r="F2064" s="2">
        <v>2</v>
      </c>
      <c r="G2064" s="4">
        <v>7.3470593806431728E-2</v>
      </c>
      <c r="H2064" s="4">
        <v>-1.9628363667173469E-2</v>
      </c>
      <c r="I2064" s="4">
        <v>2.8023673291649231E-2</v>
      </c>
    </row>
    <row r="2065" spans="1:9" x14ac:dyDescent="0.25">
      <c r="A2065" t="s">
        <v>2274</v>
      </c>
      <c r="B2065" s="3">
        <v>184.93470764160159</v>
      </c>
      <c r="C2065" s="3">
        <v>16.20999908447266</v>
      </c>
      <c r="D2065" s="4">
        <v>-3.4721771140040492E-3</v>
      </c>
      <c r="E2065" s="4">
        <v>5.583017404082069E-3</v>
      </c>
      <c r="F2065" s="2">
        <v>3</v>
      </c>
      <c r="G2065" s="4">
        <v>6.7314664536713087E-2</v>
      </c>
      <c r="H2065" s="4">
        <v>-2.572967093053458E-2</v>
      </c>
      <c r="I2065" s="4">
        <v>2.1625805307398101E-2</v>
      </c>
    </row>
    <row r="2066" spans="1:9" x14ac:dyDescent="0.25">
      <c r="A2066" t="s">
        <v>2275</v>
      </c>
      <c r="B2066" s="3">
        <v>185.5790710449219</v>
      </c>
      <c r="C2066" s="3">
        <v>16.120000839233398</v>
      </c>
      <c r="D2066" s="4">
        <v>5.1645991816928749E-4</v>
      </c>
      <c r="E2066" s="4">
        <v>-3.4152167560514868E-2</v>
      </c>
      <c r="F2066" s="2">
        <v>3</v>
      </c>
      <c r="G2066" s="4">
        <v>7.5903214879778469E-2</v>
      </c>
      <c r="H2066" s="4">
        <v>-2.2335045048789141E-2</v>
      </c>
      <c r="I2066" s="4">
        <v>2.518543069747636E-2</v>
      </c>
    </row>
    <row r="2067" spans="1:9" x14ac:dyDescent="0.25">
      <c r="A2067" t="s">
        <v>2276</v>
      </c>
      <c r="B2067" s="3">
        <v>185.4832763671875</v>
      </c>
      <c r="C2067" s="3">
        <v>16.690000534057621</v>
      </c>
      <c r="D2067" s="4">
        <v>-3.2756409778103008E-3</v>
      </c>
      <c r="E2067" s="4">
        <v>4.9025813584302469E-2</v>
      </c>
      <c r="F2067" s="2">
        <v>3</v>
      </c>
      <c r="G2067" s="4">
        <v>9.1859373467414684E-2</v>
      </c>
      <c r="H2067" s="4">
        <v>-2.283970917262812E-2</v>
      </c>
      <c r="I2067" s="4">
        <v>2.465623682125595E-2</v>
      </c>
    </row>
    <row r="2068" spans="1:9" x14ac:dyDescent="0.25">
      <c r="A2068" t="s">
        <v>2277</v>
      </c>
      <c r="B2068" s="3">
        <v>186.09284973144531</v>
      </c>
      <c r="C2068" s="3">
        <v>15.909999847412109</v>
      </c>
      <c r="D2068" s="4">
        <v>1.312008299642953E-3</v>
      </c>
      <c r="E2068" s="4">
        <v>3.5807304884656548E-2</v>
      </c>
      <c r="F2068" s="2">
        <v>2</v>
      </c>
      <c r="G2068" s="4">
        <v>9.0195838301995845E-2</v>
      </c>
      <c r="H2068" s="4">
        <v>-1.9628363667173469E-2</v>
      </c>
      <c r="I2068" s="4">
        <v>2.8023673291649231E-2</v>
      </c>
    </row>
    <row r="2069" spans="1:9" x14ac:dyDescent="0.25">
      <c r="A2069" t="s">
        <v>2278</v>
      </c>
      <c r="B2069" s="3">
        <v>185.84901428222659</v>
      </c>
      <c r="C2069" s="3">
        <v>15.35999965667725</v>
      </c>
      <c r="D2069" s="4">
        <v>-1.262946986010316E-2</v>
      </c>
      <c r="E2069" s="4">
        <v>0.14798202730202761</v>
      </c>
      <c r="F2069" s="2">
        <v>2</v>
      </c>
      <c r="G2069" s="4">
        <v>8.1905876736929173E-2</v>
      </c>
      <c r="H2069" s="4">
        <v>-2.0912934023807339E-2</v>
      </c>
      <c r="I2069" s="4">
        <v>2.6676664986137629E-2</v>
      </c>
    </row>
    <row r="2070" spans="1:9" x14ac:dyDescent="0.25">
      <c r="A2070" t="s">
        <v>2279</v>
      </c>
      <c r="B2070" s="3">
        <v>188.22621154785159</v>
      </c>
      <c r="C2070" s="3">
        <v>13.38000011444092</v>
      </c>
      <c r="D2070" s="4">
        <v>5.2084160950456324E-3</v>
      </c>
      <c r="E2070" s="4">
        <v>-7.4183554296189946E-3</v>
      </c>
      <c r="F2070" s="2">
        <v>2</v>
      </c>
      <c r="G2070" s="4">
        <v>9.6778320771298221E-2</v>
      </c>
      <c r="H2070" s="4">
        <v>-8.3894180663164342E-3</v>
      </c>
      <c r="I2070" s="4">
        <v>3.9808900150859923E-2</v>
      </c>
    </row>
    <row r="2071" spans="1:9" x14ac:dyDescent="0.25">
      <c r="A2071" t="s">
        <v>2280</v>
      </c>
      <c r="B2071" s="3">
        <v>187.25093078613281</v>
      </c>
      <c r="C2071" s="3">
        <v>13.47999954223633</v>
      </c>
      <c r="D2071" s="4">
        <v>-3.4292939567098779E-3</v>
      </c>
      <c r="E2071" s="4">
        <v>4.9844188632618192E-2</v>
      </c>
      <c r="F2071" s="2">
        <v>2</v>
      </c>
      <c r="G2071" s="4">
        <v>9.1746289348316523E-2</v>
      </c>
      <c r="H2071" s="4">
        <v>-1.352737794833214E-2</v>
      </c>
      <c r="I2071" s="4">
        <v>3.4421204102356828E-2</v>
      </c>
    </row>
    <row r="2072" spans="1:9" x14ac:dyDescent="0.25">
      <c r="A2072" t="s">
        <v>2281</v>
      </c>
      <c r="B2072" s="3">
        <v>187.89527893066409</v>
      </c>
      <c r="C2072" s="3">
        <v>12.840000152587891</v>
      </c>
      <c r="D2072" s="4">
        <v>6.9514473825238454E-4</v>
      </c>
      <c r="E2072" s="4">
        <v>-1.1547314947901731E-2</v>
      </c>
      <c r="F2072" s="2">
        <v>1</v>
      </c>
      <c r="G2072" s="4">
        <v>0.1053917573081735</v>
      </c>
      <c r="H2072" s="4">
        <v>-1.013283245271668E-2</v>
      </c>
      <c r="I2072" s="4">
        <v>3.7980745199049037E-2</v>
      </c>
    </row>
    <row r="2073" spans="1:9" x14ac:dyDescent="0.25">
      <c r="A2073" t="s">
        <v>2282</v>
      </c>
      <c r="B2073" s="3">
        <v>187.76475524902341</v>
      </c>
      <c r="C2073" s="3">
        <v>12.989999771118161</v>
      </c>
      <c r="D2073" s="4">
        <v>4.4255498654695016E-3</v>
      </c>
      <c r="E2073" s="4">
        <v>-4.6955270575873009E-2</v>
      </c>
      <c r="F2073" s="2">
        <v>1</v>
      </c>
      <c r="G2073" s="4">
        <v>0.1136713307092287</v>
      </c>
      <c r="H2073" s="4">
        <v>-1.0820455408326549E-2</v>
      </c>
      <c r="I2073" s="4">
        <v>3.7259699576686962E-2</v>
      </c>
    </row>
    <row r="2074" spans="1:9" x14ac:dyDescent="0.25">
      <c r="A2074" t="s">
        <v>2283</v>
      </c>
      <c r="B2074" s="3">
        <v>186.93745422363281</v>
      </c>
      <c r="C2074" s="3">
        <v>13.63000011444092</v>
      </c>
      <c r="D2074" s="4">
        <v>-5.0976518009518967E-3</v>
      </c>
      <c r="E2074" s="4">
        <v>4.4215490763483967E-3</v>
      </c>
      <c r="F2074" s="2">
        <v>2</v>
      </c>
      <c r="G2074" s="4">
        <v>0.1049656351390951</v>
      </c>
      <c r="H2074" s="4">
        <v>-1.517883060206715E-2</v>
      </c>
      <c r="I2074" s="4">
        <v>3.2689480783931968E-2</v>
      </c>
    </row>
    <row r="2075" spans="1:9" x14ac:dyDescent="0.25">
      <c r="A2075" t="s">
        <v>2284</v>
      </c>
      <c r="B2075" s="3">
        <v>187.89527893066409</v>
      </c>
      <c r="C2075" s="3">
        <v>13.569999694824221</v>
      </c>
      <c r="D2075" s="4">
        <v>-2.4044070182533961E-3</v>
      </c>
      <c r="E2075" s="4">
        <v>2.1068452503753891E-2</v>
      </c>
      <c r="F2075" s="2">
        <v>2</v>
      </c>
      <c r="G2075" s="4">
        <v>0.13039086728196361</v>
      </c>
      <c r="H2075" s="4">
        <v>-1.013283245271668E-2</v>
      </c>
      <c r="I2075" s="4">
        <v>3.7980745199049037E-2</v>
      </c>
    </row>
    <row r="2076" spans="1:9" x14ac:dyDescent="0.25">
      <c r="A2076" t="s">
        <v>2285</v>
      </c>
      <c r="B2076" s="3">
        <v>188.34814453125</v>
      </c>
      <c r="C2076" s="3">
        <v>13.289999961853029</v>
      </c>
      <c r="D2076" s="4">
        <v>7.5463224503398152E-3</v>
      </c>
      <c r="E2076" s="4">
        <v>-5.2068507280711329E-2</v>
      </c>
      <c r="F2076" s="2">
        <v>2</v>
      </c>
      <c r="G2076" s="4">
        <v>0.1500414975490918</v>
      </c>
      <c r="H2076" s="4">
        <v>-7.7470525018695779E-3</v>
      </c>
      <c r="I2076" s="4">
        <v>4.0482488597001431E-2</v>
      </c>
    </row>
    <row r="2077" spans="1:9" x14ac:dyDescent="0.25">
      <c r="A2077" t="s">
        <v>2286</v>
      </c>
      <c r="B2077" s="3">
        <v>186.93745422363281</v>
      </c>
      <c r="C2077" s="3">
        <v>14.02000045776367</v>
      </c>
      <c r="D2077" s="4">
        <v>-9.0471692794530378E-3</v>
      </c>
      <c r="E2077" s="4">
        <v>0.1315577134200292</v>
      </c>
      <c r="F2077" s="2">
        <v>2</v>
      </c>
      <c r="G2077" s="4">
        <v>0.1444060115272596</v>
      </c>
      <c r="H2077" s="4">
        <v>-1.517883060206715E-2</v>
      </c>
      <c r="I2077" s="4">
        <v>3.2689480783931968E-2</v>
      </c>
    </row>
    <row r="2078" spans="1:9" x14ac:dyDescent="0.25">
      <c r="A2078" t="s">
        <v>2287</v>
      </c>
      <c r="B2078" s="3">
        <v>188.64414978027341</v>
      </c>
      <c r="C2078" s="3">
        <v>12.39000034332275</v>
      </c>
      <c r="D2078" s="4">
        <v>4.9629614997777072E-3</v>
      </c>
      <c r="E2078" s="4">
        <v>-5.4198474616175218E-2</v>
      </c>
      <c r="F2078" s="2">
        <v>1</v>
      </c>
      <c r="G2078" s="4">
        <v>0.17640202612048081</v>
      </c>
      <c r="H2078" s="4">
        <v>-6.1876419669296689E-3</v>
      </c>
      <c r="I2078" s="4">
        <v>4.2117695988654891E-2</v>
      </c>
    </row>
    <row r="2079" spans="1:9" x14ac:dyDescent="0.25">
      <c r="A2079" t="s">
        <v>2288</v>
      </c>
      <c r="B2079" s="3">
        <v>187.71253967285159</v>
      </c>
      <c r="C2079" s="3">
        <v>13.10000038146973</v>
      </c>
      <c r="D2079" s="4">
        <v>6.2083956150915656E-3</v>
      </c>
      <c r="E2079" s="4">
        <v>-9.6551697829673988E-2</v>
      </c>
      <c r="F2079" s="2">
        <v>1</v>
      </c>
      <c r="G2079" s="4">
        <v>0.17127741192470489</v>
      </c>
      <c r="H2079" s="4">
        <v>-1.109553674502251E-2</v>
      </c>
      <c r="I2079" s="4">
        <v>3.6971247610387843E-2</v>
      </c>
    </row>
    <row r="2080" spans="1:9" x14ac:dyDescent="0.25">
      <c r="A2080" t="s">
        <v>2289</v>
      </c>
      <c r="B2080" s="3">
        <v>186.55433654785159</v>
      </c>
      <c r="C2080" s="3">
        <v>14.5</v>
      </c>
      <c r="D2080" s="4">
        <v>-8.1022932780611123E-3</v>
      </c>
      <c r="E2080" s="4">
        <v>0.1798209963390236</v>
      </c>
      <c r="F2080" s="2">
        <v>2</v>
      </c>
      <c r="G2080" s="4">
        <v>0.13483598701800781</v>
      </c>
      <c r="H2080" s="4">
        <v>-1.7197165552903401E-2</v>
      </c>
      <c r="I2080" s="4">
        <v>3.057304245259362E-2</v>
      </c>
    </row>
    <row r="2081" spans="1:9" x14ac:dyDescent="0.25">
      <c r="A2081" t="s">
        <v>2290</v>
      </c>
      <c r="B2081" s="3">
        <v>188.07820129394531</v>
      </c>
      <c r="C2081" s="3">
        <v>12.289999961853029</v>
      </c>
      <c r="D2081" s="4">
        <v>-5.4793512532028688E-3</v>
      </c>
      <c r="E2081" s="4">
        <v>2.2462520283430099E-2</v>
      </c>
      <c r="F2081" s="2">
        <v>1</v>
      </c>
      <c r="G2081" s="4">
        <v>0.1438092295979865</v>
      </c>
      <c r="H2081" s="4">
        <v>-9.169163526851376E-3</v>
      </c>
      <c r="I2081" s="4">
        <v>3.8991254308340377E-2</v>
      </c>
    </row>
    <row r="2082" spans="1:9" x14ac:dyDescent="0.25">
      <c r="A2082" t="s">
        <v>2291</v>
      </c>
      <c r="B2082" s="3">
        <v>189.11442565917969</v>
      </c>
      <c r="C2082" s="3">
        <v>12.02000045776367</v>
      </c>
      <c r="D2082" s="4">
        <v>6.3014601995925457E-3</v>
      </c>
      <c r="E2082" s="4">
        <v>-9.6240580046222379E-2</v>
      </c>
      <c r="F2082" s="2">
        <v>1</v>
      </c>
      <c r="G2082" s="4">
        <v>0.14595229881555619</v>
      </c>
      <c r="H2082" s="4">
        <v>-3.710141441807258E-3</v>
      </c>
      <c r="I2082" s="4">
        <v>4.4715618139835378E-2</v>
      </c>
    </row>
    <row r="2083" spans="1:9" x14ac:dyDescent="0.25">
      <c r="A2083" t="s">
        <v>2292</v>
      </c>
      <c r="B2083" s="3">
        <v>187.93019104003909</v>
      </c>
      <c r="C2083" s="3">
        <v>13.30000019073486</v>
      </c>
      <c r="D2083" s="4">
        <v>1.1245703648400159E-2</v>
      </c>
      <c r="E2083" s="4">
        <v>-0.1645728563444202</v>
      </c>
      <c r="F2083" s="2">
        <v>2</v>
      </c>
      <c r="G2083" s="4">
        <v>0.13695600217233109</v>
      </c>
      <c r="H2083" s="4">
        <v>-9.9489089873863179E-3</v>
      </c>
      <c r="I2083" s="4">
        <v>3.8173608465820852E-2</v>
      </c>
    </row>
    <row r="2084" spans="1:9" x14ac:dyDescent="0.25">
      <c r="A2084" t="s">
        <v>2293</v>
      </c>
      <c r="B2084" s="3">
        <v>185.84028625488281</v>
      </c>
      <c r="C2084" s="3">
        <v>15.920000076293951</v>
      </c>
      <c r="D2084" s="4">
        <v>4.6638953165700769E-5</v>
      </c>
      <c r="E2084" s="4">
        <v>2.5112707664428191E-2</v>
      </c>
      <c r="F2084" s="2">
        <v>2</v>
      </c>
      <c r="G2084" s="4">
        <v>0.1097191768059476</v>
      </c>
      <c r="H2084" s="4">
        <v>-2.0958914890139901E-2</v>
      </c>
      <c r="I2084" s="4">
        <v>2.662844916944462E-2</v>
      </c>
    </row>
    <row r="2085" spans="1:9" x14ac:dyDescent="0.25">
      <c r="A2085" t="s">
        <v>2294</v>
      </c>
      <c r="B2085" s="3">
        <v>185.83161926269531</v>
      </c>
      <c r="C2085" s="3">
        <v>15.52999973297119</v>
      </c>
      <c r="D2085" s="4">
        <v>1.8765846258350649E-4</v>
      </c>
      <c r="E2085" s="4">
        <v>1.040987954479022E-2</v>
      </c>
      <c r="F2085" s="2">
        <v>2</v>
      </c>
      <c r="G2085" s="4">
        <v>0.11540172798204031</v>
      </c>
      <c r="H2085" s="4">
        <v>-2.1004574211952679E-2</v>
      </c>
      <c r="I2085" s="4">
        <v>2.6580570526294919E-2</v>
      </c>
    </row>
    <row r="2086" spans="1:9" x14ac:dyDescent="0.25">
      <c r="A2086" t="s">
        <v>2295</v>
      </c>
      <c r="B2086" s="3">
        <v>185.7967529296875</v>
      </c>
      <c r="C2086" s="3">
        <v>15.36999988555908</v>
      </c>
      <c r="D2086" s="4">
        <v>-3.8653836321058681E-3</v>
      </c>
      <c r="E2086" s="4">
        <v>-5.7055177609270591E-2</v>
      </c>
      <c r="F2086" s="2">
        <v>2</v>
      </c>
      <c r="G2086" s="4">
        <v>9.6968636638738115E-2</v>
      </c>
      <c r="H2086" s="4">
        <v>-2.1188256518893112E-2</v>
      </c>
      <c r="I2086" s="4">
        <v>2.6387960139680811E-2</v>
      </c>
    </row>
    <row r="2087" spans="1:9" x14ac:dyDescent="0.25">
      <c r="A2087" t="s">
        <v>2296</v>
      </c>
      <c r="B2087" s="3">
        <v>186.51771545410159</v>
      </c>
      <c r="C2087" s="3">
        <v>16.29999923706055</v>
      </c>
      <c r="D2087" s="4">
        <v>9.9928239064306368E-3</v>
      </c>
      <c r="E2087" s="4">
        <v>-0.1014333084067183</v>
      </c>
      <c r="F2087" s="2">
        <v>3</v>
      </c>
      <c r="G2087" s="4">
        <v>9.8749451012913658E-2</v>
      </c>
      <c r="H2087" s="4">
        <v>-1.7390092264788382E-2</v>
      </c>
      <c r="I2087" s="4">
        <v>3.0370738326609411E-2</v>
      </c>
    </row>
    <row r="2088" spans="1:9" x14ac:dyDescent="0.25">
      <c r="A2088" t="s">
        <v>2297</v>
      </c>
      <c r="B2088" s="3">
        <v>184.67231750488281</v>
      </c>
      <c r="C2088" s="3">
        <v>18.139999389648441</v>
      </c>
      <c r="D2088" s="4">
        <v>-3.753955281265986E-4</v>
      </c>
      <c r="E2088" s="4">
        <v>1.624644268802156E-2</v>
      </c>
      <c r="F2088" s="2">
        <v>3</v>
      </c>
      <c r="G2088" s="4">
        <v>9.7306999093245139E-2</v>
      </c>
      <c r="H2088" s="4">
        <v>-2.7111990821190091E-2</v>
      </c>
      <c r="I2088" s="4">
        <v>2.017629624472117E-2</v>
      </c>
    </row>
    <row r="2089" spans="1:9" x14ac:dyDescent="0.25">
      <c r="A2089" t="s">
        <v>2298</v>
      </c>
      <c r="B2089" s="3">
        <v>184.7416687011719</v>
      </c>
      <c r="C2089" s="3">
        <v>17.85000038146973</v>
      </c>
      <c r="D2089" s="4">
        <v>-1.4375580489354389E-2</v>
      </c>
      <c r="E2089" s="4">
        <v>0.17744067025942711</v>
      </c>
      <c r="F2089" s="2">
        <v>3</v>
      </c>
      <c r="G2089" s="4">
        <v>0.1114397539401568</v>
      </c>
      <c r="H2089" s="4">
        <v>-2.6746635860558029E-2</v>
      </c>
      <c r="I2089" s="4">
        <v>2.0559409683303938E-2</v>
      </c>
    </row>
    <row r="2090" spans="1:9" x14ac:dyDescent="0.25">
      <c r="A2090" t="s">
        <v>2299</v>
      </c>
      <c r="B2090" s="3">
        <v>187.43617248535159</v>
      </c>
      <c r="C2090" s="3">
        <v>15.159999847412109</v>
      </c>
      <c r="D2090" s="4">
        <v>1.434723215082712E-2</v>
      </c>
      <c r="E2090" s="4">
        <v>-0.1337142944335937</v>
      </c>
      <c r="F2090" s="2">
        <v>2</v>
      </c>
      <c r="G2090" s="4">
        <v>0.1234661403991419</v>
      </c>
      <c r="H2090" s="4">
        <v>-1.255149033071412E-2</v>
      </c>
      <c r="I2090" s="4">
        <v>3.5444525806293647E-2</v>
      </c>
    </row>
    <row r="2091" spans="1:9" x14ac:dyDescent="0.25">
      <c r="A2091" t="s">
        <v>2300</v>
      </c>
      <c r="B2091" s="3">
        <v>184.78501892089841</v>
      </c>
      <c r="C2091" s="3">
        <v>17.5</v>
      </c>
      <c r="D2091" s="4">
        <v>-2.393457965920609E-2</v>
      </c>
      <c r="E2091" s="4">
        <v>0.39888086968997438</v>
      </c>
      <c r="F2091" s="2">
        <v>3</v>
      </c>
      <c r="G2091" s="4">
        <v>0.11260865786372661</v>
      </c>
      <c r="H2091" s="4">
        <v>-2.65182588653643E-2</v>
      </c>
      <c r="I2091" s="4">
        <v>2.079888719243761E-2</v>
      </c>
    </row>
    <row r="2092" spans="1:9" x14ac:dyDescent="0.25">
      <c r="A2092" t="s">
        <v>2301</v>
      </c>
      <c r="B2092" s="3">
        <v>189.31622314453119</v>
      </c>
      <c r="C2092" s="3">
        <v>12.510000228881839</v>
      </c>
      <c r="D2092" s="4">
        <v>-2.282995231845053E-3</v>
      </c>
      <c r="E2092" s="4">
        <v>4.7738749458166703E-2</v>
      </c>
      <c r="F2092" s="2">
        <v>1</v>
      </c>
      <c r="G2092" s="4">
        <v>0.14609474201702979</v>
      </c>
      <c r="H2092" s="4">
        <v>-2.64703487319129E-3</v>
      </c>
      <c r="I2092" s="4">
        <v>4.5830398167394433E-2</v>
      </c>
    </row>
    <row r="2093" spans="1:9" x14ac:dyDescent="0.25">
      <c r="A2093" t="s">
        <v>2302</v>
      </c>
      <c r="B2093" s="3">
        <v>189.7494201660156</v>
      </c>
      <c r="C2093" s="3">
        <v>11.939999580383301</v>
      </c>
      <c r="D2093" s="4">
        <v>-9.1343631041240769E-5</v>
      </c>
      <c r="E2093" s="4">
        <v>-6.6556467831662136E-3</v>
      </c>
      <c r="F2093" s="2">
        <v>1</v>
      </c>
      <c r="G2093" s="4">
        <v>0.13335695059850819</v>
      </c>
      <c r="H2093" s="4">
        <v>-3.648726438524319E-4</v>
      </c>
      <c r="I2093" s="4">
        <v>4.8223487391016118E-2</v>
      </c>
    </row>
    <row r="2094" spans="1:9" x14ac:dyDescent="0.25">
      <c r="A2094" t="s">
        <v>2303</v>
      </c>
      <c r="B2094" s="3">
        <v>189.7667541503906</v>
      </c>
      <c r="C2094" s="3">
        <v>12.02000045776367</v>
      </c>
      <c r="D2094" s="4">
        <v>3.0226445906129662E-3</v>
      </c>
      <c r="E2094" s="4">
        <v>3.3389747125045499E-3</v>
      </c>
      <c r="F2094" s="2">
        <v>1</v>
      </c>
      <c r="G2094" s="4">
        <v>0.16194542257715591</v>
      </c>
      <c r="H2094" s="4">
        <v>-2.7355400022688331E-4</v>
      </c>
      <c r="I2094" s="4">
        <v>4.8319244677315298E-2</v>
      </c>
    </row>
    <row r="2095" spans="1:9" x14ac:dyDescent="0.25">
      <c r="A2095" t="s">
        <v>2304</v>
      </c>
      <c r="B2095" s="3">
        <v>189.19488525390619</v>
      </c>
      <c r="C2095" s="3">
        <v>11.97999954223633</v>
      </c>
      <c r="D2095" s="4">
        <v>4.5077403494246937E-3</v>
      </c>
      <c r="E2095" s="4">
        <v>-0.1112759681704819</v>
      </c>
      <c r="F2095" s="2">
        <v>1</v>
      </c>
      <c r="G2095" s="4">
        <v>0.14090877763769941</v>
      </c>
      <c r="H2095" s="4">
        <v>-3.2862653785700191E-3</v>
      </c>
      <c r="I2095" s="4">
        <v>4.5160097163299939E-2</v>
      </c>
    </row>
    <row r="2096" spans="1:9" x14ac:dyDescent="0.25">
      <c r="A2096" t="s">
        <v>2305</v>
      </c>
      <c r="B2096" s="3">
        <v>188.34587097167969</v>
      </c>
      <c r="C2096" s="3">
        <v>13.47999954223633</v>
      </c>
      <c r="D2096" s="4">
        <v>4.609950395639828E-5</v>
      </c>
      <c r="E2096" s="4">
        <v>4.4708990761013201E-3</v>
      </c>
      <c r="F2096" s="2">
        <v>2</v>
      </c>
      <c r="G2096" s="4">
        <v>0.1366023995894636</v>
      </c>
      <c r="H2096" s="4">
        <v>-7.7590300352324837E-3</v>
      </c>
      <c r="I2096" s="4">
        <v>4.0469928882513218E-2</v>
      </c>
    </row>
    <row r="2097" spans="1:9" x14ac:dyDescent="0.25">
      <c r="A2097" t="s">
        <v>2306</v>
      </c>
      <c r="B2097" s="3">
        <v>188.3371887207031</v>
      </c>
      <c r="C2097" s="3">
        <v>13.420000076293951</v>
      </c>
      <c r="D2097" s="4">
        <v>-2.8440621195388038E-3</v>
      </c>
      <c r="E2097" s="4">
        <v>2.2865868395705261E-2</v>
      </c>
      <c r="F2097" s="2">
        <v>2</v>
      </c>
      <c r="G2097" s="4">
        <v>0.15812331505912569</v>
      </c>
      <c r="H2097" s="4">
        <v>-7.8047697431751217E-3</v>
      </c>
      <c r="I2097" s="4">
        <v>4.0421965945977911E-2</v>
      </c>
    </row>
    <row r="2098" spans="1:9" x14ac:dyDescent="0.25">
      <c r="A2098" t="s">
        <v>2307</v>
      </c>
      <c r="B2098" s="3">
        <v>188.8743591308594</v>
      </c>
      <c r="C2098" s="3">
        <v>13.11999988555908</v>
      </c>
      <c r="D2098" s="4">
        <v>-1.6484241490992699E-3</v>
      </c>
      <c r="E2098" s="4">
        <v>1.391037952185536E-2</v>
      </c>
      <c r="F2098" s="2">
        <v>1</v>
      </c>
      <c r="G2098" s="4">
        <v>0.12676037106599861</v>
      </c>
      <c r="H2098" s="4">
        <v>-4.9748564243429216E-3</v>
      </c>
      <c r="I2098" s="4">
        <v>4.3389430300623033E-2</v>
      </c>
    </row>
    <row r="2099" spans="1:9" x14ac:dyDescent="0.25">
      <c r="A2099" t="s">
        <v>2308</v>
      </c>
      <c r="B2099" s="3">
        <v>189.18621826171881</v>
      </c>
      <c r="C2099" s="3">
        <v>12.939999580383301</v>
      </c>
      <c r="D2099" s="4">
        <v>4.9239091899841991E-3</v>
      </c>
      <c r="E2099" s="4">
        <v>-5.201465626292967E-2</v>
      </c>
      <c r="F2099" s="2">
        <v>1</v>
      </c>
      <c r="G2099" s="4">
        <v>0.1195028953467501</v>
      </c>
      <c r="H2099" s="4">
        <v>-3.331924700382793E-3</v>
      </c>
      <c r="I2099" s="4">
        <v>4.511221852015046E-2</v>
      </c>
    </row>
    <row r="2100" spans="1:9" x14ac:dyDescent="0.25">
      <c r="A2100" t="s">
        <v>2309</v>
      </c>
      <c r="B2100" s="3">
        <v>188.2592468261719</v>
      </c>
      <c r="C2100" s="3">
        <v>13.64999961853027</v>
      </c>
      <c r="D2100" s="4">
        <v>-1.8831754878798619E-3</v>
      </c>
      <c r="E2100" s="4">
        <v>1.467315034588079E-3</v>
      </c>
      <c r="F2100" s="2">
        <v>2</v>
      </c>
      <c r="G2100" s="4">
        <v>0.1140733027295784</v>
      </c>
      <c r="H2100" s="4">
        <v>-8.2153820949703027E-3</v>
      </c>
      <c r="I2100" s="4">
        <v>3.9991395331174788E-2</v>
      </c>
    </row>
    <row r="2101" spans="1:9" x14ac:dyDescent="0.25">
      <c r="A2101" t="s">
        <v>2310</v>
      </c>
      <c r="B2101" s="3">
        <v>188.61444091796881</v>
      </c>
      <c r="C2101" s="3">
        <v>13.63000011444092</v>
      </c>
      <c r="D2101" s="4">
        <v>-6.8838391951331346E-4</v>
      </c>
      <c r="E2101" s="4">
        <v>1.338292250768558E-2</v>
      </c>
      <c r="F2101" s="2">
        <v>2</v>
      </c>
      <c r="G2101" s="4">
        <v>0.1437842019257638</v>
      </c>
      <c r="H2101" s="4">
        <v>-6.3441537619463029E-3</v>
      </c>
      <c r="I2101" s="4">
        <v>4.1953576766450063E-2</v>
      </c>
    </row>
    <row r="2102" spans="1:9" x14ac:dyDescent="0.25">
      <c r="A2102" t="s">
        <v>2311</v>
      </c>
      <c r="B2102" s="3">
        <v>188.74436950683591</v>
      </c>
      <c r="C2102" s="3">
        <v>13.44999980926514</v>
      </c>
      <c r="D2102" s="4">
        <v>-5.1149564237402689E-3</v>
      </c>
      <c r="E2102" s="4">
        <v>8.6429699913822766E-2</v>
      </c>
      <c r="F2102" s="2">
        <v>2</v>
      </c>
      <c r="G2102" s="4">
        <v>0.188516172573816</v>
      </c>
      <c r="H2102" s="4">
        <v>-5.6596658654045617E-3</v>
      </c>
      <c r="I2102" s="4">
        <v>4.2671334946764887E-2</v>
      </c>
    </row>
    <row r="2103" spans="1:9" x14ac:dyDescent="0.25">
      <c r="A2103" t="s">
        <v>2312</v>
      </c>
      <c r="B2103" s="3">
        <v>189.7147521972656</v>
      </c>
      <c r="C2103" s="3">
        <v>12.38000011444092</v>
      </c>
      <c r="D2103" s="4">
        <v>2.0133518544724889E-3</v>
      </c>
      <c r="E2103" s="4">
        <v>8.9649268601001975E-3</v>
      </c>
      <c r="F2103" s="2">
        <v>1</v>
      </c>
      <c r="G2103" s="4">
        <v>0.18056867362250489</v>
      </c>
      <c r="H2103" s="4">
        <v>-5.4750993110341817E-4</v>
      </c>
      <c r="I2103" s="4">
        <v>4.8031972818417527E-2</v>
      </c>
    </row>
    <row r="2104" spans="1:9" x14ac:dyDescent="0.25">
      <c r="A2104" t="s">
        <v>2313</v>
      </c>
      <c r="B2104" s="3">
        <v>189.33355712890619</v>
      </c>
      <c r="C2104" s="3">
        <v>12.27000045776367</v>
      </c>
      <c r="D2104" s="4">
        <v>-4.5774217704130933E-5</v>
      </c>
      <c r="E2104" s="4">
        <v>8.2010607818514547E-2</v>
      </c>
      <c r="F2104" s="2">
        <v>1</v>
      </c>
      <c r="G2104" s="4">
        <v>0.12858628154562979</v>
      </c>
      <c r="H2104" s="4">
        <v>-2.555716229565741E-3</v>
      </c>
      <c r="I2104" s="4">
        <v>4.5926155453693607E-2</v>
      </c>
    </row>
    <row r="2105" spans="1:9" x14ac:dyDescent="0.25">
      <c r="A2105" t="s">
        <v>2314</v>
      </c>
      <c r="B2105" s="3">
        <v>189.34222412109381</v>
      </c>
      <c r="C2105" s="3">
        <v>11.340000152587891</v>
      </c>
      <c r="D2105" s="4">
        <v>-1.4620700687967281E-3</v>
      </c>
      <c r="E2105" s="4">
        <v>-7.8740288875702724E-3</v>
      </c>
      <c r="F2105" s="2">
        <v>1</v>
      </c>
      <c r="G2105" s="4">
        <v>9.4663389692351441E-2</v>
      </c>
      <c r="H2105" s="4">
        <v>-2.5100569077529671E-3</v>
      </c>
      <c r="I2105" s="4">
        <v>4.5974034096843093E-2</v>
      </c>
    </row>
    <row r="2106" spans="1:9" x14ac:dyDescent="0.25">
      <c r="A2106" t="s">
        <v>2315</v>
      </c>
      <c r="B2106" s="3">
        <v>189.61946105957031</v>
      </c>
      <c r="C2106" s="3">
        <v>11.430000305175779</v>
      </c>
      <c r="D2106" s="4">
        <v>2.24411883595188E-3</v>
      </c>
      <c r="E2106" s="4">
        <v>-6.2346128086053783E-2</v>
      </c>
      <c r="F2106" s="2">
        <v>1</v>
      </c>
      <c r="G2106" s="4">
        <v>7.3374225010639282E-2</v>
      </c>
      <c r="H2106" s="4">
        <v>-1.0495213126540111E-3</v>
      </c>
      <c r="I2106" s="4">
        <v>4.7505560623929632E-2</v>
      </c>
    </row>
    <row r="2107" spans="1:9" x14ac:dyDescent="0.25">
      <c r="A2107" t="s">
        <v>2316</v>
      </c>
      <c r="B2107" s="3">
        <v>189.19488525390619</v>
      </c>
      <c r="C2107" s="3">
        <v>12.189999580383301</v>
      </c>
      <c r="D2107" s="4">
        <v>1.8809292136150459E-3</v>
      </c>
      <c r="E2107" s="4">
        <v>-3.5601325214929418E-2</v>
      </c>
      <c r="F2107" s="2">
        <v>1</v>
      </c>
      <c r="G2107" s="4">
        <v>6.2504788054773774E-2</v>
      </c>
      <c r="H2107" s="4">
        <v>-3.2862653785700191E-3</v>
      </c>
      <c r="I2107" s="4">
        <v>4.5160097163299939E-2</v>
      </c>
    </row>
    <row r="2108" spans="1:9" x14ac:dyDescent="0.25">
      <c r="A2108" t="s">
        <v>2317</v>
      </c>
      <c r="B2108" s="3">
        <v>188.8396911621094</v>
      </c>
      <c r="C2108" s="3">
        <v>12.64000034332275</v>
      </c>
      <c r="D2108" s="4">
        <v>-5.1574937115940189E-3</v>
      </c>
      <c r="E2108" s="4">
        <v>7.0279415259579814E-2</v>
      </c>
      <c r="F2108" s="2">
        <v>1</v>
      </c>
      <c r="G2108" s="4">
        <v>5.7438039408153063E-2</v>
      </c>
      <c r="H2108" s="4">
        <v>-5.1574937115940189E-3</v>
      </c>
      <c r="I2108" s="4">
        <v>4.3197915728024672E-2</v>
      </c>
    </row>
    <row r="2109" spans="1:9" x14ac:dyDescent="0.25">
      <c r="A2109" t="s">
        <v>2318</v>
      </c>
      <c r="B2109" s="3">
        <v>189.81867980957031</v>
      </c>
      <c r="C2109" s="3">
        <v>11.810000419616699</v>
      </c>
      <c r="D2109" s="4">
        <v>2.88370370424107E-3</v>
      </c>
      <c r="E2109" s="4">
        <v>2.25108419556912E-2</v>
      </c>
      <c r="F2109" s="2">
        <v>1</v>
      </c>
      <c r="G2109" s="4">
        <v>6.8858435483129643E-2</v>
      </c>
      <c r="H2109" s="4">
        <v>0</v>
      </c>
      <c r="I2109" s="4">
        <v>4.8606095069283713E-2</v>
      </c>
    </row>
    <row r="2110" spans="1:9" x14ac:dyDescent="0.25">
      <c r="A2110" t="s">
        <v>2319</v>
      </c>
      <c r="B2110" s="3">
        <v>189.27287292480469</v>
      </c>
      <c r="C2110" s="3">
        <v>11.55000019073486</v>
      </c>
      <c r="D2110" s="4">
        <v>-8.6895060199476681E-4</v>
      </c>
      <c r="E2110" s="4">
        <v>-1.1130146493515959E-2</v>
      </c>
      <c r="F2110" s="2">
        <v>1</v>
      </c>
      <c r="G2110" s="4">
        <v>6.9666822434621301E-2</v>
      </c>
      <c r="H2110" s="4">
        <v>-8.6895060199476681E-4</v>
      </c>
      <c r="I2110" s="4">
        <v>4.5590920658260543E-2</v>
      </c>
    </row>
    <row r="2111" spans="1:9" x14ac:dyDescent="0.25">
      <c r="A2111" t="s">
        <v>2320</v>
      </c>
      <c r="B2111" s="3">
        <v>189.43748474121091</v>
      </c>
      <c r="C2111" s="3">
        <v>11.680000305175779</v>
      </c>
      <c r="D2111" s="4">
        <v>4.6406154967604252E-3</v>
      </c>
      <c r="E2111" s="4">
        <v>-3.0705384207675879E-2</v>
      </c>
      <c r="F2111" s="2">
        <v>1</v>
      </c>
      <c r="G2111" s="4">
        <v>6.9264814579719891E-2</v>
      </c>
      <c r="H2111" s="4">
        <v>0</v>
      </c>
      <c r="I2111" s="4">
        <v>4.6500277704559563E-2</v>
      </c>
    </row>
    <row r="2112" spans="1:9" x14ac:dyDescent="0.25">
      <c r="A2112" t="s">
        <v>2321</v>
      </c>
      <c r="B2112" s="3">
        <v>188.56243896484381</v>
      </c>
      <c r="C2112" s="3">
        <v>12.05000019073486</v>
      </c>
      <c r="D2112" s="4">
        <v>-2.4749182453620571E-3</v>
      </c>
      <c r="E2112" s="4">
        <v>3.3447714273282081E-2</v>
      </c>
      <c r="F2112" s="2">
        <v>1</v>
      </c>
      <c r="G2112" s="4">
        <v>6.5600654521661195E-2</v>
      </c>
      <c r="H2112" s="4">
        <v>-2.4749182453620571E-3</v>
      </c>
      <c r="I2112" s="4">
        <v>4.166630490755252E-2</v>
      </c>
    </row>
    <row r="2113" spans="1:9" x14ac:dyDescent="0.25">
      <c r="A2113" t="s">
        <v>2322</v>
      </c>
      <c r="B2113" s="3">
        <v>189.0302734375</v>
      </c>
      <c r="C2113" s="3">
        <v>11.659999847412109</v>
      </c>
      <c r="D2113" s="4">
        <v>5.959982421324117E-4</v>
      </c>
      <c r="E2113" s="4">
        <v>1.391303020974854E-2</v>
      </c>
      <c r="F2113" s="2">
        <v>1</v>
      </c>
      <c r="G2113" s="4">
        <v>5.8605455605060808E-2</v>
      </c>
      <c r="H2113" s="4">
        <v>0</v>
      </c>
      <c r="I2113" s="4">
        <v>4.425074011700092E-2</v>
      </c>
    </row>
    <row r="2114" spans="1:9" x14ac:dyDescent="0.25">
      <c r="A2114" t="s">
        <v>2323</v>
      </c>
      <c r="B2114" s="3">
        <v>188.91767883300781</v>
      </c>
      <c r="C2114" s="3">
        <v>11.5</v>
      </c>
      <c r="D2114" s="4">
        <v>-5.9564323980842993E-4</v>
      </c>
      <c r="E2114" s="4">
        <v>9.6575639474614228E-3</v>
      </c>
      <c r="F2114" s="2">
        <v>1</v>
      </c>
      <c r="G2114" s="4">
        <v>7.1304532470907178E-2</v>
      </c>
      <c r="H2114" s="4">
        <v>-5.9564323980842993E-4</v>
      </c>
      <c r="I2114" s="4">
        <v>4.3628739222985269E-2</v>
      </c>
    </row>
    <row r="2115" spans="1:9" x14ac:dyDescent="0.25">
      <c r="A2115" t="s">
        <v>2324</v>
      </c>
      <c r="B2115" s="3">
        <v>189.0302734375</v>
      </c>
      <c r="C2115" s="3">
        <v>11.39000034332275</v>
      </c>
      <c r="D2115" s="4">
        <v>8.1786059023953861E-3</v>
      </c>
      <c r="E2115" s="4">
        <v>-8.293073483446689E-2</v>
      </c>
      <c r="F2115" s="2">
        <v>1</v>
      </c>
      <c r="G2115" s="4">
        <v>6.9885252551562527E-2</v>
      </c>
      <c r="H2115" s="4">
        <v>0</v>
      </c>
      <c r="I2115" s="4">
        <v>4.425074011700092E-2</v>
      </c>
    </row>
    <row r="2116" spans="1:9" x14ac:dyDescent="0.25">
      <c r="A2116" t="s">
        <v>2325</v>
      </c>
      <c r="B2116" s="3">
        <v>187.49681091308591</v>
      </c>
      <c r="C2116" s="3">
        <v>12.420000076293951</v>
      </c>
      <c r="D2116" s="4">
        <v>1.0642191012297799E-3</v>
      </c>
      <c r="E2116" s="4">
        <v>-3.4214587257383133E-2</v>
      </c>
      <c r="F2116" s="2">
        <v>1</v>
      </c>
      <c r="G2116" s="4">
        <v>5.2516931309339432E-2</v>
      </c>
      <c r="H2116" s="4">
        <v>-3.8206172104264802E-3</v>
      </c>
      <c r="I2116" s="4">
        <v>3.5779507721569237E-2</v>
      </c>
    </row>
    <row r="2117" spans="1:9" x14ac:dyDescent="0.25">
      <c r="A2117" t="s">
        <v>2326</v>
      </c>
      <c r="B2117" s="3">
        <v>187.2974853515625</v>
      </c>
      <c r="C2117" s="3">
        <v>12.85999965667725</v>
      </c>
      <c r="D2117" s="4">
        <v>2.922388591646063E-3</v>
      </c>
      <c r="E2117" s="4">
        <v>-3.81451184178907E-2</v>
      </c>
      <c r="F2117" s="2">
        <v>1</v>
      </c>
      <c r="G2117" s="4">
        <v>5.4863030627198002E-2</v>
      </c>
      <c r="H2117" s="4">
        <v>-4.8796433020470431E-3</v>
      </c>
      <c r="I2117" s="4">
        <v>3.4678383222514153E-2</v>
      </c>
    </row>
    <row r="2118" spans="1:9" x14ac:dyDescent="0.25">
      <c r="A2118" t="s">
        <v>2327</v>
      </c>
      <c r="B2118" s="3">
        <v>186.75172424316409</v>
      </c>
      <c r="C2118" s="3">
        <v>13.36999988555908</v>
      </c>
      <c r="D2118" s="4">
        <v>-6.40710745507167E-3</v>
      </c>
      <c r="E2118" s="4">
        <v>7.4758869497254965E-2</v>
      </c>
      <c r="F2118" s="2">
        <v>2</v>
      </c>
      <c r="G2118" s="4">
        <v>4.9733817567019889E-2</v>
      </c>
      <c r="H2118" s="4">
        <v>-7.7792977626603976E-3</v>
      </c>
      <c r="I2118" s="4">
        <v>3.1663461691648458E-2</v>
      </c>
    </row>
    <row r="2119" spans="1:9" x14ac:dyDescent="0.25">
      <c r="A2119" t="s">
        <v>2328</v>
      </c>
      <c r="B2119" s="3">
        <v>187.95597839355469</v>
      </c>
      <c r="C2119" s="3">
        <v>12.439999580383301</v>
      </c>
      <c r="D2119" s="4">
        <v>-8.2900021195475571E-4</v>
      </c>
      <c r="E2119" s="4">
        <v>4.8020193792729149E-2</v>
      </c>
      <c r="F2119" s="2">
        <v>1</v>
      </c>
      <c r="G2119" s="4">
        <v>5.2939295395872721E-2</v>
      </c>
      <c r="H2119" s="4">
        <v>-1.3810387713967249E-3</v>
      </c>
      <c r="I2119" s="4">
        <v>3.8316064287867928E-2</v>
      </c>
    </row>
    <row r="2120" spans="1:9" x14ac:dyDescent="0.25">
      <c r="A2120" t="s">
        <v>2329</v>
      </c>
      <c r="B2120" s="3">
        <v>188.11192321777341</v>
      </c>
      <c r="C2120" s="3">
        <v>11.86999988555908</v>
      </c>
      <c r="D2120" s="4">
        <v>1.6146107116945529E-3</v>
      </c>
      <c r="E2120" s="4">
        <v>-6.6823927958004181E-2</v>
      </c>
      <c r="F2120" s="2">
        <v>1</v>
      </c>
      <c r="G2120" s="4">
        <v>5.2213616015226672E-2</v>
      </c>
      <c r="H2120" s="4">
        <v>-5.5249657922329387E-4</v>
      </c>
      <c r="I2120" s="4">
        <v>3.9177542691017482E-2</v>
      </c>
    </row>
    <row r="2121" spans="1:9" x14ac:dyDescent="0.25">
      <c r="A2121" t="s">
        <v>2330</v>
      </c>
      <c r="B2121" s="3">
        <v>187.8086853027344</v>
      </c>
      <c r="C2121" s="3">
        <v>12.72000026702881</v>
      </c>
      <c r="D2121" s="4">
        <v>1.1546249868330529E-3</v>
      </c>
      <c r="E2121" s="4">
        <v>-8.5736287865442184E-3</v>
      </c>
      <c r="F2121" s="2">
        <v>1</v>
      </c>
      <c r="G2121" s="4">
        <v>5.0766401441609599E-2</v>
      </c>
      <c r="H2121" s="4">
        <v>-2.1636138967441321E-3</v>
      </c>
      <c r="I2121" s="4">
        <v>3.7502380234482269E-2</v>
      </c>
    </row>
    <row r="2122" spans="1:9" x14ac:dyDescent="0.25">
      <c r="A2122" t="s">
        <v>2331</v>
      </c>
      <c r="B2122" s="3">
        <v>187.59208679199219</v>
      </c>
      <c r="C2122" s="3">
        <v>12.829999923706049</v>
      </c>
      <c r="D2122" s="4">
        <v>-1.061176500221972E-3</v>
      </c>
      <c r="E2122" s="4">
        <v>-1.685825776347516E-2</v>
      </c>
      <c r="F2122" s="2">
        <v>1</v>
      </c>
      <c r="G2122" s="4">
        <v>5.6774611694027977E-2</v>
      </c>
      <c r="H2122" s="4">
        <v>-3.3144119806877148E-3</v>
      </c>
      <c r="I2122" s="4">
        <v>3.6305835622671527E-2</v>
      </c>
    </row>
    <row r="2123" spans="1:9" x14ac:dyDescent="0.25">
      <c r="A2123" t="s">
        <v>2332</v>
      </c>
      <c r="B2123" s="3">
        <v>187.79136657714841</v>
      </c>
      <c r="C2123" s="3">
        <v>13.05000019073486</v>
      </c>
      <c r="D2123" s="4">
        <v>4.6157284156778111E-4</v>
      </c>
      <c r="E2123" s="4">
        <v>1.3986037822560689E-2</v>
      </c>
      <c r="F2123" s="2">
        <v>1</v>
      </c>
      <c r="G2123" s="4">
        <v>7.0891383371805228E-2</v>
      </c>
      <c r="H2123" s="4">
        <v>-2.2556291010609191E-3</v>
      </c>
      <c r="I2123" s="4">
        <v>3.7406707241568922E-2</v>
      </c>
    </row>
    <row r="2124" spans="1:9" x14ac:dyDescent="0.25">
      <c r="A2124" t="s">
        <v>2333</v>
      </c>
      <c r="B2124" s="3">
        <v>187.70472717285159</v>
      </c>
      <c r="C2124" s="3">
        <v>12.86999988555908</v>
      </c>
      <c r="D2124" s="4">
        <v>-2.7159483346382851E-3</v>
      </c>
      <c r="E2124" s="4">
        <v>7.071542391218455E-2</v>
      </c>
      <c r="F2124" s="2">
        <v>1</v>
      </c>
      <c r="G2124" s="4">
        <v>6.4170663623431379E-2</v>
      </c>
      <c r="H2124" s="4">
        <v>-2.7159483346382851E-3</v>
      </c>
      <c r="I2124" s="4">
        <v>3.6928089396844672E-2</v>
      </c>
    </row>
    <row r="2125" spans="1:9" x14ac:dyDescent="0.25">
      <c r="A2125" t="s">
        <v>2334</v>
      </c>
      <c r="B2125" s="3">
        <v>188.2159118652344</v>
      </c>
      <c r="C2125" s="3">
        <v>12.02000045776367</v>
      </c>
      <c r="D2125" s="4">
        <v>4.4851557931409047E-3</v>
      </c>
      <c r="E2125" s="4">
        <v>-5.651486077627299E-2</v>
      </c>
      <c r="F2125" s="2">
        <v>1</v>
      </c>
      <c r="G2125" s="4">
        <v>5.6001045135505523E-2</v>
      </c>
      <c r="H2125" s="4">
        <v>0</v>
      </c>
      <c r="I2125" s="4">
        <v>3.9752002115426732E-2</v>
      </c>
    </row>
    <row r="2126" spans="1:9" x14ac:dyDescent="0.25">
      <c r="A2126" t="s">
        <v>2335</v>
      </c>
      <c r="B2126" s="3">
        <v>187.37550354003909</v>
      </c>
      <c r="C2126" s="3">
        <v>12.739999771118161</v>
      </c>
      <c r="D2126" s="4">
        <v>-3.7771774402907128E-3</v>
      </c>
      <c r="E2126" s="4">
        <v>8.2412852644764945E-2</v>
      </c>
      <c r="F2126" s="2">
        <v>1</v>
      </c>
      <c r="G2126" s="4">
        <v>4.5367048616496763E-2</v>
      </c>
      <c r="H2126" s="4">
        <v>-3.7771774402907128E-3</v>
      </c>
      <c r="I2126" s="4">
        <v>3.5109375304246397E-2</v>
      </c>
    </row>
    <row r="2127" spans="1:9" x14ac:dyDescent="0.25">
      <c r="A2127" t="s">
        <v>2336</v>
      </c>
      <c r="B2127" s="3">
        <v>188.0859375</v>
      </c>
      <c r="C2127" s="3">
        <v>11.77000045776367</v>
      </c>
      <c r="D2127" s="4">
        <v>4.1629946580523658E-3</v>
      </c>
      <c r="E2127" s="4">
        <v>-1.6708421453927039E-2</v>
      </c>
      <c r="F2127" s="2">
        <v>1</v>
      </c>
      <c r="G2127" s="4">
        <v>4.7447331492301403E-2</v>
      </c>
      <c r="H2127" s="4">
        <v>0</v>
      </c>
      <c r="I2127" s="4">
        <v>3.903399105495442E-2</v>
      </c>
    </row>
    <row r="2128" spans="1:9" x14ac:dyDescent="0.25">
      <c r="A2128" t="s">
        <v>2337</v>
      </c>
      <c r="B2128" s="3">
        <v>187.3061828613281</v>
      </c>
      <c r="C2128" s="3">
        <v>11.97000026702881</v>
      </c>
      <c r="D2128" s="4">
        <v>-1.016700235217272E-3</v>
      </c>
      <c r="E2128" s="4">
        <v>-3.7781296560141057E-2</v>
      </c>
      <c r="F2128" s="2">
        <v>1</v>
      </c>
      <c r="G2128" s="4">
        <v>3.8983667573247782E-2</v>
      </c>
      <c r="H2128" s="4">
        <v>-1.016700235217272E-3</v>
      </c>
      <c r="I2128" s="4">
        <v>3.4726430452435508E-2</v>
      </c>
    </row>
    <row r="2129" spans="1:9" x14ac:dyDescent="0.25">
      <c r="A2129" t="s">
        <v>2338</v>
      </c>
      <c r="B2129" s="3">
        <v>187.49681091308591</v>
      </c>
      <c r="C2129" s="3">
        <v>12.439999580383301</v>
      </c>
      <c r="D2129" s="4">
        <v>2.687260620460874E-3</v>
      </c>
      <c r="E2129" s="4">
        <v>-1.8153156631860231E-2</v>
      </c>
      <c r="F2129" s="2">
        <v>1</v>
      </c>
      <c r="G2129" s="4">
        <v>4.0578950443786337E-2</v>
      </c>
      <c r="H2129" s="4">
        <v>0</v>
      </c>
      <c r="I2129" s="4">
        <v>3.5779507721569237E-2</v>
      </c>
    </row>
    <row r="2130" spans="1:9" x14ac:dyDescent="0.25">
      <c r="A2130" t="s">
        <v>2339</v>
      </c>
      <c r="B2130" s="3">
        <v>186.99430847167969</v>
      </c>
      <c r="C2130" s="3">
        <v>12.670000076293951</v>
      </c>
      <c r="D2130" s="4">
        <v>-1.3417460088250841E-3</v>
      </c>
      <c r="E2130" s="4">
        <v>-1.1700438541416889E-2</v>
      </c>
      <c r="F2130" s="2">
        <v>1</v>
      </c>
      <c r="G2130" s="4">
        <v>3.8670164820332482E-2</v>
      </c>
      <c r="H2130" s="4">
        <v>-1.3417460088250841E-3</v>
      </c>
      <c r="I2130" s="4">
        <v>3.3003557939522248E-2</v>
      </c>
    </row>
    <row r="2131" spans="1:9" x14ac:dyDescent="0.25">
      <c r="A2131" t="s">
        <v>2340</v>
      </c>
      <c r="B2131" s="3">
        <v>187.24554443359381</v>
      </c>
      <c r="C2131" s="3">
        <v>12.819999694824221</v>
      </c>
      <c r="D2131" s="4">
        <v>5.5835414142224593E-3</v>
      </c>
      <c r="E2131" s="4">
        <v>-1.6871186171195759E-2</v>
      </c>
      <c r="F2131" s="2">
        <v>1</v>
      </c>
      <c r="G2131" s="4">
        <v>4.8411656840541051E-2</v>
      </c>
      <c r="H2131" s="4">
        <v>0</v>
      </c>
      <c r="I2131" s="4">
        <v>3.4391448537159919E-2</v>
      </c>
    </row>
    <row r="2132" spans="1:9" x14ac:dyDescent="0.25">
      <c r="A2132" t="s">
        <v>2341</v>
      </c>
      <c r="B2132" s="3">
        <v>186.20585632324219</v>
      </c>
      <c r="C2132" s="3">
        <v>13.039999961853029</v>
      </c>
      <c r="D2132" s="4">
        <v>-1.3969808171998549E-4</v>
      </c>
      <c r="E2132" s="4">
        <v>-3.7638392745600213E-2</v>
      </c>
      <c r="F2132" s="2">
        <v>1</v>
      </c>
      <c r="G2132" s="4">
        <v>4.2243925411563847E-2</v>
      </c>
      <c r="H2132" s="4">
        <v>-1.3969808171998549E-4</v>
      </c>
      <c r="I2132" s="4">
        <v>2.864795010708221E-2</v>
      </c>
    </row>
    <row r="2133" spans="1:9" x14ac:dyDescent="0.25">
      <c r="A2133" t="s">
        <v>2342</v>
      </c>
      <c r="B2133" s="3">
        <v>186.23187255859381</v>
      </c>
      <c r="C2133" s="3">
        <v>13.55000019073486</v>
      </c>
      <c r="D2133" s="4">
        <v>7.2636691346013027E-3</v>
      </c>
      <c r="E2133" s="4">
        <v>7.3856934342764191E-4</v>
      </c>
      <c r="F2133" s="2">
        <v>2</v>
      </c>
      <c r="G2133" s="4">
        <v>4.6911395343231632E-2</v>
      </c>
      <c r="H2133" s="4">
        <v>0</v>
      </c>
      <c r="I2133" s="4">
        <v>2.87916703299167E-2</v>
      </c>
    </row>
    <row r="2134" spans="1:9" x14ac:dyDescent="0.25">
      <c r="A2134" t="s">
        <v>2343</v>
      </c>
      <c r="B2134" s="3">
        <v>184.88890075683591</v>
      </c>
      <c r="C2134" s="3">
        <v>13.539999961853029</v>
      </c>
      <c r="D2134" s="4">
        <v>3.526914285837401E-3</v>
      </c>
      <c r="E2134" s="4">
        <v>2.5757587689451581E-2</v>
      </c>
      <c r="F2134" s="2">
        <v>2</v>
      </c>
      <c r="G2134" s="4">
        <v>5.0833368529130007E-2</v>
      </c>
      <c r="H2134" s="4">
        <v>0</v>
      </c>
      <c r="I2134" s="4">
        <v>2.13727565631463E-2</v>
      </c>
    </row>
    <row r="2135" spans="1:9" x14ac:dyDescent="0.25">
      <c r="A2135" t="s">
        <v>2344</v>
      </c>
      <c r="B2135" s="3">
        <v>184.2391052246094</v>
      </c>
      <c r="C2135" s="3">
        <v>13.19999980926514</v>
      </c>
      <c r="D2135" s="4">
        <v>1.489055477959877E-2</v>
      </c>
      <c r="E2135" s="4">
        <v>-0.1056910837009437</v>
      </c>
      <c r="F2135" s="2">
        <v>1</v>
      </c>
      <c r="G2135" s="4">
        <v>6.0325464746090462E-2</v>
      </c>
      <c r="H2135" s="4">
        <v>0</v>
      </c>
      <c r="I2135" s="4">
        <v>1.7783122727713652E-2</v>
      </c>
    </row>
    <row r="2136" spans="1:9" x14ac:dyDescent="0.25">
      <c r="A2136" t="s">
        <v>2345</v>
      </c>
      <c r="B2136" s="3">
        <v>181.53593444824219</v>
      </c>
      <c r="C2136" s="3">
        <v>14.760000228881839</v>
      </c>
      <c r="D2136" s="4">
        <v>-6.203523971223257E-4</v>
      </c>
      <c r="E2136" s="4">
        <v>-1.336897117347269E-2</v>
      </c>
      <c r="F2136" s="2">
        <v>2</v>
      </c>
      <c r="G2136" s="4">
        <v>4.6658131858908991E-2</v>
      </c>
      <c r="H2136" s="4">
        <v>-8.2425691794201228E-3</v>
      </c>
      <c r="I2136" s="4">
        <v>2.8501279615742452E-3</v>
      </c>
    </row>
    <row r="2137" spans="1:9" x14ac:dyDescent="0.25">
      <c r="A2137" t="s">
        <v>2346</v>
      </c>
      <c r="B2137" s="3">
        <v>181.64862060546881</v>
      </c>
      <c r="C2137" s="3">
        <v>14.960000038146971</v>
      </c>
      <c r="D2137" s="4">
        <v>5.9978630246819709E-3</v>
      </c>
      <c r="E2137" s="4">
        <v>-3.9794601321897938E-2</v>
      </c>
      <c r="F2137" s="2">
        <v>2</v>
      </c>
      <c r="G2137" s="4">
        <v>2.9737107681938379E-2</v>
      </c>
      <c r="H2137" s="4">
        <v>-7.6269481778826753E-3</v>
      </c>
      <c r="I2137" s="4">
        <v>3.4726346159048571E-3</v>
      </c>
    </row>
    <row r="2138" spans="1:9" x14ac:dyDescent="0.25">
      <c r="A2138" t="s">
        <v>2347</v>
      </c>
      <c r="B2138" s="3">
        <v>180.56561279296881</v>
      </c>
      <c r="C2138" s="3">
        <v>15.579999923706049</v>
      </c>
      <c r="D2138" s="4">
        <v>-7.1932161037162601E-3</v>
      </c>
      <c r="E2138" s="4">
        <v>5.4840855845513348E-2</v>
      </c>
      <c r="F2138" s="2">
        <v>2</v>
      </c>
      <c r="G2138" s="4">
        <v>3.0034746068544841E-2</v>
      </c>
      <c r="H2138" s="4">
        <v>-1.354357867282119E-2</v>
      </c>
      <c r="I2138" s="4">
        <v>-2.5101727365350879E-3</v>
      </c>
    </row>
    <row r="2139" spans="1:9" x14ac:dyDescent="0.25">
      <c r="A2139" t="s">
        <v>2348</v>
      </c>
      <c r="B2139" s="3">
        <v>181.8738708496094</v>
      </c>
      <c r="C2139" s="3">
        <v>14.77000045776367</v>
      </c>
      <c r="D2139" s="4">
        <v>2.100417317433489E-3</v>
      </c>
      <c r="E2139" s="4">
        <v>-5.5022370465798831E-2</v>
      </c>
      <c r="F2139" s="2">
        <v>2</v>
      </c>
      <c r="G2139" s="4">
        <v>3.4545113989918892E-2</v>
      </c>
      <c r="H2139" s="4">
        <v>-6.3963730628258109E-3</v>
      </c>
      <c r="I2139" s="4">
        <v>4.7169735774794663E-3</v>
      </c>
    </row>
    <row r="2140" spans="1:9" x14ac:dyDescent="0.25">
      <c r="A2140" t="s">
        <v>2349</v>
      </c>
      <c r="B2140" s="3">
        <v>181.49266052246091</v>
      </c>
      <c r="C2140" s="3">
        <v>15.63000011444092</v>
      </c>
      <c r="D2140" s="4">
        <v>1.3645602765867791E-2</v>
      </c>
      <c r="E2140" s="4">
        <v>-6.0697074053730371E-2</v>
      </c>
      <c r="F2140" s="2">
        <v>2</v>
      </c>
      <c r="G2140" s="4">
        <v>3.143105027859816E-2</v>
      </c>
      <c r="H2140" s="4">
        <v>-8.4789809817709116E-3</v>
      </c>
      <c r="I2140" s="4">
        <v>2.6110719193697118E-3</v>
      </c>
    </row>
    <row r="2141" spans="1:9" x14ac:dyDescent="0.25">
      <c r="A2141" t="s">
        <v>2350</v>
      </c>
      <c r="B2141" s="3">
        <v>179.04942321777341</v>
      </c>
      <c r="C2141" s="3">
        <v>16.639999389648441</v>
      </c>
      <c r="D2141" s="4">
        <v>1.702744691869507E-2</v>
      </c>
      <c r="E2141" s="4">
        <v>-0.1125333658854166</v>
      </c>
      <c r="F2141" s="2">
        <v>3</v>
      </c>
      <c r="G2141" s="4">
        <v>2.5702117289227111E-2</v>
      </c>
      <c r="H2141" s="4">
        <v>-2.182674466033185E-2</v>
      </c>
      <c r="I2141" s="4">
        <v>-1.0885985019210899E-2</v>
      </c>
    </row>
    <row r="2142" spans="1:9" x14ac:dyDescent="0.25">
      <c r="A2142" t="s">
        <v>2351</v>
      </c>
      <c r="B2142" s="3">
        <v>176.05171203613281</v>
      </c>
      <c r="C2142" s="3">
        <v>18.75</v>
      </c>
      <c r="D2142" s="4">
        <v>1.8036205646803301E-2</v>
      </c>
      <c r="E2142" s="4">
        <v>-0.21383649056174339</v>
      </c>
      <c r="F2142" s="2">
        <v>3</v>
      </c>
      <c r="G2142" s="4">
        <v>1.0641065485285759E-2</v>
      </c>
      <c r="H2142" s="4">
        <v>-3.8203680438265497E-2</v>
      </c>
      <c r="I2142" s="4">
        <v>-2.7446095011964159E-2</v>
      </c>
    </row>
    <row r="2143" spans="1:9" x14ac:dyDescent="0.25">
      <c r="A2143" t="s">
        <v>2352</v>
      </c>
      <c r="B2143" s="3">
        <v>172.93266296386719</v>
      </c>
      <c r="C2143" s="3">
        <v>23.85000038146973</v>
      </c>
      <c r="D2143" s="4">
        <v>-1.7909886442758371E-2</v>
      </c>
      <c r="E2143" s="4">
        <v>-7.4145956150677317E-2</v>
      </c>
      <c r="F2143" s="2">
        <v>4</v>
      </c>
      <c r="G2143" s="4">
        <v>-2.8082348200295759E-2</v>
      </c>
      <c r="H2143" s="4">
        <v>-5.5243502906006207E-2</v>
      </c>
      <c r="I2143" s="4">
        <v>-4.46765060088119E-2</v>
      </c>
    </row>
    <row r="2144" spans="1:9" x14ac:dyDescent="0.25">
      <c r="A2144" t="s">
        <v>2353</v>
      </c>
      <c r="B2144" s="3">
        <v>176.08634948730469</v>
      </c>
      <c r="C2144" s="3">
        <v>25.760000228881839</v>
      </c>
      <c r="D2144" s="4">
        <v>-3.5909141832613838E-2</v>
      </c>
      <c r="E2144" s="4">
        <v>0.49333334660184552</v>
      </c>
      <c r="F2144" s="2">
        <v>5</v>
      </c>
      <c r="G2144" s="4">
        <v>-1.054660036011312E-2</v>
      </c>
      <c r="H2144" s="4">
        <v>-3.8014450963182227E-2</v>
      </c>
      <c r="I2144" s="4">
        <v>-2.7254749026137452E-2</v>
      </c>
    </row>
    <row r="2145" spans="1:9" x14ac:dyDescent="0.25">
      <c r="A2145" t="s">
        <v>2354</v>
      </c>
      <c r="B2145" s="3">
        <v>182.64497375488281</v>
      </c>
      <c r="C2145" s="3">
        <v>17.25</v>
      </c>
      <c r="D2145" s="4">
        <v>1.302299892805836E-2</v>
      </c>
      <c r="E2145" s="4">
        <v>-0.18516769306408931</v>
      </c>
      <c r="F2145" s="2">
        <v>3</v>
      </c>
      <c r="G2145" s="4">
        <v>2.3186767543962091E-2</v>
      </c>
      <c r="H2145" s="4">
        <v>-2.183724814661447E-3</v>
      </c>
      <c r="I2145" s="4">
        <v>8.9767398302347257E-3</v>
      </c>
    </row>
    <row r="2146" spans="1:9" x14ac:dyDescent="0.25">
      <c r="A2146" t="s">
        <v>2355</v>
      </c>
      <c r="B2146" s="3">
        <v>180.2969665527344</v>
      </c>
      <c r="C2146" s="3">
        <v>21.170000076293949</v>
      </c>
      <c r="D2146" s="4">
        <v>-1.6315664423537379E-3</v>
      </c>
      <c r="E2146" s="4">
        <v>0.14556280306769359</v>
      </c>
      <c r="F2146" s="2">
        <v>4</v>
      </c>
      <c r="G2146" s="4">
        <v>2.6974356667914812E-3</v>
      </c>
      <c r="H2146" s="4">
        <v>-1.5011232478246759E-2</v>
      </c>
      <c r="I2146" s="4">
        <v>-3.9942420874009574E-3</v>
      </c>
    </row>
    <row r="2147" spans="1:9" x14ac:dyDescent="0.25">
      <c r="A2147" t="s">
        <v>2356</v>
      </c>
      <c r="B2147" s="3">
        <v>180.59161376953119</v>
      </c>
      <c r="C2147" s="3">
        <v>18.479999542236332</v>
      </c>
      <c r="D2147" s="4">
        <v>2.838476622922137E-3</v>
      </c>
      <c r="E2147" s="4">
        <v>5.9879530744495479E-3</v>
      </c>
      <c r="F2147" s="2">
        <v>3</v>
      </c>
      <c r="G2147" s="4">
        <v>5.047378886302134E-3</v>
      </c>
      <c r="H2147" s="4">
        <v>-1.3401531525005341E-2</v>
      </c>
      <c r="I2147" s="4">
        <v>-2.3665368070862058E-3</v>
      </c>
    </row>
    <row r="2148" spans="1:9" x14ac:dyDescent="0.25">
      <c r="A2148" t="s">
        <v>2357</v>
      </c>
      <c r="B2148" s="3">
        <v>180.08045959472659</v>
      </c>
      <c r="C2148" s="3">
        <v>18.370000839233398</v>
      </c>
      <c r="D2148" s="4">
        <v>6.4402609090232774E-3</v>
      </c>
      <c r="E2148" s="4">
        <v>-5.358057786473247E-2</v>
      </c>
      <c r="F2148" s="2">
        <v>3</v>
      </c>
      <c r="G2148" s="4">
        <v>7.3369327476282553E-3</v>
      </c>
      <c r="H2148" s="4">
        <v>-1.61940417390205E-2</v>
      </c>
      <c r="I2148" s="4">
        <v>-5.1902809388968407E-3</v>
      </c>
    </row>
    <row r="2149" spans="1:9" x14ac:dyDescent="0.25">
      <c r="A2149" t="s">
        <v>2358</v>
      </c>
      <c r="B2149" s="3">
        <v>178.92811584472659</v>
      </c>
      <c r="C2149" s="3">
        <v>19.409999847412109</v>
      </c>
      <c r="D2149" s="4">
        <v>-3.7241082590361301E-3</v>
      </c>
      <c r="E2149" s="4">
        <v>2.0649977514557438E-3</v>
      </c>
      <c r="F2149" s="2">
        <v>3</v>
      </c>
      <c r="G2149" s="4">
        <v>-3.5524188484095109E-3</v>
      </c>
      <c r="H2149" s="4">
        <v>-2.24894646281345E-2</v>
      </c>
      <c r="I2149" s="4">
        <v>-1.1556117436533619E-2</v>
      </c>
    </row>
    <row r="2150" spans="1:9" x14ac:dyDescent="0.25">
      <c r="A2150" t="s">
        <v>2359</v>
      </c>
      <c r="B2150" s="3">
        <v>179.5969543457031</v>
      </c>
      <c r="C2150" s="3">
        <v>19.370000839233398</v>
      </c>
      <c r="D2150" s="4">
        <v>2.984052557774008E-3</v>
      </c>
      <c r="E2150" s="4">
        <v>-3.8232302569522592E-2</v>
      </c>
      <c r="F2150" s="2">
        <v>3</v>
      </c>
      <c r="G2150" s="4">
        <v>1.057396157882873E-2</v>
      </c>
      <c r="H2150" s="4">
        <v>-1.8835501816978129E-2</v>
      </c>
      <c r="I2150" s="4">
        <v>-7.8612854555892842E-3</v>
      </c>
    </row>
    <row r="2151" spans="1:9" x14ac:dyDescent="0.25">
      <c r="A2151" t="s">
        <v>2360</v>
      </c>
      <c r="B2151" s="3">
        <v>179.0626220703125</v>
      </c>
      <c r="C2151" s="3">
        <v>20.139999389648441</v>
      </c>
      <c r="D2151" s="4">
        <v>-1.393788175682809E-3</v>
      </c>
      <c r="E2151" s="4">
        <v>-1.7561005383003089E-2</v>
      </c>
      <c r="F2151" s="2">
        <v>4</v>
      </c>
      <c r="G2151" s="4">
        <v>9.196160271562448E-3</v>
      </c>
      <c r="H2151" s="4">
        <v>-2.1754637393394779E-2</v>
      </c>
      <c r="I2151" s="4">
        <v>-1.081307124047071E-2</v>
      </c>
    </row>
    <row r="2152" spans="1:9" x14ac:dyDescent="0.25">
      <c r="A2152" t="s">
        <v>2361</v>
      </c>
      <c r="B2152" s="3">
        <v>179.31254577636719</v>
      </c>
      <c r="C2152" s="3">
        <v>20.5</v>
      </c>
      <c r="D2152" s="4">
        <v>-1.9667784469685761E-3</v>
      </c>
      <c r="E2152" s="4">
        <v>-2.2412938900535861E-2</v>
      </c>
      <c r="F2152" s="2">
        <v>4</v>
      </c>
      <c r="G2152" s="4">
        <v>1.6114395572250691E-2</v>
      </c>
      <c r="H2152" s="4">
        <v>-2.038926753771686E-2</v>
      </c>
      <c r="I2152" s="4">
        <v>-9.4324298740142698E-3</v>
      </c>
    </row>
    <row r="2153" spans="1:9" x14ac:dyDescent="0.25">
      <c r="A2153" t="s">
        <v>2362</v>
      </c>
      <c r="B2153" s="3">
        <v>179.66590881347659</v>
      </c>
      <c r="C2153" s="3">
        <v>20.969999313354489</v>
      </c>
      <c r="D2153" s="4">
        <v>-7.7120556152541209E-3</v>
      </c>
      <c r="E2153" s="4">
        <v>0.23135633986196091</v>
      </c>
      <c r="F2153" s="2">
        <v>4</v>
      </c>
      <c r="G2153" s="4">
        <v>1.3753874785662029E-2</v>
      </c>
      <c r="H2153" s="4">
        <v>-1.8458793447858609E-2</v>
      </c>
      <c r="I2153" s="4">
        <v>-7.4803636450382349E-3</v>
      </c>
    </row>
    <row r="2154" spans="1:9" x14ac:dyDescent="0.25">
      <c r="A2154" t="s">
        <v>2363</v>
      </c>
      <c r="B2154" s="3">
        <v>181.06227111816409</v>
      </c>
      <c r="C2154" s="3">
        <v>17.030000686645511</v>
      </c>
      <c r="D2154" s="4">
        <v>-9.4774188825317296E-3</v>
      </c>
      <c r="E2154" s="4">
        <v>0.16325138574281681</v>
      </c>
      <c r="F2154" s="2">
        <v>3</v>
      </c>
      <c r="G2154" s="4">
        <v>1.381202937177228E-2</v>
      </c>
      <c r="H2154" s="4">
        <v>-1.0830261410933351E-2</v>
      </c>
      <c r="I2154" s="4">
        <v>2.3349267874017701E-4</v>
      </c>
    </row>
    <row r="2155" spans="1:9" x14ac:dyDescent="0.25">
      <c r="A2155" t="s">
        <v>2364</v>
      </c>
      <c r="B2155" s="3">
        <v>182.79469299316409</v>
      </c>
      <c r="C2155" s="3">
        <v>14.64000034332275</v>
      </c>
      <c r="D2155" s="4">
        <v>-1.3657866606890941E-3</v>
      </c>
      <c r="E2155" s="4">
        <v>3.9772757290562399E-2</v>
      </c>
      <c r="F2155" s="2">
        <v>2</v>
      </c>
      <c r="G2155" s="4">
        <v>2.6812014445750432E-2</v>
      </c>
      <c r="H2155" s="4">
        <v>-1.3657866606890941E-3</v>
      </c>
      <c r="I2155" s="4">
        <v>9.8038265319668749E-3</v>
      </c>
    </row>
    <row r="2156" spans="1:9" x14ac:dyDescent="0.25">
      <c r="A2156" t="s">
        <v>2365</v>
      </c>
      <c r="B2156" s="3">
        <v>183.04469299316409</v>
      </c>
      <c r="C2156" s="3">
        <v>14.079999923706049</v>
      </c>
      <c r="D2156" s="4">
        <v>3.260004966113339E-3</v>
      </c>
      <c r="E2156" s="4">
        <v>2.135212282130317E-3</v>
      </c>
      <c r="F2156" s="2">
        <v>2</v>
      </c>
      <c r="G2156" s="4">
        <v>4.0547735363306359E-2</v>
      </c>
      <c r="H2156" s="4">
        <v>0</v>
      </c>
      <c r="I2156" s="4">
        <v>1.1184889365352561E-2</v>
      </c>
    </row>
    <row r="2157" spans="1:9" x14ac:dyDescent="0.25">
      <c r="A2157" t="s">
        <v>2366</v>
      </c>
      <c r="B2157" s="3">
        <v>182.44990539550781</v>
      </c>
      <c r="C2157" s="3">
        <v>14.05000019073486</v>
      </c>
      <c r="D2157" s="4">
        <v>1.561096964417308E-3</v>
      </c>
      <c r="E2157" s="4">
        <v>2.9304072042725782E-2</v>
      </c>
      <c r="F2157" s="2">
        <v>2</v>
      </c>
      <c r="G2157" s="4">
        <v>3.701697703504947E-2</v>
      </c>
      <c r="H2157" s="4">
        <v>0</v>
      </c>
      <c r="I2157" s="4">
        <v>7.8991331858255798E-3</v>
      </c>
    </row>
    <row r="2158" spans="1:9" x14ac:dyDescent="0.25">
      <c r="A2158" t="s">
        <v>2367</v>
      </c>
      <c r="B2158" s="3">
        <v>182.16552734375</v>
      </c>
      <c r="C2158" s="3">
        <v>13.64999961853027</v>
      </c>
      <c r="D2158" s="4">
        <v>5.0887543277648986E-3</v>
      </c>
      <c r="E2158" s="4">
        <v>1.3362980544407099E-2</v>
      </c>
      <c r="F2158" s="2">
        <v>2</v>
      </c>
      <c r="G2158" s="4">
        <v>2.9033494271376799E-2</v>
      </c>
      <c r="H2158" s="4">
        <v>0</v>
      </c>
      <c r="I2158" s="4">
        <v>6.328157354172248E-3</v>
      </c>
    </row>
    <row r="2159" spans="1:9" x14ac:dyDescent="0.25">
      <c r="A2159" t="s">
        <v>2368</v>
      </c>
      <c r="B2159" s="3">
        <v>181.24322509765619</v>
      </c>
      <c r="C2159" s="3">
        <v>13.47000026702881</v>
      </c>
      <c r="D2159" s="4">
        <v>-2.9871883630933072E-3</v>
      </c>
      <c r="E2159" s="4">
        <v>-1.17388001517762E-2</v>
      </c>
      <c r="F2159" s="2">
        <v>2</v>
      </c>
      <c r="G2159" s="4">
        <v>2.2069397891507189E-2</v>
      </c>
      <c r="H2159" s="4">
        <v>-2.9871883630933072E-3</v>
      </c>
      <c r="I2159" s="4">
        <v>1.2331279412596259E-3</v>
      </c>
    </row>
    <row r="2160" spans="1:9" x14ac:dyDescent="0.25">
      <c r="A2160" t="s">
        <v>2369</v>
      </c>
      <c r="B2160" s="3">
        <v>181.7862548828125</v>
      </c>
      <c r="C2160" s="3">
        <v>13.63000011444092</v>
      </c>
      <c r="D2160" s="4">
        <v>3.0438502866496631E-3</v>
      </c>
      <c r="E2160" s="4">
        <v>-4.0140824118343188E-2</v>
      </c>
      <c r="F2160" s="2">
        <v>2</v>
      </c>
      <c r="G2160" s="4">
        <v>1.6472883263936259E-2</v>
      </c>
      <c r="H2160" s="4">
        <v>0</v>
      </c>
      <c r="I2160" s="4">
        <v>4.2329609560622927E-3</v>
      </c>
    </row>
    <row r="2161" spans="1:9" x14ac:dyDescent="0.25">
      <c r="A2161" t="s">
        <v>2370</v>
      </c>
      <c r="B2161" s="3">
        <v>181.23460388183591</v>
      </c>
      <c r="C2161" s="3">
        <v>14.19999980926514</v>
      </c>
      <c r="D2161" s="4">
        <v>2.04916822617407E-3</v>
      </c>
      <c r="E2161" s="4">
        <v>7.0473778559243527E-4</v>
      </c>
      <c r="F2161" s="2">
        <v>2</v>
      </c>
      <c r="G2161" s="4">
        <v>1.6073223985656249E-2</v>
      </c>
      <c r="H2161" s="4">
        <v>0</v>
      </c>
      <c r="I2161" s="4">
        <v>1.185502178267628E-3</v>
      </c>
    </row>
    <row r="2162" spans="1:9" x14ac:dyDescent="0.25">
      <c r="A2162" t="s">
        <v>2371</v>
      </c>
      <c r="B2162" s="3">
        <v>180.8639831542969</v>
      </c>
      <c r="C2162" s="3">
        <v>14.189999580383301</v>
      </c>
      <c r="D2162" s="4">
        <v>-1.9027092133868659E-3</v>
      </c>
      <c r="E2162" s="4">
        <v>8.1554855499804235E-2</v>
      </c>
      <c r="F2162" s="2">
        <v>2</v>
      </c>
      <c r="G2162" s="4">
        <v>1.298910402982956E-2</v>
      </c>
      <c r="H2162" s="4">
        <v>-1.9027092133868659E-3</v>
      </c>
      <c r="I2162" s="4">
        <v>-8.6189987007856406E-4</v>
      </c>
    </row>
    <row r="2163" spans="1:9" x14ac:dyDescent="0.25">
      <c r="A2163" t="s">
        <v>2372</v>
      </c>
      <c r="B2163" s="3">
        <v>181.2087707519531</v>
      </c>
      <c r="C2163" s="3">
        <v>13.11999988555908</v>
      </c>
      <c r="D2163" s="4">
        <v>4.2993324486997331E-3</v>
      </c>
      <c r="E2163" s="4">
        <v>-2.3082681502041961E-2</v>
      </c>
      <c r="F2163" s="2">
        <v>1</v>
      </c>
      <c r="G2163" s="4">
        <v>1.6987009450358359E-2</v>
      </c>
      <c r="H2163" s="4">
        <v>0</v>
      </c>
      <c r="I2163" s="4">
        <v>1.0427934760628419E-3</v>
      </c>
    </row>
    <row r="2164" spans="1:9" x14ac:dyDescent="0.25">
      <c r="A2164" t="s">
        <v>2373</v>
      </c>
      <c r="B2164" s="3">
        <v>180.43302917480469</v>
      </c>
      <c r="C2164" s="3">
        <v>13.430000305175779</v>
      </c>
      <c r="D2164" s="4">
        <v>2.8668177477086942E-4</v>
      </c>
      <c r="E2164" s="4">
        <v>-3.3812901169287042E-2</v>
      </c>
      <c r="F2164" s="2">
        <v>2</v>
      </c>
      <c r="G2164" s="4">
        <v>6.3421159750567391E-3</v>
      </c>
      <c r="H2164" s="4">
        <v>-3.6176063753055039E-3</v>
      </c>
      <c r="I2164" s="4">
        <v>-3.2425979659836961E-3</v>
      </c>
    </row>
    <row r="2165" spans="1:9" x14ac:dyDescent="0.25">
      <c r="A2165" t="s">
        <v>2374</v>
      </c>
      <c r="B2165" s="3">
        <v>180.3813171386719</v>
      </c>
      <c r="C2165" s="3">
        <v>13.89999961853027</v>
      </c>
      <c r="D2165" s="4">
        <v>6.7830171204221754E-3</v>
      </c>
      <c r="E2165" s="4">
        <v>-3.6061057906548677E-2</v>
      </c>
      <c r="F2165" s="2">
        <v>2</v>
      </c>
      <c r="G2165" s="4">
        <v>4.9184727376654358E-3</v>
      </c>
      <c r="H2165" s="4">
        <v>-3.9031691826078019E-3</v>
      </c>
      <c r="I2165" s="4">
        <v>-3.5282682505506369E-3</v>
      </c>
    </row>
    <row r="2166" spans="1:9" x14ac:dyDescent="0.25">
      <c r="A2166" t="s">
        <v>2375</v>
      </c>
      <c r="B2166" s="3">
        <v>179.16603088378909</v>
      </c>
      <c r="C2166" s="3">
        <v>14.420000076293951</v>
      </c>
      <c r="D2166" s="4">
        <v>1.2962262581813769E-2</v>
      </c>
      <c r="E2166" s="4">
        <v>-8.8495552815232137E-2</v>
      </c>
      <c r="F2166" s="2">
        <v>2</v>
      </c>
      <c r="G2166" s="4">
        <v>7.6223277057705374E-3</v>
      </c>
      <c r="H2166" s="4">
        <v>-1.061419007006525E-2</v>
      </c>
      <c r="I2166" s="4">
        <v>-1.024181496472276E-2</v>
      </c>
    </row>
    <row r="2167" spans="1:9" x14ac:dyDescent="0.25">
      <c r="A2167" t="s">
        <v>2376</v>
      </c>
      <c r="B2167" s="3">
        <v>176.87335205078119</v>
      </c>
      <c r="C2167" s="3">
        <v>15.819999694824221</v>
      </c>
      <c r="D2167" s="4">
        <v>-1.3623223490907279E-3</v>
      </c>
      <c r="E2167" s="4">
        <v>4.0789466667043188E-2</v>
      </c>
      <c r="F2167" s="2">
        <v>2</v>
      </c>
      <c r="G2167" s="4">
        <v>-1.5966432282246701E-2</v>
      </c>
      <c r="H2167" s="4">
        <v>-2.3274759112731361E-2</v>
      </c>
      <c r="I2167" s="4">
        <v>-2.290714906535074E-2</v>
      </c>
    </row>
    <row r="2168" spans="1:9" x14ac:dyDescent="0.25">
      <c r="A2168" t="s">
        <v>2377</v>
      </c>
      <c r="B2168" s="3">
        <v>177.11463928222659</v>
      </c>
      <c r="C2168" s="3">
        <v>15.19999980926514</v>
      </c>
      <c r="D2168" s="4">
        <v>6.317299084365624E-3</v>
      </c>
      <c r="E2168" s="4">
        <v>-6.9197802799772945E-2</v>
      </c>
      <c r="F2168" s="2">
        <v>2</v>
      </c>
      <c r="G2168" s="4">
        <v>-1.697776463398604E-2</v>
      </c>
      <c r="H2168" s="4">
        <v>-2.1942329289222458E-2</v>
      </c>
      <c r="I2168" s="4">
        <v>-2.157421775527224E-2</v>
      </c>
    </row>
    <row r="2169" spans="1:9" x14ac:dyDescent="0.25">
      <c r="A2169" t="s">
        <v>2378</v>
      </c>
      <c r="B2169" s="3">
        <v>176.0027770996094</v>
      </c>
      <c r="C2169" s="3">
        <v>16.329999923706051</v>
      </c>
      <c r="D2169" s="4">
        <v>-3.4652520552066468E-3</v>
      </c>
      <c r="E2169" s="4">
        <v>2.3824458870537409E-2</v>
      </c>
      <c r="F2169" s="2">
        <v>3</v>
      </c>
      <c r="G2169" s="4">
        <v>-2.0303872224959552E-2</v>
      </c>
      <c r="H2169" s="4">
        <v>-2.8082224562075209E-2</v>
      </c>
      <c r="I2169" s="4">
        <v>-2.771642390031059E-2</v>
      </c>
    </row>
    <row r="2170" spans="1:9" x14ac:dyDescent="0.25">
      <c r="A2170" t="s">
        <v>2379</v>
      </c>
      <c r="B2170" s="3">
        <v>176.61479187011719</v>
      </c>
      <c r="C2170" s="3">
        <v>15.94999980926514</v>
      </c>
      <c r="D2170" s="4">
        <v>2.9296781320797832E-4</v>
      </c>
      <c r="E2170" s="4">
        <v>2.4405916627425309E-2</v>
      </c>
      <c r="F2170" s="2">
        <v>2</v>
      </c>
      <c r="G2170" s="4">
        <v>-1.7589325015010319E-2</v>
      </c>
      <c r="H2170" s="4">
        <v>-2.470257314924296E-2</v>
      </c>
      <c r="I2170" s="4">
        <v>-2.433550048818511E-2</v>
      </c>
    </row>
    <row r="2171" spans="1:9" x14ac:dyDescent="0.25">
      <c r="A2171" t="s">
        <v>2380</v>
      </c>
      <c r="B2171" s="3">
        <v>176.56306457519531</v>
      </c>
      <c r="C2171" s="3">
        <v>15.569999694824221</v>
      </c>
      <c r="D2171" s="4">
        <v>-9.3336139207907953E-3</v>
      </c>
      <c r="E2171" s="4">
        <v>6.0626660159853518E-2</v>
      </c>
      <c r="F2171" s="2">
        <v>2</v>
      </c>
      <c r="G2171" s="4">
        <v>-1.8199881619612061E-2</v>
      </c>
      <c r="H2171" s="4">
        <v>-2.4988220218217561E-2</v>
      </c>
      <c r="I2171" s="4">
        <v>-2.4621255066137882E-2</v>
      </c>
    </row>
    <row r="2172" spans="1:9" x14ac:dyDescent="0.25">
      <c r="A2172" t="s">
        <v>2381</v>
      </c>
      <c r="B2172" s="3">
        <v>178.2265625</v>
      </c>
      <c r="C2172" s="3">
        <v>14.680000305175779</v>
      </c>
      <c r="D2172" s="4">
        <v>9.8652507882266427E-3</v>
      </c>
      <c r="E2172" s="4">
        <v>-2.3936147446166119E-2</v>
      </c>
      <c r="F2172" s="2">
        <v>2</v>
      </c>
      <c r="G2172" s="4">
        <v>-5.8708508146148031E-3</v>
      </c>
      <c r="H2172" s="4">
        <v>-1.5802096969680601E-2</v>
      </c>
      <c r="I2172" s="4">
        <v>-1.543167443669047E-2</v>
      </c>
    </row>
    <row r="2173" spans="1:9" x14ac:dyDescent="0.25">
      <c r="A2173" t="s">
        <v>2382</v>
      </c>
      <c r="B2173" s="3">
        <v>176.48548889160159</v>
      </c>
      <c r="C2173" s="3">
        <v>15.039999961853029</v>
      </c>
      <c r="D2173" s="4">
        <v>-8.7140476114361265E-3</v>
      </c>
      <c r="E2173" s="4">
        <v>4.3719647544205882E-2</v>
      </c>
      <c r="F2173" s="2">
        <v>2</v>
      </c>
      <c r="G2173" s="4">
        <v>-1.451555252986092E-2</v>
      </c>
      <c r="H2173" s="4">
        <v>-2.5416606560007101E-2</v>
      </c>
      <c r="I2173" s="4">
        <v>-2.504980263968104E-2</v>
      </c>
    </row>
    <row r="2174" spans="1:9" x14ac:dyDescent="0.25">
      <c r="A2174" t="s">
        <v>2383</v>
      </c>
      <c r="B2174" s="3">
        <v>178.03691101074219</v>
      </c>
      <c r="C2174" s="3">
        <v>14.409999847412109</v>
      </c>
      <c r="D2174" s="4">
        <v>2.9045546039552228E-4</v>
      </c>
      <c r="E2174" s="4">
        <v>-1.9060567799137122E-2</v>
      </c>
      <c r="F2174" s="2">
        <v>2</v>
      </c>
      <c r="G2174" s="4">
        <v>4.5143551344934973E-3</v>
      </c>
      <c r="H2174" s="4">
        <v>-1.6849385294248509E-2</v>
      </c>
      <c r="I2174" s="4">
        <v>-1.6479356929131269E-2</v>
      </c>
    </row>
    <row r="2175" spans="1:9" x14ac:dyDescent="0.25">
      <c r="A2175" t="s">
        <v>2384</v>
      </c>
      <c r="B2175" s="3">
        <v>177.98521423339841</v>
      </c>
      <c r="C2175" s="3">
        <v>14.689999580383301</v>
      </c>
      <c r="D2175" s="4">
        <v>-9.3545547465154755E-3</v>
      </c>
      <c r="E2175" s="4">
        <v>7.7769585989901691E-2</v>
      </c>
      <c r="F2175" s="2">
        <v>2</v>
      </c>
      <c r="G2175" s="4">
        <v>4.4138642473465772E-3</v>
      </c>
      <c r="H2175" s="4">
        <v>-1.71348638398785E-2</v>
      </c>
      <c r="I2175" s="4">
        <v>-1.6764942920312279E-2</v>
      </c>
    </row>
    <row r="2176" spans="1:9" x14ac:dyDescent="0.25">
      <c r="A2176" t="s">
        <v>2385</v>
      </c>
      <c r="B2176" s="3">
        <v>179.66590881347659</v>
      </c>
      <c r="C2176" s="3">
        <v>13.63000011444092</v>
      </c>
      <c r="D2176" s="4">
        <v>1.2433552138468199E-2</v>
      </c>
      <c r="E2176" s="4">
        <v>-6.4516101583531382E-2</v>
      </c>
      <c r="F2176" s="2">
        <v>2</v>
      </c>
      <c r="G2176" s="4">
        <v>1.086536129515525E-2</v>
      </c>
      <c r="H2176" s="4">
        <v>-7.8537776867002584E-3</v>
      </c>
      <c r="I2176" s="4">
        <v>-7.4803636450382349E-3</v>
      </c>
    </row>
    <row r="2177" spans="1:9" x14ac:dyDescent="0.25">
      <c r="A2177" t="s">
        <v>2386</v>
      </c>
      <c r="B2177" s="3">
        <v>177.45945739746091</v>
      </c>
      <c r="C2177" s="3">
        <v>14.569999694824221</v>
      </c>
      <c r="D2177" s="4">
        <v>8.2639294067843316E-4</v>
      </c>
      <c r="E2177" s="4">
        <v>-1.0190256079042E-2</v>
      </c>
      <c r="F2177" s="2">
        <v>2</v>
      </c>
      <c r="G2177" s="4">
        <v>-6.3138890692658878E-3</v>
      </c>
      <c r="H2177" s="4">
        <v>-2.0038184019403049E-2</v>
      </c>
      <c r="I2177" s="4">
        <v>-1.9669355822359069E-2</v>
      </c>
    </row>
    <row r="2178" spans="1:9" x14ac:dyDescent="0.25">
      <c r="A2178" t="s">
        <v>2387</v>
      </c>
      <c r="B2178" s="3">
        <v>177.31292724609381</v>
      </c>
      <c r="C2178" s="3">
        <v>14.72000026702881</v>
      </c>
      <c r="D2178" s="4">
        <v>3.6592634677470311E-3</v>
      </c>
      <c r="E2178" s="4">
        <v>-7.4795700301459433E-2</v>
      </c>
      <c r="F2178" s="2">
        <v>2</v>
      </c>
      <c r="G2178" s="4">
        <v>5.9376079378175017E-3</v>
      </c>
      <c r="H2178" s="4">
        <v>-2.0847348858153199E-2</v>
      </c>
      <c r="I2178" s="4">
        <v>-2.0478825206453499E-2</v>
      </c>
    </row>
    <row r="2179" spans="1:9" x14ac:dyDescent="0.25">
      <c r="A2179" t="s">
        <v>2388</v>
      </c>
      <c r="B2179" s="3">
        <v>176.66645812988281</v>
      </c>
      <c r="C2179" s="3">
        <v>15.909999847412109</v>
      </c>
      <c r="D2179" s="4">
        <v>-1.9515947508319531E-4</v>
      </c>
      <c r="E2179" s="4">
        <v>-8.7227038195222262E-3</v>
      </c>
      <c r="F2179" s="2">
        <v>2</v>
      </c>
      <c r="G2179" s="4">
        <v>6.2688794707126414E-3</v>
      </c>
      <c r="H2179" s="4">
        <v>-2.4417263126957359E-2</v>
      </c>
      <c r="I2179" s="4">
        <v>-2.4050083083775761E-2</v>
      </c>
    </row>
    <row r="2180" spans="1:9" x14ac:dyDescent="0.25">
      <c r="A2180" t="s">
        <v>2389</v>
      </c>
      <c r="B2180" s="3">
        <v>176.70094299316409</v>
      </c>
      <c r="C2180" s="3">
        <v>16.04999923706055</v>
      </c>
      <c r="D2180" s="4">
        <v>-5.5781628051720933E-3</v>
      </c>
      <c r="E2180" s="4">
        <v>2.8846079781212449E-2</v>
      </c>
      <c r="F2180" s="2">
        <v>2</v>
      </c>
      <c r="G2180" s="4">
        <v>2.3216441842046631E-3</v>
      </c>
      <c r="H2180" s="4">
        <v>-2.4226831747641061E-2</v>
      </c>
      <c r="I2180" s="4">
        <v>-2.3859580031807211E-2</v>
      </c>
    </row>
    <row r="2181" spans="1:9" x14ac:dyDescent="0.25">
      <c r="A2181" t="s">
        <v>2390</v>
      </c>
      <c r="B2181" s="3">
        <v>177.692138671875</v>
      </c>
      <c r="C2181" s="3">
        <v>15.60000038146973</v>
      </c>
      <c r="D2181" s="4">
        <v>-8.7035709880513012E-3</v>
      </c>
      <c r="E2181" s="4">
        <v>6.2670303621831458E-2</v>
      </c>
      <c r="F2181" s="2">
        <v>2</v>
      </c>
      <c r="G2181" s="4">
        <v>-3.5983543486183271E-3</v>
      </c>
      <c r="H2181" s="4">
        <v>-1.8753277779051111E-2</v>
      </c>
      <c r="I2181" s="4">
        <v>-1.8383965981886852E-2</v>
      </c>
    </row>
    <row r="2182" spans="1:9" x14ac:dyDescent="0.25">
      <c r="A2182" t="s">
        <v>2391</v>
      </c>
      <c r="B2182" s="3">
        <v>179.25227355957031</v>
      </c>
      <c r="C2182" s="3">
        <v>14.680000305175779</v>
      </c>
      <c r="D2182" s="4">
        <v>7.9486311134167043E-3</v>
      </c>
      <c r="E2182" s="4">
        <v>-6.496812206885616E-2</v>
      </c>
      <c r="F2182" s="2">
        <v>2</v>
      </c>
      <c r="G2182" s="4">
        <v>8.0119408568912753E-3</v>
      </c>
      <c r="H2182" s="4">
        <v>-1.013794309842975E-2</v>
      </c>
      <c r="I2182" s="4">
        <v>-9.7653887480300128E-3</v>
      </c>
    </row>
    <row r="2183" spans="1:9" x14ac:dyDescent="0.25">
      <c r="A2183" t="s">
        <v>2392</v>
      </c>
      <c r="B2183" s="3">
        <v>177.83869934082031</v>
      </c>
      <c r="C2183" s="3">
        <v>15.69999980926514</v>
      </c>
      <c r="D2183" s="4">
        <v>-5.3989967488764501E-3</v>
      </c>
      <c r="E2183" s="4">
        <v>3.1537420092965007E-2</v>
      </c>
      <c r="F2183" s="2">
        <v>2</v>
      </c>
      <c r="G2183" s="4">
        <v>1.090473986945217E-2</v>
      </c>
      <c r="H2183" s="4">
        <v>-1.7943944416956459E-2</v>
      </c>
      <c r="I2183" s="4">
        <v>-1.7574328011020879E-2</v>
      </c>
    </row>
    <row r="2184" spans="1:9" x14ac:dyDescent="0.25">
      <c r="A2184" t="s">
        <v>2393</v>
      </c>
      <c r="B2184" s="3">
        <v>178.80406188964841</v>
      </c>
      <c r="C2184" s="3">
        <v>15.22000026702881</v>
      </c>
      <c r="D2184" s="4">
        <v>-9.0754462588402696E-3</v>
      </c>
      <c r="E2184" s="4">
        <v>0.1053013624591139</v>
      </c>
      <c r="F2184" s="2">
        <v>2</v>
      </c>
      <c r="G2184" s="4">
        <v>6.207381142046442E-3</v>
      </c>
      <c r="H2184" s="4">
        <v>-1.261304545950925E-2</v>
      </c>
      <c r="I2184" s="4">
        <v>-1.224142266330519E-2</v>
      </c>
    </row>
    <row r="2185" spans="1:9" x14ac:dyDescent="0.25">
      <c r="A2185" t="s">
        <v>2394</v>
      </c>
      <c r="B2185" s="3">
        <v>180.441650390625</v>
      </c>
      <c r="C2185" s="3">
        <v>13.77000045776367</v>
      </c>
      <c r="D2185" s="4">
        <v>2.0582767723846822E-3</v>
      </c>
      <c r="E2185" s="4">
        <v>-1.3610285090552289E-2</v>
      </c>
      <c r="F2185" s="2">
        <v>2</v>
      </c>
      <c r="G2185" s="4">
        <v>1.124498307924982E-2</v>
      </c>
      <c r="H2185" s="4">
        <v>-3.5699985304764592E-3</v>
      </c>
      <c r="I2185" s="4">
        <v>-3.1949722029915861E-3</v>
      </c>
    </row>
    <row r="2186" spans="1:9" x14ac:dyDescent="0.25">
      <c r="A2186" t="s">
        <v>2395</v>
      </c>
      <c r="B2186" s="3">
        <v>180.0710144042969</v>
      </c>
      <c r="C2186" s="3">
        <v>13.960000038146971</v>
      </c>
      <c r="D2186" s="4">
        <v>1.4857905368008679E-3</v>
      </c>
      <c r="E2186" s="4">
        <v>-8.522719191002448E-3</v>
      </c>
      <c r="F2186" s="2">
        <v>2</v>
      </c>
      <c r="G2186" s="4">
        <v>1.2375791067774641E-2</v>
      </c>
      <c r="H2186" s="4">
        <v>-5.6167145497663107E-3</v>
      </c>
      <c r="I2186" s="4">
        <v>-5.242458544723605E-3</v>
      </c>
    </row>
    <row r="2187" spans="1:9" x14ac:dyDescent="0.25">
      <c r="A2187" t="s">
        <v>2396</v>
      </c>
      <c r="B2187" s="3">
        <v>179.8038635253906</v>
      </c>
      <c r="C2187" s="3">
        <v>14.079999923706049</v>
      </c>
      <c r="D2187" s="4">
        <v>-1.7227268033163099E-3</v>
      </c>
      <c r="E2187" s="4">
        <v>6.5052922791697609E-2</v>
      </c>
      <c r="F2187" s="2">
        <v>2</v>
      </c>
      <c r="G2187" s="4">
        <v>6.6706864150332112E-3</v>
      </c>
      <c r="H2187" s="4">
        <v>-7.0919679077624531E-3</v>
      </c>
      <c r="I2187" s="4">
        <v>-6.7182671437784336E-3</v>
      </c>
    </row>
    <row r="2188" spans="1:9" x14ac:dyDescent="0.25">
      <c r="A2188" t="s">
        <v>2397</v>
      </c>
      <c r="B2188" s="3">
        <v>180.11415100097659</v>
      </c>
      <c r="C2188" s="3">
        <v>13.22000026702881</v>
      </c>
      <c r="D2188" s="4">
        <v>0</v>
      </c>
      <c r="E2188" s="4">
        <v>-5.2329717004833687E-2</v>
      </c>
      <c r="F2188" s="2">
        <v>1</v>
      </c>
      <c r="G2188" s="4">
        <v>1.074800994413549E-2</v>
      </c>
      <c r="H2188" s="4">
        <v>-5.3785068022762514E-3</v>
      </c>
      <c r="I2188" s="4">
        <v>-5.0041611429912916E-3</v>
      </c>
    </row>
    <row r="2189" spans="1:9" x14ac:dyDescent="0.25">
      <c r="A2189" t="s">
        <v>2398</v>
      </c>
      <c r="B2189" s="3">
        <v>180.11415100097659</v>
      </c>
      <c r="C2189" s="3">
        <v>13.94999980926514</v>
      </c>
      <c r="D2189" s="4">
        <v>-5.3785068022762514E-3</v>
      </c>
      <c r="E2189" s="4">
        <v>5.0451813988406043E-2</v>
      </c>
      <c r="F2189" s="2">
        <v>2</v>
      </c>
      <c r="G2189" s="4">
        <v>1.3291120170251251E-2</v>
      </c>
      <c r="H2189" s="4">
        <v>-5.3785068022762514E-3</v>
      </c>
      <c r="I2189" s="4">
        <v>-5.0041611429912916E-3</v>
      </c>
    </row>
    <row r="2190" spans="1:9" x14ac:dyDescent="0.25">
      <c r="A2190" t="s">
        <v>2399</v>
      </c>
      <c r="B2190" s="3">
        <v>181.088134765625</v>
      </c>
      <c r="C2190" s="3">
        <v>13.27999973297119</v>
      </c>
      <c r="D2190" s="4">
        <v>9.5297994103304973E-4</v>
      </c>
      <c r="E2190" s="4">
        <v>3.0211452072894658E-3</v>
      </c>
      <c r="F2190" s="2">
        <v>2</v>
      </c>
      <c r="G2190" s="4">
        <v>2.377727295391496E-2</v>
      </c>
      <c r="H2190" s="4">
        <v>0</v>
      </c>
      <c r="I2190" s="4">
        <v>3.7636996771639453E-4</v>
      </c>
    </row>
    <row r="2191" spans="1:9" x14ac:dyDescent="0.25">
      <c r="A2191" t="s">
        <v>2400</v>
      </c>
      <c r="B2191" s="3">
        <v>180.91572570800781</v>
      </c>
      <c r="C2191" s="3">
        <v>13.239999771118161</v>
      </c>
      <c r="D2191" s="4">
        <v>3.1541014487088681E-3</v>
      </c>
      <c r="E2191" s="4">
        <v>-8.2397458583033378E-3</v>
      </c>
      <c r="F2191" s="2">
        <v>2</v>
      </c>
      <c r="G2191" s="4">
        <v>2.1584028728615982E-2</v>
      </c>
      <c r="H2191" s="4">
        <v>0</v>
      </c>
      <c r="I2191" s="4">
        <v>-5.7606099874007999E-4</v>
      </c>
    </row>
    <row r="2192" spans="1:9" x14ac:dyDescent="0.25">
      <c r="A2192" t="s">
        <v>2401</v>
      </c>
      <c r="B2192" s="3">
        <v>180.3468933105469</v>
      </c>
      <c r="C2192" s="3">
        <v>13.35000038146973</v>
      </c>
      <c r="D2192" s="4">
        <v>7.0268222646454603E-3</v>
      </c>
      <c r="E2192" s="4">
        <v>-1.9823752302349781E-2</v>
      </c>
      <c r="F2192" s="2">
        <v>2</v>
      </c>
      <c r="G2192" s="4">
        <v>2.7676418648611371E-2</v>
      </c>
      <c r="H2192" s="4">
        <v>0</v>
      </c>
      <c r="I2192" s="4">
        <v>-3.7184341289757672E-3</v>
      </c>
    </row>
    <row r="2193" spans="1:9" x14ac:dyDescent="0.25">
      <c r="A2193" t="s">
        <v>2402</v>
      </c>
      <c r="B2193" s="3">
        <v>179.0884704589844</v>
      </c>
      <c r="C2193" s="3">
        <v>13.61999988555908</v>
      </c>
      <c r="D2193" s="4">
        <v>-1.105557131005241E-3</v>
      </c>
      <c r="E2193" s="4">
        <v>-7.2886573996679971E-3</v>
      </c>
      <c r="F2193" s="2">
        <v>2</v>
      </c>
      <c r="G2193" s="4">
        <v>8.766066416032503E-3</v>
      </c>
      <c r="H2193" s="4">
        <v>-6.5998195301673057E-3</v>
      </c>
      <c r="I2193" s="4">
        <v>-1.06702782448802E-2</v>
      </c>
    </row>
    <row r="2194" spans="1:9" x14ac:dyDescent="0.25">
      <c r="A2194" t="s">
        <v>2403</v>
      </c>
      <c r="B2194" s="3">
        <v>179.28668212890619</v>
      </c>
      <c r="C2194" s="3">
        <v>13.72000026702881</v>
      </c>
      <c r="D2194" s="4">
        <v>4.8088515551825139E-5</v>
      </c>
      <c r="E2194" s="4">
        <v>-8.670511866767816E-3</v>
      </c>
      <c r="F2194" s="2">
        <v>2</v>
      </c>
      <c r="G2194" s="4">
        <v>9.5946329240701456E-3</v>
      </c>
      <c r="H2194" s="4">
        <v>-5.500343342967895E-3</v>
      </c>
      <c r="I2194" s="4">
        <v>-9.5753071629905984E-3</v>
      </c>
    </row>
    <row r="2195" spans="1:9" x14ac:dyDescent="0.25">
      <c r="A2195" t="s">
        <v>2404</v>
      </c>
      <c r="B2195" s="3">
        <v>179.27806091308591</v>
      </c>
      <c r="C2195" s="3">
        <v>13.840000152587891</v>
      </c>
      <c r="D2195" s="4">
        <v>1.010086507732288E-2</v>
      </c>
      <c r="E2195" s="4">
        <v>-6.8013481679242482E-2</v>
      </c>
      <c r="F2195" s="2">
        <v>2</v>
      </c>
      <c r="G2195" s="4">
        <v>1.4076290527303531E-2</v>
      </c>
      <c r="H2195" s="4">
        <v>-5.5481650554981554E-3</v>
      </c>
      <c r="I2195" s="4">
        <v>-9.6229329259827079E-3</v>
      </c>
    </row>
    <row r="2196" spans="1:9" x14ac:dyDescent="0.25">
      <c r="A2196" t="s">
        <v>2405</v>
      </c>
      <c r="B2196" s="3">
        <v>177.48530578613281</v>
      </c>
      <c r="C2196" s="3">
        <v>14.85000038146973</v>
      </c>
      <c r="D2196" s="4">
        <v>9.3128004669762454E-3</v>
      </c>
      <c r="E2196" s="4">
        <v>-8.671585655377767E-2</v>
      </c>
      <c r="F2196" s="2">
        <v>2</v>
      </c>
      <c r="G2196" s="4">
        <v>5.8563008935956784E-3</v>
      </c>
      <c r="H2196" s="4">
        <v>-1.5492542055810519E-2</v>
      </c>
      <c r="I2196" s="4">
        <v>-1.9526562826768571E-2</v>
      </c>
    </row>
    <row r="2197" spans="1:9" x14ac:dyDescent="0.25">
      <c r="A2197" t="s">
        <v>2406</v>
      </c>
      <c r="B2197" s="3">
        <v>175.84767150878909</v>
      </c>
      <c r="C2197" s="3">
        <v>16.260000228881839</v>
      </c>
      <c r="D2197" s="4">
        <v>-2.346888874595332E-3</v>
      </c>
      <c r="E2197" s="4">
        <v>5.8593788562576243E-2</v>
      </c>
      <c r="F2197" s="2">
        <v>3</v>
      </c>
      <c r="G2197" s="4">
        <v>-7.9322529044467682E-3</v>
      </c>
      <c r="H2197" s="4">
        <v>-2.4576466791375481E-2</v>
      </c>
      <c r="I2197" s="4">
        <v>-2.8573266167239542E-2</v>
      </c>
    </row>
    <row r="2198" spans="1:9" x14ac:dyDescent="0.25">
      <c r="A2198" t="s">
        <v>2407</v>
      </c>
      <c r="B2198" s="3">
        <v>176.26133728027341</v>
      </c>
      <c r="C2198" s="3">
        <v>15.35999965667725</v>
      </c>
      <c r="D2198" s="4">
        <v>2.696347349050443E-3</v>
      </c>
      <c r="E2198" s="4">
        <v>-4.9504962765391181E-2</v>
      </c>
      <c r="F2198" s="2">
        <v>2</v>
      </c>
      <c r="G2198" s="4">
        <v>-1.7198326041134579E-4</v>
      </c>
      <c r="H2198" s="4">
        <v>-2.2281870991916249E-2</v>
      </c>
      <c r="I2198" s="4">
        <v>-2.6288072477476221E-2</v>
      </c>
    </row>
    <row r="2199" spans="1:9" x14ac:dyDescent="0.25">
      <c r="A2199" t="s">
        <v>2408</v>
      </c>
      <c r="B2199" s="3">
        <v>175.787353515625</v>
      </c>
      <c r="C2199" s="3">
        <v>16.159999847412109</v>
      </c>
      <c r="D2199" s="4">
        <v>-1.196552256761352E-2</v>
      </c>
      <c r="E2199" s="4">
        <v>0.14691268079539549</v>
      </c>
      <c r="F2199" s="2">
        <v>3</v>
      </c>
      <c r="G2199" s="4">
        <v>1.5503495871833639E-3</v>
      </c>
      <c r="H2199" s="4">
        <v>-2.4911049498688831E-2</v>
      </c>
      <c r="I2199" s="4">
        <v>-2.8906477921412769E-2</v>
      </c>
    </row>
    <row r="2200" spans="1:9" x14ac:dyDescent="0.25">
      <c r="A2200" t="s">
        <v>2409</v>
      </c>
      <c r="B2200" s="3">
        <v>177.91621398925781</v>
      </c>
      <c r="C2200" s="3">
        <v>14.090000152587891</v>
      </c>
      <c r="D2200" s="4">
        <v>1.09208843869355E-2</v>
      </c>
      <c r="E2200" s="4">
        <v>-8.6251615896600464E-2</v>
      </c>
      <c r="F2200" s="2">
        <v>2</v>
      </c>
      <c r="G2200" s="4">
        <v>1.7102712578160869E-2</v>
      </c>
      <c r="H2200" s="4">
        <v>-1.310230283129088E-2</v>
      </c>
      <c r="I2200" s="4">
        <v>-1.714611761102092E-2</v>
      </c>
    </row>
    <row r="2201" spans="1:9" x14ac:dyDescent="0.25">
      <c r="A2201" t="s">
        <v>2410</v>
      </c>
      <c r="B2201" s="3">
        <v>175.99420166015619</v>
      </c>
      <c r="C2201" s="3">
        <v>15.420000076293951</v>
      </c>
      <c r="D2201" s="4">
        <v>-9.987711921290332E-3</v>
      </c>
      <c r="E2201" s="4">
        <v>9.2068002922890191E-2</v>
      </c>
      <c r="F2201" s="2">
        <v>2</v>
      </c>
      <c r="G2201" s="4">
        <v>3.4526768555114269E-3</v>
      </c>
      <c r="H2201" s="4">
        <v>-2.376366695875998E-2</v>
      </c>
      <c r="I2201" s="4">
        <v>-2.7763796783145219E-2</v>
      </c>
    </row>
    <row r="2202" spans="1:9" x14ac:dyDescent="0.25">
      <c r="A2202" t="s">
        <v>2411</v>
      </c>
      <c r="B2202" s="3">
        <v>177.76971435546881</v>
      </c>
      <c r="C2202" s="3">
        <v>14.11999988555908</v>
      </c>
      <c r="D2202" s="4">
        <v>-3.2383181416143492E-3</v>
      </c>
      <c r="E2202" s="4">
        <v>7.7862555296728919E-2</v>
      </c>
      <c r="F2202" s="2">
        <v>2</v>
      </c>
      <c r="G2202" s="4">
        <v>2.0400537951082539E-2</v>
      </c>
      <c r="H2202" s="4">
        <v>-1.391493338350802E-2</v>
      </c>
      <c r="I2202" s="4">
        <v>-1.7955418408343578E-2</v>
      </c>
    </row>
    <row r="2203" spans="1:9" x14ac:dyDescent="0.25">
      <c r="A2203" t="s">
        <v>2412</v>
      </c>
      <c r="B2203" s="3">
        <v>178.3472595214844</v>
      </c>
      <c r="C2203" s="3">
        <v>13.10000038146973</v>
      </c>
      <c r="D2203" s="4">
        <v>6.8122526828564567E-3</v>
      </c>
      <c r="E2203" s="4">
        <v>-6.093185945643298E-2</v>
      </c>
      <c r="F2203" s="2">
        <v>1</v>
      </c>
      <c r="G2203" s="4">
        <v>2.7398305449757299E-2</v>
      </c>
      <c r="H2203" s="4">
        <v>-1.071130184497859E-2</v>
      </c>
      <c r="I2203" s="4">
        <v>-1.476491375480082E-2</v>
      </c>
    </row>
    <row r="2204" spans="1:9" x14ac:dyDescent="0.25">
      <c r="A2204" t="s">
        <v>2413</v>
      </c>
      <c r="B2204" s="3">
        <v>177.1405334472656</v>
      </c>
      <c r="C2204" s="3">
        <v>13.94999980926514</v>
      </c>
      <c r="D2204" s="4">
        <v>-2.426760862442312E-3</v>
      </c>
      <c r="E2204" s="4">
        <v>2.8761016045710571E-2</v>
      </c>
      <c r="F2204" s="2">
        <v>2</v>
      </c>
      <c r="G2204" s="4">
        <v>1.6838192484559981E-2</v>
      </c>
      <c r="H2204" s="4">
        <v>-1.7404987356023801E-2</v>
      </c>
      <c r="I2204" s="4">
        <v>-2.143117187952415E-2</v>
      </c>
    </row>
    <row r="2205" spans="1:9" x14ac:dyDescent="0.25">
      <c r="A2205" t="s">
        <v>2414</v>
      </c>
      <c r="B2205" s="3">
        <v>177.57145690917969</v>
      </c>
      <c r="C2205" s="3">
        <v>13.560000419616699</v>
      </c>
      <c r="D2205" s="4">
        <v>4.38743819524956E-3</v>
      </c>
      <c r="E2205" s="4">
        <v>-1.881326200787781E-2</v>
      </c>
      <c r="F2205" s="2">
        <v>2</v>
      </c>
      <c r="G2205" s="4">
        <v>1.040355980030383E-2</v>
      </c>
      <c r="H2205" s="4">
        <v>-1.501466349130498E-2</v>
      </c>
      <c r="I2205" s="4">
        <v>-1.9050642370390669E-2</v>
      </c>
    </row>
    <row r="2206" spans="1:9" x14ac:dyDescent="0.25">
      <c r="A2206" t="s">
        <v>2415</v>
      </c>
      <c r="B2206" s="3">
        <v>176.7957763671875</v>
      </c>
      <c r="C2206" s="3">
        <v>13.819999694824221</v>
      </c>
      <c r="D2206" s="4">
        <v>9.250199450484331E-3</v>
      </c>
      <c r="E2206" s="4">
        <v>-9.3175859423898055E-2</v>
      </c>
      <c r="F2206" s="2">
        <v>2</v>
      </c>
      <c r="G2206" s="4">
        <v>1.826274782966952E-2</v>
      </c>
      <c r="H2206" s="4">
        <v>-1.931734801603802E-2</v>
      </c>
      <c r="I2206" s="4">
        <v>-2.333569663889401E-2</v>
      </c>
    </row>
    <row r="2207" spans="1:9" x14ac:dyDescent="0.25">
      <c r="A2207" t="s">
        <v>2416</v>
      </c>
      <c r="B2207" s="3">
        <v>175.17536926269531</v>
      </c>
      <c r="C2207" s="3">
        <v>15.239999771118161</v>
      </c>
      <c r="D2207" s="4">
        <v>5.907518315007021E-4</v>
      </c>
      <c r="E2207" s="4">
        <v>3.3921303104746947E-2</v>
      </c>
      <c r="F2207" s="2">
        <v>2</v>
      </c>
      <c r="G2207" s="4">
        <v>1.124015838717307E-2</v>
      </c>
      <c r="H2207" s="4">
        <v>-2.8305713966741641E-2</v>
      </c>
      <c r="I2207" s="4">
        <v>-3.2287232746766592E-2</v>
      </c>
    </row>
    <row r="2208" spans="1:9" x14ac:dyDescent="0.25">
      <c r="A2208" t="s">
        <v>2417</v>
      </c>
      <c r="B2208" s="3">
        <v>175.07194519042969</v>
      </c>
      <c r="C2208" s="3">
        <v>14.739999771118161</v>
      </c>
      <c r="D2208" s="4">
        <v>-4.4264995475051799E-4</v>
      </c>
      <c r="E2208" s="4">
        <v>-1.33868684660301E-2</v>
      </c>
      <c r="F2208" s="2">
        <v>2</v>
      </c>
      <c r="G2208" s="4">
        <v>8.2360922301729644E-3</v>
      </c>
      <c r="H2208" s="4">
        <v>-2.8879405236706068E-2</v>
      </c>
      <c r="I2208" s="4">
        <v>-3.2858573315900363E-2</v>
      </c>
    </row>
    <row r="2209" spans="1:9" x14ac:dyDescent="0.25">
      <c r="A2209" t="s">
        <v>2418</v>
      </c>
      <c r="B2209" s="3">
        <v>175.14947509765619</v>
      </c>
      <c r="C2209" s="3">
        <v>14.939999580383301</v>
      </c>
      <c r="D2209" s="4">
        <v>-6.599908592551218E-3</v>
      </c>
      <c r="E2209" s="4">
        <v>5.4340119967786427E-2</v>
      </c>
      <c r="F2209" s="2">
        <v>2</v>
      </c>
      <c r="G2209" s="4">
        <v>-6.0983497655993091E-3</v>
      </c>
      <c r="H2209" s="4">
        <v>-2.8449348384730681E-2</v>
      </c>
      <c r="I2209" s="4">
        <v>-3.2430278622514568E-2</v>
      </c>
    </row>
    <row r="2210" spans="1:9" x14ac:dyDescent="0.25">
      <c r="A2210" t="s">
        <v>2419</v>
      </c>
      <c r="B2210" s="3">
        <v>176.31312561035159</v>
      </c>
      <c r="C2210" s="3">
        <v>14.170000076293951</v>
      </c>
      <c r="D2210" s="4">
        <v>-5.3732055400756984E-4</v>
      </c>
      <c r="E2210" s="4">
        <v>2.755620852009466E-2</v>
      </c>
      <c r="F2210" s="2">
        <v>2</v>
      </c>
      <c r="G2210" s="4">
        <v>-5.1168879430040226E-3</v>
      </c>
      <c r="H2210" s="4">
        <v>-2.1994602155938181E-2</v>
      </c>
      <c r="I2210" s="4">
        <v>-2.6001980725980142E-2</v>
      </c>
    </row>
    <row r="2211" spans="1:9" x14ac:dyDescent="0.25">
      <c r="A2211" t="s">
        <v>2420</v>
      </c>
      <c r="B2211" s="3">
        <v>176.40791320800781</v>
      </c>
      <c r="C2211" s="3">
        <v>13.789999961853029</v>
      </c>
      <c r="D2211" s="4">
        <v>1.4189209790684829E-3</v>
      </c>
      <c r="E2211" s="4">
        <v>-1.6405170356701419E-2</v>
      </c>
      <c r="F2211" s="2">
        <v>2</v>
      </c>
      <c r="G2211" s="4">
        <v>-6.5217193284639041E-3</v>
      </c>
      <c r="H2211" s="4">
        <v>-2.1468817238703201E-2</v>
      </c>
      <c r="I2211" s="4">
        <v>-2.547835021322431E-2</v>
      </c>
    </row>
    <row r="2212" spans="1:9" x14ac:dyDescent="0.25">
      <c r="A2212" t="s">
        <v>2421</v>
      </c>
      <c r="B2212" s="3">
        <v>176.157958984375</v>
      </c>
      <c r="C2212" s="3">
        <v>14.02000045776367</v>
      </c>
      <c r="D2212" s="4">
        <v>3.9298240610001764E-3</v>
      </c>
      <c r="E2212" s="4">
        <v>-2.908581266097798E-2</v>
      </c>
      <c r="F2212" s="2">
        <v>2</v>
      </c>
      <c r="G2212" s="4">
        <v>8.2729779296220052E-4</v>
      </c>
      <c r="H2212" s="4">
        <v>-2.2855308341283131E-2</v>
      </c>
      <c r="I2212" s="4">
        <v>-2.6859160166452511E-2</v>
      </c>
    </row>
    <row r="2213" spans="1:9" x14ac:dyDescent="0.25">
      <c r="A2213" t="s">
        <v>2422</v>
      </c>
      <c r="B2213" s="3">
        <v>175.46839904785159</v>
      </c>
      <c r="C2213" s="3">
        <v>14.439999580383301</v>
      </c>
      <c r="D2213" s="4">
        <v>6.3440956478264532E-3</v>
      </c>
      <c r="E2213" s="4">
        <v>-3.6691140702655001E-2</v>
      </c>
      <c r="F2213" s="2">
        <v>2</v>
      </c>
      <c r="G2213" s="4">
        <v>-7.6374697963410556E-3</v>
      </c>
      <c r="H2213" s="4">
        <v>-2.6680283581908881E-2</v>
      </c>
      <c r="I2213" s="4">
        <v>-3.06684625653495E-2</v>
      </c>
    </row>
    <row r="2214" spans="1:9" x14ac:dyDescent="0.25">
      <c r="A2214" t="s">
        <v>2423</v>
      </c>
      <c r="B2214" s="3">
        <v>174.36222839355469</v>
      </c>
      <c r="C2214" s="3">
        <v>14.989999771118161</v>
      </c>
      <c r="D2214" s="4">
        <v>5.7870367314174498E-3</v>
      </c>
      <c r="E2214" s="4">
        <v>-0.10985750384244659</v>
      </c>
      <c r="F2214" s="2">
        <v>2</v>
      </c>
      <c r="G2214" s="4">
        <v>-2.0390641299992129E-3</v>
      </c>
      <c r="H2214" s="4">
        <v>-3.2816190180433469E-2</v>
      </c>
      <c r="I2214" s="4">
        <v>-3.6779227277474513E-2</v>
      </c>
    </row>
    <row r="2215" spans="1:9" x14ac:dyDescent="0.25">
      <c r="A2215" t="s">
        <v>2424</v>
      </c>
      <c r="B2215" s="3">
        <v>173.35899353027341</v>
      </c>
      <c r="C2215" s="3">
        <v>16.840000152587891</v>
      </c>
      <c r="D2215" s="4">
        <v>-1.6297297290172039E-3</v>
      </c>
      <c r="E2215" s="4">
        <v>-4.7281278572888219E-3</v>
      </c>
      <c r="F2215" s="2">
        <v>3</v>
      </c>
      <c r="G2215" s="4">
        <v>-1.072995623747275E-2</v>
      </c>
      <c r="H2215" s="4">
        <v>-3.8381113995366922E-2</v>
      </c>
      <c r="I2215" s="4">
        <v>-4.232134880881222E-2</v>
      </c>
    </row>
    <row r="2216" spans="1:9" x14ac:dyDescent="0.25">
      <c r="A2216" t="s">
        <v>2425</v>
      </c>
      <c r="B2216" s="3">
        <v>173.64198303222659</v>
      </c>
      <c r="C2216" s="3">
        <v>16.920000076293949</v>
      </c>
      <c r="D2216" s="4">
        <v>-1.2823828660589729E-3</v>
      </c>
      <c r="E2216" s="4">
        <v>2.5454550078420901E-2</v>
      </c>
      <c r="F2216" s="2">
        <v>3</v>
      </c>
      <c r="G2216" s="4">
        <v>4.1233307370966976E-3</v>
      </c>
      <c r="H2216" s="4">
        <v>-3.6811376861587093E-2</v>
      </c>
      <c r="I2216" s="4">
        <v>-4.075804367526914E-2</v>
      </c>
    </row>
    <row r="2217" spans="1:9" x14ac:dyDescent="0.25">
      <c r="A2217" t="s">
        <v>2426</v>
      </c>
      <c r="B2217" s="3">
        <v>173.86494445800781</v>
      </c>
      <c r="C2217" s="3">
        <v>16.5</v>
      </c>
      <c r="D2217" s="4">
        <v>1.6137033873841359E-2</v>
      </c>
      <c r="E2217" s="4">
        <v>-8.587253753884172E-2</v>
      </c>
      <c r="F2217" s="2">
        <v>3</v>
      </c>
      <c r="G2217" s="4">
        <v>-7.527845530433952E-4</v>
      </c>
      <c r="H2217" s="4">
        <v>-3.5574614271336347E-2</v>
      </c>
      <c r="I2217" s="4">
        <v>-3.9526348721568572E-2</v>
      </c>
    </row>
    <row r="2218" spans="1:9" x14ac:dyDescent="0.25">
      <c r="A2218" t="s">
        <v>2427</v>
      </c>
      <c r="B2218" s="3">
        <v>171.10383605957031</v>
      </c>
      <c r="C2218" s="3">
        <v>18.04999923706055</v>
      </c>
      <c r="D2218" s="4">
        <v>8.0244759457603898E-4</v>
      </c>
      <c r="E2218" s="4">
        <v>-1.5812481631109598E-2</v>
      </c>
      <c r="F2218" s="2">
        <v>3</v>
      </c>
      <c r="G2218" s="4">
        <v>-4.1188866021973913E-3</v>
      </c>
      <c r="H2218" s="4">
        <v>-5.0890427591282927E-2</v>
      </c>
      <c r="I2218" s="4">
        <v>-5.47794054736922E-2</v>
      </c>
    </row>
    <row r="2219" spans="1:9" x14ac:dyDescent="0.25">
      <c r="A2219" t="s">
        <v>2428</v>
      </c>
      <c r="B2219" s="3">
        <v>170.9666442871094</v>
      </c>
      <c r="C2219" s="3">
        <v>18.340000152587891</v>
      </c>
      <c r="D2219" s="4">
        <v>4.9395496455997279E-3</v>
      </c>
      <c r="E2219" s="4">
        <v>-1.7675410945770079E-2</v>
      </c>
      <c r="F2219" s="2">
        <v>3</v>
      </c>
      <c r="G2219" s="4">
        <v>-7.2477443832196231E-3</v>
      </c>
      <c r="H2219" s="4">
        <v>-5.1651427622007362E-2</v>
      </c>
      <c r="I2219" s="4">
        <v>-5.5537287305660543E-2</v>
      </c>
    </row>
    <row r="2220" spans="1:9" x14ac:dyDescent="0.25">
      <c r="A2220" t="s">
        <v>2429</v>
      </c>
      <c r="B2220" s="3">
        <v>170.12629699707031</v>
      </c>
      <c r="C2220" s="3">
        <v>18.670000076293949</v>
      </c>
      <c r="D2220" s="4">
        <v>-1.0917488847158929E-2</v>
      </c>
      <c r="E2220" s="4">
        <v>7.6080672380504089E-2</v>
      </c>
      <c r="F2220" s="2">
        <v>3</v>
      </c>
      <c r="G2220" s="4">
        <v>-2.815267109033659E-2</v>
      </c>
      <c r="H2220" s="4">
        <v>-5.6312817310816721E-2</v>
      </c>
      <c r="I2220" s="4">
        <v>-6.0179576943297557E-2</v>
      </c>
    </row>
    <row r="2221" spans="1:9" x14ac:dyDescent="0.25">
      <c r="A2221" t="s">
        <v>2430</v>
      </c>
      <c r="B2221" s="3">
        <v>172.004150390625</v>
      </c>
      <c r="C2221" s="3">
        <v>17.35000038146973</v>
      </c>
      <c r="D2221" s="4">
        <v>7.982440229581389E-4</v>
      </c>
      <c r="E2221" s="4">
        <v>2.9062856072337159E-2</v>
      </c>
      <c r="F2221" s="2">
        <v>3</v>
      </c>
      <c r="G2221" s="4">
        <v>-1.33532311745489E-2</v>
      </c>
      <c r="H2221" s="4">
        <v>-4.5896401919741307E-2</v>
      </c>
      <c r="I2221" s="4">
        <v>-4.9805842829755982E-2</v>
      </c>
    </row>
    <row r="2222" spans="1:9" x14ac:dyDescent="0.25">
      <c r="A2222" t="s">
        <v>2431</v>
      </c>
      <c r="B2222" s="3">
        <v>171.86695861816409</v>
      </c>
      <c r="C2222" s="3">
        <v>16.860000610351559</v>
      </c>
      <c r="D2222" s="4">
        <v>3.2536904076478912E-3</v>
      </c>
      <c r="E2222" s="4">
        <v>9.5808287486536248E-3</v>
      </c>
      <c r="F2222" s="2">
        <v>3</v>
      </c>
      <c r="G2222" s="4">
        <v>-2.8005436658612329E-2</v>
      </c>
      <c r="H2222" s="4">
        <v>-4.6657401950465638E-2</v>
      </c>
      <c r="I2222" s="4">
        <v>-5.0563724661724319E-2</v>
      </c>
    </row>
    <row r="2223" spans="1:9" x14ac:dyDescent="0.25">
      <c r="A2223" t="s">
        <v>2432</v>
      </c>
      <c r="B2223" s="3">
        <v>171.3095703125</v>
      </c>
      <c r="C2223" s="3">
        <v>16.70000076293945</v>
      </c>
      <c r="D2223" s="4">
        <v>3.9194814466669836E-3</v>
      </c>
      <c r="E2223" s="4">
        <v>-2.282032686754432E-2</v>
      </c>
      <c r="F2223" s="2">
        <v>3</v>
      </c>
      <c r="G2223" s="4">
        <v>-3.0097871016627861E-2</v>
      </c>
      <c r="H2223" s="4">
        <v>-4.9749223785893533E-2</v>
      </c>
      <c r="I2223" s="4">
        <v>-5.3642877752590017E-2</v>
      </c>
    </row>
    <row r="2224" spans="1:9" x14ac:dyDescent="0.25">
      <c r="A2224" t="s">
        <v>2433</v>
      </c>
      <c r="B2224" s="3">
        <v>170.6407470703125</v>
      </c>
      <c r="C2224" s="3">
        <v>17.090000152587891</v>
      </c>
      <c r="D2224" s="4">
        <v>4.4922801818254587E-3</v>
      </c>
      <c r="E2224" s="4">
        <v>-3.4463309833793421E-2</v>
      </c>
      <c r="F2224" s="2">
        <v>3</v>
      </c>
      <c r="G2224" s="4">
        <v>-3.7957169005480629E-2</v>
      </c>
      <c r="H2224" s="4">
        <v>-5.3459172995849118E-2</v>
      </c>
      <c r="I2224" s="4">
        <v>-5.7337625440148421E-2</v>
      </c>
    </row>
    <row r="2225" spans="1:9" x14ac:dyDescent="0.25">
      <c r="A2225" t="s">
        <v>2434</v>
      </c>
      <c r="B2225" s="3">
        <v>169.87760925292969</v>
      </c>
      <c r="C2225" s="3">
        <v>17.70000076293945</v>
      </c>
      <c r="D2225" s="4">
        <v>2.3507363892106611E-2</v>
      </c>
      <c r="E2225" s="4">
        <v>-0.1386860622837062</v>
      </c>
      <c r="F2225" s="2">
        <v>3</v>
      </c>
      <c r="G2225" s="4">
        <v>-4.6190265230084737E-2</v>
      </c>
      <c r="H2225" s="4">
        <v>-5.7692283276865597E-2</v>
      </c>
      <c r="I2225" s="4">
        <v>-6.1553390545502129E-2</v>
      </c>
    </row>
    <row r="2226" spans="1:9" x14ac:dyDescent="0.25">
      <c r="A2226" t="s">
        <v>2435</v>
      </c>
      <c r="B2226" s="3">
        <v>165.9759521484375</v>
      </c>
      <c r="C2226" s="3">
        <v>20.54999923706055</v>
      </c>
      <c r="D2226" s="4">
        <v>-7.8426529331916406E-3</v>
      </c>
      <c r="E2226" s="4">
        <v>3.7354860730328683E-2</v>
      </c>
      <c r="F2226" s="2">
        <v>4</v>
      </c>
      <c r="G2226" s="4">
        <v>-6.2213391586560703E-2</v>
      </c>
      <c r="H2226" s="4">
        <v>-7.9334697564063528E-2</v>
      </c>
      <c r="I2226" s="4">
        <v>-8.3107125008018423E-2</v>
      </c>
    </row>
    <row r="2227" spans="1:9" x14ac:dyDescent="0.25">
      <c r="A2227" t="s">
        <v>2436</v>
      </c>
      <c r="B2227" s="3">
        <v>167.2879333496094</v>
      </c>
      <c r="C2227" s="3">
        <v>19.809999465942379</v>
      </c>
      <c r="D2227" s="4">
        <v>-2.3013702020926452E-3</v>
      </c>
      <c r="E2227" s="4">
        <v>3.6629975574759673E-2</v>
      </c>
      <c r="F2227" s="2">
        <v>4</v>
      </c>
      <c r="G2227" s="4">
        <v>-5.8020010384359673E-2</v>
      </c>
      <c r="H2227" s="4">
        <v>-7.2057163959153625E-2</v>
      </c>
      <c r="I2227" s="4">
        <v>-7.5859411107862096E-2</v>
      </c>
    </row>
    <row r="2228" spans="1:9" x14ac:dyDescent="0.25">
      <c r="A2228" t="s">
        <v>2437</v>
      </c>
      <c r="B2228" s="3">
        <v>167.67381286621091</v>
      </c>
      <c r="C2228" s="3">
        <v>19.110000610351559</v>
      </c>
      <c r="D2228" s="4">
        <v>1.211190393076644E-2</v>
      </c>
      <c r="E2228" s="4">
        <v>-7.7702642681327205E-2</v>
      </c>
      <c r="F2228" s="2">
        <v>3</v>
      </c>
      <c r="G2228" s="4">
        <v>-5.6962654294076542E-2</v>
      </c>
      <c r="H2228" s="4">
        <v>-6.9916697962380314E-2</v>
      </c>
      <c r="I2228" s="4">
        <v>-7.3727715673689187E-2</v>
      </c>
    </row>
    <row r="2229" spans="1:9" x14ac:dyDescent="0.25">
      <c r="A2229" t="s">
        <v>2438</v>
      </c>
      <c r="B2229" s="3">
        <v>165.6672668457031</v>
      </c>
      <c r="C2229" s="3">
        <v>20.719999313354489</v>
      </c>
      <c r="D2229" s="4">
        <v>4.5753401665347138E-3</v>
      </c>
      <c r="E2229" s="4">
        <v>-1.2392766184689871E-2</v>
      </c>
      <c r="F2229" s="2">
        <v>4</v>
      </c>
      <c r="G2229" s="4">
        <v>-6.9039297382195275E-2</v>
      </c>
      <c r="H2229" s="4">
        <v>-8.1046968793243246E-2</v>
      </c>
      <c r="I2229" s="4">
        <v>-8.4812380203293736E-2</v>
      </c>
    </row>
    <row r="2230" spans="1:9" x14ac:dyDescent="0.25">
      <c r="A2230" t="s">
        <v>2439</v>
      </c>
      <c r="B2230" s="3">
        <v>164.91273498535159</v>
      </c>
      <c r="C2230" s="3">
        <v>20.979999542236332</v>
      </c>
      <c r="D2230" s="4">
        <v>-1.262922576000647E-2</v>
      </c>
      <c r="E2230" s="4">
        <v>8.2559362784122792E-2</v>
      </c>
      <c r="F2230" s="2">
        <v>4</v>
      </c>
      <c r="G2230" s="4">
        <v>-7.064693087586138E-2</v>
      </c>
      <c r="H2230" s="4">
        <v>-8.523234200192864E-2</v>
      </c>
      <c r="I2230" s="4">
        <v>-8.898060383904105E-2</v>
      </c>
    </row>
    <row r="2231" spans="1:9" x14ac:dyDescent="0.25">
      <c r="A2231" t="s">
        <v>2440</v>
      </c>
      <c r="B2231" s="3">
        <v>167.0220947265625</v>
      </c>
      <c r="C2231" s="3">
        <v>19.379999160766602</v>
      </c>
      <c r="D2231" s="4">
        <v>1.447885152344308E-2</v>
      </c>
      <c r="E2231" s="4">
        <v>-5.6015659396785433E-2</v>
      </c>
      <c r="F2231" s="2">
        <v>3</v>
      </c>
      <c r="G2231" s="4">
        <v>-5.889364659753904E-2</v>
      </c>
      <c r="H2231" s="4">
        <v>-7.3531765509068037E-2</v>
      </c>
      <c r="I2231" s="4">
        <v>-7.7327970475735808E-2</v>
      </c>
    </row>
    <row r="2232" spans="1:9" x14ac:dyDescent="0.25">
      <c r="A2232" t="s">
        <v>2441</v>
      </c>
      <c r="B2232" s="3">
        <v>164.63832092285159</v>
      </c>
      <c r="C2232" s="3">
        <v>20.530000686645511</v>
      </c>
      <c r="D2232" s="4">
        <v>-4.6837396511445473E-4</v>
      </c>
      <c r="E2232" s="4">
        <v>-5.1293841696405051E-2</v>
      </c>
      <c r="F2232" s="2">
        <v>4</v>
      </c>
      <c r="G2232" s="4">
        <v>-6.6758655310886761E-2</v>
      </c>
      <c r="H2232" s="4">
        <v>-8.6754511343775764E-2</v>
      </c>
      <c r="I2232" s="4">
        <v>-9.0496536089749502E-2</v>
      </c>
    </row>
    <row r="2233" spans="1:9" x14ac:dyDescent="0.25">
      <c r="A2233" t="s">
        <v>2442</v>
      </c>
      <c r="B2233" s="3">
        <v>164.71546936035159</v>
      </c>
      <c r="C2233" s="3">
        <v>21.639999389648441</v>
      </c>
      <c r="D2233" s="4">
        <v>-4.09615403066943E-3</v>
      </c>
      <c r="E2233" s="4">
        <v>-3.0031380203156991E-2</v>
      </c>
      <c r="F2233" s="2">
        <v>4</v>
      </c>
      <c r="G2233" s="4">
        <v>-6.6988082975088514E-2</v>
      </c>
      <c r="H2233" s="4">
        <v>-8.6326570496779609E-2</v>
      </c>
      <c r="I2233" s="4">
        <v>-9.0070348731009386E-2</v>
      </c>
    </row>
    <row r="2234" spans="1:9" x14ac:dyDescent="0.25">
      <c r="A2234" t="s">
        <v>2443</v>
      </c>
      <c r="B2234" s="3">
        <v>165.3929443359375</v>
      </c>
      <c r="C2234" s="3">
        <v>22.309999465942379</v>
      </c>
      <c r="D2234" s="4">
        <v>1.6334957965228322E-2</v>
      </c>
      <c r="E2234" s="4">
        <v>-7.4657863908819455E-2</v>
      </c>
      <c r="F2234" s="2">
        <v>4</v>
      </c>
      <c r="G2234" s="4">
        <v>-6.3061362299688506E-2</v>
      </c>
      <c r="H2234" s="4">
        <v>-8.2568630293895273E-2</v>
      </c>
      <c r="I2234" s="4">
        <v>-8.6327806693687226E-2</v>
      </c>
    </row>
    <row r="2235" spans="1:9" x14ac:dyDescent="0.25">
      <c r="A2235" t="s">
        <v>2444</v>
      </c>
      <c r="B2235" s="3">
        <v>162.73468017578119</v>
      </c>
      <c r="C2235" s="3">
        <v>24.110000610351559</v>
      </c>
      <c r="D2235" s="4">
        <v>1.6878498476204928E-2</v>
      </c>
      <c r="E2235" s="4">
        <v>-5.0787363289470533E-2</v>
      </c>
      <c r="F2235" s="2">
        <v>4</v>
      </c>
      <c r="G2235" s="4">
        <v>-7.666963593184295E-2</v>
      </c>
      <c r="H2235" s="4">
        <v>-9.7313968671445927E-2</v>
      </c>
      <c r="I2235" s="4">
        <v>-0.1010127260253384</v>
      </c>
    </row>
    <row r="2236" spans="1:9" x14ac:dyDescent="0.25">
      <c r="A2236" t="s">
        <v>2445</v>
      </c>
      <c r="B2236" s="3">
        <v>160.03355407714841</v>
      </c>
      <c r="C2236" s="3">
        <v>25.39999961853027</v>
      </c>
      <c r="D2236" s="4">
        <v>2.0616772960244889E-2</v>
      </c>
      <c r="E2236" s="4">
        <v>-9.737028537840331E-2</v>
      </c>
      <c r="F2236" s="2">
        <v>5</v>
      </c>
      <c r="G2236" s="4">
        <v>-8.8257901621877966E-2</v>
      </c>
      <c r="H2236" s="4">
        <v>-0.1122970613684611</v>
      </c>
      <c r="I2236" s="4">
        <v>-0.1150055164703028</v>
      </c>
    </row>
    <row r="2237" spans="1:9" x14ac:dyDescent="0.25">
      <c r="A2237" t="s">
        <v>2446</v>
      </c>
      <c r="B2237" s="3">
        <v>156.80082702636719</v>
      </c>
      <c r="C2237" s="3">
        <v>28.139999389648441</v>
      </c>
      <c r="D2237" s="4">
        <v>-1.300807479551758E-2</v>
      </c>
      <c r="E2237" s="4">
        <v>7.0368901091534486E-2</v>
      </c>
      <c r="F2237" s="2">
        <v>5</v>
      </c>
      <c r="G2237" s="4">
        <v>-9.8084395702618954E-2</v>
      </c>
      <c r="H2237" s="4">
        <v>-0.1302289339643091</v>
      </c>
      <c r="I2237" s="4">
        <v>-0.13288267743942961</v>
      </c>
    </row>
    <row r="2238" spans="1:9" x14ac:dyDescent="0.25">
      <c r="A2238" t="s">
        <v>2447</v>
      </c>
      <c r="B2238" s="3">
        <v>158.86738586425781</v>
      </c>
      <c r="C2238" s="3">
        <v>26.29000091552734</v>
      </c>
      <c r="D2238" s="4">
        <v>-8.6272061392700383E-4</v>
      </c>
      <c r="E2238" s="4">
        <v>-9.4197434580244321E-3</v>
      </c>
      <c r="F2238" s="2">
        <v>5</v>
      </c>
      <c r="G2238" s="4">
        <v>-8.5667618597399353E-2</v>
      </c>
      <c r="H2238" s="4">
        <v>-0.11876577323011631</v>
      </c>
      <c r="I2238" s="4">
        <v>-0.1175994679594657</v>
      </c>
    </row>
    <row r="2239" spans="1:9" x14ac:dyDescent="0.25">
      <c r="A2239" t="s">
        <v>2448</v>
      </c>
      <c r="B2239" s="3">
        <v>159.00456237792969</v>
      </c>
      <c r="C2239" s="3">
        <v>26.54000091552734</v>
      </c>
      <c r="D2239" s="4">
        <v>5.3551043597499508E-5</v>
      </c>
      <c r="E2239" s="4">
        <v>2.0769265981820832E-2</v>
      </c>
      <c r="F2239" s="2">
        <v>5</v>
      </c>
      <c r="G2239" s="4">
        <v>-7.5128461493060072E-2</v>
      </c>
      <c r="H2239" s="4">
        <v>-0.118004857839591</v>
      </c>
      <c r="I2239" s="4">
        <v>-0.11274729969849399</v>
      </c>
    </row>
    <row r="2240" spans="1:9" x14ac:dyDescent="0.25">
      <c r="A2240" t="s">
        <v>2449</v>
      </c>
      <c r="B2240" s="3">
        <v>158.99604797363281</v>
      </c>
      <c r="C2240" s="3">
        <v>26</v>
      </c>
      <c r="D2240" s="4">
        <v>-1.346081381235242E-2</v>
      </c>
      <c r="E2240" s="4">
        <v>0.1120616310213542</v>
      </c>
      <c r="F2240" s="2">
        <v>5</v>
      </c>
      <c r="G2240" s="4">
        <v>-7.931750513997915E-2</v>
      </c>
      <c r="H2240" s="4">
        <v>-0.1180520870707271</v>
      </c>
      <c r="I2240" s="4">
        <v>-0.10540678672285279</v>
      </c>
    </row>
    <row r="2241" spans="1:9" x14ac:dyDescent="0.25">
      <c r="A2241" t="s">
        <v>2450</v>
      </c>
      <c r="B2241" s="3">
        <v>161.16546630859381</v>
      </c>
      <c r="C2241" s="3">
        <v>23.379999160766602</v>
      </c>
      <c r="D2241" s="4">
        <v>-1.9050161145948149E-2</v>
      </c>
      <c r="E2241" s="4">
        <v>7.0512774607111472E-2</v>
      </c>
      <c r="F2241" s="2">
        <v>4</v>
      </c>
      <c r="G2241" s="4">
        <v>-6.9336179036832979E-2</v>
      </c>
      <c r="H2241" s="4">
        <v>-0.10601836675393921</v>
      </c>
      <c r="I2241" s="4">
        <v>-8.021079108661E-2</v>
      </c>
    </row>
    <row r="2242" spans="1:9" x14ac:dyDescent="0.25">
      <c r="A2242" t="s">
        <v>2451</v>
      </c>
      <c r="B2242" s="3">
        <v>164.2953186035156</v>
      </c>
      <c r="C2242" s="3">
        <v>21.840000152587891</v>
      </c>
      <c r="D2242" s="4">
        <v>1.568034531921114E-3</v>
      </c>
      <c r="E2242" s="4">
        <v>8.7760063466697513E-3</v>
      </c>
      <c r="F2242" s="2">
        <v>4</v>
      </c>
      <c r="G2242" s="4">
        <v>-4.1685119890177758E-2</v>
      </c>
      <c r="H2242" s="4">
        <v>-8.8657138380885514E-2</v>
      </c>
      <c r="I2242" s="4">
        <v>-5.419773039246556E-2</v>
      </c>
    </row>
    <row r="2243" spans="1:9" x14ac:dyDescent="0.25">
      <c r="A2243" t="s">
        <v>2452</v>
      </c>
      <c r="B2243" s="3">
        <v>164.03810119628909</v>
      </c>
      <c r="C2243" s="3">
        <v>21.64999961853027</v>
      </c>
      <c r="D2243" s="4">
        <v>5.9953213136816341E-3</v>
      </c>
      <c r="E2243" s="4">
        <v>-1.5013645613228269E-2</v>
      </c>
      <c r="F2243" s="2">
        <v>4</v>
      </c>
      <c r="G2243" s="4">
        <v>-4.6828584500148929E-2</v>
      </c>
      <c r="H2243" s="4">
        <v>-9.0083918218269665E-2</v>
      </c>
      <c r="I2243" s="4">
        <v>-5.567845917771197E-2</v>
      </c>
    </row>
    <row r="2244" spans="1:9" x14ac:dyDescent="0.25">
      <c r="A2244" t="s">
        <v>2453</v>
      </c>
      <c r="B2244" s="3">
        <v>163.06050109863281</v>
      </c>
      <c r="C2244" s="3">
        <v>21.979999542236332</v>
      </c>
      <c r="D2244" s="4">
        <v>-1.8022303780579011E-2</v>
      </c>
      <c r="E2244" s="4">
        <v>0.1001001023935031</v>
      </c>
      <c r="F2244" s="2">
        <v>4</v>
      </c>
      <c r="G2244" s="4">
        <v>-3.8807456808396923E-2</v>
      </c>
      <c r="H2244" s="4">
        <v>-9.5506646498599967E-2</v>
      </c>
      <c r="I2244" s="4">
        <v>-6.1306229944346868E-2</v>
      </c>
    </row>
    <row r="2245" spans="1:9" x14ac:dyDescent="0.25">
      <c r="A2245" t="s">
        <v>2454</v>
      </c>
      <c r="B2245" s="3">
        <v>166.05316162109381</v>
      </c>
      <c r="C2245" s="3">
        <v>19.979999542236332</v>
      </c>
      <c r="D2245" s="4">
        <v>-3.6136851192414282E-4</v>
      </c>
      <c r="E2245" s="4">
        <v>-1.0891149128407831E-2</v>
      </c>
      <c r="F2245" s="2">
        <v>4</v>
      </c>
      <c r="G2245" s="4">
        <v>-9.0448833063537792E-3</v>
      </c>
      <c r="H2245" s="4">
        <v>-7.8906418156270641E-2</v>
      </c>
      <c r="I2245" s="4">
        <v>-4.4078319019270402E-2</v>
      </c>
    </row>
    <row r="2246" spans="1:9" x14ac:dyDescent="0.25">
      <c r="A2246" t="s">
        <v>2455</v>
      </c>
      <c r="B2246" s="3">
        <v>166.1131896972656</v>
      </c>
      <c r="C2246" s="3">
        <v>20.20000076293945</v>
      </c>
      <c r="D2246" s="4">
        <v>2.437743752497679E-2</v>
      </c>
      <c r="E2246" s="4">
        <v>-9.9018702310435525E-2</v>
      </c>
      <c r="F2246" s="2">
        <v>4</v>
      </c>
      <c r="G2246" s="4">
        <v>-2.115227229936012E-2</v>
      </c>
      <c r="H2246" s="4">
        <v>-7.8573443612741656E-2</v>
      </c>
      <c r="I2246" s="4">
        <v>-4.3732754147634889E-2</v>
      </c>
    </row>
    <row r="2247" spans="1:9" x14ac:dyDescent="0.25">
      <c r="A2247" t="s">
        <v>2456</v>
      </c>
      <c r="B2247" s="3">
        <v>162.16014099121091</v>
      </c>
      <c r="C2247" s="3">
        <v>22.420000076293949</v>
      </c>
      <c r="D2247" s="4">
        <v>5.2092013680338223E-3</v>
      </c>
      <c r="E2247" s="4">
        <v>-2.9857226994124301E-2</v>
      </c>
      <c r="F2247" s="2">
        <v>4</v>
      </c>
      <c r="G2247" s="4">
        <v>-3.5613068324897752E-2</v>
      </c>
      <c r="H2247" s="4">
        <v>-0.1005009260907392</v>
      </c>
      <c r="I2247" s="4">
        <v>-6.6489351656528584E-2</v>
      </c>
    </row>
    <row r="2248" spans="1:9" x14ac:dyDescent="0.25">
      <c r="A2248" t="s">
        <v>2457</v>
      </c>
      <c r="B2248" s="3">
        <v>161.3197937011719</v>
      </c>
      <c r="C2248" s="3">
        <v>23.110000610351559</v>
      </c>
      <c r="D2248" s="4">
        <v>-1.0883574475346819E-2</v>
      </c>
      <c r="E2248" s="4">
        <v>2.711113823784728E-2</v>
      </c>
      <c r="F2248" s="2">
        <v>4</v>
      </c>
      <c r="G2248" s="4">
        <v>-5.2914488886659283E-2</v>
      </c>
      <c r="H2248" s="4">
        <v>-0.1051623157795485</v>
      </c>
      <c r="I2248" s="4">
        <v>-7.1326996337662374E-2</v>
      </c>
    </row>
    <row r="2249" spans="1:9" x14ac:dyDescent="0.25">
      <c r="A2249" t="s">
        <v>2458</v>
      </c>
      <c r="B2249" s="3">
        <v>163.0948486328125</v>
      </c>
      <c r="C2249" s="3">
        <v>22.5</v>
      </c>
      <c r="D2249" s="4">
        <v>1.364313005531392E-2</v>
      </c>
      <c r="E2249" s="4">
        <v>-6.8322966649830952E-2</v>
      </c>
      <c r="F2249" s="2">
        <v>4</v>
      </c>
      <c r="G2249" s="4">
        <v>-5.5123144195906248E-2</v>
      </c>
      <c r="H2249" s="4">
        <v>-9.531612141027157E-2</v>
      </c>
      <c r="I2249" s="4">
        <v>-6.1108500781649422E-2</v>
      </c>
    </row>
    <row r="2250" spans="1:9" x14ac:dyDescent="0.25">
      <c r="A2250" t="s">
        <v>2459</v>
      </c>
      <c r="B2250" s="3">
        <v>160.89967346191409</v>
      </c>
      <c r="C2250" s="3">
        <v>24.14999961853027</v>
      </c>
      <c r="D2250" s="4">
        <v>-1.511633282943692E-2</v>
      </c>
      <c r="E2250" s="4">
        <v>8.1020566409114814E-2</v>
      </c>
      <c r="F2250" s="2">
        <v>4</v>
      </c>
      <c r="G2250" s="4">
        <v>-6.5658188785634564E-2</v>
      </c>
      <c r="H2250" s="4">
        <v>-0.107492714383256</v>
      </c>
      <c r="I2250" s="4">
        <v>-7.3745511236172678E-2</v>
      </c>
    </row>
    <row r="2251" spans="1:9" x14ac:dyDescent="0.25">
      <c r="A2251" t="s">
        <v>2460</v>
      </c>
      <c r="B2251" s="3">
        <v>163.36921691894531</v>
      </c>
      <c r="C2251" s="3">
        <v>22.340000152587891</v>
      </c>
      <c r="D2251" s="4">
        <v>2.051502501826508E-2</v>
      </c>
      <c r="E2251" s="4">
        <v>-0.16298240143978021</v>
      </c>
      <c r="F2251" s="2">
        <v>4</v>
      </c>
      <c r="G2251" s="4">
        <v>-5.6518985517987057E-2</v>
      </c>
      <c r="H2251" s="4">
        <v>-9.3794205989021995E-2</v>
      </c>
      <c r="I2251" s="4">
        <v>-5.9529039175935772E-2</v>
      </c>
    </row>
    <row r="2252" spans="1:9" x14ac:dyDescent="0.25">
      <c r="A2252" t="s">
        <v>2461</v>
      </c>
      <c r="B2252" s="3">
        <v>160.08506774902341</v>
      </c>
      <c r="C2252" s="3">
        <v>26.690000534057621</v>
      </c>
      <c r="D2252" s="4">
        <v>5.6022843916549991E-3</v>
      </c>
      <c r="E2252" s="4">
        <v>-3.2620500672445818E-2</v>
      </c>
      <c r="F2252" s="2">
        <v>5</v>
      </c>
      <c r="G2252" s="4">
        <v>-6.1736584182730758E-2</v>
      </c>
      <c r="H2252" s="4">
        <v>-0.11201131605606809</v>
      </c>
      <c r="I2252" s="4">
        <v>-7.8434968846017972E-2</v>
      </c>
    </row>
    <row r="2253" spans="1:9" x14ac:dyDescent="0.25">
      <c r="A2253" t="s">
        <v>2462</v>
      </c>
      <c r="B2253" s="3">
        <v>159.19322204589841</v>
      </c>
      <c r="C2253" s="3">
        <v>27.590000152587891</v>
      </c>
      <c r="D2253" s="4">
        <v>-1.2814904622012291E-2</v>
      </c>
      <c r="E2253" s="4">
        <v>5.9117119409985763E-2</v>
      </c>
      <c r="F2253" s="2">
        <v>5</v>
      </c>
      <c r="G2253" s="4">
        <v>-6.2253876053301682E-2</v>
      </c>
      <c r="H2253" s="4">
        <v>-0.11695836641707109</v>
      </c>
      <c r="I2253" s="4">
        <v>-8.3569075510316448E-2</v>
      </c>
    </row>
    <row r="2254" spans="1:9" x14ac:dyDescent="0.25">
      <c r="A2254" t="s">
        <v>2463</v>
      </c>
      <c r="B2254" s="3">
        <v>161.25975036621091</v>
      </c>
      <c r="C2254" s="3">
        <v>26.04999923706055</v>
      </c>
      <c r="D2254" s="4">
        <v>1.3308353877146131E-3</v>
      </c>
      <c r="E2254" s="4">
        <v>-3.5899378396361703E-2</v>
      </c>
      <c r="F2254" s="2">
        <v>5</v>
      </c>
      <c r="G2254" s="4">
        <v>-4.8055188073233723E-2</v>
      </c>
      <c r="H2254" s="4">
        <v>-0.10549537496327679</v>
      </c>
      <c r="I2254" s="4">
        <v>-7.1672649049885462E-2</v>
      </c>
    </row>
    <row r="2255" spans="1:9" x14ac:dyDescent="0.25">
      <c r="A2255" t="s">
        <v>2464</v>
      </c>
      <c r="B2255" s="3">
        <v>161.04542541503909</v>
      </c>
      <c r="C2255" s="3">
        <v>27.020000457763668</v>
      </c>
      <c r="D2255" s="4">
        <v>-2.1466090328748799E-2</v>
      </c>
      <c r="E2255" s="4">
        <v>0.12818369924959569</v>
      </c>
      <c r="F2255" s="2">
        <v>5</v>
      </c>
      <c r="G2255" s="4">
        <v>-3.6852620908645939E-2</v>
      </c>
      <c r="H2255" s="4">
        <v>-0.1066842312007982</v>
      </c>
      <c r="I2255" s="4">
        <v>-7.2906457943376024E-2</v>
      </c>
    </row>
    <row r="2256" spans="1:9" x14ac:dyDescent="0.25">
      <c r="A2256" t="s">
        <v>2465</v>
      </c>
      <c r="B2256" s="3">
        <v>164.5782775878906</v>
      </c>
      <c r="C2256" s="3">
        <v>23.95000076293945</v>
      </c>
      <c r="D2256" s="4">
        <v>1.641714389643778E-2</v>
      </c>
      <c r="E2256" s="4">
        <v>-5.035680352864047E-2</v>
      </c>
      <c r="F2256" s="2">
        <v>4</v>
      </c>
      <c r="G2256" s="4">
        <v>-2.4741071506074849E-2</v>
      </c>
      <c r="H2256" s="4">
        <v>-8.7087570527503932E-2</v>
      </c>
      <c r="I2256" s="4">
        <v>-5.2568814535930757E-2</v>
      </c>
    </row>
    <row r="2257" spans="1:9" x14ac:dyDescent="0.25">
      <c r="A2257" t="s">
        <v>2466</v>
      </c>
      <c r="B2257" s="3">
        <v>161.9200134277344</v>
      </c>
      <c r="C2257" s="3">
        <v>25.219999313354489</v>
      </c>
      <c r="D2257" s="4">
        <v>-2.4941135392044012E-2</v>
      </c>
      <c r="E2257" s="4">
        <v>0.1223854064991272</v>
      </c>
      <c r="F2257" s="2">
        <v>5</v>
      </c>
      <c r="G2257" s="4">
        <v>-4.628577678719803E-2</v>
      </c>
      <c r="H2257" s="4">
        <v>-0.1018329089050546</v>
      </c>
      <c r="I2257" s="4">
        <v>-6.787169898365808E-2</v>
      </c>
    </row>
    <row r="2258" spans="1:9" x14ac:dyDescent="0.25">
      <c r="A2258" t="s">
        <v>2467</v>
      </c>
      <c r="B2258" s="3">
        <v>166.06178283691409</v>
      </c>
      <c r="C2258" s="3">
        <v>22.469999313354489</v>
      </c>
      <c r="D2258" s="4">
        <v>8.0686059368555441E-3</v>
      </c>
      <c r="E2258" s="4">
        <v>-7.5308641200081849E-2</v>
      </c>
      <c r="F2258" s="2">
        <v>4</v>
      </c>
      <c r="G2258" s="4">
        <v>-2.4641742853565681E-2</v>
      </c>
      <c r="H2258" s="4">
        <v>-7.8858596443740492E-2</v>
      </c>
      <c r="I2258" s="4">
        <v>-4.4028689087273983E-2</v>
      </c>
    </row>
    <row r="2259" spans="1:9" x14ac:dyDescent="0.25">
      <c r="A2259" t="s">
        <v>2468</v>
      </c>
      <c r="B2259" s="3">
        <v>164.73262023925781</v>
      </c>
      <c r="C2259" s="3">
        <v>24.29999923706055</v>
      </c>
      <c r="D2259" s="4">
        <v>9.9005687310227408E-4</v>
      </c>
      <c r="E2259" s="4">
        <v>-0.10033324579255209</v>
      </c>
      <c r="F2259" s="2">
        <v>4</v>
      </c>
      <c r="G2259" s="4">
        <v>-4.002809513291572E-2</v>
      </c>
      <c r="H2259" s="4">
        <v>-8.6231434912914073E-2</v>
      </c>
      <c r="I2259" s="4">
        <v>-5.1680306992312852E-2</v>
      </c>
    </row>
    <row r="2260" spans="1:9" x14ac:dyDescent="0.25">
      <c r="A2260" t="s">
        <v>2469</v>
      </c>
      <c r="B2260" s="3">
        <v>164.56968688964841</v>
      </c>
      <c r="C2260" s="3">
        <v>27.010000228881839</v>
      </c>
      <c r="D2260" s="4">
        <v>-1.0976677632034471E-2</v>
      </c>
      <c r="E2260" s="4">
        <v>8.0832351991385609E-2</v>
      </c>
      <c r="F2260" s="2">
        <v>5</v>
      </c>
      <c r="G2260" s="4">
        <v>-4.8662838586050583E-2</v>
      </c>
      <c r="H2260" s="4">
        <v>-8.7135222959635827E-2</v>
      </c>
      <c r="I2260" s="4">
        <v>-5.2618268786751909E-2</v>
      </c>
    </row>
    <row r="2261" spans="1:9" x14ac:dyDescent="0.25">
      <c r="A2261" t="s">
        <v>2470</v>
      </c>
      <c r="B2261" s="3">
        <v>166.39616394042969</v>
      </c>
      <c r="C2261" s="3">
        <v>24.989999771118161</v>
      </c>
      <c r="D2261" s="4">
        <v>-2.3991593303032351E-2</v>
      </c>
      <c r="E2261" s="4">
        <v>0.21369594880635551</v>
      </c>
      <c r="F2261" s="2">
        <v>5</v>
      </c>
      <c r="G2261" s="4">
        <v>-2.10355105308172E-2</v>
      </c>
      <c r="H2261" s="4">
        <v>-7.7003791119161002E-2</v>
      </c>
      <c r="I2261" s="4">
        <v>-4.2103750450512401E-2</v>
      </c>
    </row>
    <row r="2262" spans="1:9" x14ac:dyDescent="0.25">
      <c r="A2262" t="s">
        <v>2471</v>
      </c>
      <c r="B2262" s="3">
        <v>170.48640441894531</v>
      </c>
      <c r="C2262" s="3">
        <v>20.590000152587891</v>
      </c>
      <c r="D2262" s="4">
        <v>-1.26142910532473E-2</v>
      </c>
      <c r="E2262" s="4">
        <v>6.463288470205808E-2</v>
      </c>
      <c r="F2262" s="2">
        <v>4</v>
      </c>
      <c r="G2262" s="4">
        <v>1.5527771915291529E-2</v>
      </c>
      <c r="H2262" s="4">
        <v>-5.4315308610438977E-2</v>
      </c>
      <c r="I2262" s="4">
        <v>-1.8557378218468149E-2</v>
      </c>
    </row>
    <row r="2263" spans="1:9" x14ac:dyDescent="0.25">
      <c r="A2263" t="s">
        <v>2472</v>
      </c>
      <c r="B2263" s="3">
        <v>172.66444396972659</v>
      </c>
      <c r="C2263" s="3">
        <v>19.340000152587891</v>
      </c>
      <c r="D2263" s="4">
        <v>1.6914780506644971E-3</v>
      </c>
      <c r="E2263" s="4">
        <v>-6.570051015584788E-2</v>
      </c>
      <c r="F2263" s="2">
        <v>3</v>
      </c>
      <c r="G2263" s="4">
        <v>1.88139221331125E-2</v>
      </c>
      <c r="H2263" s="4">
        <v>-4.2233766581120769E-2</v>
      </c>
      <c r="I2263" s="4">
        <v>-6.0190127438246588E-3</v>
      </c>
    </row>
    <row r="2264" spans="1:9" x14ac:dyDescent="0.25">
      <c r="A2264" t="s">
        <v>2473</v>
      </c>
      <c r="B2264" s="3">
        <v>172.37287902832031</v>
      </c>
      <c r="C2264" s="3">
        <v>20.70000076293945</v>
      </c>
      <c r="D2264" s="4">
        <v>-1.3979570193745411E-2</v>
      </c>
      <c r="E2264" s="4">
        <v>0.13673815506064349</v>
      </c>
      <c r="F2264" s="2">
        <v>4</v>
      </c>
      <c r="G2264" s="4">
        <v>-1.274418170418179E-3</v>
      </c>
      <c r="H2264" s="4">
        <v>-4.3851071506833428E-2</v>
      </c>
      <c r="I2264" s="4">
        <v>-7.6974706917682933E-3</v>
      </c>
    </row>
    <row r="2265" spans="1:9" x14ac:dyDescent="0.25">
      <c r="A2265" t="s">
        <v>2474</v>
      </c>
      <c r="B2265" s="3">
        <v>174.8167419433594</v>
      </c>
      <c r="C2265" s="3">
        <v>18.20999908447266</v>
      </c>
      <c r="D2265" s="4">
        <v>-1.0003408927414911E-2</v>
      </c>
      <c r="E2265" s="4">
        <v>5.3209839226735063E-2</v>
      </c>
      <c r="F2265" s="2">
        <v>3</v>
      </c>
      <c r="G2265" s="4">
        <v>1.234308924669936E-2</v>
      </c>
      <c r="H2265" s="4">
        <v>-3.029501256779998E-2</v>
      </c>
      <c r="I2265" s="4">
        <v>6.3711656595304422E-3</v>
      </c>
    </row>
    <row r="2266" spans="1:9" x14ac:dyDescent="0.25">
      <c r="A2266" t="s">
        <v>2475</v>
      </c>
      <c r="B2266" s="3">
        <v>176.58317565917969</v>
      </c>
      <c r="C2266" s="3">
        <v>17.29000091552734</v>
      </c>
      <c r="D2266" s="4">
        <v>-7.0875039821414187E-3</v>
      </c>
      <c r="E2266" s="4">
        <v>7.5248818256363093E-2</v>
      </c>
      <c r="F2266" s="2">
        <v>3</v>
      </c>
      <c r="G2266" s="4">
        <v>1.242523529971673E-2</v>
      </c>
      <c r="H2266" s="4">
        <v>-2.0496639911053331E-2</v>
      </c>
      <c r="I2266" s="4">
        <v>1.654003128354686E-2</v>
      </c>
    </row>
    <row r="2267" spans="1:9" x14ac:dyDescent="0.25">
      <c r="A2267" t="s">
        <v>2476</v>
      </c>
      <c r="B2267" s="3">
        <v>177.84364318847659</v>
      </c>
      <c r="C2267" s="3">
        <v>16.079999923706051</v>
      </c>
      <c r="D2267" s="4">
        <v>1.067178351752807E-2</v>
      </c>
      <c r="E2267" s="4">
        <v>-4.9083378544978351E-2</v>
      </c>
      <c r="F2267" s="2">
        <v>3</v>
      </c>
      <c r="G2267" s="4">
        <v>1.418058082028706E-2</v>
      </c>
      <c r="H2267" s="4">
        <v>-1.350485161853643E-2</v>
      </c>
      <c r="I2267" s="4">
        <v>2.3796190863190961E-2</v>
      </c>
    </row>
    <row r="2268" spans="1:9" x14ac:dyDescent="0.25">
      <c r="A2268" t="s">
        <v>2477</v>
      </c>
      <c r="B2268" s="3">
        <v>175.96577453613281</v>
      </c>
      <c r="C2268" s="3">
        <v>16.909999847412109</v>
      </c>
      <c r="D2268" s="4">
        <v>-2.2848979664581441E-3</v>
      </c>
      <c r="E2268" s="4">
        <v>7.4332915712032932E-2</v>
      </c>
      <c r="F2268" s="2">
        <v>3</v>
      </c>
      <c r="G2268" s="4">
        <v>4.8196449543900233E-3</v>
      </c>
      <c r="H2268" s="4">
        <v>-2.3921351649811021E-2</v>
      </c>
      <c r="I2268" s="4">
        <v>1.298582542790006E-2</v>
      </c>
    </row>
    <row r="2269" spans="1:9" x14ac:dyDescent="0.25">
      <c r="A2269" t="s">
        <v>2478</v>
      </c>
      <c r="B2269" s="3">
        <v>176.36875915527341</v>
      </c>
      <c r="C2269" s="3">
        <v>15.739999771118161</v>
      </c>
      <c r="D2269" s="4">
        <v>-1.650513076444482E-3</v>
      </c>
      <c r="E2269" s="4">
        <v>1.0918437997815561E-2</v>
      </c>
      <c r="F2269" s="2">
        <v>2</v>
      </c>
      <c r="G2269" s="4">
        <v>1.036845724639468E-2</v>
      </c>
      <c r="H2269" s="4">
        <v>-2.168600398976972E-2</v>
      </c>
      <c r="I2269" s="4">
        <v>1.5305695346530699E-2</v>
      </c>
    </row>
    <row r="2270" spans="1:9" x14ac:dyDescent="0.25">
      <c r="A2270" t="s">
        <v>2479</v>
      </c>
      <c r="B2270" s="3">
        <v>176.66033935546881</v>
      </c>
      <c r="C2270" s="3">
        <v>15.569999694824221</v>
      </c>
      <c r="D2270" s="4">
        <v>1.238362073149224E-2</v>
      </c>
      <c r="E2270" s="4">
        <v>-6.2048232709396738E-2</v>
      </c>
      <c r="F2270" s="2">
        <v>2</v>
      </c>
      <c r="G2270" s="4">
        <v>1.2136250798598701E-2</v>
      </c>
      <c r="H2270" s="4">
        <v>-2.0068614423857989E-2</v>
      </c>
      <c r="I2270" s="4">
        <v>1.6984241135062032E-2</v>
      </c>
    </row>
    <row r="2271" spans="1:9" x14ac:dyDescent="0.25">
      <c r="A2271" t="s">
        <v>2480</v>
      </c>
      <c r="B2271" s="3">
        <v>174.49940490722659</v>
      </c>
      <c r="C2271" s="3">
        <v>16.60000038146973</v>
      </c>
      <c r="D2271" s="4">
        <v>9.0739058851827537E-3</v>
      </c>
      <c r="E2271" s="4">
        <v>-0.1122994810583969</v>
      </c>
      <c r="F2271" s="2">
        <v>3</v>
      </c>
      <c r="G2271" s="4">
        <v>1.1051030567252871E-3</v>
      </c>
      <c r="H2271" s="4">
        <v>-3.2055274789908217E-2</v>
      </c>
      <c r="I2271" s="4">
        <v>4.5443449591229257E-3</v>
      </c>
    </row>
    <row r="2272" spans="1:9" x14ac:dyDescent="0.25">
      <c r="A2272" t="s">
        <v>2481</v>
      </c>
      <c r="B2272" s="3">
        <v>172.93025207519531</v>
      </c>
      <c r="C2272" s="3">
        <v>18.70000076293945</v>
      </c>
      <c r="D2272" s="4">
        <v>8.2492381075744969E-3</v>
      </c>
      <c r="E2272" s="4">
        <v>-9.6618353926862133E-2</v>
      </c>
      <c r="F2272" s="2">
        <v>3</v>
      </c>
      <c r="G2272" s="4">
        <v>-3.3336370281620291E-3</v>
      </c>
      <c r="H2272" s="4">
        <v>-4.0759334311604722E-2</v>
      </c>
      <c r="I2272" s="4">
        <v>-4.4888297077569916E-3</v>
      </c>
    </row>
    <row r="2273" spans="1:9" x14ac:dyDescent="0.25">
      <c r="A2273" t="s">
        <v>2482</v>
      </c>
      <c r="B2273" s="3">
        <v>171.515380859375</v>
      </c>
      <c r="C2273" s="3">
        <v>20.70000076293945</v>
      </c>
      <c r="D2273" s="4">
        <v>-1.7814963450839109E-2</v>
      </c>
      <c r="E2273" s="4">
        <v>9.2925035863490546E-2</v>
      </c>
      <c r="F2273" s="2">
        <v>4</v>
      </c>
      <c r="G2273" s="4">
        <v>-7.2821533942712957E-3</v>
      </c>
      <c r="H2273" s="4">
        <v>-4.86075967795081E-2</v>
      </c>
      <c r="I2273" s="4">
        <v>-1.2633848193369429E-2</v>
      </c>
    </row>
    <row r="2274" spans="1:9" x14ac:dyDescent="0.25">
      <c r="A2274" t="s">
        <v>2483</v>
      </c>
      <c r="B2274" s="3">
        <v>174.6263427734375</v>
      </c>
      <c r="C2274" s="3">
        <v>18.940000534057621</v>
      </c>
      <c r="D2274" s="4">
        <v>-1.5238179975030521E-2</v>
      </c>
      <c r="E2274" s="4">
        <v>6.0470318409736823E-2</v>
      </c>
      <c r="F2274" s="2">
        <v>3</v>
      </c>
      <c r="G2274" s="4">
        <v>3.5717618077322877E-2</v>
      </c>
      <c r="H2274" s="4">
        <v>-3.1351152973025043E-2</v>
      </c>
      <c r="I2274" s="4">
        <v>5.2750908074035152E-3</v>
      </c>
    </row>
    <row r="2275" spans="1:9" x14ac:dyDescent="0.25">
      <c r="A2275" t="s">
        <v>2484</v>
      </c>
      <c r="B2275" s="3">
        <v>177.32850646972659</v>
      </c>
      <c r="C2275" s="3">
        <v>17.860000610351559</v>
      </c>
      <c r="D2275" s="4">
        <v>1.4631811193671631E-2</v>
      </c>
      <c r="E2275" s="4">
        <v>-0.1474940353250058</v>
      </c>
      <c r="F2275" s="2">
        <v>3</v>
      </c>
      <c r="G2275" s="4">
        <v>7.2364034957805856E-2</v>
      </c>
      <c r="H2275" s="4">
        <v>-1.6362304742466579E-2</v>
      </c>
      <c r="I2275" s="4">
        <v>2.0830692625668501E-2</v>
      </c>
    </row>
    <row r="2276" spans="1:9" x14ac:dyDescent="0.25">
      <c r="A2276" t="s">
        <v>2485</v>
      </c>
      <c r="B2276" s="3">
        <v>174.77128601074219</v>
      </c>
      <c r="C2276" s="3">
        <v>20.95000076293945</v>
      </c>
      <c r="D2276" s="4">
        <v>1.049800711400928E-2</v>
      </c>
      <c r="E2276" s="4">
        <v>-7.8310550600290352E-2</v>
      </c>
      <c r="F2276" s="2">
        <v>4</v>
      </c>
      <c r="G2276" s="4">
        <v>4.8423713696333907E-2</v>
      </c>
      <c r="H2276" s="4">
        <v>-3.0547155721123102E-2</v>
      </c>
      <c r="I2276" s="4">
        <v>6.1094885490571293E-3</v>
      </c>
    </row>
    <row r="2277" spans="1:9" x14ac:dyDescent="0.25">
      <c r="A2277" t="s">
        <v>2486</v>
      </c>
      <c r="B2277" s="3">
        <v>172.9555969238281</v>
      </c>
      <c r="C2277" s="3">
        <v>22.729999542236332</v>
      </c>
      <c r="D2277" s="4">
        <v>5.0523868138556693E-3</v>
      </c>
      <c r="E2277" s="4">
        <v>-6.8060676053835589E-2</v>
      </c>
      <c r="F2277" s="2">
        <v>4</v>
      </c>
      <c r="G2277" s="4">
        <v>3.0404558688413411E-2</v>
      </c>
      <c r="H2277" s="4">
        <v>-4.0618746940785821E-2</v>
      </c>
      <c r="I2277" s="4">
        <v>-4.3429264917461694E-3</v>
      </c>
    </row>
    <row r="2278" spans="1:9" x14ac:dyDescent="0.25">
      <c r="A2278" t="s">
        <v>2487</v>
      </c>
      <c r="B2278" s="3">
        <v>172.0861511230469</v>
      </c>
      <c r="C2278" s="3">
        <v>24.389999389648441</v>
      </c>
      <c r="D2278" s="4">
        <v>-1.9381194386168029E-2</v>
      </c>
      <c r="E2278" s="4">
        <v>0.26111681474753268</v>
      </c>
      <c r="F2278" s="2">
        <v>5</v>
      </c>
      <c r="G2278" s="4">
        <v>8.6554397655105308E-3</v>
      </c>
      <c r="H2278" s="4">
        <v>-4.5441545489409492E-2</v>
      </c>
      <c r="I2278" s="4">
        <v>-9.3480831734414904E-3</v>
      </c>
    </row>
    <row r="2279" spans="1:9" x14ac:dyDescent="0.25">
      <c r="A2279" t="s">
        <v>2488</v>
      </c>
      <c r="B2279" s="3">
        <v>175.4873046875</v>
      </c>
      <c r="C2279" s="3">
        <v>19.340000152587891</v>
      </c>
      <c r="D2279" s="4">
        <v>2.5809139988823841E-3</v>
      </c>
      <c r="E2279" s="4">
        <v>-1.376850838144017E-2</v>
      </c>
      <c r="F2279" s="2">
        <v>3</v>
      </c>
      <c r="G2279" s="4">
        <v>3.3805617430105787E-2</v>
      </c>
      <c r="H2279" s="4">
        <v>-2.6575414375139109E-2</v>
      </c>
      <c r="I2279" s="4">
        <v>1.0231408122390651E-2</v>
      </c>
    </row>
    <row r="2280" spans="1:9" x14ac:dyDescent="0.25">
      <c r="A2280" t="s">
        <v>2489</v>
      </c>
      <c r="B2280" s="3">
        <v>175.0355529785156</v>
      </c>
      <c r="C2280" s="3">
        <v>19.610000610351559</v>
      </c>
      <c r="D2280" s="4">
        <v>-7.779556736530413E-3</v>
      </c>
      <c r="E2280" s="4">
        <v>0.1142045559838782</v>
      </c>
      <c r="F2280" s="2">
        <v>4</v>
      </c>
      <c r="G2280" s="4">
        <v>1.461341641435032E-2</v>
      </c>
      <c r="H2280" s="4">
        <v>-2.908127211172307E-2</v>
      </c>
      <c r="I2280" s="4">
        <v>7.6307996857767346E-3</v>
      </c>
    </row>
    <row r="2281" spans="1:9" x14ac:dyDescent="0.25">
      <c r="A2281" t="s">
        <v>2490</v>
      </c>
      <c r="B2281" s="3">
        <v>176.4079284667969</v>
      </c>
      <c r="C2281" s="3">
        <v>17.60000038146973</v>
      </c>
      <c r="D2281" s="4">
        <v>-6.7194024647059258E-3</v>
      </c>
      <c r="E2281" s="4">
        <v>0.1111111244903802</v>
      </c>
      <c r="F2281" s="2">
        <v>3</v>
      </c>
      <c r="G2281" s="4">
        <v>2.1875751585904268E-2</v>
      </c>
      <c r="H2281" s="4">
        <v>-2.1468732598504011E-2</v>
      </c>
      <c r="I2281" s="4">
        <v>1.5531182134911109E-2</v>
      </c>
    </row>
    <row r="2282" spans="1:9" x14ac:dyDescent="0.25">
      <c r="A2282" t="s">
        <v>2491</v>
      </c>
      <c r="B2282" s="3">
        <v>177.60130310058591</v>
      </c>
      <c r="C2282" s="3">
        <v>15.840000152587891</v>
      </c>
      <c r="D2282" s="4">
        <v>-6.0584659987318323E-3</v>
      </c>
      <c r="E2282" s="4">
        <v>6.9547582970146182E-2</v>
      </c>
      <c r="F2282" s="2">
        <v>2</v>
      </c>
      <c r="G2282" s="4">
        <v>2.1913590273308529E-2</v>
      </c>
      <c r="H2282" s="4">
        <v>-1.4849107261731279E-2</v>
      </c>
      <c r="I2282" s="4">
        <v>2.240110665085893E-2</v>
      </c>
    </row>
    <row r="2283" spans="1:9" x14ac:dyDescent="0.25">
      <c r="A2283" t="s">
        <v>2492</v>
      </c>
      <c r="B2283" s="3">
        <v>178.68385314941409</v>
      </c>
      <c r="C2283" s="3">
        <v>14.810000419616699</v>
      </c>
      <c r="D2283" s="4">
        <v>1.9502951800463238E-2</v>
      </c>
      <c r="E2283" s="4">
        <v>-0.18221977247469581</v>
      </c>
      <c r="F2283" s="2">
        <v>2</v>
      </c>
      <c r="G2283" s="4">
        <v>2.9825766677800129E-2</v>
      </c>
      <c r="H2283" s="4">
        <v>-8.8442236915196037E-3</v>
      </c>
      <c r="I2283" s="4">
        <v>2.86330449790364E-2</v>
      </c>
    </row>
    <row r="2284" spans="1:9" x14ac:dyDescent="0.25">
      <c r="A2284" t="s">
        <v>2493</v>
      </c>
      <c r="B2284" s="3">
        <v>175.2656555175781</v>
      </c>
      <c r="C2284" s="3">
        <v>18.110000610351559</v>
      </c>
      <c r="D2284" s="4">
        <v>-1.400277595292365E-2</v>
      </c>
      <c r="E2284" s="4">
        <v>0.1382778619760516</v>
      </c>
      <c r="F2284" s="2">
        <v>3</v>
      </c>
      <c r="G2284" s="4">
        <v>9.0079944369414466E-3</v>
      </c>
      <c r="H2284" s="4">
        <v>-2.780489790826135E-2</v>
      </c>
      <c r="I2284" s="4">
        <v>8.9554357468502044E-3</v>
      </c>
    </row>
    <row r="2285" spans="1:9" x14ac:dyDescent="0.25">
      <c r="A2285" t="s">
        <v>2494</v>
      </c>
      <c r="B2285" s="3">
        <v>177.75471496582031</v>
      </c>
      <c r="C2285" s="3">
        <v>15.909999847412109</v>
      </c>
      <c r="D2285" s="4">
        <v>-1.0204988512622529E-2</v>
      </c>
      <c r="E2285" s="4">
        <v>8.4526227993819036E-2</v>
      </c>
      <c r="F2285" s="2">
        <v>2</v>
      </c>
      <c r="G2285" s="4">
        <v>2.729063433846313E-2</v>
      </c>
      <c r="H2285" s="4">
        <v>-1.399813469929068E-2</v>
      </c>
      <c r="I2285" s="4">
        <v>2.3284255918632809E-2</v>
      </c>
    </row>
    <row r="2286" spans="1:9" x14ac:dyDescent="0.25">
      <c r="A2286" t="s">
        <v>2495</v>
      </c>
      <c r="B2286" s="3">
        <v>179.58740234375</v>
      </c>
      <c r="C2286" s="3">
        <v>14.670000076293951</v>
      </c>
      <c r="D2286" s="4">
        <v>9.5355469489817324E-3</v>
      </c>
      <c r="E2286" s="4">
        <v>-9.0514517075974132E-2</v>
      </c>
      <c r="F2286" s="2">
        <v>2</v>
      </c>
      <c r="G2286" s="4">
        <v>4.4591165551170153E-2</v>
      </c>
      <c r="H2286" s="4">
        <v>-3.8322542977542451E-3</v>
      </c>
      <c r="I2286" s="4">
        <v>3.3834525374027313E-2</v>
      </c>
    </row>
    <row r="2287" spans="1:9" x14ac:dyDescent="0.25">
      <c r="A2287" t="s">
        <v>2496</v>
      </c>
      <c r="B2287" s="3">
        <v>177.89111328125</v>
      </c>
      <c r="C2287" s="3">
        <v>16.129999160766602</v>
      </c>
      <c r="D2287" s="4">
        <v>-4.151577953260599E-3</v>
      </c>
      <c r="E2287" s="4">
        <v>6.67988943685216E-2</v>
      </c>
      <c r="F2287" s="2">
        <v>3</v>
      </c>
      <c r="G2287" s="4">
        <v>2.7533156517376641E-2</v>
      </c>
      <c r="H2287" s="4">
        <v>-1.324153595892308E-2</v>
      </c>
      <c r="I2287" s="4">
        <v>2.406946293122814E-2</v>
      </c>
    </row>
    <row r="2288" spans="1:9" x14ac:dyDescent="0.25">
      <c r="A2288" t="s">
        <v>2497</v>
      </c>
      <c r="B2288" s="3">
        <v>178.6327209472656</v>
      </c>
      <c r="C2288" s="3">
        <v>15.11999988555908</v>
      </c>
      <c r="D2288" s="4">
        <v>1.1461095558273899E-3</v>
      </c>
      <c r="E2288" s="4">
        <v>-4.608274967605519E-3</v>
      </c>
      <c r="F2288" s="2">
        <v>2</v>
      </c>
      <c r="G2288" s="4">
        <v>2.9630312389346661E-2</v>
      </c>
      <c r="H2288" s="4">
        <v>-9.1278529989334833E-3</v>
      </c>
      <c r="I2288" s="4">
        <v>2.8338691169974339E-2</v>
      </c>
    </row>
    <row r="2289" spans="1:9" x14ac:dyDescent="0.25">
      <c r="A2289" t="s">
        <v>2498</v>
      </c>
      <c r="B2289" s="3">
        <v>178.42822265625</v>
      </c>
      <c r="C2289" s="3">
        <v>15.189999580383301</v>
      </c>
      <c r="D2289" s="4">
        <v>-1.4296531962321171E-4</v>
      </c>
      <c r="E2289" s="4">
        <v>-4.6453277502577883E-2</v>
      </c>
      <c r="F2289" s="2">
        <v>2</v>
      </c>
      <c r="G2289" s="4">
        <v>3.1083264747122859E-2</v>
      </c>
      <c r="H2289" s="4">
        <v>-1.02622009481903E-2</v>
      </c>
      <c r="I2289" s="4">
        <v>2.71614516149008E-2</v>
      </c>
    </row>
    <row r="2290" spans="1:9" x14ac:dyDescent="0.25">
      <c r="A2290" t="s">
        <v>2499</v>
      </c>
      <c r="B2290" s="3">
        <v>178.4537353515625</v>
      </c>
      <c r="C2290" s="3">
        <v>15.930000305175779</v>
      </c>
      <c r="D2290" s="4">
        <v>1.3392694311795681E-3</v>
      </c>
      <c r="E2290" s="4">
        <v>1.9846377841737262E-2</v>
      </c>
      <c r="F2290" s="2">
        <v>2</v>
      </c>
      <c r="G2290" s="4">
        <v>3.0484520013357889E-2</v>
      </c>
      <c r="H2290" s="4">
        <v>-1.01206825351805E-2</v>
      </c>
      <c r="I2290" s="4">
        <v>2.7308321077375242E-2</v>
      </c>
    </row>
    <row r="2291" spans="1:9" x14ac:dyDescent="0.25">
      <c r="A2291" t="s">
        <v>2500</v>
      </c>
      <c r="B2291" s="3">
        <v>178.2150573730469</v>
      </c>
      <c r="C2291" s="3">
        <v>15.61999988555908</v>
      </c>
      <c r="D2291" s="4">
        <v>-1.146592349260511E-3</v>
      </c>
      <c r="E2291" s="4">
        <v>9.6961613407315905E-3</v>
      </c>
      <c r="F2291" s="2">
        <v>2</v>
      </c>
      <c r="G2291" s="4">
        <v>3.1994063660490513E-2</v>
      </c>
      <c r="H2291" s="4">
        <v>-1.1444624530574821E-2</v>
      </c>
      <c r="I2291" s="4">
        <v>2.5934318606068318E-2</v>
      </c>
    </row>
    <row r="2292" spans="1:9" x14ac:dyDescent="0.25">
      <c r="A2292" t="s">
        <v>2501</v>
      </c>
      <c r="B2292" s="3">
        <v>178.41963195800781</v>
      </c>
      <c r="C2292" s="3">
        <v>15.47000026702881</v>
      </c>
      <c r="D2292" s="4">
        <v>3.6445808779199669E-3</v>
      </c>
      <c r="E2292" s="4">
        <v>-8.9464362834968947E-2</v>
      </c>
      <c r="F2292" s="2">
        <v>2</v>
      </c>
      <c r="G2292" s="4">
        <v>3.8707409044881791E-2</v>
      </c>
      <c r="H2292" s="4">
        <v>-1.03098533803222E-2</v>
      </c>
      <c r="I2292" s="4">
        <v>2.7111997364079651E-2</v>
      </c>
    </row>
    <row r="2293" spans="1:9" x14ac:dyDescent="0.25">
      <c r="A2293" t="s">
        <v>2502</v>
      </c>
      <c r="B2293" s="3">
        <v>177.771728515625</v>
      </c>
      <c r="C2293" s="3">
        <v>16.989999771118161</v>
      </c>
      <c r="D2293" s="4">
        <v>-8.6282682857152793E-4</v>
      </c>
      <c r="E2293" s="4">
        <v>8.3085689305026911E-3</v>
      </c>
      <c r="F2293" s="2">
        <v>3</v>
      </c>
      <c r="G2293" s="4">
        <v>3.6751009569778281E-2</v>
      </c>
      <c r="H2293" s="4">
        <v>-1.3903760877217791E-2</v>
      </c>
      <c r="I2293" s="4">
        <v>2.3382198173811819E-2</v>
      </c>
    </row>
    <row r="2294" spans="1:9" x14ac:dyDescent="0.25">
      <c r="A2294" t="s">
        <v>2503</v>
      </c>
      <c r="B2294" s="3">
        <v>177.92524719238281</v>
      </c>
      <c r="C2294" s="3">
        <v>16.85000038146973</v>
      </c>
      <c r="D2294" s="4">
        <v>1.586624953499571E-2</v>
      </c>
      <c r="E2294" s="4">
        <v>-0.1056263139597063</v>
      </c>
      <c r="F2294" s="2">
        <v>3</v>
      </c>
      <c r="G2294" s="4">
        <v>3.5980262860964667E-2</v>
      </c>
      <c r="H2294" s="4">
        <v>-1.305219583338302E-2</v>
      </c>
      <c r="I2294" s="4">
        <v>2.4265962325699109E-2</v>
      </c>
    </row>
    <row r="2295" spans="1:9" x14ac:dyDescent="0.25">
      <c r="A2295" t="s">
        <v>2504</v>
      </c>
      <c r="B2295" s="3">
        <v>175.1463317871094</v>
      </c>
      <c r="C2295" s="3">
        <v>18.840000152587891</v>
      </c>
      <c r="D2295" s="4">
        <v>-7.2953493453775664E-4</v>
      </c>
      <c r="E2295" s="4">
        <v>3.7444951040166652E-2</v>
      </c>
      <c r="F2295" s="2">
        <v>3</v>
      </c>
      <c r="G2295" s="4">
        <v>2.568788139740796E-2</v>
      </c>
      <c r="H2295" s="4">
        <v>-2.8466784265759441E-2</v>
      </c>
      <c r="I2295" s="4">
        <v>8.2685223517842132E-3</v>
      </c>
    </row>
    <row r="2296" spans="1:9" x14ac:dyDescent="0.25">
      <c r="A2296" t="s">
        <v>2505</v>
      </c>
      <c r="B2296" s="3">
        <v>175.2742004394531</v>
      </c>
      <c r="C2296" s="3">
        <v>18.159999847412109</v>
      </c>
      <c r="D2296" s="4">
        <v>1.520693242812809E-2</v>
      </c>
      <c r="E2296" s="4">
        <v>-9.5617534043276109E-2</v>
      </c>
      <c r="F2296" s="2">
        <v>3</v>
      </c>
      <c r="G2296" s="4">
        <v>2.7090168555425679E-2</v>
      </c>
      <c r="H2296" s="4">
        <v>-2.7757499396727E-2</v>
      </c>
      <c r="I2296" s="4">
        <v>9.0046264759084949E-3</v>
      </c>
    </row>
    <row r="2297" spans="1:9" x14ac:dyDescent="0.25">
      <c r="A2297" t="s">
        <v>2506</v>
      </c>
      <c r="B2297" s="3">
        <v>172.64874267578119</v>
      </c>
      <c r="C2297" s="3">
        <v>20.079999923706051</v>
      </c>
      <c r="D2297" s="4">
        <v>-1.1228072444465441E-2</v>
      </c>
      <c r="E2297" s="4">
        <v>9.3086500073563228E-2</v>
      </c>
      <c r="F2297" s="2">
        <v>4</v>
      </c>
      <c r="G2297" s="4">
        <v>1.195298013310175E-2</v>
      </c>
      <c r="H2297" s="4">
        <v>-4.2320861346065268E-2</v>
      </c>
      <c r="I2297" s="4">
        <v>-6.1094007084694368E-3</v>
      </c>
    </row>
    <row r="2298" spans="1:9" x14ac:dyDescent="0.25">
      <c r="A2298" t="s">
        <v>2507</v>
      </c>
      <c r="B2298" s="3">
        <v>174.60926818847659</v>
      </c>
      <c r="C2298" s="3">
        <v>18.370000839233398</v>
      </c>
      <c r="D2298" s="4">
        <v>-1.3960202681486679E-2</v>
      </c>
      <c r="E2298" s="4">
        <v>0.14383570673148019</v>
      </c>
      <c r="F2298" s="2">
        <v>3</v>
      </c>
      <c r="G2298" s="4">
        <v>2.4598179034207801E-2</v>
      </c>
      <c r="H2298" s="4">
        <v>-3.1445865355894657E-2</v>
      </c>
      <c r="I2298" s="4">
        <v>5.1767971898741827E-3</v>
      </c>
    </row>
    <row r="2299" spans="1:9" x14ac:dyDescent="0.25">
      <c r="A2299" t="s">
        <v>2508</v>
      </c>
      <c r="B2299" s="3">
        <v>177.08135986328119</v>
      </c>
      <c r="C2299" s="3">
        <v>16.059999465942379</v>
      </c>
      <c r="D2299" s="4">
        <v>-3.9315046506697149E-3</v>
      </c>
      <c r="E2299" s="4">
        <v>5.035967992219903E-2</v>
      </c>
      <c r="F2299" s="2">
        <v>2</v>
      </c>
      <c r="G2299" s="4">
        <v>3.7984836833083069E-2</v>
      </c>
      <c r="H2299" s="4">
        <v>-1.7733222048399441E-2</v>
      </c>
      <c r="I2299" s="4">
        <v>1.940793862824108E-2</v>
      </c>
    </row>
    <row r="2300" spans="1:9" x14ac:dyDescent="0.25">
      <c r="A2300" t="s">
        <v>2509</v>
      </c>
      <c r="B2300" s="3">
        <v>177.7803039550781</v>
      </c>
      <c r="C2300" s="3">
        <v>15.289999961853029</v>
      </c>
      <c r="D2300" s="4">
        <v>2.306740182288713E-3</v>
      </c>
      <c r="E2300" s="4">
        <v>-7.4455233766812512E-2</v>
      </c>
      <c r="F2300" s="2">
        <v>2</v>
      </c>
      <c r="G2300" s="4">
        <v>4.3103850384782483E-2</v>
      </c>
      <c r="H2300" s="4">
        <v>-1.385619308528507E-2</v>
      </c>
      <c r="I2300" s="4">
        <v>2.3431564584045491E-2</v>
      </c>
    </row>
    <row r="2301" spans="1:9" x14ac:dyDescent="0.25">
      <c r="A2301" t="s">
        <v>2510</v>
      </c>
      <c r="B2301" s="3">
        <v>177.37115478515619</v>
      </c>
      <c r="C2301" s="3">
        <v>16.520000457763668</v>
      </c>
      <c r="D2301" s="4">
        <v>-9.3315913408313911E-3</v>
      </c>
      <c r="E2301" s="4">
        <v>0.15282627674231231</v>
      </c>
      <c r="F2301" s="2">
        <v>3</v>
      </c>
      <c r="G2301" s="4">
        <v>4.397856179828552E-2</v>
      </c>
      <c r="H2301" s="4">
        <v>-1.612573538579043E-2</v>
      </c>
      <c r="I2301" s="4">
        <v>2.1076207068022601E-2</v>
      </c>
    </row>
    <row r="2302" spans="1:9" x14ac:dyDescent="0.25">
      <c r="A2302" t="s">
        <v>2511</v>
      </c>
      <c r="B2302" s="3">
        <v>179.0419006347656</v>
      </c>
      <c r="C2302" s="3">
        <v>14.329999923706049</v>
      </c>
      <c r="D2302" s="4">
        <v>-5.2343154737699571E-4</v>
      </c>
      <c r="E2302" s="4">
        <v>-4.7840548697936747E-2</v>
      </c>
      <c r="F2302" s="2">
        <v>2</v>
      </c>
      <c r="G2302" s="4">
        <v>5.4797522787428672E-2</v>
      </c>
      <c r="H2302" s="4">
        <v>-6.8581414180297617E-3</v>
      </c>
      <c r="I2302" s="4">
        <v>3.069422436717217E-2</v>
      </c>
    </row>
    <row r="2303" spans="1:9" x14ac:dyDescent="0.25">
      <c r="A2303" t="s">
        <v>2512</v>
      </c>
      <c r="B2303" s="3">
        <v>179.13566589355469</v>
      </c>
      <c r="C2303" s="3">
        <v>15.05000019073486</v>
      </c>
      <c r="D2303" s="4">
        <v>-9.9841995553273666E-4</v>
      </c>
      <c r="E2303" s="4">
        <v>-2.9658286999273309E-2</v>
      </c>
      <c r="F2303" s="2">
        <v>2</v>
      </c>
      <c r="G2303" s="4">
        <v>5.9574846386564413E-2</v>
      </c>
      <c r="H2303" s="4">
        <v>-6.3380273941390231E-3</v>
      </c>
      <c r="I2303" s="4">
        <v>3.1234004778000871E-2</v>
      </c>
    </row>
    <row r="2304" spans="1:9" x14ac:dyDescent="0.25">
      <c r="A2304" t="s">
        <v>2513</v>
      </c>
      <c r="B2304" s="3">
        <v>179.314697265625</v>
      </c>
      <c r="C2304" s="3">
        <v>15.510000228881839</v>
      </c>
      <c r="D2304" s="4">
        <v>-3.0328360559065399E-3</v>
      </c>
      <c r="E2304" s="4">
        <v>6.6712535734091416E-2</v>
      </c>
      <c r="F2304" s="2">
        <v>2</v>
      </c>
      <c r="G2304" s="4">
        <v>6.7333102275195955E-2</v>
      </c>
      <c r="H2304" s="4">
        <v>-5.3449439372944552E-3</v>
      </c>
      <c r="I2304" s="4">
        <v>3.2264638392362599E-2</v>
      </c>
    </row>
    <row r="2305" spans="1:9" x14ac:dyDescent="0.25">
      <c r="A2305" t="s">
        <v>2514</v>
      </c>
      <c r="B2305" s="3">
        <v>179.86018371582031</v>
      </c>
      <c r="C2305" s="3">
        <v>14.539999961853029</v>
      </c>
      <c r="D2305" s="4">
        <v>2.8993707267102038E-3</v>
      </c>
      <c r="E2305" s="4">
        <v>2.7561862461962461E-2</v>
      </c>
      <c r="F2305" s="2">
        <v>2</v>
      </c>
      <c r="G2305" s="4">
        <v>6.6865805974305914E-2</v>
      </c>
      <c r="H2305" s="4">
        <v>-2.3191414572181208E-3</v>
      </c>
      <c r="I2305" s="4">
        <v>3.5404851558630268E-2</v>
      </c>
    </row>
    <row r="2306" spans="1:9" x14ac:dyDescent="0.25">
      <c r="A2306" t="s">
        <v>2515</v>
      </c>
      <c r="B2306" s="3">
        <v>179.3402099609375</v>
      </c>
      <c r="C2306" s="3">
        <v>14.14999961853027</v>
      </c>
      <c r="D2306" s="4">
        <v>1.1830853022366529E-2</v>
      </c>
      <c r="E2306" s="4">
        <v>-6.1048446909386378E-2</v>
      </c>
      <c r="F2306" s="2">
        <v>2</v>
      </c>
      <c r="G2306" s="4">
        <v>6.436183107791571E-2</v>
      </c>
      <c r="H2306" s="4">
        <v>-5.203425524284655E-3</v>
      </c>
      <c r="I2306" s="4">
        <v>3.2411507854837041E-2</v>
      </c>
    </row>
    <row r="2307" spans="1:9" x14ac:dyDescent="0.25">
      <c r="A2307" t="s">
        <v>2516</v>
      </c>
      <c r="B2307" s="3">
        <v>177.24327087402341</v>
      </c>
      <c r="C2307" s="3">
        <v>15.069999694824221</v>
      </c>
      <c r="D2307" s="4">
        <v>-4.3097547739419104E-3</v>
      </c>
      <c r="E2307" s="4">
        <v>3.1485287402915008E-2</v>
      </c>
      <c r="F2307" s="2">
        <v>2</v>
      </c>
      <c r="G2307" s="4">
        <v>6.394575182483897E-2</v>
      </c>
      <c r="H2307" s="4">
        <v>-1.683510489502205E-2</v>
      </c>
      <c r="I2307" s="4">
        <v>2.034001510331063E-2</v>
      </c>
    </row>
    <row r="2308" spans="1:9" x14ac:dyDescent="0.25">
      <c r="A2308" t="s">
        <v>2517</v>
      </c>
      <c r="B2308" s="3">
        <v>178.01045227050781</v>
      </c>
      <c r="C2308" s="3">
        <v>14.60999965667725</v>
      </c>
      <c r="D2308" s="4">
        <v>-5.7458364745388568E-4</v>
      </c>
      <c r="E2308" s="4">
        <v>1.9539409243679581E-2</v>
      </c>
      <c r="F2308" s="2">
        <v>2</v>
      </c>
      <c r="G2308" s="4">
        <v>7.5401290360642692E-2</v>
      </c>
      <c r="H2308" s="4">
        <v>-1.257956496122592E-2</v>
      </c>
      <c r="I2308" s="4">
        <v>2.4756464166881601E-2</v>
      </c>
    </row>
    <row r="2309" spans="1:9" x14ac:dyDescent="0.25">
      <c r="A2309" t="s">
        <v>2518</v>
      </c>
      <c r="B2309" s="3">
        <v>178.11279296875</v>
      </c>
      <c r="C2309" s="3">
        <v>14.329999923706049</v>
      </c>
      <c r="D2309" s="4">
        <v>1.137493549374269E-2</v>
      </c>
      <c r="E2309" s="4">
        <v>-7.1289718711200933E-2</v>
      </c>
      <c r="F2309" s="2">
        <v>2</v>
      </c>
      <c r="G2309" s="4">
        <v>7.4392533962265084E-2</v>
      </c>
      <c r="H2309" s="4">
        <v>-1.2011883145402471E-2</v>
      </c>
      <c r="I2309" s="4">
        <v>2.5345610987943971E-2</v>
      </c>
    </row>
    <row r="2310" spans="1:9" x14ac:dyDescent="0.25">
      <c r="A2310" t="s">
        <v>2519</v>
      </c>
      <c r="B2310" s="3">
        <v>176.10955810546881</v>
      </c>
      <c r="C2310" s="3">
        <v>15.430000305175779</v>
      </c>
      <c r="D2310" s="4">
        <v>-1.932399400823015E-3</v>
      </c>
      <c r="E2310" s="4">
        <v>9.1563337915003817E-3</v>
      </c>
      <c r="F2310" s="2">
        <v>2</v>
      </c>
      <c r="G2310" s="4">
        <v>7.4493688085663035E-2</v>
      </c>
      <c r="H2310" s="4">
        <v>-2.3123787053045741E-2</v>
      </c>
      <c r="I2310" s="4">
        <v>1.38135472848957E-2</v>
      </c>
    </row>
    <row r="2311" spans="1:9" x14ac:dyDescent="0.25">
      <c r="A2311" t="s">
        <v>2520</v>
      </c>
      <c r="B2311" s="3">
        <v>176.4505310058594</v>
      </c>
      <c r="C2311" s="3">
        <v>15.289999961853029</v>
      </c>
      <c r="D2311" s="4">
        <v>-2.4576548400186971E-3</v>
      </c>
      <c r="E2311" s="4">
        <v>5.739971794719434E-2</v>
      </c>
      <c r="F2311" s="2">
        <v>2</v>
      </c>
      <c r="G2311" s="4">
        <v>7.5094239214855696E-2</v>
      </c>
      <c r="H2311" s="4">
        <v>-2.1232417162425521E-2</v>
      </c>
      <c r="I2311" s="4">
        <v>1.5776433055502359E-2</v>
      </c>
    </row>
    <row r="2312" spans="1:9" x14ac:dyDescent="0.25">
      <c r="A2312" t="s">
        <v>2521</v>
      </c>
      <c r="B2312" s="3">
        <v>176.88525390625</v>
      </c>
      <c r="C2312" s="3">
        <v>14.460000038146971</v>
      </c>
      <c r="D2312" s="4">
        <v>1.0961429835590231E-2</v>
      </c>
      <c r="E2312" s="4">
        <v>6.9205737119970578E-4</v>
      </c>
      <c r="F2312" s="2">
        <v>2</v>
      </c>
      <c r="G2312" s="4">
        <v>8.6036146517491696E-2</v>
      </c>
      <c r="H2312" s="4">
        <v>-1.882101788811363E-2</v>
      </c>
      <c r="I2312" s="4">
        <v>1.827901139635002E-2</v>
      </c>
    </row>
    <row r="2313" spans="1:9" x14ac:dyDescent="0.25">
      <c r="A2313" t="s">
        <v>2522</v>
      </c>
      <c r="B2313" s="3">
        <v>174.96736145019531</v>
      </c>
      <c r="C2313" s="3">
        <v>14.44999980926514</v>
      </c>
      <c r="D2313" s="4">
        <v>1.6893957358895761E-2</v>
      </c>
      <c r="E2313" s="4">
        <v>-0.13473058987323561</v>
      </c>
      <c r="F2313" s="2">
        <v>2</v>
      </c>
      <c r="G2313" s="4">
        <v>8.6748544996198218E-2</v>
      </c>
      <c r="H2313" s="4">
        <v>-2.9459529161807271E-2</v>
      </c>
      <c r="I2313" s="4">
        <v>7.238240099772808E-3</v>
      </c>
    </row>
    <row r="2314" spans="1:9" x14ac:dyDescent="0.25">
      <c r="A2314" t="s">
        <v>2523</v>
      </c>
      <c r="B2314" s="3">
        <v>172.0605773925781</v>
      </c>
      <c r="C2314" s="3">
        <v>16.70000076293945</v>
      </c>
      <c r="D2314" s="4">
        <v>-6.2035591255880096E-3</v>
      </c>
      <c r="E2314" s="4">
        <v>6.0317508758060523E-2</v>
      </c>
      <c r="F2314" s="2">
        <v>3</v>
      </c>
      <c r="G2314" s="4">
        <v>6.1094588598854971E-2</v>
      </c>
      <c r="H2314" s="4">
        <v>-4.5583402463216023E-2</v>
      </c>
      <c r="I2314" s="4">
        <v>-9.4953039982663689E-3</v>
      </c>
    </row>
    <row r="2315" spans="1:9" x14ac:dyDescent="0.25">
      <c r="A2315" t="s">
        <v>2524</v>
      </c>
      <c r="B2315" s="3">
        <v>173.13462829589841</v>
      </c>
      <c r="C2315" s="3">
        <v>15.75</v>
      </c>
      <c r="D2315" s="4">
        <v>-1.2784880587014551E-3</v>
      </c>
      <c r="E2315" s="4">
        <v>5.1401901287956957E-2</v>
      </c>
      <c r="F2315" s="2">
        <v>2</v>
      </c>
      <c r="G2315" s="4">
        <v>8.8871222807491046E-2</v>
      </c>
      <c r="H2315" s="4">
        <v>-3.9625663483941247E-2</v>
      </c>
      <c r="I2315" s="4">
        <v>-3.3122928773844369E-3</v>
      </c>
    </row>
    <row r="2316" spans="1:9" x14ac:dyDescent="0.25">
      <c r="A2316" t="s">
        <v>2525</v>
      </c>
      <c r="B2316" s="3">
        <v>173.35626220703119</v>
      </c>
      <c r="C2316" s="3">
        <v>14.97999954223633</v>
      </c>
      <c r="D2316" s="4">
        <v>4.9192064807423996E-4</v>
      </c>
      <c r="E2316" s="4">
        <v>-4.6512058213546981E-3</v>
      </c>
      <c r="F2316" s="2">
        <v>2</v>
      </c>
      <c r="G2316" s="4">
        <v>0.1008512960521164</v>
      </c>
      <c r="H2316" s="4">
        <v>-3.8396264591018081E-2</v>
      </c>
      <c r="I2316" s="4">
        <v>-8.8601408951471949E-4</v>
      </c>
    </row>
    <row r="2317" spans="1:9" x14ac:dyDescent="0.25">
      <c r="A2317" t="s">
        <v>2526</v>
      </c>
      <c r="B2317" s="3">
        <v>173.2710266113281</v>
      </c>
      <c r="C2317" s="3">
        <v>15.05000019073486</v>
      </c>
      <c r="D2317" s="4">
        <v>4.5467601867748009E-3</v>
      </c>
      <c r="E2317" s="4">
        <v>-6.2305239492885238E-2</v>
      </c>
      <c r="F2317" s="2">
        <v>2</v>
      </c>
      <c r="G2317" s="4">
        <v>0.11330581774494659</v>
      </c>
      <c r="H2317" s="4">
        <v>-3.8869064743573663E-2</v>
      </c>
      <c r="I2317" s="4">
        <v>1.127016642179335E-2</v>
      </c>
    </row>
    <row r="2318" spans="1:9" x14ac:dyDescent="0.25">
      <c r="A2318" t="s">
        <v>2527</v>
      </c>
      <c r="B2318" s="3">
        <v>172.48677062988281</v>
      </c>
      <c r="C2318" s="3">
        <v>16.04999923706055</v>
      </c>
      <c r="D2318" s="4">
        <v>1.535459692083507E-2</v>
      </c>
      <c r="E2318" s="4">
        <v>-0.1098170479300931</v>
      </c>
      <c r="F2318" s="2">
        <v>2</v>
      </c>
      <c r="G2318" s="4">
        <v>0.1073157863493694</v>
      </c>
      <c r="H2318" s="4">
        <v>-4.3219317060239397E-2</v>
      </c>
      <c r="I2318" s="4">
        <v>1.0822616308251209E-2</v>
      </c>
    </row>
    <row r="2319" spans="1:9" x14ac:dyDescent="0.25">
      <c r="A2319" t="s">
        <v>2528</v>
      </c>
      <c r="B2319" s="3">
        <v>169.87835693359381</v>
      </c>
      <c r="C2319" s="3">
        <v>18.030000686645511</v>
      </c>
      <c r="D2319" s="4">
        <v>-4.7942303325889668E-3</v>
      </c>
      <c r="E2319" s="4">
        <v>2.0373548884956572E-2</v>
      </c>
      <c r="F2319" s="2">
        <v>3</v>
      </c>
      <c r="G2319" s="4">
        <v>8.3191040524797311E-2</v>
      </c>
      <c r="H2319" s="4">
        <v>-5.7688135907106419E-2</v>
      </c>
      <c r="I2319" s="4">
        <v>2.4096047084982701E-3</v>
      </c>
    </row>
    <row r="2320" spans="1:9" x14ac:dyDescent="0.25">
      <c r="A2320" t="s">
        <v>2529</v>
      </c>
      <c r="B2320" s="3">
        <v>170.69671630859381</v>
      </c>
      <c r="C2320" s="3">
        <v>17.670000076293949</v>
      </c>
      <c r="D2320" s="4">
        <v>-6.302071457231162E-3</v>
      </c>
      <c r="E2320" s="4">
        <v>9.2764378040979478E-2</v>
      </c>
      <c r="F2320" s="2">
        <v>3</v>
      </c>
      <c r="G2320" s="4">
        <v>9.0093247827493173E-2</v>
      </c>
      <c r="H2320" s="4">
        <v>-5.3148712745298983E-2</v>
      </c>
      <c r="I2320" s="4">
        <v>9.5618314409204874E-3</v>
      </c>
    </row>
    <row r="2321" spans="1:9" x14ac:dyDescent="0.25">
      <c r="A2321" t="s">
        <v>2530</v>
      </c>
      <c r="B2321" s="3">
        <v>171.77928161621091</v>
      </c>
      <c r="C2321" s="3">
        <v>16.170000076293949</v>
      </c>
      <c r="D2321" s="4">
        <v>9.4344185656125568E-4</v>
      </c>
      <c r="E2321" s="4">
        <v>-5.3278679828861253E-2</v>
      </c>
      <c r="F2321" s="2">
        <v>3</v>
      </c>
      <c r="G2321" s="4">
        <v>7.8986548474296425E-2</v>
      </c>
      <c r="H2321" s="4">
        <v>-4.7143744534888121E-2</v>
      </c>
      <c r="I2321" s="4">
        <v>1.7830640917042562E-2</v>
      </c>
    </row>
    <row r="2322" spans="1:9" x14ac:dyDescent="0.25">
      <c r="A2322" t="s">
        <v>2531</v>
      </c>
      <c r="B2322" s="3">
        <v>171.61737060546881</v>
      </c>
      <c r="C2322" s="3">
        <v>17.079999923706051</v>
      </c>
      <c r="D2322" s="4">
        <v>5.965084372805407E-4</v>
      </c>
      <c r="E2322" s="4">
        <v>-1.9517804311067751E-2</v>
      </c>
      <c r="F2322" s="2">
        <v>3</v>
      </c>
      <c r="G2322" s="4">
        <v>6.5665221412003705E-2</v>
      </c>
      <c r="H2322" s="4">
        <v>-4.804186168826563E-2</v>
      </c>
      <c r="I2322" s="4">
        <v>2.6235573701011591E-2</v>
      </c>
    </row>
    <row r="2323" spans="1:9" x14ac:dyDescent="0.25">
      <c r="A2323" t="s">
        <v>2532</v>
      </c>
      <c r="B2323" s="3">
        <v>171.51506042480469</v>
      </c>
      <c r="C2323" s="3">
        <v>17.420000076293949</v>
      </c>
      <c r="D2323" s="4">
        <v>9.0265978303489813E-3</v>
      </c>
      <c r="E2323" s="4">
        <v>-5.3260845790963462E-2</v>
      </c>
      <c r="F2323" s="2">
        <v>3</v>
      </c>
      <c r="G2323" s="4">
        <v>4.3906649925146153E-2</v>
      </c>
      <c r="H2323" s="4">
        <v>-4.8609374223690723E-2</v>
      </c>
      <c r="I2323" s="4">
        <v>4.2454638651506338E-2</v>
      </c>
    </row>
    <row r="2324" spans="1:9" x14ac:dyDescent="0.25">
      <c r="A2324" t="s">
        <v>2533</v>
      </c>
      <c r="B2324" s="3">
        <v>169.980712890625</v>
      </c>
      <c r="C2324" s="3">
        <v>18.39999961853027</v>
      </c>
      <c r="D2324" s="4">
        <v>8.190522596973171E-3</v>
      </c>
      <c r="E2324" s="4">
        <v>-5.1546392766154032E-2</v>
      </c>
      <c r="F2324" s="2">
        <v>3</v>
      </c>
      <c r="G2324" s="4">
        <v>5.2662135688202438E-2</v>
      </c>
      <c r="H2324" s="4">
        <v>-5.7120369451083793E-2</v>
      </c>
      <c r="I2324" s="4">
        <v>3.3128998673608523E-2</v>
      </c>
    </row>
    <row r="2325" spans="1:9" x14ac:dyDescent="0.25">
      <c r="A2325" t="s">
        <v>2534</v>
      </c>
      <c r="B2325" s="3">
        <v>168.59979248046881</v>
      </c>
      <c r="C2325" s="3">
        <v>19.39999961853027</v>
      </c>
      <c r="D2325" s="4">
        <v>-3.4261589995006059E-3</v>
      </c>
      <c r="E2325" s="4">
        <v>-7.164856214813109E-3</v>
      </c>
      <c r="F2325" s="2">
        <v>3</v>
      </c>
      <c r="G2325" s="4">
        <v>2.7993379522853079E-2</v>
      </c>
      <c r="H2325" s="4">
        <v>-6.4780307475837073E-2</v>
      </c>
      <c r="I2325" s="4">
        <v>2.4735876322658609E-2</v>
      </c>
    </row>
    <row r="2326" spans="1:9" x14ac:dyDescent="0.25">
      <c r="A2326" t="s">
        <v>2535</v>
      </c>
      <c r="B2326" s="3">
        <v>169.17942810058591</v>
      </c>
      <c r="C2326" s="3">
        <v>19.54000091552734</v>
      </c>
      <c r="D2326" s="4">
        <v>1.7795026810959461E-2</v>
      </c>
      <c r="E2326" s="4">
        <v>-6.6857668711768237E-2</v>
      </c>
      <c r="F2326" s="2">
        <v>3</v>
      </c>
      <c r="G2326" s="4">
        <v>3.0320424664366241E-2</v>
      </c>
      <c r="H2326" s="4">
        <v>-6.1565080230021607E-2</v>
      </c>
      <c r="I2326" s="4">
        <v>2.825885465133848E-2</v>
      </c>
    </row>
    <row r="2327" spans="1:9" x14ac:dyDescent="0.25">
      <c r="A2327" t="s">
        <v>2536</v>
      </c>
      <c r="B2327" s="3">
        <v>166.22151184082031</v>
      </c>
      <c r="C2327" s="3">
        <v>20.940000534057621</v>
      </c>
      <c r="D2327" s="4">
        <v>1.493772013546057E-2</v>
      </c>
      <c r="E2327" s="4">
        <v>-7.1396840686225982E-2</v>
      </c>
      <c r="F2327" s="2">
        <v>4</v>
      </c>
      <c r="G2327" s="4">
        <v>2.345083585551699E-2</v>
      </c>
      <c r="H2327" s="4">
        <v>-7.7972582838844118E-2</v>
      </c>
      <c r="I2327" s="4">
        <v>1.028087931728772E-2</v>
      </c>
    </row>
    <row r="2328" spans="1:9" x14ac:dyDescent="0.25">
      <c r="A2328" t="s">
        <v>2537</v>
      </c>
      <c r="B2328" s="3">
        <v>163.77508544921881</v>
      </c>
      <c r="C2328" s="3">
        <v>22.54999923706055</v>
      </c>
      <c r="D2328" s="4">
        <v>2.609097812256822E-3</v>
      </c>
      <c r="E2328" s="4">
        <v>-7.9591867875079769E-2</v>
      </c>
      <c r="F2328" s="2">
        <v>4</v>
      </c>
      <c r="G2328" s="4">
        <v>8.5431214425977231E-3</v>
      </c>
      <c r="H2328" s="4">
        <v>-9.1542861331337821E-2</v>
      </c>
      <c r="I2328" s="4">
        <v>-4.5883020463081134E-3</v>
      </c>
    </row>
    <row r="2329" spans="1:9" x14ac:dyDescent="0.25">
      <c r="A2329" t="s">
        <v>2538</v>
      </c>
      <c r="B2329" s="3">
        <v>163.34889221191409</v>
      </c>
      <c r="C2329" s="3">
        <v>24.5</v>
      </c>
      <c r="D2329" s="4">
        <v>1.8658505903618391E-2</v>
      </c>
      <c r="E2329" s="4">
        <v>-8.6843083500993568E-2</v>
      </c>
      <c r="F2329" s="2">
        <v>5</v>
      </c>
      <c r="G2329" s="4">
        <v>-7.7132510360388151E-3</v>
      </c>
      <c r="H2329" s="4">
        <v>-9.3906946734314545E-2</v>
      </c>
      <c r="I2329" s="4">
        <v>-7.1786700063565254E-3</v>
      </c>
    </row>
    <row r="2330" spans="1:9" x14ac:dyDescent="0.25">
      <c r="A2330" t="s">
        <v>2539</v>
      </c>
      <c r="B2330" s="3">
        <v>160.35687255859381</v>
      </c>
      <c r="C2330" s="3">
        <v>26.829999923706051</v>
      </c>
      <c r="D2330" s="4">
        <v>5.8516603157832137E-4</v>
      </c>
      <c r="E2330" s="4">
        <v>-2.895400873542231E-2</v>
      </c>
      <c r="F2330" s="2">
        <v>5</v>
      </c>
      <c r="G2330" s="4">
        <v>-2.8452651670281659E-2</v>
      </c>
      <c r="H2330" s="4">
        <v>-0.11050362018827881</v>
      </c>
      <c r="I2330" s="4">
        <v>-2.5363923002886701E-2</v>
      </c>
    </row>
    <row r="2331" spans="1:9" x14ac:dyDescent="0.25">
      <c r="A2331" t="s">
        <v>2540</v>
      </c>
      <c r="B2331" s="3">
        <v>160.2630920410156</v>
      </c>
      <c r="C2331" s="3">
        <v>27.629999160766602</v>
      </c>
      <c r="D2331" s="4">
        <v>-2.5097311569205031E-2</v>
      </c>
      <c r="E2331" s="4">
        <v>0.16977130309294911</v>
      </c>
      <c r="F2331" s="2">
        <v>5</v>
      </c>
      <c r="G2331" s="4">
        <v>-3.078733034513581E-2</v>
      </c>
      <c r="H2331" s="4">
        <v>-0.1110238188523687</v>
      </c>
      <c r="I2331" s="4">
        <v>-2.593391338928375E-2</v>
      </c>
    </row>
    <row r="2332" spans="1:9" x14ac:dyDescent="0.25">
      <c r="A2332" t="s">
        <v>2541</v>
      </c>
      <c r="B2332" s="3">
        <v>164.38880920410159</v>
      </c>
      <c r="C2332" s="3">
        <v>23.620000839233398</v>
      </c>
      <c r="D2332" s="4">
        <v>-2.5927557439420212E-4</v>
      </c>
      <c r="E2332" s="4">
        <v>6.3912028234935914E-3</v>
      </c>
      <c r="F2332" s="2">
        <v>4</v>
      </c>
      <c r="G2332" s="4">
        <v>2.0625585399225428E-3</v>
      </c>
      <c r="H2332" s="4">
        <v>-8.8138547880579843E-2</v>
      </c>
      <c r="I2332" s="4">
        <v>-8.5813879683249716E-4</v>
      </c>
    </row>
    <row r="2333" spans="1:9" x14ac:dyDescent="0.25">
      <c r="A2333" t="s">
        <v>2542</v>
      </c>
      <c r="B2333" s="3">
        <v>164.43144226074219</v>
      </c>
      <c r="C2333" s="3">
        <v>23.469999313354489</v>
      </c>
      <c r="D2333" s="4">
        <v>-3.615992807218138E-3</v>
      </c>
      <c r="E2333" s="4">
        <v>6.0551297035904339E-2</v>
      </c>
      <c r="F2333" s="2">
        <v>4</v>
      </c>
      <c r="G2333" s="4">
        <v>-1.3850521220209799E-2</v>
      </c>
      <c r="H2333" s="4">
        <v>-8.7902063164102873E-2</v>
      </c>
      <c r="I2333" s="4">
        <v>-5.9901853331256749E-4</v>
      </c>
    </row>
    <row r="2334" spans="1:9" x14ac:dyDescent="0.25">
      <c r="A2334" t="s">
        <v>2543</v>
      </c>
      <c r="B2334" s="3">
        <v>165.02818298339841</v>
      </c>
      <c r="C2334" s="3">
        <v>22.129999160766602</v>
      </c>
      <c r="D2334" s="4">
        <v>-1.598507764015711E-3</v>
      </c>
      <c r="E2334" s="4">
        <v>-1.3814677625364589E-2</v>
      </c>
      <c r="F2334" s="2">
        <v>4</v>
      </c>
      <c r="G2334" s="4">
        <v>-2.524105027781443E-3</v>
      </c>
      <c r="H2334" s="4">
        <v>-8.4591954255019419E-2</v>
      </c>
      <c r="I2334" s="4">
        <v>3.0279232224990071E-3</v>
      </c>
    </row>
    <row r="2335" spans="1:9" x14ac:dyDescent="0.25">
      <c r="A2335" t="s">
        <v>2544</v>
      </c>
      <c r="B2335" s="3">
        <v>165.29240417480469</v>
      </c>
      <c r="C2335" s="3">
        <v>22.440000534057621</v>
      </c>
      <c r="D2335" s="4">
        <v>-1.297961604748221E-2</v>
      </c>
      <c r="E2335" s="4">
        <v>0.1142006561127968</v>
      </c>
      <c r="F2335" s="2">
        <v>4</v>
      </c>
      <c r="G2335" s="4">
        <v>-6.6460774837119319E-3</v>
      </c>
      <c r="H2335" s="4">
        <v>-8.3126324566216825E-2</v>
      </c>
      <c r="I2335" s="4">
        <v>4.6338382128752187E-3</v>
      </c>
    </row>
    <row r="2336" spans="1:9" x14ac:dyDescent="0.25">
      <c r="A2336" t="s">
        <v>2545</v>
      </c>
      <c r="B2336" s="3">
        <v>167.46604919433591</v>
      </c>
      <c r="C2336" s="3">
        <v>20.139999389648441</v>
      </c>
      <c r="D2336" s="4">
        <v>5.167588760203623E-3</v>
      </c>
      <c r="E2336" s="4">
        <v>-9.6050324553166311E-2</v>
      </c>
      <c r="F2336" s="2">
        <v>4</v>
      </c>
      <c r="G2336" s="4">
        <v>-1.355601793747385E-3</v>
      </c>
      <c r="H2336" s="4">
        <v>-7.1069158914259245E-2</v>
      </c>
      <c r="I2336" s="4">
        <v>1.7845076501687322E-2</v>
      </c>
    </row>
    <row r="2337" spans="1:9" x14ac:dyDescent="0.25">
      <c r="A2337" t="s">
        <v>2546</v>
      </c>
      <c r="B2337" s="3">
        <v>166.6051025390625</v>
      </c>
      <c r="C2337" s="3">
        <v>22.280000686645511</v>
      </c>
      <c r="D2337" s="4">
        <v>-1.6341409053063138E-2</v>
      </c>
      <c r="E2337" s="4">
        <v>5.3926269153786732E-2</v>
      </c>
      <c r="F2337" s="2">
        <v>4</v>
      </c>
      <c r="G2337" s="4">
        <v>-7.3850892924433031E-3</v>
      </c>
      <c r="H2337" s="4">
        <v>-7.584481287194611E-2</v>
      </c>
      <c r="I2337" s="4">
        <v>1.261231249718286E-2</v>
      </c>
    </row>
    <row r="2338" spans="1:9" x14ac:dyDescent="0.25">
      <c r="A2338" t="s">
        <v>2547</v>
      </c>
      <c r="B2338" s="3">
        <v>169.3728942871094</v>
      </c>
      <c r="C2338" s="3">
        <v>21.139999389648441</v>
      </c>
      <c r="D2338" s="4">
        <v>-2.248262791826106E-3</v>
      </c>
      <c r="E2338" s="4">
        <v>-9.8361118533540903E-3</v>
      </c>
      <c r="F2338" s="2">
        <v>4</v>
      </c>
      <c r="G2338" s="4">
        <v>1.4483783691648039E-2</v>
      </c>
      <c r="H2338" s="4">
        <v>-6.0491927144763591E-2</v>
      </c>
      <c r="I2338" s="4">
        <v>2.943472645562251E-2</v>
      </c>
    </row>
    <row r="2339" spans="1:9" x14ac:dyDescent="0.25">
      <c r="A2339" t="s">
        <v>2548</v>
      </c>
      <c r="B2339" s="3">
        <v>169.7545471191406</v>
      </c>
      <c r="C2339" s="3">
        <v>21.35000038146973</v>
      </c>
      <c r="D2339" s="4">
        <v>8.6668927886930369E-3</v>
      </c>
      <c r="E2339" s="4">
        <v>-5.2795052605248527E-2</v>
      </c>
      <c r="F2339" s="2">
        <v>4</v>
      </c>
      <c r="G2339" s="4">
        <v>1.8138738253117289E-2</v>
      </c>
      <c r="H2339" s="4">
        <v>-5.8374906483159912E-2</v>
      </c>
      <c r="I2339" s="4">
        <v>3.175438144172138E-2</v>
      </c>
    </row>
    <row r="2340" spans="1:9" x14ac:dyDescent="0.25">
      <c r="A2340" t="s">
        <v>2549</v>
      </c>
      <c r="B2340" s="3">
        <v>168.29594421386719</v>
      </c>
      <c r="C2340" s="3">
        <v>22.54000091552734</v>
      </c>
      <c r="D2340" s="4">
        <v>1.2499259865137001E-2</v>
      </c>
      <c r="E2340" s="4">
        <v>-7.0515426163820893E-2</v>
      </c>
      <c r="F2340" s="2">
        <v>4</v>
      </c>
      <c r="G2340" s="4">
        <v>1.7000065283083291E-2</v>
      </c>
      <c r="H2340" s="4">
        <v>-6.6465747761880412E-2</v>
      </c>
      <c r="I2340" s="4">
        <v>2.2889111180399491E-2</v>
      </c>
    </row>
    <row r="2341" spans="1:9" x14ac:dyDescent="0.25">
      <c r="A2341" t="s">
        <v>2550</v>
      </c>
      <c r="B2341" s="3">
        <v>166.21833801269531</v>
      </c>
      <c r="C2341" s="3">
        <v>24.25</v>
      </c>
      <c r="D2341" s="4">
        <v>-3.7105848110675632E-3</v>
      </c>
      <c r="E2341" s="4">
        <v>4.5258586315990668E-2</v>
      </c>
      <c r="F2341" s="2">
        <v>4</v>
      </c>
      <c r="G2341" s="4">
        <v>3.6884793895433088E-3</v>
      </c>
      <c r="H2341" s="4">
        <v>-7.7990188000271132E-2</v>
      </c>
      <c r="I2341" s="4">
        <v>1.0261589047132921E-2</v>
      </c>
    </row>
    <row r="2342" spans="1:9" x14ac:dyDescent="0.25">
      <c r="A2342" t="s">
        <v>2551</v>
      </c>
      <c r="B2342" s="3">
        <v>166.83740234375</v>
      </c>
      <c r="C2342" s="3">
        <v>23.20000076293945</v>
      </c>
      <c r="D2342" s="4">
        <v>4.5443044417539102E-3</v>
      </c>
      <c r="E2342" s="4">
        <v>-4.8009849651312053E-2</v>
      </c>
      <c r="F2342" s="2">
        <v>4</v>
      </c>
      <c r="G2342" s="4">
        <v>1.5422708341901179E-3</v>
      </c>
      <c r="H2342" s="4">
        <v>-7.4556250479804076E-2</v>
      </c>
      <c r="I2342" s="4">
        <v>1.4024211885811161E-2</v>
      </c>
    </row>
    <row r="2343" spans="1:9" x14ac:dyDescent="0.25">
      <c r="A2343" t="s">
        <v>2552</v>
      </c>
      <c r="B2343" s="3">
        <v>166.0826721191406</v>
      </c>
      <c r="C2343" s="3">
        <v>24.370000839233398</v>
      </c>
      <c r="D2343" s="4">
        <v>5.4419747776588423E-3</v>
      </c>
      <c r="E2343" s="4">
        <v>-7.0911122206003263E-2</v>
      </c>
      <c r="F2343" s="2">
        <v>5</v>
      </c>
      <c r="G2343" s="4">
        <v>-1.8425444353818989E-3</v>
      </c>
      <c r="H2343" s="4">
        <v>-7.8742724011078735E-2</v>
      </c>
      <c r="I2343" s="4">
        <v>9.4370227397042594E-3</v>
      </c>
    </row>
    <row r="2344" spans="1:9" x14ac:dyDescent="0.25">
      <c r="A2344" t="s">
        <v>2553</v>
      </c>
      <c r="B2344" s="3">
        <v>165.1837463378906</v>
      </c>
      <c r="C2344" s="3">
        <v>26.229999542236332</v>
      </c>
      <c r="D2344" s="4">
        <v>-1.3371704249986681E-2</v>
      </c>
      <c r="E2344" s="4">
        <v>5.3413652372760863E-2</v>
      </c>
      <c r="F2344" s="2">
        <v>5</v>
      </c>
      <c r="G2344" s="4">
        <v>-3.509423711664073E-3</v>
      </c>
      <c r="H2344" s="4">
        <v>-8.372904742449605E-2</v>
      </c>
      <c r="I2344" s="4">
        <v>3.9734246851281796E-3</v>
      </c>
    </row>
    <row r="2345" spans="1:9" x14ac:dyDescent="0.25">
      <c r="A2345" t="s">
        <v>2554</v>
      </c>
      <c r="B2345" s="3">
        <v>167.42247009277341</v>
      </c>
      <c r="C2345" s="3">
        <v>24.89999961853027</v>
      </c>
      <c r="D2345" s="4">
        <v>2.51309489474052E-2</v>
      </c>
      <c r="E2345" s="4">
        <v>-0.1043165359035063</v>
      </c>
      <c r="F2345" s="2">
        <v>5</v>
      </c>
      <c r="G2345" s="4">
        <v>3.6011725419990981E-3</v>
      </c>
      <c r="H2345" s="4">
        <v>-7.1310891323084546E-2</v>
      </c>
      <c r="I2345" s="4">
        <v>1.7580206253794192E-2</v>
      </c>
    </row>
    <row r="2346" spans="1:9" x14ac:dyDescent="0.25">
      <c r="A2346" t="s">
        <v>2555</v>
      </c>
      <c r="B2346" s="3">
        <v>163.31813049316409</v>
      </c>
      <c r="C2346" s="3">
        <v>27.79999923706055</v>
      </c>
      <c r="D2346" s="4">
        <v>-1.5136755008111621E-2</v>
      </c>
      <c r="E2346" s="4">
        <v>8.5513415639036916E-2</v>
      </c>
      <c r="F2346" s="2">
        <v>5</v>
      </c>
      <c r="G2346" s="4">
        <v>-2.353316726830568E-2</v>
      </c>
      <c r="H2346" s="4">
        <v>-9.4077581375838326E-2</v>
      </c>
      <c r="I2346" s="4">
        <v>-7.0638695559041009E-3</v>
      </c>
    </row>
    <row r="2347" spans="1:9" x14ac:dyDescent="0.25">
      <c r="A2347" t="s">
        <v>2556</v>
      </c>
      <c r="B2347" s="3">
        <v>165.82823181152341</v>
      </c>
      <c r="C2347" s="3">
        <v>25.610000610351559</v>
      </c>
      <c r="D2347" s="4">
        <v>7.1621015252287812E-4</v>
      </c>
      <c r="E2347" s="4">
        <v>-1.8397835930587969E-2</v>
      </c>
      <c r="F2347" s="2">
        <v>5</v>
      </c>
      <c r="G2347" s="4">
        <v>-4.0687793148864726E-3</v>
      </c>
      <c r="H2347" s="4">
        <v>-8.0154099332214179E-2</v>
      </c>
      <c r="I2347" s="4">
        <v>8.1969608402576721E-3</v>
      </c>
    </row>
    <row r="2348" spans="1:9" x14ac:dyDescent="0.25">
      <c r="A2348" t="s">
        <v>2557</v>
      </c>
      <c r="B2348" s="3">
        <v>165.70954895019531</v>
      </c>
      <c r="C2348" s="3">
        <v>26.090000152587891</v>
      </c>
      <c r="D2348" s="4">
        <v>1.8981399641421651E-2</v>
      </c>
      <c r="E2348" s="4">
        <v>-0.16910826530102119</v>
      </c>
      <c r="F2348" s="2">
        <v>5</v>
      </c>
      <c r="G2348" s="4">
        <v>-6.2208533333235616E-3</v>
      </c>
      <c r="H2348" s="4">
        <v>-8.0812430801347146E-2</v>
      </c>
      <c r="I2348" s="4">
        <v>9.6237374056655778E-3</v>
      </c>
    </row>
    <row r="2349" spans="1:9" x14ac:dyDescent="0.25">
      <c r="A2349" t="s">
        <v>2558</v>
      </c>
      <c r="B2349" s="3">
        <v>162.62274169921881</v>
      </c>
      <c r="C2349" s="3">
        <v>31.39999961853027</v>
      </c>
      <c r="D2349" s="4">
        <v>-2.9847875466101351E-2</v>
      </c>
      <c r="E2349" s="4">
        <v>0.1044670869318913</v>
      </c>
      <c r="F2349" s="2">
        <v>5</v>
      </c>
      <c r="G2349" s="4">
        <v>-2.5267612213663911E-2</v>
      </c>
      <c r="H2349" s="4">
        <v>-9.7934889172546447E-2</v>
      </c>
      <c r="I2349" s="4">
        <v>-6.5806674960662281E-3</v>
      </c>
    </row>
    <row r="2350" spans="1:9" x14ac:dyDescent="0.25">
      <c r="A2350" t="s">
        <v>2559</v>
      </c>
      <c r="B2350" s="3">
        <v>167.62602233886719</v>
      </c>
      <c r="C2350" s="3">
        <v>28.430000305175781</v>
      </c>
      <c r="D2350" s="4">
        <v>-8.0788174315296057E-3</v>
      </c>
      <c r="E2350" s="4">
        <v>9.1362807593839745E-2</v>
      </c>
      <c r="F2350" s="2">
        <v>5</v>
      </c>
      <c r="G2350" s="4">
        <v>4.2207195352346183E-3</v>
      </c>
      <c r="H2350" s="4">
        <v>-7.0181791066176169E-2</v>
      </c>
      <c r="I2350" s="4">
        <v>2.73090900283528E-2</v>
      </c>
    </row>
    <row r="2351" spans="1:9" x14ac:dyDescent="0.25">
      <c r="A2351" t="s">
        <v>2560</v>
      </c>
      <c r="B2351" s="3">
        <v>168.99127197265619</v>
      </c>
      <c r="C2351" s="3">
        <v>26.04999923706055</v>
      </c>
      <c r="D2351" s="4">
        <v>5.0025021540500703E-5</v>
      </c>
      <c r="E2351" s="4">
        <v>-1.9157526313554609E-3</v>
      </c>
      <c r="F2351" s="2">
        <v>5</v>
      </c>
      <c r="G2351" s="4">
        <v>1.528294827948007E-2</v>
      </c>
      <c r="H2351" s="4">
        <v>-6.2608778525968911E-2</v>
      </c>
      <c r="I2351" s="4">
        <v>3.5676128387791113E-2</v>
      </c>
    </row>
    <row r="2352" spans="1:9" x14ac:dyDescent="0.25">
      <c r="A2352" t="s">
        <v>2561</v>
      </c>
      <c r="B2352" s="3">
        <v>168.9828186035156</v>
      </c>
      <c r="C2352" s="3">
        <v>26.10000038146973</v>
      </c>
      <c r="D2352" s="4">
        <v>2.4735313875826611E-2</v>
      </c>
      <c r="E2352" s="4">
        <v>-0.1391820368017638</v>
      </c>
      <c r="F2352" s="2">
        <v>5</v>
      </c>
      <c r="G2352" s="4">
        <v>1.4674329031514329E-2</v>
      </c>
      <c r="H2352" s="4">
        <v>-6.2655669196308272E-2</v>
      </c>
      <c r="I2352" s="4">
        <v>3.638647924388283E-2</v>
      </c>
    </row>
    <row r="2353" spans="1:9" x14ac:dyDescent="0.25">
      <c r="A2353" t="s">
        <v>2562</v>
      </c>
      <c r="B2353" s="3">
        <v>164.90386962890619</v>
      </c>
      <c r="C2353" s="3">
        <v>30.319999694824219</v>
      </c>
      <c r="D2353" s="4">
        <v>3.8393444456422898E-2</v>
      </c>
      <c r="E2353" s="4">
        <v>-0.15824543838146701</v>
      </c>
      <c r="F2353" s="2">
        <v>5</v>
      </c>
      <c r="G2353" s="4">
        <v>-1.021334493915738E-2</v>
      </c>
      <c r="H2353" s="4">
        <v>-8.5281517957645492E-2</v>
      </c>
      <c r="I2353" s="4">
        <v>1.136992666329451E-2</v>
      </c>
    </row>
    <row r="2354" spans="1:9" x14ac:dyDescent="0.25">
      <c r="A2354" t="s">
        <v>2563</v>
      </c>
      <c r="B2354" s="3">
        <v>158.8067321777344</v>
      </c>
      <c r="C2354" s="3">
        <v>36.020000457763672</v>
      </c>
      <c r="D2354" s="4">
        <v>-1.17676617238075E-2</v>
      </c>
      <c r="E2354" s="4">
        <v>-0.11585667712914929</v>
      </c>
      <c r="F2354" s="2">
        <v>5</v>
      </c>
      <c r="G2354" s="4">
        <v>-4.6190778010721127E-2</v>
      </c>
      <c r="H2354" s="4">
        <v>-0.1191022180218113</v>
      </c>
      <c r="I2354" s="4">
        <v>-2.6024353232771639E-2</v>
      </c>
    </row>
    <row r="2355" spans="1:9" x14ac:dyDescent="0.25">
      <c r="A2355" t="s">
        <v>2564</v>
      </c>
      <c r="B2355" s="3">
        <v>160.69776916503909</v>
      </c>
      <c r="C2355" s="3">
        <v>40.740001678466797</v>
      </c>
      <c r="D2355" s="4">
        <v>-4.2106953966057903E-2</v>
      </c>
      <c r="E2355" s="4">
        <v>0.45344276419788981</v>
      </c>
      <c r="F2355" s="2">
        <v>5</v>
      </c>
      <c r="G2355" s="4">
        <v>-2.9939230094344179E-2</v>
      </c>
      <c r="H2355" s="4">
        <v>-0.10861267349865419</v>
      </c>
      <c r="I2355" s="4">
        <v>-1.4426457176894839E-2</v>
      </c>
    </row>
    <row r="2356" spans="1:9" x14ac:dyDescent="0.25">
      <c r="A2356" t="s">
        <v>2565</v>
      </c>
      <c r="B2356" s="3">
        <v>167.76170349121091</v>
      </c>
      <c r="C2356" s="3">
        <v>28.030000686645511</v>
      </c>
      <c r="D2356" s="4">
        <v>-3.010226135928562E-2</v>
      </c>
      <c r="E2356" s="4">
        <v>0.46447239187505329</v>
      </c>
      <c r="F2356" s="2">
        <v>5</v>
      </c>
      <c r="G2356" s="4">
        <v>1.1129065188321571E-2</v>
      </c>
      <c r="H2356" s="4">
        <v>-6.9429170415169494E-2</v>
      </c>
      <c r="I2356" s="4">
        <v>2.8897272930178849E-2</v>
      </c>
    </row>
    <row r="2357" spans="1:9" x14ac:dyDescent="0.25">
      <c r="A2357" t="s">
        <v>2566</v>
      </c>
      <c r="B2357" s="3">
        <v>172.96844482421881</v>
      </c>
      <c r="C2357" s="3">
        <v>19.139999389648441</v>
      </c>
      <c r="D2357" s="4">
        <v>-2.0881773542405831E-2</v>
      </c>
      <c r="E2357" s="4">
        <v>0.25508192719006151</v>
      </c>
      <c r="F2357" s="2">
        <v>3</v>
      </c>
      <c r="G2357" s="4">
        <v>4.5550994506911018E-2</v>
      </c>
      <c r="H2357" s="4">
        <v>-4.0547479893085943E-2</v>
      </c>
      <c r="I2357" s="4">
        <v>6.0830675172158573E-2</v>
      </c>
    </row>
    <row r="2358" spans="1:9" x14ac:dyDescent="0.25">
      <c r="A2358" t="s">
        <v>2567</v>
      </c>
      <c r="B2358" s="3">
        <v>176.65736389160159</v>
      </c>
      <c r="C2358" s="3">
        <v>15.25</v>
      </c>
      <c r="D2358" s="4">
        <v>-7.9050248738909978E-3</v>
      </c>
      <c r="E2358" s="4">
        <v>0.1058738246690165</v>
      </c>
      <c r="F2358" s="2">
        <v>2</v>
      </c>
      <c r="G2358" s="4">
        <v>7.0701980463745207E-2</v>
      </c>
      <c r="H2358" s="4">
        <v>-2.008511926269585E-2</v>
      </c>
      <c r="I2358" s="4">
        <v>8.3455140050039178E-2</v>
      </c>
    </row>
    <row r="2359" spans="1:9" x14ac:dyDescent="0.25">
      <c r="A2359" t="s">
        <v>2568</v>
      </c>
      <c r="B2359" s="3">
        <v>178.0649719238281</v>
      </c>
      <c r="C2359" s="3">
        <v>13.789999961853029</v>
      </c>
      <c r="D2359" s="4">
        <v>-2.8967234607428778E-3</v>
      </c>
      <c r="E2359" s="4">
        <v>5.9139744778596633E-2</v>
      </c>
      <c r="F2359" s="2">
        <v>2</v>
      </c>
      <c r="G2359" s="4">
        <v>8.4865901344844508E-2</v>
      </c>
      <c r="H2359" s="4">
        <v>-1.2277145529596689E-2</v>
      </c>
      <c r="I2359" s="4">
        <v>9.2088123833423241E-2</v>
      </c>
    </row>
    <row r="2360" spans="1:9" x14ac:dyDescent="0.25">
      <c r="A2360" t="s">
        <v>2569</v>
      </c>
      <c r="B2360" s="3">
        <v>178.582275390625</v>
      </c>
      <c r="C2360" s="3">
        <v>13.02000045776367</v>
      </c>
      <c r="D2360" s="4">
        <v>5.5868667432226182E-3</v>
      </c>
      <c r="E2360" s="4">
        <v>1.480908302318484E-2</v>
      </c>
      <c r="F2360" s="2">
        <v>1</v>
      </c>
      <c r="G2360" s="4">
        <v>9.713448342969544E-2</v>
      </c>
      <c r="H2360" s="4">
        <v>-9.4076734973846943E-3</v>
      </c>
      <c r="I2360" s="4">
        <v>9.5260791463688044E-2</v>
      </c>
    </row>
    <row r="2361" spans="1:9" x14ac:dyDescent="0.25">
      <c r="A2361" t="s">
        <v>2570</v>
      </c>
      <c r="B2361" s="3">
        <v>177.59010314941409</v>
      </c>
      <c r="C2361" s="3">
        <v>12.829999923706049</v>
      </c>
      <c r="D2361" s="4">
        <v>3.6421933910177891E-3</v>
      </c>
      <c r="E2361" s="4">
        <v>-4.8925119244639048E-2</v>
      </c>
      <c r="F2361" s="2">
        <v>1</v>
      </c>
      <c r="G2361" s="4">
        <v>9.0816380374359795E-2</v>
      </c>
      <c r="H2361" s="4">
        <v>-1.491123316792098E-2</v>
      </c>
      <c r="I2361" s="4">
        <v>8.9175711901340549E-2</v>
      </c>
    </row>
    <row r="2362" spans="1:9" x14ac:dyDescent="0.25">
      <c r="A2362" t="s">
        <v>2571</v>
      </c>
      <c r="B2362" s="3">
        <v>176.94563293457031</v>
      </c>
      <c r="C2362" s="3">
        <v>13.489999771118161</v>
      </c>
      <c r="D2362" s="4">
        <v>-1.244449328803521E-3</v>
      </c>
      <c r="E2362" s="4">
        <v>-8.8170381033190193E-3</v>
      </c>
      <c r="F2362" s="2">
        <v>2</v>
      </c>
      <c r="G2362" s="4">
        <v>9.1989674399692412E-2</v>
      </c>
      <c r="H2362" s="4">
        <v>-1.848609662000367E-2</v>
      </c>
      <c r="I2362" s="4">
        <v>8.5223119427980221E-2</v>
      </c>
    </row>
    <row r="2363" spans="1:9" x14ac:dyDescent="0.25">
      <c r="A2363" t="s">
        <v>2572</v>
      </c>
      <c r="B2363" s="3">
        <v>177.1661071777344</v>
      </c>
      <c r="C2363" s="3">
        <v>13.60999965667725</v>
      </c>
      <c r="D2363" s="4">
        <v>1.19790984909196E-3</v>
      </c>
      <c r="E2363" s="4">
        <v>-7.2939738287004507E-3</v>
      </c>
      <c r="F2363" s="2">
        <v>2</v>
      </c>
      <c r="G2363" s="4">
        <v>0.100751012060732</v>
      </c>
      <c r="H2363" s="4">
        <v>-1.7263130382217381E-2</v>
      </c>
      <c r="I2363" s="4">
        <v>8.6575307339893826E-2</v>
      </c>
    </row>
    <row r="2364" spans="1:9" x14ac:dyDescent="0.25">
      <c r="A2364" t="s">
        <v>2573</v>
      </c>
      <c r="B2364" s="3">
        <v>176.9541320800781</v>
      </c>
      <c r="C2364" s="3">
        <v>13.710000038146971</v>
      </c>
      <c r="D2364" s="4">
        <v>-9.0232310129665372E-3</v>
      </c>
      <c r="E2364" s="4">
        <v>0.1210139453235022</v>
      </c>
      <c r="F2364" s="2">
        <v>2</v>
      </c>
      <c r="G2364" s="4">
        <v>9.7902260102933347E-2</v>
      </c>
      <c r="H2364" s="4">
        <v>-1.8438952029066761E-2</v>
      </c>
      <c r="I2364" s="4">
        <v>8.5275245434412339E-2</v>
      </c>
    </row>
    <row r="2365" spans="1:9" x14ac:dyDescent="0.25">
      <c r="A2365" t="s">
        <v>2574</v>
      </c>
      <c r="B2365" s="3">
        <v>178.56536865234381</v>
      </c>
      <c r="C2365" s="3">
        <v>12.22999954223633</v>
      </c>
      <c r="D2365" s="4">
        <v>1.259919114658636E-2</v>
      </c>
      <c r="E2365" s="4">
        <v>-8.6631872393109211E-2</v>
      </c>
      <c r="F2365" s="2">
        <v>1</v>
      </c>
      <c r="G2365" s="4">
        <v>0.1111096341628761</v>
      </c>
      <c r="H2365" s="4">
        <v>-9.5014548380634167E-3</v>
      </c>
      <c r="I2365" s="4">
        <v>9.5157100951790863E-2</v>
      </c>
    </row>
    <row r="2366" spans="1:9" x14ac:dyDescent="0.25">
      <c r="A2366" t="s">
        <v>2575</v>
      </c>
      <c r="B2366" s="3">
        <v>176.34358215332031</v>
      </c>
      <c r="C2366" s="3">
        <v>13.39000034332275</v>
      </c>
      <c r="D2366" s="4">
        <v>-1.9196687543683311E-3</v>
      </c>
      <c r="E2366" s="4">
        <v>-2.7596231068145679E-2</v>
      </c>
      <c r="F2366" s="2">
        <v>2</v>
      </c>
      <c r="G2366" s="4">
        <v>0.1099791342014209</v>
      </c>
      <c r="H2366" s="4">
        <v>-2.1825660318397829E-2</v>
      </c>
      <c r="I2366" s="4">
        <v>8.1530689069307494E-2</v>
      </c>
    </row>
    <row r="2367" spans="1:9" x14ac:dyDescent="0.25">
      <c r="A2367" t="s">
        <v>2576</v>
      </c>
      <c r="B2367" s="3">
        <v>176.68275451660159</v>
      </c>
      <c r="C2367" s="3">
        <v>13.77000045776367</v>
      </c>
      <c r="D2367" s="4">
        <v>-8.1879809395946079E-3</v>
      </c>
      <c r="E2367" s="4">
        <v>0.10071944091358789</v>
      </c>
      <c r="F2367" s="2">
        <v>2</v>
      </c>
      <c r="G2367" s="4">
        <v>0.106092109059021</v>
      </c>
      <c r="H2367" s="4">
        <v>-1.99442779712794E-2</v>
      </c>
      <c r="I2367" s="4">
        <v>8.3610862984873524E-2</v>
      </c>
    </row>
    <row r="2368" spans="1:9" x14ac:dyDescent="0.25">
      <c r="A2368" t="s">
        <v>2577</v>
      </c>
      <c r="B2368" s="3">
        <v>178.14137268066409</v>
      </c>
      <c r="C2368" s="3">
        <v>12.510000228881839</v>
      </c>
      <c r="D2368" s="4">
        <v>3.295628413234386E-3</v>
      </c>
      <c r="E2368" s="4">
        <v>-3.7692290086012603E-2</v>
      </c>
      <c r="F2368" s="2">
        <v>1</v>
      </c>
      <c r="G2368" s="4">
        <v>0.11557232565457259</v>
      </c>
      <c r="H2368" s="4">
        <v>-1.1853352052359821E-2</v>
      </c>
      <c r="I2368" s="4">
        <v>9.255669639034414E-2</v>
      </c>
    </row>
    <row r="2369" spans="1:9" x14ac:dyDescent="0.25">
      <c r="A2369" t="s">
        <v>2578</v>
      </c>
      <c r="B2369" s="3">
        <v>177.55621337890619</v>
      </c>
      <c r="C2369" s="3">
        <v>13</v>
      </c>
      <c r="D2369" s="4">
        <v>-1.9542659734976819E-3</v>
      </c>
      <c r="E2369" s="4">
        <v>3.5031812554408237E-2</v>
      </c>
      <c r="F2369" s="2">
        <v>1</v>
      </c>
      <c r="G2369" s="4">
        <v>0.1011266172346879</v>
      </c>
      <c r="H2369" s="4">
        <v>-1.5099219050274341E-2</v>
      </c>
      <c r="I2369" s="4">
        <v>8.8967862960074084E-2</v>
      </c>
    </row>
    <row r="2370" spans="1:9" x14ac:dyDescent="0.25">
      <c r="A2370" t="s">
        <v>2579</v>
      </c>
      <c r="B2370" s="3">
        <v>177.90388488769531</v>
      </c>
      <c r="C2370" s="3">
        <v>12.560000419616699</v>
      </c>
      <c r="D2370" s="4">
        <v>-3.37306212409394E-3</v>
      </c>
      <c r="E2370" s="4">
        <v>3.6303674769986971E-2</v>
      </c>
      <c r="F2370" s="2">
        <v>1</v>
      </c>
      <c r="G2370" s="4">
        <v>0.11124911181440519</v>
      </c>
      <c r="H2370" s="4">
        <v>-1.3170692112218999E-2</v>
      </c>
      <c r="I2370" s="4">
        <v>9.1100162882072233E-2</v>
      </c>
    </row>
    <row r="2371" spans="1:9" x14ac:dyDescent="0.25">
      <c r="A2371" t="s">
        <v>2580</v>
      </c>
      <c r="B2371" s="3">
        <v>178.50599670410159</v>
      </c>
      <c r="C2371" s="3">
        <v>12.11999988555908</v>
      </c>
      <c r="D2371" s="4">
        <v>-1.5176228091513531E-3</v>
      </c>
      <c r="E2371" s="4">
        <v>-8.2442116961978229E-4</v>
      </c>
      <c r="F2371" s="2">
        <v>1</v>
      </c>
      <c r="G2371" s="4">
        <v>0.11160311636620571</v>
      </c>
      <c r="H2371" s="4">
        <v>-9.8307898530282101E-3</v>
      </c>
      <c r="I2371" s="4">
        <v>9.4792967574722997E-2</v>
      </c>
    </row>
    <row r="2372" spans="1:9" x14ac:dyDescent="0.25">
      <c r="A2372" t="s">
        <v>2581</v>
      </c>
      <c r="B2372" s="3">
        <v>178.7773132324219</v>
      </c>
      <c r="C2372" s="3">
        <v>12.13000011444092</v>
      </c>
      <c r="D2372" s="4">
        <v>2.369900083440957E-4</v>
      </c>
      <c r="E2372" s="4">
        <v>-2.9599990844726531E-2</v>
      </c>
      <c r="F2372" s="2">
        <v>1</v>
      </c>
      <c r="G2372" s="4">
        <v>9.130766253743805E-2</v>
      </c>
      <c r="H2372" s="4">
        <v>-8.325802471612298E-3</v>
      </c>
      <c r="I2372" s="4">
        <v>9.6456975690283553E-2</v>
      </c>
    </row>
    <row r="2373" spans="1:9" x14ac:dyDescent="0.25">
      <c r="A2373" t="s">
        <v>2582</v>
      </c>
      <c r="B2373" s="3">
        <v>178.7349548339844</v>
      </c>
      <c r="C2373" s="3">
        <v>12.5</v>
      </c>
      <c r="D2373" s="4">
        <v>6.8791585024168267E-3</v>
      </c>
      <c r="E2373" s="4">
        <v>-6.9940447152639917E-2</v>
      </c>
      <c r="F2373" s="2">
        <v>1</v>
      </c>
      <c r="G2373" s="4">
        <v>9.12145648626006E-2</v>
      </c>
      <c r="H2373" s="4">
        <v>-8.5607636645042007E-3</v>
      </c>
      <c r="I2373" s="4">
        <v>9.6197187909573989E-2</v>
      </c>
    </row>
    <row r="2374" spans="1:9" x14ac:dyDescent="0.25">
      <c r="A2374" t="s">
        <v>2583</v>
      </c>
      <c r="B2374" s="3">
        <v>177.51380920410159</v>
      </c>
      <c r="C2374" s="3">
        <v>13.439999580383301</v>
      </c>
      <c r="D2374" s="4">
        <v>1.22830041182056E-2</v>
      </c>
      <c r="E2374" s="4">
        <v>-0.13846158642740519</v>
      </c>
      <c r="F2374" s="2">
        <v>2</v>
      </c>
      <c r="G2374" s="4">
        <v>7.9102293511349231E-2</v>
      </c>
      <c r="H2374" s="4">
        <v>-1.5334434163763681E-2</v>
      </c>
      <c r="I2374" s="4">
        <v>8.8707794428880993E-2</v>
      </c>
    </row>
    <row r="2375" spans="1:9" x14ac:dyDescent="0.25">
      <c r="A2375" t="s">
        <v>2584</v>
      </c>
      <c r="B2375" s="3">
        <v>175.35986328125</v>
      </c>
      <c r="C2375" s="3">
        <v>15.60000038146973</v>
      </c>
      <c r="D2375" s="4">
        <v>-5.8171422125348196E-3</v>
      </c>
      <c r="E2375" s="4">
        <v>0.13537122571583529</v>
      </c>
      <c r="F2375" s="2">
        <v>2</v>
      </c>
      <c r="G2375" s="4">
        <v>6.6439998515274157E-2</v>
      </c>
      <c r="H2375" s="4">
        <v>-2.7282329318594759E-2</v>
      </c>
      <c r="I2375" s="4">
        <v>7.5497454762908589E-2</v>
      </c>
    </row>
    <row r="2376" spans="1:9" x14ac:dyDescent="0.25">
      <c r="A2376" t="s">
        <v>2585</v>
      </c>
      <c r="B2376" s="3">
        <v>176.38592529296881</v>
      </c>
      <c r="C2376" s="3">
        <v>13.739999771118161</v>
      </c>
      <c r="D2376" s="4">
        <v>-1.037207954056496E-2</v>
      </c>
      <c r="E2376" s="4">
        <v>8.70252688225992E-2</v>
      </c>
      <c r="F2376" s="2">
        <v>2</v>
      </c>
      <c r="G2376" s="4">
        <v>6.7657982676599504E-2</v>
      </c>
      <c r="H2376" s="4">
        <v>-2.1590783765705109E-2</v>
      </c>
      <c r="I2376" s="4">
        <v>8.1790383266522548E-2</v>
      </c>
    </row>
    <row r="2377" spans="1:9" x14ac:dyDescent="0.25">
      <c r="A2377" t="s">
        <v>2586</v>
      </c>
      <c r="B2377" s="3">
        <v>178.2345886230469</v>
      </c>
      <c r="C2377" s="3">
        <v>12.64000034332275</v>
      </c>
      <c r="D2377" s="4">
        <v>-5.6300725007188968E-3</v>
      </c>
      <c r="E2377" s="4">
        <v>4.2904328603439179E-2</v>
      </c>
      <c r="F2377" s="2">
        <v>1</v>
      </c>
      <c r="G2377" s="4">
        <v>7.8901987762302062E-2</v>
      </c>
      <c r="H2377" s="4">
        <v>-1.1336285075639109E-2</v>
      </c>
      <c r="I2377" s="4">
        <v>9.3128397958195386E-2</v>
      </c>
    </row>
    <row r="2378" spans="1:9" x14ac:dyDescent="0.25">
      <c r="A2378" t="s">
        <v>2587</v>
      </c>
      <c r="B2378" s="3">
        <v>179.2437438964844</v>
      </c>
      <c r="C2378" s="3">
        <v>12.11999988555908</v>
      </c>
      <c r="D2378" s="4">
        <v>-1.794691689472772E-3</v>
      </c>
      <c r="E2378" s="4">
        <v>-8.1833370936611471E-3</v>
      </c>
      <c r="F2378" s="2">
        <v>1</v>
      </c>
      <c r="G2378" s="4">
        <v>8.7419531827770847E-2</v>
      </c>
      <c r="H2378" s="4">
        <v>-5.738520863428187E-3</v>
      </c>
      <c r="I2378" s="4">
        <v>9.9317635949912164E-2</v>
      </c>
    </row>
    <row r="2379" spans="1:9" x14ac:dyDescent="0.25">
      <c r="A2379" t="s">
        <v>2588</v>
      </c>
      <c r="B2379" s="3">
        <v>179.5660095214844</v>
      </c>
      <c r="C2379" s="3">
        <v>12.22000026702881</v>
      </c>
      <c r="D2379" s="4">
        <v>-3.9509198569885884E-3</v>
      </c>
      <c r="E2379" s="4">
        <v>-2.4489577935666862E-3</v>
      </c>
      <c r="F2379" s="2">
        <v>1</v>
      </c>
      <c r="G2379" s="4">
        <v>9.4121884486837226E-2</v>
      </c>
      <c r="H2379" s="4">
        <v>-3.9509198569885884E-3</v>
      </c>
      <c r="I2379" s="4">
        <v>0.1012941193535815</v>
      </c>
    </row>
    <row r="2380" spans="1:9" x14ac:dyDescent="0.25">
      <c r="A2380" t="s">
        <v>2589</v>
      </c>
      <c r="B2380" s="3">
        <v>180.27827453613281</v>
      </c>
      <c r="C2380" s="3">
        <v>12.25</v>
      </c>
      <c r="D2380" s="4">
        <v>5.171650177286935E-4</v>
      </c>
      <c r="E2380" s="4">
        <v>2.5104618872233479E-2</v>
      </c>
      <c r="F2380" s="2">
        <v>1</v>
      </c>
      <c r="G2380" s="4">
        <v>9.6406253349501592E-2</v>
      </c>
      <c r="H2380" s="4">
        <v>0</v>
      </c>
      <c r="I2380" s="4">
        <v>0.1056625032929692</v>
      </c>
    </row>
    <row r="2381" spans="1:9" x14ac:dyDescent="0.25">
      <c r="A2381" t="s">
        <v>2590</v>
      </c>
      <c r="B2381" s="3">
        <v>180.1850891113281</v>
      </c>
      <c r="C2381" s="3">
        <v>11.94999980926514</v>
      </c>
      <c r="D2381" s="4">
        <v>8.4798160460497485E-4</v>
      </c>
      <c r="E2381" s="4">
        <v>-1.321220907912146E-2</v>
      </c>
      <c r="F2381" s="2">
        <v>1</v>
      </c>
      <c r="G2381" s="4">
        <v>0.10703826406467359</v>
      </c>
      <c r="H2381" s="4">
        <v>0</v>
      </c>
      <c r="I2381" s="4">
        <v>0.1050909888921072</v>
      </c>
    </row>
    <row r="2382" spans="1:9" x14ac:dyDescent="0.25">
      <c r="A2382" t="s">
        <v>2591</v>
      </c>
      <c r="B2382" s="3">
        <v>180.03242492675781</v>
      </c>
      <c r="C2382" s="3">
        <v>12.10999965667725</v>
      </c>
      <c r="D2382" s="4">
        <v>8.0244818291075326E-3</v>
      </c>
      <c r="E2382" s="4">
        <v>-8.4656078935114065E-2</v>
      </c>
      <c r="F2382" s="2">
        <v>1</v>
      </c>
      <c r="G2382" s="4">
        <v>9.3528097031507995E-2</v>
      </c>
      <c r="H2382" s="4">
        <v>-7.8346145142693668E-4</v>
      </c>
      <c r="I2382" s="4">
        <v>0.1041546860297156</v>
      </c>
    </row>
    <row r="2383" spans="1:9" x14ac:dyDescent="0.25">
      <c r="A2383" t="s">
        <v>2592</v>
      </c>
      <c r="B2383" s="3">
        <v>178.59925842285159</v>
      </c>
      <c r="C2383" s="3">
        <v>13.22999954223633</v>
      </c>
      <c r="D2383" s="4">
        <v>-3.3223524886172312E-4</v>
      </c>
      <c r="E2383" s="4">
        <v>-1.047122995670091E-2</v>
      </c>
      <c r="F2383" s="2">
        <v>1</v>
      </c>
      <c r="G2383" s="4">
        <v>8.8838427508873608E-2</v>
      </c>
      <c r="H2383" s="4">
        <v>-8.7378267485647143E-3</v>
      </c>
      <c r="I2383" s="4">
        <v>9.5364949893057549E-2</v>
      </c>
    </row>
    <row r="2384" spans="1:9" x14ac:dyDescent="0.25">
      <c r="A2384" t="s">
        <v>2593</v>
      </c>
      <c r="B2384" s="3">
        <v>178.65861511230469</v>
      </c>
      <c r="C2384" s="3">
        <v>13.36999988555908</v>
      </c>
      <c r="D2384" s="4">
        <v>4.3379657177873288E-3</v>
      </c>
      <c r="E2384" s="4">
        <v>-3.8129478238592251E-2</v>
      </c>
      <c r="F2384" s="2">
        <v>2</v>
      </c>
      <c r="G2384" s="4">
        <v>8.7161029684789781E-2</v>
      </c>
      <c r="H2384" s="4">
        <v>-8.4083850616064604E-3</v>
      </c>
      <c r="I2384" s="4">
        <v>9.5728989686630905E-2</v>
      </c>
    </row>
    <row r="2385" spans="1:9" x14ac:dyDescent="0.25">
      <c r="A2385" t="s">
        <v>2594</v>
      </c>
      <c r="B2385" s="3">
        <v>177.88694763183591</v>
      </c>
      <c r="C2385" s="3">
        <v>13.89999961853027</v>
      </c>
      <c r="D2385" s="4">
        <v>1.103711273168839E-2</v>
      </c>
      <c r="E2385" s="4">
        <v>-0.17409389889828231</v>
      </c>
      <c r="F2385" s="2">
        <v>2</v>
      </c>
      <c r="G2385" s="4">
        <v>8.7915384849400535E-2</v>
      </c>
      <c r="H2385" s="4">
        <v>-1.2691296370823E-2</v>
      </c>
      <c r="I2385" s="4">
        <v>9.0996285203186034E-2</v>
      </c>
    </row>
    <row r="2386" spans="1:9" x14ac:dyDescent="0.25">
      <c r="A2386" t="s">
        <v>2595</v>
      </c>
      <c r="B2386" s="3">
        <v>175.94502258300781</v>
      </c>
      <c r="C2386" s="3">
        <v>16.829999923706051</v>
      </c>
      <c r="D2386" s="4">
        <v>1.2591694975133461E-2</v>
      </c>
      <c r="E2386" s="4">
        <v>-0.15723582862362109</v>
      </c>
      <c r="F2386" s="2">
        <v>3</v>
      </c>
      <c r="G2386" s="4">
        <v>7.7518963315100997E-2</v>
      </c>
      <c r="H2386" s="4">
        <v>-2.3469374965277349E-2</v>
      </c>
      <c r="I2386" s="4">
        <v>7.9086288193178866E-2</v>
      </c>
    </row>
    <row r="2387" spans="1:9" x14ac:dyDescent="0.25">
      <c r="A2387" t="s">
        <v>2596</v>
      </c>
      <c r="B2387" s="3">
        <v>173.75712585449219</v>
      </c>
      <c r="C2387" s="3">
        <v>19.969999313354489</v>
      </c>
      <c r="D2387" s="4">
        <v>1.808866640051088E-3</v>
      </c>
      <c r="E2387" s="4">
        <v>1.576802992616444E-2</v>
      </c>
      <c r="F2387" s="2">
        <v>4</v>
      </c>
      <c r="G2387" s="4">
        <v>5.9909347795391588E-2</v>
      </c>
      <c r="H2387" s="4">
        <v>-3.5612646360186018E-2</v>
      </c>
      <c r="I2387" s="4">
        <v>6.5667725251961961E-2</v>
      </c>
    </row>
    <row r="2388" spans="1:9" x14ac:dyDescent="0.25">
      <c r="A2388" t="s">
        <v>2597</v>
      </c>
      <c r="B2388" s="3">
        <v>173.4433898925781</v>
      </c>
      <c r="C2388" s="3">
        <v>19.659999847412109</v>
      </c>
      <c r="D2388" s="4">
        <v>-1.6777038772860631E-2</v>
      </c>
      <c r="E2388" s="4">
        <v>0.22187692112917889</v>
      </c>
      <c r="F2388" s="2">
        <v>4</v>
      </c>
      <c r="G2388" s="4">
        <v>6.2739856075369138E-2</v>
      </c>
      <c r="H2388" s="4">
        <v>-3.7353944695802548E-2</v>
      </c>
      <c r="I2388" s="4">
        <v>6.3743555021713805E-2</v>
      </c>
    </row>
    <row r="2389" spans="1:9" x14ac:dyDescent="0.25">
      <c r="A2389" t="s">
        <v>2598</v>
      </c>
      <c r="B2389" s="3">
        <v>176.40290832519531</v>
      </c>
      <c r="C2389" s="3">
        <v>16.090000152587891</v>
      </c>
      <c r="D2389" s="4">
        <v>6.2886397468633337E-3</v>
      </c>
      <c r="E2389" s="4">
        <v>-5.4085835621086382E-2</v>
      </c>
      <c r="F2389" s="2">
        <v>3</v>
      </c>
      <c r="G2389" s="4">
        <v>7.392346537719896E-2</v>
      </c>
      <c r="H2389" s="4">
        <v>-2.092801605981642E-2</v>
      </c>
      <c r="I2389" s="4">
        <v>8.1894541695892054E-2</v>
      </c>
    </row>
    <row r="2390" spans="1:9" x14ac:dyDescent="0.25">
      <c r="A2390" t="s">
        <v>2599</v>
      </c>
      <c r="B2390" s="3">
        <v>175.3005065917969</v>
      </c>
      <c r="C2390" s="3">
        <v>17.010000228881839</v>
      </c>
      <c r="D2390" s="4">
        <v>-2.8458638543870101E-3</v>
      </c>
      <c r="E2390" s="4">
        <v>1.310299591175346E-2</v>
      </c>
      <c r="F2390" s="2">
        <v>3</v>
      </c>
      <c r="G2390" s="4">
        <v>6.3497060836396058E-2</v>
      </c>
      <c r="H2390" s="4">
        <v>-2.7046569673613852E-2</v>
      </c>
      <c r="I2390" s="4">
        <v>8.679791243120194E-2</v>
      </c>
    </row>
    <row r="2391" spans="1:9" x14ac:dyDescent="0.25">
      <c r="A2391" t="s">
        <v>2600</v>
      </c>
      <c r="B2391" s="3">
        <v>175.8008117675781</v>
      </c>
      <c r="C2391" s="3">
        <v>16.79000091552734</v>
      </c>
      <c r="D2391" s="4">
        <v>-9.1598525647895723E-4</v>
      </c>
      <c r="E2391" s="4">
        <v>4.3505329788754883E-2</v>
      </c>
      <c r="F2391" s="2">
        <v>3</v>
      </c>
      <c r="G2391" s="4">
        <v>7.1777571363652592E-2</v>
      </c>
      <c r="H2391" s="4">
        <v>-2.426977429264043E-2</v>
      </c>
      <c r="I2391" s="4">
        <v>9.7246351442804135E-2</v>
      </c>
    </row>
    <row r="2392" spans="1:9" x14ac:dyDescent="0.25">
      <c r="A2392" t="s">
        <v>2601</v>
      </c>
      <c r="B2392" s="3">
        <v>175.96199035644531</v>
      </c>
      <c r="C2392" s="3">
        <v>16.090000152587891</v>
      </c>
      <c r="D2392" s="4">
        <v>8.0154564447467713E-3</v>
      </c>
      <c r="E2392" s="4">
        <v>-0.1173888888307628</v>
      </c>
      <c r="F2392" s="2">
        <v>3</v>
      </c>
      <c r="G2392" s="4">
        <v>7.3849067795781487E-2</v>
      </c>
      <c r="H2392" s="4">
        <v>-2.337520037507235E-2</v>
      </c>
      <c r="I2392" s="4">
        <v>9.8252334388998053E-2</v>
      </c>
    </row>
    <row r="2393" spans="1:9" x14ac:dyDescent="0.25">
      <c r="A2393" t="s">
        <v>2602</v>
      </c>
      <c r="B2393" s="3">
        <v>174.56278991699219</v>
      </c>
      <c r="C2393" s="3">
        <v>18.229999542236332</v>
      </c>
      <c r="D2393" s="4">
        <v>2.0937709460309151E-3</v>
      </c>
      <c r="E2393" s="4">
        <v>-3.2891290540390861E-2</v>
      </c>
      <c r="F2393" s="2">
        <v>3</v>
      </c>
      <c r="G2393" s="4">
        <v>7.2440453134017035E-2</v>
      </c>
      <c r="H2393" s="4">
        <v>-3.1141047113040669E-2</v>
      </c>
      <c r="I2393" s="4">
        <v>8.9519339576910051E-2</v>
      </c>
    </row>
    <row r="2394" spans="1:9" x14ac:dyDescent="0.25">
      <c r="A2394" t="s">
        <v>2603</v>
      </c>
      <c r="B2394" s="3">
        <v>174.19805908203119</v>
      </c>
      <c r="C2394" s="3">
        <v>18.85000038146973</v>
      </c>
      <c r="D2394" s="4">
        <v>-2.097055796539116E-2</v>
      </c>
      <c r="E2394" s="4">
        <v>0.34450782924414303</v>
      </c>
      <c r="F2394" s="2">
        <v>3</v>
      </c>
      <c r="G2394" s="4">
        <v>6.965331174583711E-2</v>
      </c>
      <c r="H2394" s="4">
        <v>-3.3165377355550363E-2</v>
      </c>
      <c r="I2394" s="4">
        <v>8.9691345032756331E-2</v>
      </c>
    </row>
    <row r="2395" spans="1:9" x14ac:dyDescent="0.25">
      <c r="A2395" t="s">
        <v>2604</v>
      </c>
      <c r="B2395" s="3">
        <v>177.92933654785159</v>
      </c>
      <c r="C2395" s="3">
        <v>14.02000045776367</v>
      </c>
      <c r="D2395" s="4">
        <v>-1.906027608676863E-4</v>
      </c>
      <c r="E2395" s="4">
        <v>7.1379219974754271E-4</v>
      </c>
      <c r="F2395" s="2">
        <v>2</v>
      </c>
      <c r="G2395" s="4">
        <v>9.4689392255992377E-2</v>
      </c>
      <c r="H2395" s="4">
        <v>-1.245602927406975E-2</v>
      </c>
      <c r="I2395" s="4">
        <v>0.1130322523990404</v>
      </c>
    </row>
    <row r="2396" spans="1:9" x14ac:dyDescent="0.25">
      <c r="A2396" t="s">
        <v>2605</v>
      </c>
      <c r="B2396" s="3">
        <v>177.9632568359375</v>
      </c>
      <c r="C2396" s="3">
        <v>14.010000228881839</v>
      </c>
      <c r="D2396" s="4">
        <v>-3.0404573414064551E-3</v>
      </c>
      <c r="E2396" s="4">
        <v>5.6561084996545663E-2</v>
      </c>
      <c r="F2396" s="2">
        <v>2</v>
      </c>
      <c r="G2396" s="4">
        <v>9.4113868144222179E-2</v>
      </c>
      <c r="H2396" s="4">
        <v>-1.226776478303937E-2</v>
      </c>
      <c r="I2396" s="4">
        <v>0.11750867714874411</v>
      </c>
    </row>
    <row r="2397" spans="1:9" x14ac:dyDescent="0.25">
      <c r="A2397" t="s">
        <v>2606</v>
      </c>
      <c r="B2397" s="3">
        <v>178.50599670410159</v>
      </c>
      <c r="C2397" s="3">
        <v>13.260000228881839</v>
      </c>
      <c r="D2397" s="4">
        <v>-7.2628033151295179E-3</v>
      </c>
      <c r="E2397" s="4">
        <v>9.4962890570397196E-2</v>
      </c>
      <c r="F2397" s="2">
        <v>2</v>
      </c>
      <c r="G2397" s="4">
        <v>0.1024110605897979</v>
      </c>
      <c r="H2397" s="4">
        <v>-9.2554482371736135E-3</v>
      </c>
      <c r="I2397" s="4">
        <v>0.13394739410761811</v>
      </c>
    </row>
    <row r="2398" spans="1:9" x14ac:dyDescent="0.25">
      <c r="A2398" t="s">
        <v>2607</v>
      </c>
      <c r="B2398" s="3">
        <v>179.81193542480469</v>
      </c>
      <c r="C2398" s="3">
        <v>12.10999965667725</v>
      </c>
      <c r="D2398" s="4">
        <v>7.0823123495067364E-4</v>
      </c>
      <c r="E2398" s="4">
        <v>-4.9450559321762337E-2</v>
      </c>
      <c r="F2398" s="2">
        <v>1</v>
      </c>
      <c r="G2398" s="4">
        <v>0.1037864040294043</v>
      </c>
      <c r="H2398" s="4">
        <v>-2.0072229878141949E-3</v>
      </c>
      <c r="I2398" s="4">
        <v>0.15463905707285019</v>
      </c>
    </row>
    <row r="2399" spans="1:9" x14ac:dyDescent="0.25">
      <c r="A2399" t="s">
        <v>2608</v>
      </c>
      <c r="B2399" s="3">
        <v>179.68467712402341</v>
      </c>
      <c r="C2399" s="3">
        <v>12.739999771118161</v>
      </c>
      <c r="D2399" s="4">
        <v>5.1229984819638466E-3</v>
      </c>
      <c r="E2399" s="4">
        <v>-8.7392569032596512E-2</v>
      </c>
      <c r="F2399" s="2">
        <v>1</v>
      </c>
      <c r="G2399" s="4">
        <v>0.1026678970745976</v>
      </c>
      <c r="H2399" s="4">
        <v>-2.7135324143519051E-3</v>
      </c>
      <c r="I2399" s="4">
        <v>0.15382188437476629</v>
      </c>
    </row>
    <row r="2400" spans="1:9" x14ac:dyDescent="0.25">
      <c r="A2400" t="s">
        <v>2609</v>
      </c>
      <c r="B2400" s="3">
        <v>178.76884460449219</v>
      </c>
      <c r="C2400" s="3">
        <v>13.960000038146971</v>
      </c>
      <c r="D2400" s="4">
        <v>-4.4393976294093704E-3</v>
      </c>
      <c r="E2400" s="4">
        <v>5.8377595319172533E-2</v>
      </c>
      <c r="F2400" s="2">
        <v>2</v>
      </c>
      <c r="G2400" s="4">
        <v>9.9274809342948522E-2</v>
      </c>
      <c r="H2400" s="4">
        <v>-7.7965889827924517E-3</v>
      </c>
      <c r="I2400" s="4">
        <v>0.14794098445402429</v>
      </c>
    </row>
    <row r="2401" spans="1:9" x14ac:dyDescent="0.25">
      <c r="A2401" t="s">
        <v>2610</v>
      </c>
      <c r="B2401" s="3">
        <v>179.5660095214844</v>
      </c>
      <c r="C2401" s="3">
        <v>13.189999580383301</v>
      </c>
      <c r="D2401" s="4">
        <v>1.039983817169743E-2</v>
      </c>
      <c r="E2401" s="4">
        <v>-9.0344856525289563E-2</v>
      </c>
      <c r="F2401" s="2">
        <v>1</v>
      </c>
      <c r="G2401" s="4">
        <v>0.1054144750777652</v>
      </c>
      <c r="H2401" s="4">
        <v>-3.3721617201293301E-3</v>
      </c>
      <c r="I2401" s="4">
        <v>0.15305987573292021</v>
      </c>
    </row>
    <row r="2402" spans="1:9" x14ac:dyDescent="0.25">
      <c r="A2402" t="s">
        <v>2611</v>
      </c>
      <c r="B2402" s="3">
        <v>177.7177734375</v>
      </c>
      <c r="C2402" s="3">
        <v>14.5</v>
      </c>
      <c r="D2402" s="4">
        <v>1.6165992180674489E-3</v>
      </c>
      <c r="E2402" s="4">
        <v>-2.093183057618864E-2</v>
      </c>
      <c r="F2402" s="2">
        <v>2</v>
      </c>
      <c r="G2402" s="4">
        <v>0.1020661791624744</v>
      </c>
      <c r="H2402" s="4">
        <v>-1.363024752334374E-2</v>
      </c>
      <c r="I2402" s="4">
        <v>0.14119166707247691</v>
      </c>
    </row>
    <row r="2403" spans="1:9" x14ac:dyDescent="0.25">
      <c r="A2403" t="s">
        <v>2612</v>
      </c>
      <c r="B2403" s="3">
        <v>177.4309387207031</v>
      </c>
      <c r="C2403" s="3">
        <v>14.810000419616699</v>
      </c>
      <c r="D2403" s="4">
        <v>5.451850975649597E-3</v>
      </c>
      <c r="E2403" s="4">
        <v>-3.7686803818539172E-2</v>
      </c>
      <c r="F2403" s="2">
        <v>2</v>
      </c>
      <c r="G2403" s="4">
        <v>0.1033460148563117</v>
      </c>
      <c r="H2403" s="4">
        <v>-1.522223848258308E-2</v>
      </c>
      <c r="I2403" s="4">
        <v>0.1393497950846376</v>
      </c>
    </row>
    <row r="2404" spans="1:9" x14ac:dyDescent="0.25">
      <c r="A2404" t="s">
        <v>2613</v>
      </c>
      <c r="B2404" s="3">
        <v>176.46885681152341</v>
      </c>
      <c r="C2404" s="3">
        <v>15.39000034332275</v>
      </c>
      <c r="D2404" s="4">
        <v>-4.2852951173826259E-3</v>
      </c>
      <c r="E2404" s="4">
        <v>0.1168360407510995</v>
      </c>
      <c r="F2404" s="2">
        <v>2</v>
      </c>
      <c r="G2404" s="4">
        <v>9.8267690394089335E-2</v>
      </c>
      <c r="H2404" s="4">
        <v>-2.0561988560836131E-2</v>
      </c>
      <c r="I2404" s="4">
        <v>0.13317191069772141</v>
      </c>
    </row>
    <row r="2405" spans="1:9" x14ac:dyDescent="0.25">
      <c r="A2405" t="s">
        <v>2614</v>
      </c>
      <c r="B2405" s="3">
        <v>177.22833251953119</v>
      </c>
      <c r="C2405" s="3">
        <v>13.77999973297119</v>
      </c>
      <c r="D2405" s="4">
        <v>-7.6551324348420602E-3</v>
      </c>
      <c r="E2405" s="4">
        <v>7.2373488240713657E-2</v>
      </c>
      <c r="F2405" s="2">
        <v>2</v>
      </c>
      <c r="G2405" s="4">
        <v>0.106356931883647</v>
      </c>
      <c r="H2405" s="4">
        <v>-1.6346744065984579E-2</v>
      </c>
      <c r="I2405" s="4">
        <v>0.13804878560200501</v>
      </c>
    </row>
    <row r="2406" spans="1:9" x14ac:dyDescent="0.25">
      <c r="A2406" t="s">
        <v>2615</v>
      </c>
      <c r="B2406" s="3">
        <v>178.59550476074219</v>
      </c>
      <c r="C2406" s="3">
        <v>12.85000038146973</v>
      </c>
      <c r="D2406" s="4">
        <v>3.2239285042661159E-3</v>
      </c>
      <c r="E2406" s="4">
        <v>-2.7987887903593741E-2</v>
      </c>
      <c r="F2406" s="2">
        <v>1</v>
      </c>
      <c r="G2406" s="4">
        <v>0.1069982216238921</v>
      </c>
      <c r="H2406" s="4">
        <v>-8.758660335966173E-3</v>
      </c>
      <c r="I2406" s="4">
        <v>0.1468279050954833</v>
      </c>
    </row>
    <row r="2407" spans="1:9" x14ac:dyDescent="0.25">
      <c r="A2407" t="s">
        <v>2616</v>
      </c>
      <c r="B2407" s="3">
        <v>178.0215759277344</v>
      </c>
      <c r="C2407" s="3">
        <v>13.22000026702881</v>
      </c>
      <c r="D2407" s="4">
        <v>1.1992998258238741E-2</v>
      </c>
      <c r="E2407" s="4">
        <v>-8.6385623837771264E-2</v>
      </c>
      <c r="F2407" s="2">
        <v>1</v>
      </c>
      <c r="G2407" s="4">
        <v>9.9604665968898276E-2</v>
      </c>
      <c r="H2407" s="4">
        <v>-1.1944081973899401E-2</v>
      </c>
      <c r="I2407" s="4">
        <v>0.14314249542006061</v>
      </c>
    </row>
    <row r="2408" spans="1:9" x14ac:dyDescent="0.25">
      <c r="A2408" t="s">
        <v>2617</v>
      </c>
      <c r="B2408" s="3">
        <v>175.911865234375</v>
      </c>
      <c r="C2408" s="3">
        <v>14.47000026702881</v>
      </c>
      <c r="D2408" s="4">
        <v>-1.442296475965277E-4</v>
      </c>
      <c r="E2408" s="4">
        <v>-5.3629803588622238E-2</v>
      </c>
      <c r="F2408" s="2">
        <v>2</v>
      </c>
      <c r="G2408" s="4">
        <v>8.6684519550981998E-2</v>
      </c>
      <c r="H2408" s="4">
        <v>-2.3653404987323708E-2</v>
      </c>
      <c r="I2408" s="4">
        <v>0.12959526141736741</v>
      </c>
    </row>
    <row r="2409" spans="1:9" x14ac:dyDescent="0.25">
      <c r="A2409" t="s">
        <v>2618</v>
      </c>
      <c r="B2409" s="3">
        <v>175.93724060058591</v>
      </c>
      <c r="C2409" s="3">
        <v>15.289999961853029</v>
      </c>
      <c r="D2409" s="4">
        <v>-6.149428447849159E-3</v>
      </c>
      <c r="E2409" s="4">
        <v>7.6002809346008338E-2</v>
      </c>
      <c r="F2409" s="2">
        <v>2</v>
      </c>
      <c r="G2409" s="4">
        <v>8.7953950149461058E-2</v>
      </c>
      <c r="H2409" s="4">
        <v>-2.3512566548914541E-2</v>
      </c>
      <c r="I2409" s="4">
        <v>0.12975820604529459</v>
      </c>
    </row>
    <row r="2410" spans="1:9" x14ac:dyDescent="0.25">
      <c r="A2410" t="s">
        <v>2619</v>
      </c>
      <c r="B2410" s="3">
        <v>177.0258483886719</v>
      </c>
      <c r="C2410" s="3">
        <v>14.210000038146971</v>
      </c>
      <c r="D2410" s="4">
        <v>-1.713293413565298E-3</v>
      </c>
      <c r="E2410" s="4">
        <v>-3.3990482576707448E-2</v>
      </c>
      <c r="F2410" s="2">
        <v>2</v>
      </c>
      <c r="G2410" s="4">
        <v>9.9921176635442643E-2</v>
      </c>
      <c r="H2410" s="4">
        <v>-1.747057213434855E-2</v>
      </c>
      <c r="I2410" s="4">
        <v>0.13674855997807561</v>
      </c>
    </row>
    <row r="2411" spans="1:9" x14ac:dyDescent="0.25">
      <c r="A2411" t="s">
        <v>2620</v>
      </c>
      <c r="B2411" s="3">
        <v>177.32966613769531</v>
      </c>
      <c r="C2411" s="3">
        <v>14.710000038146971</v>
      </c>
      <c r="D2411" s="4">
        <v>-8.44650139576264E-3</v>
      </c>
      <c r="E2411" s="4">
        <v>7.6866779096910864E-2</v>
      </c>
      <c r="F2411" s="2">
        <v>2</v>
      </c>
      <c r="G2411" s="4">
        <v>0.1089951166520315</v>
      </c>
      <c r="H2411" s="4">
        <v>-1.5784321895524481E-2</v>
      </c>
      <c r="I2411" s="4">
        <v>0.13869948630799711</v>
      </c>
    </row>
    <row r="2412" spans="1:9" x14ac:dyDescent="0.25">
      <c r="A2412" t="s">
        <v>2621</v>
      </c>
      <c r="B2412" s="3">
        <v>178.8402404785156</v>
      </c>
      <c r="C2412" s="3">
        <v>13.659999847412109</v>
      </c>
      <c r="D2412" s="4">
        <v>2.6494710681883582E-3</v>
      </c>
      <c r="E2412" s="4">
        <v>-4.073033237559609E-2</v>
      </c>
      <c r="F2412" s="2">
        <v>2</v>
      </c>
      <c r="G2412" s="4">
        <v>0.12070402610025591</v>
      </c>
      <c r="H2412" s="4">
        <v>-7.4003273752660803E-3</v>
      </c>
      <c r="I2412" s="4">
        <v>0.14839944381305711</v>
      </c>
    </row>
    <row r="2413" spans="1:9" x14ac:dyDescent="0.25">
      <c r="A2413" t="s">
        <v>2622</v>
      </c>
      <c r="B2413" s="3">
        <v>178.36766052246091</v>
      </c>
      <c r="C2413" s="3">
        <v>14.239999771118161</v>
      </c>
      <c r="D2413" s="4">
        <v>-9.9238405912593919E-4</v>
      </c>
      <c r="E2413" s="4">
        <v>1.9327093695666649E-2</v>
      </c>
      <c r="F2413" s="2">
        <v>2</v>
      </c>
      <c r="G2413" s="4">
        <v>0.11716330143150171</v>
      </c>
      <c r="H2413" s="4">
        <v>-1.0023242153359591E-2</v>
      </c>
      <c r="I2413" s="4">
        <v>0.14536483282596449</v>
      </c>
    </row>
    <row r="2414" spans="1:9" x14ac:dyDescent="0.25">
      <c r="A2414" t="s">
        <v>2623</v>
      </c>
      <c r="B2414" s="3">
        <v>178.54484558105469</v>
      </c>
      <c r="C2414" s="3">
        <v>13.97000026702881</v>
      </c>
      <c r="D2414" s="4">
        <v>2.0364235504077839E-3</v>
      </c>
      <c r="E2414" s="4">
        <v>9.3930717491075288E-3</v>
      </c>
      <c r="F2414" s="2">
        <v>2</v>
      </c>
      <c r="G2414" s="4">
        <v>0.1195497236506549</v>
      </c>
      <c r="H2414" s="4">
        <v>-9.039829076506356E-3</v>
      </c>
      <c r="I2414" s="4">
        <v>0.14650260373365609</v>
      </c>
    </row>
    <row r="2415" spans="1:9" x14ac:dyDescent="0.25">
      <c r="A2415" t="s">
        <v>2624</v>
      </c>
      <c r="B2415" s="3">
        <v>178.18199157714841</v>
      </c>
      <c r="C2415" s="3">
        <v>13.840000152587891</v>
      </c>
      <c r="D2415" s="4">
        <v>-6.2127579830263402E-3</v>
      </c>
      <c r="E2415" s="4">
        <v>3.9819663130142402E-2</v>
      </c>
      <c r="F2415" s="2">
        <v>2</v>
      </c>
      <c r="G2415" s="4">
        <v>0.11907542890591349</v>
      </c>
      <c r="H2415" s="4">
        <v>-1.1053742525315321E-2</v>
      </c>
      <c r="I2415" s="4">
        <v>0.1441725837384005</v>
      </c>
    </row>
    <row r="2416" spans="1:9" x14ac:dyDescent="0.25">
      <c r="A2416" t="s">
        <v>2625</v>
      </c>
      <c r="B2416" s="3">
        <v>179.29591369628909</v>
      </c>
      <c r="C2416" s="3">
        <v>13.310000419616699</v>
      </c>
      <c r="D2416" s="4">
        <v>-1.128395014082018E-3</v>
      </c>
      <c r="E2416" s="4">
        <v>3.0143150318902019E-3</v>
      </c>
      <c r="F2416" s="2">
        <v>2</v>
      </c>
      <c r="G2416" s="4">
        <v>0.1318961201544073</v>
      </c>
      <c r="H2416" s="4">
        <v>-4.8712484298588654E-3</v>
      </c>
      <c r="I2416" s="4">
        <v>0.15132549036975701</v>
      </c>
    </row>
    <row r="2417" spans="1:9" x14ac:dyDescent="0.25">
      <c r="A2417" t="s">
        <v>2626</v>
      </c>
      <c r="B2417" s="3">
        <v>179.49845886230469</v>
      </c>
      <c r="C2417" s="3">
        <v>13.27000045776367</v>
      </c>
      <c r="D2417" s="4">
        <v>9.4918888712109961E-3</v>
      </c>
      <c r="E2417" s="4">
        <v>-5.6187762324018793E-2</v>
      </c>
      <c r="F2417" s="2">
        <v>2</v>
      </c>
      <c r="G2417" s="4">
        <v>0.13234634464510681</v>
      </c>
      <c r="H2417" s="4">
        <v>-3.7470816039761878E-3</v>
      </c>
      <c r="I2417" s="4">
        <v>0.15262610792303799</v>
      </c>
    </row>
    <row r="2418" spans="1:9" x14ac:dyDescent="0.25">
      <c r="A2418" t="s">
        <v>2627</v>
      </c>
      <c r="B2418" s="3">
        <v>177.8106994628906</v>
      </c>
      <c r="C2418" s="3">
        <v>14.060000419616699</v>
      </c>
      <c r="D2418" s="4">
        <v>-1.075150698437499E-2</v>
      </c>
      <c r="E2418" s="4">
        <v>0.15910966916464339</v>
      </c>
      <c r="F2418" s="2">
        <v>2</v>
      </c>
      <c r="G2418" s="4">
        <v>0.12859403337724509</v>
      </c>
      <c r="H2418" s="4">
        <v>-1.311448920108782E-2</v>
      </c>
      <c r="I2418" s="4">
        <v>0.14178837951028631</v>
      </c>
    </row>
    <row r="2419" spans="1:9" x14ac:dyDescent="0.25">
      <c r="A2419" t="s">
        <v>2628</v>
      </c>
      <c r="B2419" s="3">
        <v>179.74320983886719</v>
      </c>
      <c r="C2419" s="3">
        <v>12.13000011444092</v>
      </c>
      <c r="D2419" s="4">
        <v>-2.3886639538964749E-3</v>
      </c>
      <c r="E2419" s="4">
        <v>1.6515655103792599E-3</v>
      </c>
      <c r="F2419" s="2">
        <v>1</v>
      </c>
      <c r="G2419" s="4">
        <v>0.14543341645264521</v>
      </c>
      <c r="H2419" s="4">
        <v>-2.3886639538964749E-3</v>
      </c>
      <c r="I2419" s="4">
        <v>0.15419774462294969</v>
      </c>
    </row>
    <row r="2420" spans="1:9" x14ac:dyDescent="0.25">
      <c r="A2420" t="s">
        <v>2629</v>
      </c>
      <c r="B2420" s="3">
        <v>180.173583984375</v>
      </c>
      <c r="C2420" s="3">
        <v>12.10999965667725</v>
      </c>
      <c r="D2420" s="4">
        <v>2.912371416410986E-3</v>
      </c>
      <c r="E2420" s="4">
        <v>-5.9782643705131311E-2</v>
      </c>
      <c r="F2420" s="2">
        <v>1</v>
      </c>
      <c r="G2420" s="4">
        <v>0.1509684950698704</v>
      </c>
      <c r="H2420" s="4">
        <v>0</v>
      </c>
      <c r="I2420" s="4">
        <v>0.1569613364634117</v>
      </c>
    </row>
    <row r="2421" spans="1:9" x14ac:dyDescent="0.25">
      <c r="A2421" t="s">
        <v>2630</v>
      </c>
      <c r="B2421" s="3">
        <v>179.65037536621091</v>
      </c>
      <c r="C2421" s="3">
        <v>12.88000011444092</v>
      </c>
      <c r="D2421" s="4">
        <v>-7.04048307474614E-4</v>
      </c>
      <c r="E2421" s="4">
        <v>2.334609500436402E-3</v>
      </c>
      <c r="F2421" s="2">
        <v>1</v>
      </c>
      <c r="G2421" s="4">
        <v>0.1572943087807013</v>
      </c>
      <c r="H2421" s="4">
        <v>-1.0325193097826531E-3</v>
      </c>
      <c r="I2421" s="4">
        <v>0.15360162007916769</v>
      </c>
    </row>
    <row r="2422" spans="1:9" x14ac:dyDescent="0.25">
      <c r="A2422" t="s">
        <v>2631</v>
      </c>
      <c r="B2422" s="3">
        <v>179.7769470214844</v>
      </c>
      <c r="C2422" s="3">
        <v>12.85000038146973</v>
      </c>
      <c r="D2422" s="4">
        <v>-3.2870242469373872E-4</v>
      </c>
      <c r="E2422" s="4">
        <v>9.4266177178761179E-3</v>
      </c>
      <c r="F2422" s="2">
        <v>1</v>
      </c>
      <c r="G2422" s="4">
        <v>0.1508075673272313</v>
      </c>
      <c r="H2422" s="4">
        <v>-3.2870242469373872E-4</v>
      </c>
      <c r="I2422" s="4">
        <v>0.1544143835720462</v>
      </c>
    </row>
    <row r="2423" spans="1:9" x14ac:dyDescent="0.25">
      <c r="A2423" t="s">
        <v>2632</v>
      </c>
      <c r="B2423" s="3">
        <v>179.8360595703125</v>
      </c>
      <c r="C2423" s="3">
        <v>12.72999954223633</v>
      </c>
      <c r="D2423" s="4">
        <v>3.106755725522214E-3</v>
      </c>
      <c r="E2423" s="4">
        <v>2.8271359011309279E-2</v>
      </c>
      <c r="F2423" s="2">
        <v>1</v>
      </c>
      <c r="G2423" s="4">
        <v>0.15541005476311451</v>
      </c>
      <c r="H2423" s="4">
        <v>0</v>
      </c>
      <c r="I2423" s="4">
        <v>0.15479396714906971</v>
      </c>
    </row>
    <row r="2424" spans="1:9" x14ac:dyDescent="0.25">
      <c r="A2424" t="s">
        <v>2633</v>
      </c>
      <c r="B2424" s="3">
        <v>179.2790832519531</v>
      </c>
      <c r="C2424" s="3">
        <v>12.38000011444092</v>
      </c>
      <c r="D2424" s="4">
        <v>1.0837118173494531E-3</v>
      </c>
      <c r="E2424" s="4">
        <v>-2.825743038813644E-2</v>
      </c>
      <c r="F2424" s="2">
        <v>1</v>
      </c>
      <c r="G2424" s="4">
        <v>0.1558271702414222</v>
      </c>
      <c r="H2424" s="4">
        <v>0</v>
      </c>
      <c r="I2424" s="4">
        <v>0.1512174158510535</v>
      </c>
    </row>
    <row r="2425" spans="1:9" x14ac:dyDescent="0.25">
      <c r="A2425" t="s">
        <v>2634</v>
      </c>
      <c r="B2425" s="3">
        <v>179.08500671386719</v>
      </c>
      <c r="C2425" s="3">
        <v>12.739999771118161</v>
      </c>
      <c r="D2425" s="4">
        <v>1.0427888307849459E-2</v>
      </c>
      <c r="E2425" s="4">
        <v>-7.4127939011419564E-2</v>
      </c>
      <c r="F2425" s="2">
        <v>1</v>
      </c>
      <c r="G2425" s="4">
        <v>0.14443800330854439</v>
      </c>
      <c r="H2425" s="4">
        <v>0</v>
      </c>
      <c r="I2425" s="4">
        <v>0.14997117849530681</v>
      </c>
    </row>
    <row r="2426" spans="1:9" x14ac:dyDescent="0.25">
      <c r="A2426" t="s">
        <v>2635</v>
      </c>
      <c r="B2426" s="3">
        <v>177.23680114746091</v>
      </c>
      <c r="C2426" s="3">
        <v>13.760000228881839</v>
      </c>
      <c r="D2426" s="4">
        <v>1.903871291066839E-4</v>
      </c>
      <c r="E2426" s="4">
        <v>-7.2149661091249762E-3</v>
      </c>
      <c r="F2426" s="2">
        <v>2</v>
      </c>
      <c r="G2426" s="4">
        <v>0.12726100905825399</v>
      </c>
      <c r="H2426" s="4">
        <v>-7.7015656344661121E-3</v>
      </c>
      <c r="I2426" s="4">
        <v>0.1381031657995393</v>
      </c>
    </row>
    <row r="2427" spans="1:9" x14ac:dyDescent="0.25">
      <c r="A2427" t="s">
        <v>2636</v>
      </c>
      <c r="B2427" s="3">
        <v>177.20306396484381</v>
      </c>
      <c r="C2427" s="3">
        <v>13.85999965667725</v>
      </c>
      <c r="D2427" s="4">
        <v>-2.9914942661953829E-3</v>
      </c>
      <c r="E2427" s="4">
        <v>7.2196930917756141E-4</v>
      </c>
      <c r="F2427" s="2">
        <v>2</v>
      </c>
      <c r="G2427" s="4">
        <v>0.12805602717705461</v>
      </c>
      <c r="H2427" s="4">
        <v>-7.8904505233503563E-3</v>
      </c>
      <c r="I2427" s="4">
        <v>0.137886526850443</v>
      </c>
    </row>
    <row r="2428" spans="1:9" x14ac:dyDescent="0.25">
      <c r="A2428" t="s">
        <v>2637</v>
      </c>
      <c r="B2428" s="3">
        <v>177.73475646972659</v>
      </c>
      <c r="C2428" s="3">
        <v>13.85000038146973</v>
      </c>
      <c r="D2428" s="4">
        <v>-4.7723489987935297E-3</v>
      </c>
      <c r="E2428" s="4">
        <v>7.6982951105946995E-2</v>
      </c>
      <c r="F2428" s="2">
        <v>2</v>
      </c>
      <c r="G2428" s="4">
        <v>0.1424566197460766</v>
      </c>
      <c r="H2428" s="4">
        <v>-4.9136554291975276E-3</v>
      </c>
      <c r="I2428" s="4">
        <v>0.14130072141455921</v>
      </c>
    </row>
    <row r="2429" spans="1:9" x14ac:dyDescent="0.25">
      <c r="A2429" t="s">
        <v>2638</v>
      </c>
      <c r="B2429" s="3">
        <v>178.5870361328125</v>
      </c>
      <c r="C2429" s="3">
        <v>12.85999965667725</v>
      </c>
      <c r="D2429" s="4">
        <v>1.3165924934577239E-2</v>
      </c>
      <c r="E2429" s="4">
        <v>-0.15003307604717439</v>
      </c>
      <c r="F2429" s="2">
        <v>1</v>
      </c>
      <c r="G2429" s="4">
        <v>0.14964744045621739</v>
      </c>
      <c r="H2429" s="4">
        <v>-1.419840277365747E-4</v>
      </c>
      <c r="I2429" s="4">
        <v>0.1467735248979489</v>
      </c>
    </row>
    <row r="2430" spans="1:9" x14ac:dyDescent="0.25">
      <c r="A2430" t="s">
        <v>2639</v>
      </c>
      <c r="B2430" s="3">
        <v>176.2663269042969</v>
      </c>
      <c r="C2430" s="3">
        <v>15.13000011444092</v>
      </c>
      <c r="D2430" s="4">
        <v>3.9897847049388258E-3</v>
      </c>
      <c r="E2430" s="4">
        <v>-1.320099313064871E-3</v>
      </c>
      <c r="F2430" s="2">
        <v>2</v>
      </c>
      <c r="G2430" s="4">
        <v>0.13350001869249309</v>
      </c>
      <c r="H2430" s="4">
        <v>-1.313497486916881E-2</v>
      </c>
      <c r="I2430" s="4">
        <v>0.1318713911267784</v>
      </c>
    </row>
    <row r="2431" spans="1:9" x14ac:dyDescent="0.25">
      <c r="A2431" t="s">
        <v>2640</v>
      </c>
      <c r="B2431" s="3">
        <v>175.56585693359381</v>
      </c>
      <c r="C2431" s="3">
        <v>15.14999961853027</v>
      </c>
      <c r="D2431" s="4">
        <v>-4.1170386334817843E-3</v>
      </c>
      <c r="E2431" s="4">
        <v>5.8700151941440293E-2</v>
      </c>
      <c r="F2431" s="2">
        <v>2</v>
      </c>
      <c r="G2431" s="4">
        <v>0.13564456671110531</v>
      </c>
      <c r="H2431" s="4">
        <v>-1.705670698546036E-2</v>
      </c>
      <c r="I2431" s="4">
        <v>0.12737341392315299</v>
      </c>
    </row>
    <row r="2432" spans="1:9" x14ac:dyDescent="0.25">
      <c r="A2432" t="s">
        <v>2641</v>
      </c>
      <c r="B2432" s="3">
        <v>176.2916564941406</v>
      </c>
      <c r="C2432" s="3">
        <v>14.310000419616699</v>
      </c>
      <c r="D2432" s="4">
        <v>-1.1451502816693051E-2</v>
      </c>
      <c r="E2432" s="4">
        <v>0.11361867663851261</v>
      </c>
      <c r="F2432" s="2">
        <v>2</v>
      </c>
      <c r="G2432" s="4">
        <v>0.13041438890141269</v>
      </c>
      <c r="H2432" s="4">
        <v>-1.299316170067133E-2</v>
      </c>
      <c r="I2432" s="4">
        <v>0.13203404180769171</v>
      </c>
    </row>
    <row r="2433" spans="1:9" x14ac:dyDescent="0.25">
      <c r="A2433" t="s">
        <v>2642</v>
      </c>
      <c r="B2433" s="3">
        <v>178.33384704589841</v>
      </c>
      <c r="C2433" s="3">
        <v>12.85000038146973</v>
      </c>
      <c r="D2433" s="4">
        <v>2.847237089420362E-3</v>
      </c>
      <c r="E2433" s="4">
        <v>1.181106885491112E-2</v>
      </c>
      <c r="F2433" s="2">
        <v>1</v>
      </c>
      <c r="G2433" s="4">
        <v>0.14569810581649789</v>
      </c>
      <c r="H2433" s="4">
        <v>-1.5595177053741029E-3</v>
      </c>
      <c r="I2433" s="4">
        <v>0.1451477039651787</v>
      </c>
    </row>
    <row r="2434" spans="1:9" x14ac:dyDescent="0.25">
      <c r="A2434" t="s">
        <v>2643</v>
      </c>
      <c r="B2434" s="3">
        <v>177.82752990722659</v>
      </c>
      <c r="C2434" s="3">
        <v>12.69999980926514</v>
      </c>
      <c r="D2434" s="4">
        <v>1.084124843927747E-2</v>
      </c>
      <c r="E2434" s="4">
        <v>-0.1271477908741038</v>
      </c>
      <c r="F2434" s="2">
        <v>1</v>
      </c>
      <c r="G2434" s="4">
        <v>0.1408075031449256</v>
      </c>
      <c r="H2434" s="4">
        <v>-4.3942433421707561E-3</v>
      </c>
      <c r="I2434" s="4">
        <v>0.14189645402898951</v>
      </c>
    </row>
    <row r="2435" spans="1:9" x14ac:dyDescent="0.25">
      <c r="A2435" t="s">
        <v>2644</v>
      </c>
      <c r="B2435" s="3">
        <v>175.92033386230469</v>
      </c>
      <c r="C2435" s="3">
        <v>14.55000019073486</v>
      </c>
      <c r="D2435" s="4">
        <v>-1.002059710215164E-2</v>
      </c>
      <c r="E2435" s="4">
        <v>8.6631801170234501E-2</v>
      </c>
      <c r="F2435" s="2">
        <v>2</v>
      </c>
      <c r="G2435" s="4">
        <v>0.12869202649546049</v>
      </c>
      <c r="H2435" s="4">
        <v>-1.50720914930722E-2</v>
      </c>
      <c r="I2435" s="4">
        <v>0.12964964161490181</v>
      </c>
    </row>
    <row r="2436" spans="1:9" x14ac:dyDescent="0.25">
      <c r="A2436" t="s">
        <v>2645</v>
      </c>
      <c r="B2436" s="3">
        <v>177.70100402832031</v>
      </c>
      <c r="C2436" s="3">
        <v>13.39000034332275</v>
      </c>
      <c r="D2436" s="4">
        <v>-4.1143581719261801E-3</v>
      </c>
      <c r="E2436" s="4">
        <v>7.8968614662393133E-2</v>
      </c>
      <c r="F2436" s="2">
        <v>2</v>
      </c>
      <c r="G2436" s="4">
        <v>0.1435172547604113</v>
      </c>
      <c r="H2436" s="4">
        <v>-5.1026257477013734E-3</v>
      </c>
      <c r="I2436" s="4">
        <v>0.14108398448312509</v>
      </c>
    </row>
    <row r="2437" spans="1:9" x14ac:dyDescent="0.25">
      <c r="A2437" t="s">
        <v>2646</v>
      </c>
      <c r="B2437" s="3">
        <v>178.4351501464844</v>
      </c>
      <c r="C2437" s="3">
        <v>12.409999847412109</v>
      </c>
      <c r="D2437" s="4">
        <v>3.1788118784192849E-3</v>
      </c>
      <c r="E2437" s="4">
        <v>-5.4115857038112843E-2</v>
      </c>
      <c r="F2437" s="2">
        <v>1</v>
      </c>
      <c r="G2437" s="4">
        <v>0.1535870727981776</v>
      </c>
      <c r="H2437" s="4">
        <v>-9.9235046100387692E-4</v>
      </c>
      <c r="I2437" s="4">
        <v>0.1457982087064951</v>
      </c>
    </row>
    <row r="2438" spans="1:9" x14ac:dyDescent="0.25">
      <c r="A2438" t="s">
        <v>2647</v>
      </c>
      <c r="B2438" s="3">
        <v>177.86973571777341</v>
      </c>
      <c r="C2438" s="3">
        <v>13.11999988555908</v>
      </c>
      <c r="D2438" s="4">
        <v>-4.1579450144213492E-3</v>
      </c>
      <c r="E2438" s="4">
        <v>6.753457496194426E-2</v>
      </c>
      <c r="F2438" s="2">
        <v>1</v>
      </c>
      <c r="G2438" s="4">
        <v>0.15357353961782699</v>
      </c>
      <c r="H2438" s="4">
        <v>-4.1579450144213492E-3</v>
      </c>
      <c r="I2438" s="4">
        <v>0.1421674731756204</v>
      </c>
    </row>
    <row r="2439" spans="1:9" x14ac:dyDescent="0.25">
      <c r="A2439" t="s">
        <v>2648</v>
      </c>
      <c r="B2439" s="3">
        <v>178.6123962402344</v>
      </c>
      <c r="C2439" s="3">
        <v>12.289999961853029</v>
      </c>
      <c r="D2439" s="4">
        <v>2.3206008404716978E-3</v>
      </c>
      <c r="E2439" s="4">
        <v>-1.522432590965095E-2</v>
      </c>
      <c r="F2439" s="2">
        <v>1</v>
      </c>
      <c r="G2439" s="4">
        <v>0.14889285914440539</v>
      </c>
      <c r="H2439" s="4">
        <v>0</v>
      </c>
      <c r="I2439" s="4">
        <v>0.14693637154353831</v>
      </c>
    </row>
    <row r="2440" spans="1:9" x14ac:dyDescent="0.25">
      <c r="A2440" t="s">
        <v>2649</v>
      </c>
      <c r="B2440" s="3">
        <v>178.19886779785159</v>
      </c>
      <c r="C2440" s="3">
        <v>12.47999954223633</v>
      </c>
      <c r="D2440" s="4">
        <v>2.5160675075248662E-3</v>
      </c>
      <c r="E2440" s="4">
        <v>-1.8096026374534668E-2</v>
      </c>
      <c r="F2440" s="2">
        <v>1</v>
      </c>
      <c r="G2440" s="4">
        <v>0.14855639250073521</v>
      </c>
      <c r="H2440" s="4">
        <v>0</v>
      </c>
      <c r="I2440" s="4">
        <v>0.14428095220411749</v>
      </c>
    </row>
    <row r="2441" spans="1:9" x14ac:dyDescent="0.25">
      <c r="A2441" t="s">
        <v>2650</v>
      </c>
      <c r="B2441" s="3">
        <v>177.75163269042969</v>
      </c>
      <c r="C2441" s="3">
        <v>12.710000038146971</v>
      </c>
      <c r="D2441" s="4">
        <v>4.9144413268207288E-3</v>
      </c>
      <c r="E2441" s="4">
        <v>-4.0754714102115293E-2</v>
      </c>
      <c r="F2441" s="2">
        <v>1</v>
      </c>
      <c r="G2441" s="4">
        <v>0.14299065356371329</v>
      </c>
      <c r="H2441" s="4">
        <v>-1.98008214873524E-3</v>
      </c>
      <c r="I2441" s="4">
        <v>0.14140908988027651</v>
      </c>
    </row>
    <row r="2442" spans="1:9" x14ac:dyDescent="0.25">
      <c r="A2442" t="s">
        <v>2651</v>
      </c>
      <c r="B2442" s="3">
        <v>176.8823547363281</v>
      </c>
      <c r="C2442" s="3">
        <v>13.25</v>
      </c>
      <c r="D2442" s="4">
        <v>-1.191367663712195E-3</v>
      </c>
      <c r="E2442" s="4">
        <v>-3.7594127832941688E-3</v>
      </c>
      <c r="F2442" s="2">
        <v>2</v>
      </c>
      <c r="G2442" s="4">
        <v>0.14257020888379299</v>
      </c>
      <c r="H2442" s="4">
        <v>-6.8608064448281159E-3</v>
      </c>
      <c r="I2442" s="4">
        <v>0.14302006291649841</v>
      </c>
    </row>
    <row r="2443" spans="1:9" x14ac:dyDescent="0.25">
      <c r="A2443" t="s">
        <v>2652</v>
      </c>
      <c r="B2443" s="3">
        <v>177.09333801269531</v>
      </c>
      <c r="C2443" s="3">
        <v>13.30000019073486</v>
      </c>
      <c r="D2443" s="4">
        <v>9.1365813661701267E-3</v>
      </c>
      <c r="E2443" s="4">
        <v>-4.2476611807394038E-2</v>
      </c>
      <c r="F2443" s="2">
        <v>2</v>
      </c>
      <c r="G2443" s="4">
        <v>0.14792227947552389</v>
      </c>
      <c r="H2443" s="4">
        <v>-5.6762012237064896E-3</v>
      </c>
      <c r="I2443" s="4">
        <v>0.1490614042521847</v>
      </c>
    </row>
    <row r="2444" spans="1:9" x14ac:dyDescent="0.25">
      <c r="A2444" t="s">
        <v>2653</v>
      </c>
      <c r="B2444" s="3">
        <v>175.4899597167969</v>
      </c>
      <c r="C2444" s="3">
        <v>13.89000034332275</v>
      </c>
      <c r="D2444" s="4">
        <v>-1.150355516847756E-2</v>
      </c>
      <c r="E2444" s="4">
        <v>0.1023809462537932</v>
      </c>
      <c r="F2444" s="2">
        <v>2</v>
      </c>
      <c r="G2444" s="4">
        <v>0.13911799031113189</v>
      </c>
      <c r="H2444" s="4">
        <v>-1.467866972954557E-2</v>
      </c>
      <c r="I2444" s="4">
        <v>0.14288476866811689</v>
      </c>
    </row>
    <row r="2445" spans="1:9" x14ac:dyDescent="0.25">
      <c r="A2445" t="s">
        <v>2654</v>
      </c>
      <c r="B2445" s="3">
        <v>177.53221130371091</v>
      </c>
      <c r="C2445" s="3">
        <v>12.60000038146973</v>
      </c>
      <c r="D2445" s="4">
        <v>-2.8509884242822192E-4</v>
      </c>
      <c r="E2445" s="4">
        <v>-1.8691570737231818E-2</v>
      </c>
      <c r="F2445" s="2">
        <v>1</v>
      </c>
      <c r="G2445" s="4">
        <v>0.1644483459275263</v>
      </c>
      <c r="H2445" s="4">
        <v>-3.2120647248348182E-3</v>
      </c>
      <c r="I2445" s="4">
        <v>0.1561850066773971</v>
      </c>
    </row>
    <row r="2446" spans="1:9" x14ac:dyDescent="0.25">
      <c r="A2446" t="s">
        <v>2655</v>
      </c>
      <c r="B2446" s="3">
        <v>177.58283996582031</v>
      </c>
      <c r="C2446" s="3">
        <v>12.840000152587891</v>
      </c>
      <c r="D2446" s="4">
        <v>4.4873683743540393E-3</v>
      </c>
      <c r="E2446" s="4">
        <v>-6.0716892397492561E-2</v>
      </c>
      <c r="F2446" s="2">
        <v>1</v>
      </c>
      <c r="G2446" s="4">
        <v>0.17280300271260729</v>
      </c>
      <c r="H2446" s="4">
        <v>-2.9278005949670009E-3</v>
      </c>
      <c r="I2446" s="4">
        <v>0.15651472768751179</v>
      </c>
    </row>
    <row r="2447" spans="1:9" x14ac:dyDescent="0.25">
      <c r="A2447" t="s">
        <v>2656</v>
      </c>
      <c r="B2447" s="3">
        <v>176.7895202636719</v>
      </c>
      <c r="C2447" s="3">
        <v>13.670000076293951</v>
      </c>
      <c r="D2447" s="4">
        <v>1.913099800198159E-3</v>
      </c>
      <c r="E2447" s="4">
        <v>-1.9368688107373019E-2</v>
      </c>
      <c r="F2447" s="2">
        <v>2</v>
      </c>
      <c r="G2447" s="4">
        <v>0.1767625394295573</v>
      </c>
      <c r="H2447" s="4">
        <v>-7.3820430229220024E-3</v>
      </c>
      <c r="I2447" s="4">
        <v>0.15134820416825789</v>
      </c>
    </row>
    <row r="2448" spans="1:9" x14ac:dyDescent="0.25">
      <c r="A2448" t="s">
        <v>2657</v>
      </c>
      <c r="B2448" s="3">
        <v>176.45195007324219</v>
      </c>
      <c r="C2448" s="3">
        <v>13.939999580383301</v>
      </c>
      <c r="D2448" s="4">
        <v>-4.5231359743702626E-3</v>
      </c>
      <c r="E2448" s="4">
        <v>0.1081080814725945</v>
      </c>
      <c r="F2448" s="2">
        <v>2</v>
      </c>
      <c r="G2448" s="4">
        <v>0.163934771086234</v>
      </c>
      <c r="H2448" s="4">
        <v>-9.2773942420493194E-3</v>
      </c>
      <c r="I2448" s="4">
        <v>0.1491497659805627</v>
      </c>
    </row>
    <row r="2449" spans="1:9" x14ac:dyDescent="0.25">
      <c r="A2449" t="s">
        <v>2658</v>
      </c>
      <c r="B2449" s="3">
        <v>177.2536926269531</v>
      </c>
      <c r="C2449" s="3">
        <v>12.579999923706049</v>
      </c>
      <c r="D2449" s="4">
        <v>5.4570712644275146E-3</v>
      </c>
      <c r="E2449" s="4">
        <v>-3.8961055992119957E-2</v>
      </c>
      <c r="F2449" s="2">
        <v>1</v>
      </c>
      <c r="G2449" s="4">
        <v>0.1446623243098473</v>
      </c>
      <c r="H2449" s="4">
        <v>-4.7758601324526806E-3</v>
      </c>
      <c r="I2449" s="4">
        <v>0.15437114362808191</v>
      </c>
    </row>
    <row r="2450" spans="1:9" x14ac:dyDescent="0.25">
      <c r="A2450" t="s">
        <v>2659</v>
      </c>
      <c r="B2450" s="3">
        <v>176.2916564941406</v>
      </c>
      <c r="C2450" s="3">
        <v>13.090000152587891</v>
      </c>
      <c r="D2450" s="4">
        <v>4.423621266453015E-3</v>
      </c>
      <c r="E2450" s="4">
        <v>-6.3662333246834124E-2</v>
      </c>
      <c r="F2450" s="2">
        <v>1</v>
      </c>
      <c r="G2450" s="4">
        <v>0.15068919644227499</v>
      </c>
      <c r="H2450" s="4">
        <v>-1.017739263995787E-2</v>
      </c>
      <c r="I2450" s="4">
        <v>0.14810584819537359</v>
      </c>
    </row>
    <row r="2451" spans="1:9" x14ac:dyDescent="0.25">
      <c r="A2451" t="s">
        <v>2660</v>
      </c>
      <c r="B2451" s="3">
        <v>175.51524353027341</v>
      </c>
      <c r="C2451" s="3">
        <v>13.97999954223633</v>
      </c>
      <c r="D2451" s="4">
        <v>3.3769620583095068E-3</v>
      </c>
      <c r="E2451" s="4">
        <v>-5.4127212800296857E-2</v>
      </c>
      <c r="F2451" s="2">
        <v>2</v>
      </c>
      <c r="G2451" s="4">
        <v>0.15034481641293729</v>
      </c>
      <c r="H2451" s="4">
        <v>-1.453670901128434E-2</v>
      </c>
      <c r="I2451" s="4">
        <v>0.14304943042633281</v>
      </c>
    </row>
    <row r="2452" spans="1:9" x14ac:dyDescent="0.25">
      <c r="A2452" t="s">
        <v>2661</v>
      </c>
      <c r="B2452" s="3">
        <v>174.9245300292969</v>
      </c>
      <c r="C2452" s="3">
        <v>14.77999973297119</v>
      </c>
      <c r="D2452" s="4">
        <v>-2.6461880571797551E-3</v>
      </c>
      <c r="E2452" s="4">
        <v>2.7137016603897561E-3</v>
      </c>
      <c r="F2452" s="2">
        <v>2</v>
      </c>
      <c r="G2452" s="4">
        <v>0.13380302097473301</v>
      </c>
      <c r="H2452" s="4">
        <v>-1.785338087975041E-2</v>
      </c>
      <c r="I2452" s="4">
        <v>0.13920238718806319</v>
      </c>
    </row>
    <row r="2453" spans="1:9" x14ac:dyDescent="0.25">
      <c r="A2453" t="s">
        <v>2662</v>
      </c>
      <c r="B2453" s="3">
        <v>175.3886413574219</v>
      </c>
      <c r="C2453" s="3">
        <v>14.739999771118161</v>
      </c>
      <c r="D2453" s="4">
        <v>6.7331470970393159E-3</v>
      </c>
      <c r="E2453" s="4">
        <v>4.7716219809252891E-3</v>
      </c>
      <c r="F2453" s="2">
        <v>2</v>
      </c>
      <c r="G2453" s="4">
        <v>0.1233715209432424</v>
      </c>
      <c r="H2453" s="4">
        <v>-1.524754068262635E-2</v>
      </c>
      <c r="I2453" s="4">
        <v>0.1422249291542039</v>
      </c>
    </row>
    <row r="2454" spans="1:9" x14ac:dyDescent="0.25">
      <c r="A2454" t="s">
        <v>2663</v>
      </c>
      <c r="B2454" s="3">
        <v>174.21562194824219</v>
      </c>
      <c r="C2454" s="3">
        <v>14.670000076293951</v>
      </c>
      <c r="D2454" s="4">
        <v>3.5973373111342082E-3</v>
      </c>
      <c r="E2454" s="4">
        <v>-2.9119761110574242E-2</v>
      </c>
      <c r="F2454" s="2">
        <v>2</v>
      </c>
      <c r="G2454" s="4">
        <v>0.11438176205605249</v>
      </c>
      <c r="H2454" s="4">
        <v>-2.1833678411253051E-2</v>
      </c>
      <c r="I2454" s="4">
        <v>0.13458559743250881</v>
      </c>
    </row>
    <row r="2455" spans="1:9" x14ac:dyDescent="0.25">
      <c r="A2455" t="s">
        <v>2664</v>
      </c>
      <c r="B2455" s="3">
        <v>173.5911560058594</v>
      </c>
      <c r="C2455" s="3">
        <v>15.10999965667725</v>
      </c>
      <c r="D2455" s="4">
        <v>-3.5362665493429151E-3</v>
      </c>
      <c r="E2455" s="4">
        <v>-1.1772420250154569E-2</v>
      </c>
      <c r="F2455" s="2">
        <v>2</v>
      </c>
      <c r="G2455" s="4">
        <v>0.11410288651975529</v>
      </c>
      <c r="H2455" s="4">
        <v>-2.533985969963104E-2</v>
      </c>
      <c r="I2455" s="4">
        <v>0.1305187401874959</v>
      </c>
    </row>
    <row r="2456" spans="1:9" x14ac:dyDescent="0.25">
      <c r="A2456" t="s">
        <v>2665</v>
      </c>
      <c r="B2456" s="3">
        <v>174.20719909667969</v>
      </c>
      <c r="C2456" s="3">
        <v>15.289999961853029</v>
      </c>
      <c r="D2456" s="4">
        <v>-8.7394833948339912E-3</v>
      </c>
      <c r="E2456" s="4">
        <v>5.3756011072874983E-2</v>
      </c>
      <c r="F2456" s="2">
        <v>2</v>
      </c>
      <c r="G2456" s="4">
        <v>0.12547032431972041</v>
      </c>
      <c r="H2456" s="4">
        <v>-2.1880970092894692E-2</v>
      </c>
      <c r="I2456" s="4">
        <v>0.13453074330424369</v>
      </c>
    </row>
    <row r="2457" spans="1:9" x14ac:dyDescent="0.25">
      <c r="A2457" t="s">
        <v>2666</v>
      </c>
      <c r="B2457" s="3">
        <v>175.74310302734381</v>
      </c>
      <c r="C2457" s="3">
        <v>14.510000228881839</v>
      </c>
      <c r="D2457" s="4">
        <v>1.2199831228256521E-2</v>
      </c>
      <c r="E2457" s="4">
        <v>-3.7159885685645648E-2</v>
      </c>
      <c r="F2457" s="2">
        <v>2</v>
      </c>
      <c r="G2457" s="4">
        <v>0.14469729105038029</v>
      </c>
      <c r="H2457" s="4">
        <v>-1.325734908020682E-2</v>
      </c>
      <c r="I2457" s="4">
        <v>0.1445333737186916</v>
      </c>
    </row>
    <row r="2458" spans="1:9" x14ac:dyDescent="0.25">
      <c r="A2458" t="s">
        <v>2667</v>
      </c>
      <c r="B2458" s="3">
        <v>173.6249084472656</v>
      </c>
      <c r="C2458" s="3">
        <v>15.069999694824221</v>
      </c>
      <c r="D2458" s="4">
        <v>2.289766290570761E-3</v>
      </c>
      <c r="E2458" s="4">
        <v>-4.6202562474569997E-2</v>
      </c>
      <c r="F2458" s="2">
        <v>2</v>
      </c>
      <c r="G2458" s="4">
        <v>0.1364757898622608</v>
      </c>
      <c r="H2458" s="4">
        <v>-2.5150350279719121E-2</v>
      </c>
      <c r="I2458" s="4">
        <v>0.13073855419423899</v>
      </c>
    </row>
    <row r="2459" spans="1:9" x14ac:dyDescent="0.25">
      <c r="A2459" t="s">
        <v>2668</v>
      </c>
      <c r="B2459" s="3">
        <v>173.22825622558591</v>
      </c>
      <c r="C2459" s="3">
        <v>15.80000019073486</v>
      </c>
      <c r="D2459" s="4">
        <v>-2.3816783965258099E-3</v>
      </c>
      <c r="E2459" s="4">
        <v>2.3316102340374959E-2</v>
      </c>
      <c r="F2459" s="2">
        <v>2</v>
      </c>
      <c r="G2459" s="4">
        <v>0.1314888483531913</v>
      </c>
      <c r="H2459" s="4">
        <v>-2.7377428657028521E-2</v>
      </c>
      <c r="I2459" s="4">
        <v>0.1281553421213224</v>
      </c>
    </row>
    <row r="2460" spans="1:9" x14ac:dyDescent="0.25">
      <c r="A2460" t="s">
        <v>2669</v>
      </c>
      <c r="B2460" s="3">
        <v>173.6418151855469</v>
      </c>
      <c r="C2460" s="3">
        <v>15.439999580383301</v>
      </c>
      <c r="D2460" s="4">
        <v>-1.465370326467352E-2</v>
      </c>
      <c r="E2460" s="4">
        <v>0.1336269978059188</v>
      </c>
      <c r="F2460" s="2">
        <v>2</v>
      </c>
      <c r="G2460" s="4">
        <v>0.12603247110110011</v>
      </c>
      <c r="H2460" s="4">
        <v>-2.5055424223090591E-2</v>
      </c>
      <c r="I2460" s="4">
        <v>0.1308486599444523</v>
      </c>
    </row>
    <row r="2461" spans="1:9" x14ac:dyDescent="0.25">
      <c r="A2461" t="s">
        <v>2670</v>
      </c>
      <c r="B2461" s="3">
        <v>176.2241516113281</v>
      </c>
      <c r="C2461" s="3">
        <v>13.61999988555908</v>
      </c>
      <c r="D2461" s="4">
        <v>-5.6189420511945087E-3</v>
      </c>
      <c r="E2461" s="4">
        <v>1.5659958280126229E-2</v>
      </c>
      <c r="F2461" s="2">
        <v>2</v>
      </c>
      <c r="G2461" s="4">
        <v>0.14820180906249211</v>
      </c>
      <c r="H2461" s="4">
        <v>-1.0556411479781589E-2</v>
      </c>
      <c r="I2461" s="4">
        <v>0.14766622018188719</v>
      </c>
    </row>
    <row r="2462" spans="1:9" x14ac:dyDescent="0.25">
      <c r="A2462" t="s">
        <v>2671</v>
      </c>
      <c r="B2462" s="3">
        <v>177.2199401855469</v>
      </c>
      <c r="C2462" s="3">
        <v>13.409999847412109</v>
      </c>
      <c r="D2462" s="4">
        <v>-1.948618548380576E-3</v>
      </c>
      <c r="E2462" s="4">
        <v>2.9953869119558E-2</v>
      </c>
      <c r="F2462" s="2">
        <v>2</v>
      </c>
      <c r="G2462" s="4">
        <v>0.1499146199023795</v>
      </c>
      <c r="H2462" s="4">
        <v>-4.9653695523644847E-3</v>
      </c>
      <c r="I2462" s="4">
        <v>0.1541513296213386</v>
      </c>
    </row>
    <row r="2463" spans="1:9" x14ac:dyDescent="0.25">
      <c r="A2463" t="s">
        <v>2672</v>
      </c>
      <c r="B2463" s="3">
        <v>177.5659484863281</v>
      </c>
      <c r="C2463" s="3">
        <v>13.02000045776367</v>
      </c>
      <c r="D2463" s="4">
        <v>8.8266770812157613E-3</v>
      </c>
      <c r="E2463" s="4">
        <v>-7.4626813065731601E-2</v>
      </c>
      <c r="F2463" s="2">
        <v>1</v>
      </c>
      <c r="G2463" s="4">
        <v>0.1476913005070393</v>
      </c>
      <c r="H2463" s="4">
        <v>-3.0226409782593282E-3</v>
      </c>
      <c r="I2463" s="4">
        <v>0.15640472131071961</v>
      </c>
    </row>
    <row r="2464" spans="1:9" x14ac:dyDescent="0.25">
      <c r="A2464" t="s">
        <v>2673</v>
      </c>
      <c r="B2464" s="3">
        <v>176.01234436035159</v>
      </c>
      <c r="C2464" s="3">
        <v>14.069999694824221</v>
      </c>
      <c r="D2464" s="4">
        <v>-4.561183983431083E-3</v>
      </c>
      <c r="E2464" s="4">
        <v>7.1581550382231462E-3</v>
      </c>
      <c r="F2464" s="2">
        <v>2</v>
      </c>
      <c r="G2464" s="4">
        <v>0.1442929861128126</v>
      </c>
      <c r="H2464" s="4">
        <v>-1.1745643061063739E-2</v>
      </c>
      <c r="I2464" s="4">
        <v>0.14628681772817839</v>
      </c>
    </row>
    <row r="2465" spans="1:9" x14ac:dyDescent="0.25">
      <c r="A2465" t="s">
        <v>2674</v>
      </c>
      <c r="B2465" s="3">
        <v>176.81884765625</v>
      </c>
      <c r="C2465" s="3">
        <v>13.97000026702881</v>
      </c>
      <c r="D2465" s="4">
        <v>1.2021378209279289E-2</v>
      </c>
      <c r="E2465" s="4">
        <v>-0.10791823734676349</v>
      </c>
      <c r="F2465" s="2">
        <v>2</v>
      </c>
      <c r="G2465" s="4">
        <v>0.1434106079455395</v>
      </c>
      <c r="H2465" s="4">
        <v>-7.2173788705393038E-3</v>
      </c>
      <c r="I2465" s="4">
        <v>0.15153919988297779</v>
      </c>
    </row>
    <row r="2466" spans="1:9" x14ac:dyDescent="0.25">
      <c r="A2466" t="s">
        <v>2675</v>
      </c>
      <c r="B2466" s="3">
        <v>174.71849060058591</v>
      </c>
      <c r="C2466" s="3">
        <v>15.659999847412109</v>
      </c>
      <c r="D2466" s="4">
        <v>-2.9720101462120669E-3</v>
      </c>
      <c r="E2466" s="4">
        <v>3.2030872411630269E-3</v>
      </c>
      <c r="F2466" s="2">
        <v>2</v>
      </c>
      <c r="G2466" s="4">
        <v>0.13789288771170011</v>
      </c>
      <c r="H2466" s="4">
        <v>-1.9010227939908361E-2</v>
      </c>
      <c r="I2466" s="4">
        <v>0.13786054788740551</v>
      </c>
    </row>
    <row r="2467" spans="1:9" x14ac:dyDescent="0.25">
      <c r="A2467" t="s">
        <v>2676</v>
      </c>
      <c r="B2467" s="3">
        <v>175.23930358886719</v>
      </c>
      <c r="C2467" s="3">
        <v>15.60999965667725</v>
      </c>
      <c r="D2467" s="4">
        <v>1.336019160208202E-2</v>
      </c>
      <c r="E2467" s="4">
        <v>-2.4375021457672119E-2</v>
      </c>
      <c r="F2467" s="2">
        <v>2</v>
      </c>
      <c r="G2467" s="4">
        <v>0.1516063500938625</v>
      </c>
      <c r="H2467" s="4">
        <v>-1.6086025625066221E-2</v>
      </c>
      <c r="I2467" s="4">
        <v>0.14125236148512779</v>
      </c>
    </row>
    <row r="2468" spans="1:9" x14ac:dyDescent="0.25">
      <c r="A2468" t="s">
        <v>2677</v>
      </c>
      <c r="B2468" s="3">
        <v>172.92893981933591</v>
      </c>
      <c r="C2468" s="3">
        <v>16</v>
      </c>
      <c r="D2468" s="4">
        <v>-6.1322475135264787E-3</v>
      </c>
      <c r="E2468" s="4">
        <v>3.7613483841528739E-2</v>
      </c>
      <c r="F2468" s="2">
        <v>2</v>
      </c>
      <c r="G2468" s="4">
        <v>0.1332321933520195</v>
      </c>
      <c r="H2468" s="4">
        <v>-2.905799682203325E-2</v>
      </c>
      <c r="I2468" s="4">
        <v>0.1262060330994976</v>
      </c>
    </row>
    <row r="2469" spans="1:9" x14ac:dyDescent="0.25">
      <c r="A2469" t="s">
        <v>2678</v>
      </c>
      <c r="B2469" s="3">
        <v>173.99592590332031</v>
      </c>
      <c r="C2469" s="3">
        <v>15.420000076293951</v>
      </c>
      <c r="D2469" s="4">
        <v>1.2714036142079889E-2</v>
      </c>
      <c r="E2469" s="4">
        <v>-8.5951433954127965E-2</v>
      </c>
      <c r="F2469" s="2">
        <v>2</v>
      </c>
      <c r="G2469" s="4">
        <v>0.12743900328947699</v>
      </c>
      <c r="H2469" s="4">
        <v>-2.3067203107406179E-2</v>
      </c>
      <c r="I2469" s="4">
        <v>0.13315481892026201</v>
      </c>
    </row>
    <row r="2470" spans="1:9" x14ac:dyDescent="0.25">
      <c r="A2470" t="s">
        <v>2679</v>
      </c>
      <c r="B2470" s="3">
        <v>171.81150817871091</v>
      </c>
      <c r="C2470" s="3">
        <v>16.870000839233398</v>
      </c>
      <c r="D2470" s="4">
        <v>-2.3418720268078008E-3</v>
      </c>
      <c r="E2470" s="4">
        <v>1.0784919078251191E-2</v>
      </c>
      <c r="F2470" s="2">
        <v>3</v>
      </c>
      <c r="G2470" s="4">
        <v>0.1135814974305174</v>
      </c>
      <c r="H2470" s="4">
        <v>-3.5332026586492371E-2</v>
      </c>
      <c r="I2470" s="4">
        <v>0.11892871874966771</v>
      </c>
    </row>
    <row r="2471" spans="1:9" x14ac:dyDescent="0.25">
      <c r="A2471" t="s">
        <v>2680</v>
      </c>
      <c r="B2471" s="3">
        <v>172.2148132324219</v>
      </c>
      <c r="C2471" s="3">
        <v>16.690000534057621</v>
      </c>
      <c r="D2471" s="4">
        <v>-1.6222011571274449E-2</v>
      </c>
      <c r="E2471" s="4">
        <v>0.1082337363229904</v>
      </c>
      <c r="F2471" s="2">
        <v>3</v>
      </c>
      <c r="G2471" s="4">
        <v>0.11067876437138779</v>
      </c>
      <c r="H2471" s="4">
        <v>-3.306759463455311E-2</v>
      </c>
      <c r="I2471" s="4">
        <v>0.1215552576340402</v>
      </c>
    </row>
    <row r="2472" spans="1:9" x14ac:dyDescent="0.25">
      <c r="A2472" t="s">
        <v>2681</v>
      </c>
      <c r="B2472" s="3">
        <v>175.05455017089841</v>
      </c>
      <c r="C2472" s="3">
        <v>15.060000419616699</v>
      </c>
      <c r="D2472" s="4">
        <v>4.1444110625579178E-3</v>
      </c>
      <c r="E2472" s="4">
        <v>-9.21048627665777E-3</v>
      </c>
      <c r="F2472" s="2">
        <v>2</v>
      </c>
      <c r="G2472" s="4">
        <v>0.1283938862958032</v>
      </c>
      <c r="H2472" s="4">
        <v>-1.7123358381075478E-2</v>
      </c>
      <c r="I2472" s="4">
        <v>0.1400491481064445</v>
      </c>
    </row>
    <row r="2473" spans="1:9" x14ac:dyDescent="0.25">
      <c r="A2473" t="s">
        <v>2682</v>
      </c>
      <c r="B2473" s="3">
        <v>174.33204650878909</v>
      </c>
      <c r="C2473" s="3">
        <v>15.19999980926514</v>
      </c>
      <c r="D2473" s="4">
        <v>-1.406411805315844E-2</v>
      </c>
      <c r="E2473" s="4">
        <v>8.2621071977482474E-2</v>
      </c>
      <c r="F2473" s="2">
        <v>2</v>
      </c>
      <c r="G2473" s="4">
        <v>0.1242142325505604</v>
      </c>
      <c r="H2473" s="4">
        <v>-2.117999085522804E-2</v>
      </c>
      <c r="I2473" s="4">
        <v>0.13534381663298409</v>
      </c>
    </row>
    <row r="2474" spans="1:9" x14ac:dyDescent="0.25">
      <c r="A2474" t="s">
        <v>2683</v>
      </c>
      <c r="B2474" s="3">
        <v>176.81884765625</v>
      </c>
      <c r="C2474" s="3">
        <v>14.039999961853029</v>
      </c>
      <c r="D2474" s="4">
        <v>1.0939638301674659E-3</v>
      </c>
      <c r="E2474" s="4">
        <v>-1.3352044026379571E-2</v>
      </c>
      <c r="F2474" s="2">
        <v>2</v>
      </c>
      <c r="G2474" s="4">
        <v>0.14286244040975379</v>
      </c>
      <c r="H2474" s="4">
        <v>-7.2173788705393038E-3</v>
      </c>
      <c r="I2474" s="4">
        <v>0.15153919988297779</v>
      </c>
    </row>
    <row r="2475" spans="1:9" x14ac:dyDescent="0.25">
      <c r="A2475" t="s">
        <v>2684</v>
      </c>
      <c r="B2475" s="3">
        <v>176.62562561035159</v>
      </c>
      <c r="C2475" s="3">
        <v>14.22999954223633</v>
      </c>
      <c r="D2475" s="4">
        <v>-4.2154654987264228E-3</v>
      </c>
      <c r="E2475" s="4">
        <v>2.669551909987455E-2</v>
      </c>
      <c r="F2475" s="2">
        <v>2</v>
      </c>
      <c r="G2475" s="4">
        <v>0.14264841904509939</v>
      </c>
      <c r="H2475" s="4">
        <v>-8.3022603281991403E-3</v>
      </c>
      <c r="I2475" s="4">
        <v>0.1502808342557671</v>
      </c>
    </row>
    <row r="2476" spans="1:9" x14ac:dyDescent="0.25">
      <c r="A2476" t="s">
        <v>2685</v>
      </c>
      <c r="B2476" s="3">
        <v>177.37333679199219</v>
      </c>
      <c r="C2476" s="3">
        <v>13.85999965667725</v>
      </c>
      <c r="D2476" s="4">
        <v>-4.1040955024668202E-3</v>
      </c>
      <c r="E2476" s="4">
        <v>6.2883412363729407E-2</v>
      </c>
      <c r="F2476" s="2">
        <v>2</v>
      </c>
      <c r="G2476" s="4">
        <v>0.1636135714387246</v>
      </c>
      <c r="H2476" s="4">
        <v>-4.1040955024668202E-3</v>
      </c>
      <c r="I2476" s="4">
        <v>0.17062652976858539</v>
      </c>
    </row>
    <row r="2477" spans="1:9" x14ac:dyDescent="0.25">
      <c r="A2477" t="s">
        <v>2686</v>
      </c>
      <c r="B2477" s="3">
        <v>178.10429382324219</v>
      </c>
      <c r="C2477" s="3">
        <v>13.039999961853029</v>
      </c>
      <c r="D2477" s="4">
        <v>6.3133814650107034E-3</v>
      </c>
      <c r="E2477" s="4">
        <v>-2.2488769662919791E-2</v>
      </c>
      <c r="F2477" s="2">
        <v>1</v>
      </c>
      <c r="G2477" s="4">
        <v>0.1601930659431581</v>
      </c>
      <c r="H2477" s="4">
        <v>0</v>
      </c>
      <c r="I2477" s="4">
        <v>0.18412532070238519</v>
      </c>
    </row>
    <row r="2478" spans="1:9" x14ac:dyDescent="0.25">
      <c r="A2478" t="s">
        <v>2687</v>
      </c>
      <c r="B2478" s="3">
        <v>176.9869079589844</v>
      </c>
      <c r="C2478" s="3">
        <v>13.340000152587891</v>
      </c>
      <c r="D2478" s="4">
        <v>-3.4061490084293928E-3</v>
      </c>
      <c r="E2478" s="4">
        <v>-4.0977692385112729E-2</v>
      </c>
      <c r="F2478" s="2">
        <v>2</v>
      </c>
      <c r="G2478" s="4">
        <v>0.15583021921884541</v>
      </c>
      <c r="H2478" s="4">
        <v>-5.4290185090817289E-3</v>
      </c>
      <c r="I2478" s="4">
        <v>0.17669638753934899</v>
      </c>
    </row>
    <row r="2479" spans="1:9" x14ac:dyDescent="0.25">
      <c r="A2479" t="s">
        <v>2688</v>
      </c>
      <c r="B2479" s="3">
        <v>177.59181213378909</v>
      </c>
      <c r="C2479" s="3">
        <v>13.909999847412109</v>
      </c>
      <c r="D2479" s="4">
        <v>-1.181470911116866E-3</v>
      </c>
      <c r="E2479" s="4">
        <v>5.0577813621721654E-3</v>
      </c>
      <c r="F2479" s="2">
        <v>2</v>
      </c>
      <c r="G2479" s="4">
        <v>0.16586656019059909</v>
      </c>
      <c r="H2479" s="4">
        <v>-2.0297832448390452E-3</v>
      </c>
      <c r="I2479" s="4">
        <v>0.18584280614194809</v>
      </c>
    </row>
    <row r="2480" spans="1:9" x14ac:dyDescent="0.25">
      <c r="A2480" t="s">
        <v>2689</v>
      </c>
      <c r="B2480" s="3">
        <v>177.8018798828125</v>
      </c>
      <c r="C2480" s="3">
        <v>13.840000152587891</v>
      </c>
      <c r="D2480" s="4">
        <v>-8.4931577560531935E-4</v>
      </c>
      <c r="E2480" s="4">
        <v>1.095694498190691E-2</v>
      </c>
      <c r="F2480" s="2">
        <v>2</v>
      </c>
      <c r="G2480" s="4">
        <v>0.16730865304675799</v>
      </c>
      <c r="H2480" s="4">
        <v>-8.4931577560531935E-4</v>
      </c>
      <c r="I2480" s="4">
        <v>0.1954675249808431</v>
      </c>
    </row>
    <row r="2481" spans="1:9" x14ac:dyDescent="0.25">
      <c r="A2481" t="s">
        <v>2690</v>
      </c>
      <c r="B2481" s="3">
        <v>177.95301818847659</v>
      </c>
      <c r="C2481" s="3">
        <v>13.689999580383301</v>
      </c>
      <c r="D2481" s="4">
        <v>2.84058491937822E-3</v>
      </c>
      <c r="E2481" s="4">
        <v>-5.9752803170338258E-2</v>
      </c>
      <c r="F2481" s="2">
        <v>2</v>
      </c>
      <c r="G2481" s="4">
        <v>0.16785867606294719</v>
      </c>
      <c r="H2481" s="4">
        <v>0</v>
      </c>
      <c r="I2481" s="4">
        <v>0.19648371747735169</v>
      </c>
    </row>
    <row r="2482" spans="1:9" x14ac:dyDescent="0.25">
      <c r="A2482" t="s">
        <v>2691</v>
      </c>
      <c r="B2482" s="3">
        <v>177.44895935058591</v>
      </c>
      <c r="C2482" s="3">
        <v>14.560000419616699</v>
      </c>
      <c r="D2482" s="4">
        <v>-1.4220679671106409E-4</v>
      </c>
      <c r="E2482" s="4">
        <v>1.818183394502992E-2</v>
      </c>
      <c r="F2482" s="2">
        <v>2</v>
      </c>
      <c r="G2482" s="4">
        <v>0.17101064445740041</v>
      </c>
      <c r="H2482" s="4">
        <v>-1.4220679671106409E-4</v>
      </c>
      <c r="I2482" s="4">
        <v>0.1930946308615353</v>
      </c>
    </row>
    <row r="2483" spans="1:9" x14ac:dyDescent="0.25">
      <c r="A2483" t="s">
        <v>2692</v>
      </c>
      <c r="B2483" s="3">
        <v>177.47419738769531</v>
      </c>
      <c r="C2483" s="3">
        <v>14.30000019073486</v>
      </c>
      <c r="D2483" s="4">
        <v>6.0006545822661739E-3</v>
      </c>
      <c r="E2483" s="4">
        <v>-6.4748186631007898E-2</v>
      </c>
      <c r="F2483" s="2">
        <v>2</v>
      </c>
      <c r="G2483" s="4">
        <v>0.16984078689764531</v>
      </c>
      <c r="H2483" s="4">
        <v>0</v>
      </c>
      <c r="I2483" s="4">
        <v>0.19326432115827669</v>
      </c>
    </row>
    <row r="2484" spans="1:9" x14ac:dyDescent="0.25">
      <c r="A2484" t="s">
        <v>2693</v>
      </c>
      <c r="B2484" s="3">
        <v>176.41558837890619</v>
      </c>
      <c r="C2484" s="3">
        <v>15.289999961853029</v>
      </c>
      <c r="D2484" s="4">
        <v>-7.1409840452330009E-4</v>
      </c>
      <c r="E2484" s="4">
        <v>-1.035597730662496E-2</v>
      </c>
      <c r="F2484" s="2">
        <v>2</v>
      </c>
      <c r="G2484" s="4">
        <v>0.16972519343622469</v>
      </c>
      <c r="H2484" s="4">
        <v>-7.1409840452330009E-4</v>
      </c>
      <c r="I2484" s="4">
        <v>0.1861466647392693</v>
      </c>
    </row>
    <row r="2485" spans="1:9" x14ac:dyDescent="0.25">
      <c r="A2485" t="s">
        <v>2694</v>
      </c>
      <c r="B2485" s="3">
        <v>176.5416564941406</v>
      </c>
      <c r="C2485" s="3">
        <v>15.44999980926514</v>
      </c>
      <c r="D2485" s="4">
        <v>9.5256766255769065E-5</v>
      </c>
      <c r="E2485" s="4">
        <v>-2.2151922610416649E-2</v>
      </c>
      <c r="F2485" s="2">
        <v>2</v>
      </c>
      <c r="G2485" s="4">
        <v>0.16280907345802481</v>
      </c>
      <c r="H2485" s="4">
        <v>0</v>
      </c>
      <c r="I2485" s="4">
        <v>0.18699429547184421</v>
      </c>
    </row>
    <row r="2486" spans="1:9" x14ac:dyDescent="0.25">
      <c r="A2486" t="s">
        <v>2695</v>
      </c>
      <c r="B2486" s="3">
        <v>176.52484130859381</v>
      </c>
      <c r="C2486" s="3">
        <v>15.80000019073486</v>
      </c>
      <c r="D2486" s="4">
        <v>1.573517190556206E-3</v>
      </c>
      <c r="E2486" s="4">
        <v>7.5561650242239153E-2</v>
      </c>
      <c r="F2486" s="2">
        <v>2</v>
      </c>
      <c r="G2486" s="4">
        <v>0.16408880445441071</v>
      </c>
      <c r="H2486" s="4">
        <v>0</v>
      </c>
      <c r="I2486" s="4">
        <v>0.18688123700327749</v>
      </c>
    </row>
    <row r="2487" spans="1:9" x14ac:dyDescent="0.25">
      <c r="A2487" t="s">
        <v>2696</v>
      </c>
      <c r="B2487" s="3">
        <v>176.24751281738281</v>
      </c>
      <c r="C2487" s="3">
        <v>14.689999580383301</v>
      </c>
      <c r="D2487" s="4">
        <v>4.1161561192322171E-3</v>
      </c>
      <c r="E2487" s="4">
        <v>-4.2372918235918933E-2</v>
      </c>
      <c r="F2487" s="2">
        <v>2</v>
      </c>
      <c r="G2487" s="4">
        <v>0.16867426116536</v>
      </c>
      <c r="H2487" s="4">
        <v>0</v>
      </c>
      <c r="I2487" s="4">
        <v>0.18501659302306139</v>
      </c>
    </row>
    <row r="2488" spans="1:9" x14ac:dyDescent="0.25">
      <c r="A2488" t="s">
        <v>2697</v>
      </c>
      <c r="B2488" s="3">
        <v>175.5250244140625</v>
      </c>
      <c r="C2488" s="3">
        <v>15.340000152587891</v>
      </c>
      <c r="D2488" s="4">
        <v>9.6168589538179194E-3</v>
      </c>
      <c r="E2488" s="4">
        <v>-9.5518810102290574E-2</v>
      </c>
      <c r="F2488" s="2">
        <v>2</v>
      </c>
      <c r="G2488" s="4">
        <v>0.16989239788111221</v>
      </c>
      <c r="H2488" s="4">
        <v>0</v>
      </c>
      <c r="I2488" s="4">
        <v>0.1801588748486869</v>
      </c>
    </row>
    <row r="2489" spans="1:9" x14ac:dyDescent="0.25">
      <c r="A2489" t="s">
        <v>2698</v>
      </c>
      <c r="B2489" s="3">
        <v>173.85310363769531</v>
      </c>
      <c r="C2489" s="3">
        <v>16.95999908447266</v>
      </c>
      <c r="D2489" s="4">
        <v>5.7995792231402277E-4</v>
      </c>
      <c r="E2489" s="4">
        <v>-1.5670369410156541E-2</v>
      </c>
      <c r="F2489" s="2">
        <v>3</v>
      </c>
      <c r="G2489" s="4">
        <v>0.15932212599223189</v>
      </c>
      <c r="H2489" s="4">
        <v>-8.5760814187367806E-3</v>
      </c>
      <c r="I2489" s="4">
        <v>0.16891755954985491</v>
      </c>
    </row>
    <row r="2490" spans="1:9" x14ac:dyDescent="0.25">
      <c r="A2490" t="s">
        <v>2699</v>
      </c>
      <c r="B2490" s="3">
        <v>173.75233459472659</v>
      </c>
      <c r="C2490" s="3">
        <v>17.229999542236332</v>
      </c>
      <c r="D2490" s="4">
        <v>1.065394987749624E-2</v>
      </c>
      <c r="E2490" s="4">
        <v>-7.1159016124756835E-2</v>
      </c>
      <c r="F2490" s="2">
        <v>3</v>
      </c>
      <c r="G2490" s="4">
        <v>0.17133071712553161</v>
      </c>
      <c r="H2490" s="4">
        <v>-9.1507323013575448E-3</v>
      </c>
      <c r="I2490" s="4">
        <v>0.1682400294895883</v>
      </c>
    </row>
    <row r="2491" spans="1:9" x14ac:dyDescent="0.25">
      <c r="A2491" t="s">
        <v>2700</v>
      </c>
      <c r="B2491" s="3">
        <v>171.92070007324219</v>
      </c>
      <c r="C2491" s="3">
        <v>18.54999923706055</v>
      </c>
      <c r="D2491" s="4">
        <v>-4.4760163613427606E-3</v>
      </c>
      <c r="E2491" s="4">
        <v>7.2874392991018055E-2</v>
      </c>
      <c r="F2491" s="2">
        <v>3</v>
      </c>
      <c r="G2491" s="4">
        <v>0.16111111798139091</v>
      </c>
      <c r="H2491" s="4">
        <v>-1.9595908353452041E-2</v>
      </c>
      <c r="I2491" s="4">
        <v>0.15592486392715671</v>
      </c>
    </row>
    <row r="2492" spans="1:9" x14ac:dyDescent="0.25">
      <c r="A2492" t="s">
        <v>2701</v>
      </c>
      <c r="B2492" s="3">
        <v>172.69367980957031</v>
      </c>
      <c r="C2492" s="3">
        <v>17.29000091552734</v>
      </c>
      <c r="D2492" s="4">
        <v>-2.7655204991365871E-3</v>
      </c>
      <c r="E2492" s="4">
        <v>2.611279074755957E-2</v>
      </c>
      <c r="F2492" s="2">
        <v>3</v>
      </c>
      <c r="G2492" s="4">
        <v>0.1807890642100605</v>
      </c>
      <c r="H2492" s="4">
        <v>-1.5187873160871329E-2</v>
      </c>
      <c r="I2492" s="4">
        <v>0.16112206528890599</v>
      </c>
    </row>
    <row r="2493" spans="1:9" x14ac:dyDescent="0.25">
      <c r="A2493" t="s">
        <v>2702</v>
      </c>
      <c r="B2493" s="3">
        <v>173.17259216308591</v>
      </c>
      <c r="C2493" s="3">
        <v>16.85000038146973</v>
      </c>
      <c r="D2493" s="4">
        <v>1.0094951625260201E-2</v>
      </c>
      <c r="E2493" s="4">
        <v>-8.0741928444978073E-2</v>
      </c>
      <c r="F2493" s="2">
        <v>3</v>
      </c>
      <c r="G2493" s="4">
        <v>0.1996779939600877</v>
      </c>
      <c r="H2493" s="4">
        <v>-1.245680220358247E-2</v>
      </c>
      <c r="I2493" s="4">
        <v>0.1643420771713304</v>
      </c>
    </row>
    <row r="2494" spans="1:9" x14ac:dyDescent="0.25">
      <c r="A2494" t="s">
        <v>2703</v>
      </c>
      <c r="B2494" s="3">
        <v>171.44189453125</v>
      </c>
      <c r="C2494" s="3">
        <v>18.329999923706051</v>
      </c>
      <c r="D2494" s="4">
        <v>-3.8075782724035219E-3</v>
      </c>
      <c r="E2494" s="4">
        <v>5.7703404754900101E-2</v>
      </c>
      <c r="F2494" s="2">
        <v>3</v>
      </c>
      <c r="G2494" s="4">
        <v>0.18619870394177501</v>
      </c>
      <c r="H2494" s="4">
        <v>-2.2326370201689039E-2</v>
      </c>
      <c r="I2494" s="4">
        <v>0.15270557020197351</v>
      </c>
    </row>
    <row r="2495" spans="1:9" x14ac:dyDescent="0.25">
      <c r="A2495" t="s">
        <v>2704</v>
      </c>
      <c r="B2495" s="3">
        <v>172.09716796875</v>
      </c>
      <c r="C2495" s="3">
        <v>17.329999923706051</v>
      </c>
      <c r="D2495" s="4">
        <v>1.446097271525093E-2</v>
      </c>
      <c r="E2495" s="4">
        <v>-0.1080803061495746</v>
      </c>
      <c r="F2495" s="2">
        <v>3</v>
      </c>
      <c r="G2495" s="4">
        <v>0.19907302372745431</v>
      </c>
      <c r="H2495" s="4">
        <v>-1.8589573184235039E-2</v>
      </c>
      <c r="I2495" s="4">
        <v>0.15711136228375661</v>
      </c>
    </row>
    <row r="2496" spans="1:9" x14ac:dyDescent="0.25">
      <c r="A2496" t="s">
        <v>2705</v>
      </c>
      <c r="B2496" s="3">
        <v>169.6439514160156</v>
      </c>
      <c r="C2496" s="3">
        <v>19.430000305175781</v>
      </c>
      <c r="D2496" s="4">
        <v>1.2383865688914589E-2</v>
      </c>
      <c r="E2496" s="4">
        <v>-7.3438200219586136E-2</v>
      </c>
      <c r="F2496" s="2">
        <v>3</v>
      </c>
      <c r="G2496" s="4">
        <v>0.15537998319169311</v>
      </c>
      <c r="H2496" s="4">
        <v>-3.2579415855717768E-2</v>
      </c>
      <c r="I2496" s="4">
        <v>0.1406169319522417</v>
      </c>
    </row>
    <row r="2497" spans="1:9" x14ac:dyDescent="0.25">
      <c r="A2497" t="s">
        <v>2706</v>
      </c>
      <c r="B2497" s="3">
        <v>167.56880187988281</v>
      </c>
      <c r="C2497" s="3">
        <v>20.969999313354489</v>
      </c>
      <c r="D2497" s="4">
        <v>-1.257485180695439E-2</v>
      </c>
      <c r="E2497" s="4">
        <v>0.1178037877137266</v>
      </c>
      <c r="F2497" s="2">
        <v>4</v>
      </c>
      <c r="G2497" s="4">
        <v>0.1345606287706631</v>
      </c>
      <c r="H2497" s="4">
        <v>-4.4413273530426567E-2</v>
      </c>
      <c r="I2497" s="4">
        <v>0.1266644704734268</v>
      </c>
    </row>
    <row r="2498" spans="1:9" x14ac:dyDescent="0.25">
      <c r="A2498" t="s">
        <v>2707</v>
      </c>
      <c r="B2498" s="3">
        <v>169.7027893066406</v>
      </c>
      <c r="C2498" s="3">
        <v>18.760000228881839</v>
      </c>
      <c r="D2498" s="4">
        <v>9.2440181401163279E-3</v>
      </c>
      <c r="E2498" s="4">
        <v>-8.2191793604727392E-2</v>
      </c>
      <c r="F2498" s="2">
        <v>3</v>
      </c>
      <c r="G2498" s="4">
        <v>0.16118950477254651</v>
      </c>
      <c r="H2498" s="4">
        <v>-3.2243883783733218E-2</v>
      </c>
      <c r="I2498" s="4">
        <v>0.14101253399833319</v>
      </c>
    </row>
    <row r="2499" spans="1:9" x14ac:dyDescent="0.25">
      <c r="A2499" t="s">
        <v>2708</v>
      </c>
      <c r="B2499" s="3">
        <v>168.14842224121091</v>
      </c>
      <c r="C2499" s="3">
        <v>20.440000534057621</v>
      </c>
      <c r="D2499" s="4">
        <v>-1.2824584215531121E-2</v>
      </c>
      <c r="E2499" s="4">
        <v>0.18699194826366461</v>
      </c>
      <c r="F2499" s="2">
        <v>4</v>
      </c>
      <c r="G2499" s="4">
        <v>0.13950304451029069</v>
      </c>
      <c r="H2499" s="4">
        <v>-4.1107899752832237E-2</v>
      </c>
      <c r="I2499" s="4">
        <v>0.13056160204055159</v>
      </c>
    </row>
    <row r="2500" spans="1:9" x14ac:dyDescent="0.25">
      <c r="A2500" t="s">
        <v>2709</v>
      </c>
      <c r="B2500" s="3">
        <v>170.33287048339841</v>
      </c>
      <c r="C2500" s="3">
        <v>17.219999313354489</v>
      </c>
      <c r="D2500" s="4">
        <v>-1.3190248180163899E-2</v>
      </c>
      <c r="E2500" s="4">
        <v>0.10953600550574839</v>
      </c>
      <c r="F2500" s="2">
        <v>3</v>
      </c>
      <c r="G2500" s="4">
        <v>0.1611795939103613</v>
      </c>
      <c r="H2500" s="4">
        <v>-2.8650749486934361E-2</v>
      </c>
      <c r="I2500" s="4">
        <v>0.1452489435650495</v>
      </c>
    </row>
    <row r="2501" spans="1:9" x14ac:dyDescent="0.25">
      <c r="A2501" t="s">
        <v>2710</v>
      </c>
      <c r="B2501" s="3">
        <v>172.60963439941409</v>
      </c>
      <c r="C2501" s="3">
        <v>15.52000045776367</v>
      </c>
      <c r="D2501" s="4">
        <v>2.3413656956432489E-3</v>
      </c>
      <c r="E2501" s="4">
        <v>-6.8427334939352935E-2</v>
      </c>
      <c r="F2501" s="2">
        <v>2</v>
      </c>
      <c r="G2501" s="4">
        <v>0.1709125330647612</v>
      </c>
      <c r="H2501" s="4">
        <v>-1.566715496908988E-2</v>
      </c>
      <c r="I2501" s="4">
        <v>0.16055697813385611</v>
      </c>
    </row>
    <row r="2502" spans="1:9" x14ac:dyDescent="0.25">
      <c r="A2502" t="s">
        <v>2711</v>
      </c>
      <c r="B2502" s="3">
        <v>172.20643615722659</v>
      </c>
      <c r="C2502" s="3">
        <v>16.659999847412109</v>
      </c>
      <c r="D2502" s="4">
        <v>-5.4827577060468924E-3</v>
      </c>
      <c r="E2502" s="4">
        <v>1.5853672861556811E-2</v>
      </c>
      <c r="F2502" s="2">
        <v>3</v>
      </c>
      <c r="G2502" s="4">
        <v>0.1432529541602581</v>
      </c>
      <c r="H2502" s="4">
        <v>-1.796645462420365E-2</v>
      </c>
      <c r="I2502" s="4">
        <v>0.1578460371416561</v>
      </c>
    </row>
    <row r="2503" spans="1:9" x14ac:dyDescent="0.25">
      <c r="A2503" t="s">
        <v>2712</v>
      </c>
      <c r="B2503" s="3">
        <v>173.15580749511719</v>
      </c>
      <c r="C2503" s="3">
        <v>16.39999961853027</v>
      </c>
      <c r="D2503" s="4">
        <v>1.48714161377943E-2</v>
      </c>
      <c r="E2503" s="4">
        <v>-0.12997351264501289</v>
      </c>
      <c r="F2503" s="2">
        <v>3</v>
      </c>
      <c r="G2503" s="4">
        <v>0.1401371527664399</v>
      </c>
      <c r="H2503" s="4">
        <v>-1.2552519340300111E-2</v>
      </c>
      <c r="I2503" s="4">
        <v>0.1642292238905472</v>
      </c>
    </row>
    <row r="2504" spans="1:9" x14ac:dyDescent="0.25">
      <c r="A2504" t="s">
        <v>2713</v>
      </c>
      <c r="B2504" s="3">
        <v>170.61846923828119</v>
      </c>
      <c r="C2504" s="3">
        <v>18.85000038146973</v>
      </c>
      <c r="D2504" s="4">
        <v>5.0478666471558409E-3</v>
      </c>
      <c r="E2504" s="4">
        <v>-5.2287533438536427E-2</v>
      </c>
      <c r="F2504" s="2">
        <v>3</v>
      </c>
      <c r="G2504" s="4">
        <v>0.12416159033902741</v>
      </c>
      <c r="H2504" s="4">
        <v>-2.702207889789543E-2</v>
      </c>
      <c r="I2504" s="4">
        <v>0.1529833366965638</v>
      </c>
    </row>
    <row r="2505" spans="1:9" x14ac:dyDescent="0.25">
      <c r="A2505" t="s">
        <v>2714</v>
      </c>
      <c r="B2505" s="3">
        <v>169.76153564453119</v>
      </c>
      <c r="C2505" s="3">
        <v>19.889999389648441</v>
      </c>
      <c r="D2505" s="4">
        <v>2.1323532657124829E-3</v>
      </c>
      <c r="E2505" s="4">
        <v>-5.0596722419512193E-2</v>
      </c>
      <c r="F2505" s="2">
        <v>4</v>
      </c>
      <c r="G2505" s="4">
        <v>0.1218051017137298</v>
      </c>
      <c r="H2505" s="4">
        <v>-3.1908873805221671E-2</v>
      </c>
      <c r="I2505" s="4">
        <v>0.1514721839392621</v>
      </c>
    </row>
    <row r="2506" spans="1:9" x14ac:dyDescent="0.25">
      <c r="A2506" t="s">
        <v>2715</v>
      </c>
      <c r="B2506" s="3">
        <v>169.40031433105469</v>
      </c>
      <c r="C2506" s="3">
        <v>20.95000076293945</v>
      </c>
      <c r="D2506" s="4">
        <v>1.311458145877009E-2</v>
      </c>
      <c r="E2506" s="4">
        <v>-6.431436650126654E-2</v>
      </c>
      <c r="F2506" s="2">
        <v>4</v>
      </c>
      <c r="G2506" s="4">
        <v>0.11468298991326981</v>
      </c>
      <c r="H2506" s="4">
        <v>-3.3968793602962677E-2</v>
      </c>
      <c r="I2506" s="4">
        <v>0.1512084360004986</v>
      </c>
    </row>
    <row r="2507" spans="1:9" x14ac:dyDescent="0.25">
      <c r="A2507" t="s">
        <v>2716</v>
      </c>
      <c r="B2507" s="3">
        <v>167.20745849609381</v>
      </c>
      <c r="C2507" s="3">
        <v>22.389999389648441</v>
      </c>
      <c r="D2507" s="4">
        <v>-9.161055765652848E-3</v>
      </c>
      <c r="E2507" s="4">
        <v>4.2364984488140633E-2</v>
      </c>
      <c r="F2507" s="2">
        <v>4</v>
      </c>
      <c r="G2507" s="4">
        <v>9.8824105344085034E-2</v>
      </c>
      <c r="H2507" s="4">
        <v>-4.6473889452798178E-2</v>
      </c>
      <c r="I2507" s="4">
        <v>0.14049149307682279</v>
      </c>
    </row>
    <row r="2508" spans="1:9" x14ac:dyDescent="0.25">
      <c r="A2508" t="s">
        <v>2717</v>
      </c>
      <c r="B2508" s="3">
        <v>168.75341796875</v>
      </c>
      <c r="C2508" s="3">
        <v>21.479999542236332</v>
      </c>
      <c r="D2508" s="4">
        <v>-6.0367985060656437E-3</v>
      </c>
      <c r="E2508" s="4">
        <v>4.4747086585188223E-2</v>
      </c>
      <c r="F2508" s="2">
        <v>4</v>
      </c>
      <c r="G2508" s="4">
        <v>0.1149614345401386</v>
      </c>
      <c r="H2508" s="4">
        <v>-3.7657819067636773E-2</v>
      </c>
      <c r="I2508" s="4">
        <v>0.15426416888703631</v>
      </c>
    </row>
    <row r="2509" spans="1:9" x14ac:dyDescent="0.25">
      <c r="A2509" t="s">
        <v>2718</v>
      </c>
      <c r="B2509" s="3">
        <v>169.77833557128909</v>
      </c>
      <c r="C2509" s="3">
        <v>20.559999465942379</v>
      </c>
      <c r="D2509" s="4">
        <v>-2.8126962441309411E-3</v>
      </c>
      <c r="E2509" s="4">
        <v>4.8979544172879752E-2</v>
      </c>
      <c r="F2509" s="2">
        <v>4</v>
      </c>
      <c r="G2509" s="4">
        <v>0.1339569390420052</v>
      </c>
      <c r="H2509" s="4">
        <v>-3.1813069652925297E-2</v>
      </c>
      <c r="I2509" s="4">
        <v>0.1612745493516945</v>
      </c>
    </row>
    <row r="2510" spans="1:9" x14ac:dyDescent="0.25">
      <c r="A2510" t="s">
        <v>2719</v>
      </c>
      <c r="B2510" s="3">
        <v>170.25721740722659</v>
      </c>
      <c r="C2510" s="3">
        <v>19.60000038146973</v>
      </c>
      <c r="D2510" s="4">
        <v>-7.8337546358392407E-3</v>
      </c>
      <c r="E2510" s="4">
        <v>0.11680918709558499</v>
      </c>
      <c r="F2510" s="2">
        <v>4</v>
      </c>
      <c r="G2510" s="4">
        <v>0.1220253897231192</v>
      </c>
      <c r="H2510" s="4">
        <v>-2.9082172726794139E-2</v>
      </c>
      <c r="I2510" s="4">
        <v>0.16455007497367549</v>
      </c>
    </row>
    <row r="2511" spans="1:9" x14ac:dyDescent="0.25">
      <c r="A2511" t="s">
        <v>2720</v>
      </c>
      <c r="B2511" s="3">
        <v>171.60150146484381</v>
      </c>
      <c r="C2511" s="3">
        <v>17.54999923706055</v>
      </c>
      <c r="D2511" s="4">
        <v>-8.0136361479293816E-3</v>
      </c>
      <c r="E2511" s="4">
        <v>3.1745973010736783E-2</v>
      </c>
      <c r="F2511" s="2">
        <v>3</v>
      </c>
      <c r="G2511" s="4">
        <v>0.13396382209976301</v>
      </c>
      <c r="H2511" s="4">
        <v>-2.1416187247083829E-2</v>
      </c>
      <c r="I2511" s="4">
        <v>0.17559430040276849</v>
      </c>
    </row>
    <row r="2512" spans="1:9" x14ac:dyDescent="0.25">
      <c r="A2512" t="s">
        <v>2721</v>
      </c>
      <c r="B2512" s="3">
        <v>172.9877624511719</v>
      </c>
      <c r="C2512" s="3">
        <v>17.010000228881839</v>
      </c>
      <c r="D2512" s="4">
        <v>1.7745076220958781E-2</v>
      </c>
      <c r="E2512" s="4">
        <v>-0.1191092335925292</v>
      </c>
      <c r="F2512" s="2">
        <v>3</v>
      </c>
      <c r="G2512" s="4">
        <v>0.14387203159637929</v>
      </c>
      <c r="H2512" s="4">
        <v>-1.351082191000064E-2</v>
      </c>
      <c r="I2512" s="4">
        <v>0.18777645685342681</v>
      </c>
    </row>
    <row r="2513" spans="1:9" x14ac:dyDescent="0.25">
      <c r="A2513" t="s">
        <v>2722</v>
      </c>
      <c r="B2513" s="3">
        <v>169.97160339355469</v>
      </c>
      <c r="C2513" s="3">
        <v>19.309999465942379</v>
      </c>
      <c r="D2513" s="4">
        <v>1.246128259565071E-2</v>
      </c>
      <c r="E2513" s="4">
        <v>-8.5700819193561872E-2</v>
      </c>
      <c r="F2513" s="2">
        <v>3</v>
      </c>
      <c r="G2513" s="4">
        <v>0.1241727344747372</v>
      </c>
      <c r="H2513" s="4">
        <v>-3.071093033141192E-2</v>
      </c>
      <c r="I2513" s="4">
        <v>0.17237969652711521</v>
      </c>
    </row>
    <row r="2514" spans="1:9" x14ac:dyDescent="0.25">
      <c r="A2514" t="s">
        <v>2723</v>
      </c>
      <c r="B2514" s="3">
        <v>167.8796081542969</v>
      </c>
      <c r="C2514" s="3">
        <v>21.120000839233398</v>
      </c>
      <c r="D2514" s="4">
        <v>-9.4192058450810467E-3</v>
      </c>
      <c r="E2514" s="4">
        <v>6.0241001924870918E-2</v>
      </c>
      <c r="F2514" s="2">
        <v>4</v>
      </c>
      <c r="G2514" s="4">
        <v>0.11715522467169689</v>
      </c>
      <c r="H2514" s="4">
        <v>-4.2640853205153539E-2</v>
      </c>
      <c r="I2514" s="4">
        <v>0.1579501524458109</v>
      </c>
    </row>
    <row r="2515" spans="1:9" x14ac:dyDescent="0.25">
      <c r="A2515" t="s">
        <v>2724</v>
      </c>
      <c r="B2515" s="3">
        <v>169.47593688964841</v>
      </c>
      <c r="C2515" s="3">
        <v>19.920000076293949</v>
      </c>
      <c r="D2515" s="4">
        <v>-1.8059252532303779E-2</v>
      </c>
      <c r="E2515" s="4">
        <v>0.1197301321613486</v>
      </c>
      <c r="F2515" s="2">
        <v>4</v>
      </c>
      <c r="G2515" s="4">
        <v>0.1245099848729234</v>
      </c>
      <c r="H2515" s="4">
        <v>-3.3537544394260599E-2</v>
      </c>
      <c r="I2515" s="4">
        <v>0.16896083517718269</v>
      </c>
    </row>
    <row r="2516" spans="1:9" x14ac:dyDescent="0.25">
      <c r="A2516" t="s">
        <v>2725</v>
      </c>
      <c r="B2516" s="3">
        <v>172.59283447265619</v>
      </c>
      <c r="C2516" s="3">
        <v>17.79000091552734</v>
      </c>
      <c r="D2516" s="4">
        <v>-5.3529605017255122E-4</v>
      </c>
      <c r="E2516" s="4">
        <v>-7.3437489134570377E-2</v>
      </c>
      <c r="F2516" s="2">
        <v>3</v>
      </c>
      <c r="G2516" s="4">
        <v>0.14500325096245789</v>
      </c>
      <c r="H2516" s="4">
        <v>-1.5762959121386259E-2</v>
      </c>
      <c r="I2516" s="4">
        <v>0.19045964656399919</v>
      </c>
    </row>
    <row r="2517" spans="1:9" x14ac:dyDescent="0.25">
      <c r="A2517" t="s">
        <v>2726</v>
      </c>
      <c r="B2517" s="3">
        <v>172.6852722167969</v>
      </c>
      <c r="C2517" s="3">
        <v>19.20000076293945</v>
      </c>
      <c r="D2517" s="4">
        <v>-9.9230761693598346E-3</v>
      </c>
      <c r="E2517" s="4">
        <v>0.20603019289740271</v>
      </c>
      <c r="F2517" s="2">
        <v>3</v>
      </c>
      <c r="G2517" s="4">
        <v>0.1346375649174871</v>
      </c>
      <c r="H2517" s="4">
        <v>-1.5235818744808951E-2</v>
      </c>
      <c r="I2517" s="4">
        <v>0.1931546833034177</v>
      </c>
    </row>
    <row r="2518" spans="1:9" x14ac:dyDescent="0.25">
      <c r="A2518" t="s">
        <v>2727</v>
      </c>
      <c r="B2518" s="3">
        <v>174.416015625</v>
      </c>
      <c r="C2518" s="3">
        <v>15.920000076293951</v>
      </c>
      <c r="D2518" s="4">
        <v>-5.365989699965934E-3</v>
      </c>
      <c r="E2518" s="4">
        <v>5.7104889290509941E-2</v>
      </c>
      <c r="F2518" s="2">
        <v>2</v>
      </c>
      <c r="G2518" s="4">
        <v>0.15143339280620061</v>
      </c>
      <c r="H2518" s="4">
        <v>-5.365989699965934E-3</v>
      </c>
      <c r="I2518" s="4">
        <v>0.2499356744797343</v>
      </c>
    </row>
    <row r="2519" spans="1:9" x14ac:dyDescent="0.25">
      <c r="A2519" t="s">
        <v>2728</v>
      </c>
      <c r="B2519" s="3">
        <v>175.35697937011719</v>
      </c>
      <c r="C2519" s="3">
        <v>15.060000419616699</v>
      </c>
      <c r="D2519" s="4">
        <v>1.343234020625417E-3</v>
      </c>
      <c r="E2519" s="4">
        <v>3.8620718594255088E-2</v>
      </c>
      <c r="F2519" s="2">
        <v>2</v>
      </c>
      <c r="G2519" s="4">
        <v>0.15745688918897999</v>
      </c>
      <c r="H2519" s="4">
        <v>0</v>
      </c>
      <c r="I2519" s="4">
        <v>0.25667900105556168</v>
      </c>
    </row>
    <row r="2520" spans="1:9" x14ac:dyDescent="0.25">
      <c r="A2520" t="s">
        <v>2729</v>
      </c>
      <c r="B2520" s="3">
        <v>175.12174987792969</v>
      </c>
      <c r="C2520" s="3">
        <v>14.5</v>
      </c>
      <c r="D2520" s="4">
        <v>3.2246816380823158E-3</v>
      </c>
      <c r="E2520" s="4">
        <v>9.0466329489369279E-3</v>
      </c>
      <c r="F2520" s="2">
        <v>2</v>
      </c>
      <c r="G2520" s="4">
        <v>0.15584079444259191</v>
      </c>
      <c r="H2520" s="4">
        <v>0</v>
      </c>
      <c r="I2520" s="4">
        <v>0.25499325142459289</v>
      </c>
    </row>
    <row r="2521" spans="1:9" x14ac:dyDescent="0.25">
      <c r="A2521" t="s">
        <v>2730</v>
      </c>
      <c r="B2521" s="3">
        <v>174.55885314941409</v>
      </c>
      <c r="C2521" s="3">
        <v>14.36999988555908</v>
      </c>
      <c r="D2521" s="4">
        <v>9.6251456010998382E-5</v>
      </c>
      <c r="E2521" s="4">
        <v>-2.9054074299605159E-2</v>
      </c>
      <c r="F2521" s="2">
        <v>2</v>
      </c>
      <c r="G2521" s="4">
        <v>0.15798359493826691</v>
      </c>
      <c r="H2521" s="4">
        <v>0</v>
      </c>
      <c r="I2521" s="4">
        <v>0.25095930592080201</v>
      </c>
    </row>
    <row r="2522" spans="1:9" x14ac:dyDescent="0.25">
      <c r="A2522" t="s">
        <v>2731</v>
      </c>
      <c r="B2522" s="3">
        <v>174.54205322265619</v>
      </c>
      <c r="C2522" s="3">
        <v>14.80000019073486</v>
      </c>
      <c r="D2522" s="4">
        <v>1.3497769353332249E-3</v>
      </c>
      <c r="E2522" s="4">
        <v>-2.950818421410728E-2</v>
      </c>
      <c r="F2522" s="2">
        <v>2</v>
      </c>
      <c r="G2522" s="4">
        <v>0.16040917684693781</v>
      </c>
      <c r="H2522" s="4">
        <v>0</v>
      </c>
      <c r="I2522" s="4">
        <v>0.25083891085439708</v>
      </c>
    </row>
    <row r="2523" spans="1:9" x14ac:dyDescent="0.25">
      <c r="A2523" t="s">
        <v>2732</v>
      </c>
      <c r="B2523" s="3">
        <v>174.30677795410159</v>
      </c>
      <c r="C2523" s="3">
        <v>15.25</v>
      </c>
      <c r="D2523" s="4">
        <v>4.599833401693898E-3</v>
      </c>
      <c r="E2523" s="4">
        <v>-7.5197076308636035E-2</v>
      </c>
      <c r="F2523" s="2">
        <v>2</v>
      </c>
      <c r="G2523" s="4">
        <v>0.16503635177433609</v>
      </c>
      <c r="H2523" s="4">
        <v>0</v>
      </c>
      <c r="I2523" s="4">
        <v>0.2491528331714761</v>
      </c>
    </row>
    <row r="2524" spans="1:9" x14ac:dyDescent="0.25">
      <c r="A2524" t="s">
        <v>2733</v>
      </c>
      <c r="B2524" s="3">
        <v>173.5086669921875</v>
      </c>
      <c r="C2524" s="3">
        <v>16.489999771118161</v>
      </c>
      <c r="D2524" s="4">
        <v>4.2548335950010063E-3</v>
      </c>
      <c r="E2524" s="4">
        <v>-1.903627037422273E-2</v>
      </c>
      <c r="F2524" s="2">
        <v>3</v>
      </c>
      <c r="G2524" s="4">
        <v>0.16644721320085429</v>
      </c>
      <c r="H2524" s="4">
        <v>-1.635338626424399E-3</v>
      </c>
      <c r="I2524" s="4">
        <v>0.2434332473873668</v>
      </c>
    </row>
    <row r="2525" spans="1:9" x14ac:dyDescent="0.25">
      <c r="A2525" t="s">
        <v>2734</v>
      </c>
      <c r="B2525" s="3">
        <v>172.77354431152341</v>
      </c>
      <c r="C2525" s="3">
        <v>16.809999465942379</v>
      </c>
      <c r="D2525" s="4">
        <v>2.4728577252934422E-2</v>
      </c>
      <c r="E2525" s="4">
        <v>-0.13528811707117211</v>
      </c>
      <c r="F2525" s="2">
        <v>3</v>
      </c>
      <c r="G2525" s="4">
        <v>0.16016336509136761</v>
      </c>
      <c r="H2525" s="4">
        <v>-5.865216700366771E-3</v>
      </c>
      <c r="I2525" s="4">
        <v>0.23816506108928781</v>
      </c>
    </row>
    <row r="2526" spans="1:9" x14ac:dyDescent="0.25">
      <c r="A2526" t="s">
        <v>2735</v>
      </c>
      <c r="B2526" s="3">
        <v>168.60420227050781</v>
      </c>
      <c r="C2526" s="3">
        <v>19.440000534057621</v>
      </c>
      <c r="D2526" s="4">
        <v>1.96052865787304E-2</v>
      </c>
      <c r="E2526" s="4">
        <v>-0.1752227074348888</v>
      </c>
      <c r="F2526" s="2">
        <v>3</v>
      </c>
      <c r="G2526" s="4">
        <v>0.15149563246079811</v>
      </c>
      <c r="H2526" s="4">
        <v>-2.9855509675855929E-2</v>
      </c>
      <c r="I2526" s="4">
        <v>0.20828587059465861</v>
      </c>
    </row>
    <row r="2527" spans="1:9" x14ac:dyDescent="0.25">
      <c r="A2527" t="s">
        <v>2736</v>
      </c>
      <c r="B2527" s="3">
        <v>165.36222839355469</v>
      </c>
      <c r="C2527" s="3">
        <v>23.569999694824219</v>
      </c>
      <c r="D2527" s="4">
        <v>-8.019649252818728E-3</v>
      </c>
      <c r="E2527" s="4">
        <v>0.15426050963570659</v>
      </c>
      <c r="F2527" s="2">
        <v>4</v>
      </c>
      <c r="G2527" s="4">
        <v>0.12576172307155331</v>
      </c>
      <c r="H2527" s="4">
        <v>-4.8509748728894242E-2</v>
      </c>
      <c r="I2527" s="4">
        <v>0.18505257524609631</v>
      </c>
    </row>
    <row r="2528" spans="1:9" x14ac:dyDescent="0.25">
      <c r="A2528" t="s">
        <v>2737</v>
      </c>
      <c r="B2528" s="3">
        <v>166.6990966796875</v>
      </c>
      <c r="C2528" s="3">
        <v>20.420000076293949</v>
      </c>
      <c r="D2528" s="4">
        <v>-6.8693225138056757E-3</v>
      </c>
      <c r="E2528" s="4">
        <v>-3.1309290787515098E-2</v>
      </c>
      <c r="F2528" s="2">
        <v>4</v>
      </c>
      <c r="G2528" s="4">
        <v>0.1419355135431426</v>
      </c>
      <c r="H2528" s="4">
        <v>-4.0817441036586577E-2</v>
      </c>
      <c r="I2528" s="4">
        <v>0.19463311380461201</v>
      </c>
    </row>
    <row r="2529" spans="1:9" x14ac:dyDescent="0.25">
      <c r="A2529" t="s">
        <v>2738</v>
      </c>
      <c r="B2529" s="3">
        <v>167.85212707519531</v>
      </c>
      <c r="C2529" s="3">
        <v>21.079999923706051</v>
      </c>
      <c r="D2529" s="4">
        <v>-1.6161614716170499E-2</v>
      </c>
      <c r="E2529" s="4">
        <v>4.9800797001967163E-2</v>
      </c>
      <c r="F2529" s="2">
        <v>4</v>
      </c>
      <c r="G2529" s="4">
        <v>0.14970526694244771</v>
      </c>
      <c r="H2529" s="4">
        <v>-3.4182932107897579E-2</v>
      </c>
      <c r="I2529" s="4">
        <v>0.2028961957236679</v>
      </c>
    </row>
    <row r="2530" spans="1:9" x14ac:dyDescent="0.25">
      <c r="A2530" t="s">
        <v>2739</v>
      </c>
      <c r="B2530" s="3">
        <v>170.60945129394531</v>
      </c>
      <c r="C2530" s="3">
        <v>20.079999923706051</v>
      </c>
      <c r="D2530" s="4">
        <v>5.0699077544842366E-3</v>
      </c>
      <c r="E2530" s="4">
        <v>8.3648093881487195E-2</v>
      </c>
      <c r="F2530" s="2">
        <v>4</v>
      </c>
      <c r="G2530" s="4">
        <v>0.16473389189420051</v>
      </c>
      <c r="H2530" s="4">
        <v>-1.831735543285196E-2</v>
      </c>
      <c r="I2530" s="4">
        <v>0.2226562957051548</v>
      </c>
    </row>
    <row r="2531" spans="1:9" x14ac:dyDescent="0.25">
      <c r="A2531" t="s">
        <v>2740</v>
      </c>
      <c r="B2531" s="3">
        <v>169.74884033203119</v>
      </c>
      <c r="C2531" s="3">
        <v>18.530000686645511</v>
      </c>
      <c r="D2531" s="4">
        <v>-1.6031612487342861E-2</v>
      </c>
      <c r="E2531" s="4">
        <v>0.20716613851128149</v>
      </c>
      <c r="F2531" s="2">
        <v>3</v>
      </c>
      <c r="G2531" s="4">
        <v>0.14584326857018071</v>
      </c>
      <c r="H2531" s="4">
        <v>-2.3269290033354761E-2</v>
      </c>
      <c r="I2531" s="4">
        <v>0.2164888096558375</v>
      </c>
    </row>
    <row r="2532" spans="1:9" x14ac:dyDescent="0.25">
      <c r="A2532" t="s">
        <v>2741</v>
      </c>
      <c r="B2532" s="3">
        <v>172.5145263671875</v>
      </c>
      <c r="C2532" s="3">
        <v>15.35000038146973</v>
      </c>
      <c r="D2532" s="4">
        <v>-6.7750455934489917E-4</v>
      </c>
      <c r="E2532" s="4">
        <v>8.0225217470964338E-2</v>
      </c>
      <c r="F2532" s="2">
        <v>2</v>
      </c>
      <c r="G2532" s="4">
        <v>0.16033987775181319</v>
      </c>
      <c r="H2532" s="4">
        <v>-7.3555996695257031E-3</v>
      </c>
      <c r="I2532" s="4">
        <v>0.23630883379390011</v>
      </c>
    </row>
    <row r="2533" spans="1:9" x14ac:dyDescent="0.25">
      <c r="A2533" t="s">
        <v>2742</v>
      </c>
      <c r="B2533" s="3">
        <v>172.63148498535159</v>
      </c>
      <c r="C2533" s="3">
        <v>14.210000038146971</v>
      </c>
      <c r="D2533" s="4">
        <v>-6.6826226174724326E-3</v>
      </c>
      <c r="E2533" s="4">
        <v>0.1951219199187908</v>
      </c>
      <c r="F2533" s="2">
        <v>2</v>
      </c>
      <c r="G2533" s="4">
        <v>0.16407843140482889</v>
      </c>
      <c r="H2533" s="4">
        <v>-6.6826226174724326E-3</v>
      </c>
      <c r="I2533" s="4">
        <v>0.237147006531405</v>
      </c>
    </row>
    <row r="2534" spans="1:9" x14ac:dyDescent="0.25">
      <c r="A2534" t="s">
        <v>2743</v>
      </c>
      <c r="B2534" s="3">
        <v>173.7928771972656</v>
      </c>
      <c r="C2534" s="3">
        <v>11.89000034332275</v>
      </c>
      <c r="D2534" s="4">
        <v>1.637136474531786E-3</v>
      </c>
      <c r="E2534" s="4">
        <v>-3.9579948835912648E-2</v>
      </c>
      <c r="F2534" s="2">
        <v>1</v>
      </c>
      <c r="G2534" s="4">
        <v>0.1850079821147361</v>
      </c>
      <c r="H2534" s="4">
        <v>0</v>
      </c>
      <c r="I2534" s="4">
        <v>0.2454700126070366</v>
      </c>
    </row>
    <row r="2535" spans="1:9" x14ac:dyDescent="0.25">
      <c r="A2535" t="s">
        <v>2744</v>
      </c>
      <c r="B2535" s="3">
        <v>173.5088195800781</v>
      </c>
      <c r="C2535" s="3">
        <v>12.38000011444092</v>
      </c>
      <c r="D2535" s="4">
        <v>-1.1061462976865719E-3</v>
      </c>
      <c r="E2535" s="4">
        <v>-9.5999908447265137E-3</v>
      </c>
      <c r="F2535" s="2">
        <v>1</v>
      </c>
      <c r="G2535" s="4">
        <v>0.1778712872979358</v>
      </c>
      <c r="H2535" s="4">
        <v>-1.1061462976865719E-3</v>
      </c>
      <c r="I2535" s="4">
        <v>0.2434343408938737</v>
      </c>
    </row>
    <row r="2536" spans="1:9" x14ac:dyDescent="0.25">
      <c r="A2536" t="s">
        <v>2745</v>
      </c>
      <c r="B2536" s="3">
        <v>173.7009582519531</v>
      </c>
      <c r="C2536" s="3">
        <v>12.5</v>
      </c>
      <c r="D2536" s="4">
        <v>3.862922129292512E-3</v>
      </c>
      <c r="E2536" s="4">
        <v>-2.7237382963384401E-2</v>
      </c>
      <c r="F2536" s="2">
        <v>1</v>
      </c>
      <c r="G2536" s="4">
        <v>0.1790443370549997</v>
      </c>
      <c r="H2536" s="4">
        <v>0</v>
      </c>
      <c r="I2536" s="4">
        <v>0.2448112842873067</v>
      </c>
    </row>
    <row r="2537" spans="1:9" x14ac:dyDescent="0.25">
      <c r="A2537" t="s">
        <v>2746</v>
      </c>
      <c r="B2537" s="3">
        <v>173.03254699707031</v>
      </c>
      <c r="C2537" s="3">
        <v>12.85000038146973</v>
      </c>
      <c r="D2537" s="4">
        <v>6.4640814837628744E-3</v>
      </c>
      <c r="E2537" s="4">
        <v>-9.2514087574781967E-2</v>
      </c>
      <c r="F2537" s="2">
        <v>1</v>
      </c>
      <c r="G2537" s="4">
        <v>0.16943277690063521</v>
      </c>
      <c r="H2537" s="4">
        <v>-2.6488177901488048E-3</v>
      </c>
      <c r="I2537" s="4">
        <v>0.24002117903402481</v>
      </c>
    </row>
    <row r="2538" spans="1:9" x14ac:dyDescent="0.25">
      <c r="A2538" t="s">
        <v>2747</v>
      </c>
      <c r="B2538" s="3">
        <v>171.9212341308594</v>
      </c>
      <c r="C2538" s="3">
        <v>14.159999847412109</v>
      </c>
      <c r="D2538" s="4">
        <v>-6.9500093602226087E-3</v>
      </c>
      <c r="E2538" s="4">
        <v>6.2265561024496652E-2</v>
      </c>
      <c r="F2538" s="2">
        <v>2</v>
      </c>
      <c r="G2538" s="4">
        <v>0.15890467291296151</v>
      </c>
      <c r="H2538" s="4">
        <v>-9.0543710814567913E-3</v>
      </c>
      <c r="I2538" s="4">
        <v>0.23205706179394331</v>
      </c>
    </row>
    <row r="2539" spans="1:9" x14ac:dyDescent="0.25">
      <c r="A2539" t="s">
        <v>2748</v>
      </c>
      <c r="B2539" s="3">
        <v>173.12445068359381</v>
      </c>
      <c r="C2539" s="3">
        <v>13.329999923706049</v>
      </c>
      <c r="D2539" s="4">
        <v>-2.1190894124860642E-3</v>
      </c>
      <c r="E2539" s="4">
        <v>0.10439107379780151</v>
      </c>
      <c r="F2539" s="2">
        <v>2</v>
      </c>
      <c r="G2539" s="4">
        <v>0.16624207592800769</v>
      </c>
      <c r="H2539" s="4">
        <v>-2.1190894124860642E-3</v>
      </c>
      <c r="I2539" s="4">
        <v>0.2406797980031041</v>
      </c>
    </row>
    <row r="2540" spans="1:9" x14ac:dyDescent="0.25">
      <c r="A2540" t="s">
        <v>2749</v>
      </c>
      <c r="B2540" s="3">
        <v>173.4920959472656</v>
      </c>
      <c r="C2540" s="3">
        <v>12.069999694824221</v>
      </c>
      <c r="D2540" s="4">
        <v>2.5588667200777682E-3</v>
      </c>
      <c r="E2540" s="4">
        <v>-1.469390246332913E-2</v>
      </c>
      <c r="F2540" s="2">
        <v>1</v>
      </c>
      <c r="G2540" s="4">
        <v>0.17156518216946481</v>
      </c>
      <c r="H2540" s="4">
        <v>0</v>
      </c>
      <c r="I2540" s="4">
        <v>0.24814457516018429</v>
      </c>
    </row>
    <row r="2541" spans="1:9" x14ac:dyDescent="0.25">
      <c r="A2541" t="s">
        <v>2750</v>
      </c>
      <c r="B2541" s="3">
        <v>173.0492858886719</v>
      </c>
      <c r="C2541" s="3">
        <v>12.25</v>
      </c>
      <c r="D2541" s="4">
        <v>-7.2357714264570383E-4</v>
      </c>
      <c r="E2541" s="4">
        <v>-2.931853319447875E-2</v>
      </c>
      <c r="F2541" s="2">
        <v>1</v>
      </c>
      <c r="G2541" s="4">
        <v>0.16889810460733701</v>
      </c>
      <c r="H2541" s="4">
        <v>-7.2357714264570383E-4</v>
      </c>
      <c r="I2541" s="4">
        <v>0.24495889128540929</v>
      </c>
    </row>
    <row r="2542" spans="1:9" x14ac:dyDescent="0.25">
      <c r="A2542" t="s">
        <v>2751</v>
      </c>
      <c r="B2542" s="3">
        <v>173.1745910644531</v>
      </c>
      <c r="C2542" s="3">
        <v>12.61999988555908</v>
      </c>
      <c r="D2542" s="4">
        <v>2.806118571984539E-3</v>
      </c>
      <c r="E2542" s="4">
        <v>-2.1705406298538569E-2</v>
      </c>
      <c r="F2542" s="2">
        <v>1</v>
      </c>
      <c r="G2542" s="4">
        <v>0.16858029248563369</v>
      </c>
      <c r="H2542" s="4">
        <v>0</v>
      </c>
      <c r="I2542" s="4">
        <v>0.2458603673701665</v>
      </c>
    </row>
    <row r="2543" spans="1:9" x14ac:dyDescent="0.25">
      <c r="A2543" t="s">
        <v>2752</v>
      </c>
      <c r="B2543" s="3">
        <v>172.69000244140619</v>
      </c>
      <c r="C2543" s="3">
        <v>12.89999961853027</v>
      </c>
      <c r="D2543" s="4">
        <v>5.3511658744163082E-3</v>
      </c>
      <c r="E2543" s="4">
        <v>-5.0073660456266489E-2</v>
      </c>
      <c r="F2543" s="2">
        <v>1</v>
      </c>
      <c r="G2543" s="4">
        <v>0.17113938286502409</v>
      </c>
      <c r="H2543" s="4">
        <v>0</v>
      </c>
      <c r="I2543" s="4">
        <v>0.2423741182834982</v>
      </c>
    </row>
    <row r="2544" spans="1:9" x14ac:dyDescent="0.25">
      <c r="A2544" t="s">
        <v>2753</v>
      </c>
      <c r="B2544" s="3">
        <v>171.77082824707031</v>
      </c>
      <c r="C2544" s="3">
        <v>13.579999923706049</v>
      </c>
      <c r="D2544" s="4">
        <v>1.754222039499931E-3</v>
      </c>
      <c r="E2544" s="4">
        <v>-2.7220638495883409E-2</v>
      </c>
      <c r="F2544" s="2">
        <v>2</v>
      </c>
      <c r="G2544" s="4">
        <v>0.17430486851784699</v>
      </c>
      <c r="H2544" s="4">
        <v>0</v>
      </c>
      <c r="I2544" s="4">
        <v>0.23576135429546999</v>
      </c>
    </row>
    <row r="2545" spans="1:9" x14ac:dyDescent="0.25">
      <c r="A2545" t="s">
        <v>2754</v>
      </c>
      <c r="B2545" s="3">
        <v>171.47003173828119</v>
      </c>
      <c r="C2545" s="3">
        <v>13.960000038146971</v>
      </c>
      <c r="D2545" s="4">
        <v>-1.605610467812602E-3</v>
      </c>
      <c r="E2545" s="4">
        <v>7.2150349167974248E-3</v>
      </c>
      <c r="F2545" s="2">
        <v>2</v>
      </c>
      <c r="G2545" s="4">
        <v>0.16858203880673289</v>
      </c>
      <c r="H2545" s="4">
        <v>-1.605610467812602E-3</v>
      </c>
      <c r="I2545" s="4">
        <v>0.24181655174136171</v>
      </c>
    </row>
    <row r="2546" spans="1:9" x14ac:dyDescent="0.25">
      <c r="A2546" t="s">
        <v>2755</v>
      </c>
      <c r="B2546" s="3">
        <v>171.74578857421881</v>
      </c>
      <c r="C2546" s="3">
        <v>13.85999965667725</v>
      </c>
      <c r="D2546" s="4">
        <v>5.7736991930690262E-3</v>
      </c>
      <c r="E2546" s="4">
        <v>-9.2923600119921845E-3</v>
      </c>
      <c r="F2546" s="2">
        <v>2</v>
      </c>
      <c r="G2546" s="4">
        <v>0.167917055348662</v>
      </c>
      <c r="H2546" s="4">
        <v>0</v>
      </c>
      <c r="I2546" s="4">
        <v>0.25904100845592598</v>
      </c>
    </row>
    <row r="2547" spans="1:9" x14ac:dyDescent="0.25">
      <c r="A2547" t="s">
        <v>2756</v>
      </c>
      <c r="B2547" s="3">
        <v>170.75987243652341</v>
      </c>
      <c r="C2547" s="3">
        <v>13.989999771118161</v>
      </c>
      <c r="D2547" s="4">
        <v>6.3663518988499312E-4</v>
      </c>
      <c r="E2547" s="4">
        <v>5.1089356127987928E-2</v>
      </c>
      <c r="F2547" s="2">
        <v>2</v>
      </c>
      <c r="G2547" s="4">
        <v>0.1571492665113656</v>
      </c>
      <c r="H2547" s="4">
        <v>0</v>
      </c>
      <c r="I2547" s="4">
        <v>0.26770509506497658</v>
      </c>
    </row>
    <row r="2548" spans="1:9" x14ac:dyDescent="0.25">
      <c r="A2548" t="s">
        <v>2757</v>
      </c>
      <c r="B2548" s="3">
        <v>170.65122985839841</v>
      </c>
      <c r="C2548" s="3">
        <v>13.310000419616699</v>
      </c>
      <c r="D2548" s="4">
        <v>2.4487837066633489E-4</v>
      </c>
      <c r="E2548" s="4">
        <v>-3.4807798663099347E-2</v>
      </c>
      <c r="F2548" s="2">
        <v>2</v>
      </c>
      <c r="G2548" s="4">
        <v>0.1614447618927943</v>
      </c>
      <c r="H2548" s="4">
        <v>0</v>
      </c>
      <c r="I2548" s="4">
        <v>0.26689854287057152</v>
      </c>
    </row>
    <row r="2549" spans="1:9" x14ac:dyDescent="0.25">
      <c r="A2549" t="s">
        <v>2758</v>
      </c>
      <c r="B2549" s="3">
        <v>170.60945129394531</v>
      </c>
      <c r="C2549" s="3">
        <v>13.789999961853029</v>
      </c>
      <c r="D2549" s="4">
        <v>1.1274598156649769E-3</v>
      </c>
      <c r="E2549" s="4">
        <v>5.9139744778596633E-2</v>
      </c>
      <c r="F2549" s="2">
        <v>2</v>
      </c>
      <c r="G2549" s="4">
        <v>0.1669539765923731</v>
      </c>
      <c r="H2549" s="4">
        <v>0</v>
      </c>
      <c r="I2549" s="4">
        <v>0.26658838277109348</v>
      </c>
    </row>
    <row r="2550" spans="1:9" x14ac:dyDescent="0.25">
      <c r="A2550" t="s">
        <v>2759</v>
      </c>
      <c r="B2550" s="3">
        <v>170.41731262207031</v>
      </c>
      <c r="C2550" s="3">
        <v>13.02000045776367</v>
      </c>
      <c r="D2550" s="4">
        <v>-1.077320774340085E-3</v>
      </c>
      <c r="E2550" s="4">
        <v>7.739967560310701E-3</v>
      </c>
      <c r="F2550" s="2">
        <v>1</v>
      </c>
      <c r="G2550" s="4">
        <v>0.17499332466012579</v>
      </c>
      <c r="H2550" s="4">
        <v>-1.077320774340085E-3</v>
      </c>
      <c r="I2550" s="4">
        <v>0.26516196349694288</v>
      </c>
    </row>
    <row r="2551" spans="1:9" x14ac:dyDescent="0.25">
      <c r="A2551" t="s">
        <v>2760</v>
      </c>
      <c r="B2551" s="3">
        <v>170.6011047363281</v>
      </c>
      <c r="C2551" s="3">
        <v>12.920000076293951</v>
      </c>
      <c r="D2551" s="4">
        <v>9.8079073667989292E-4</v>
      </c>
      <c r="E2551" s="4">
        <v>1.9731649447087159E-2</v>
      </c>
      <c r="F2551" s="2">
        <v>1</v>
      </c>
      <c r="G2551" s="4">
        <v>0.17387243868977079</v>
      </c>
      <c r="H2551" s="4">
        <v>0</v>
      </c>
      <c r="I2551" s="4">
        <v>0.26652641871907973</v>
      </c>
    </row>
    <row r="2552" spans="1:9" x14ac:dyDescent="0.25">
      <c r="A2552" t="s">
        <v>2761</v>
      </c>
      <c r="B2552" s="3">
        <v>170.43394470214841</v>
      </c>
      <c r="C2552" s="3">
        <v>12.670000076293951</v>
      </c>
      <c r="D2552" s="4">
        <v>3.1472405266650409E-3</v>
      </c>
      <c r="E2552" s="4">
        <v>-3.4298766249262091E-2</v>
      </c>
      <c r="F2552" s="2">
        <v>1</v>
      </c>
      <c r="G2552" s="4">
        <v>0.17292088152527321</v>
      </c>
      <c r="H2552" s="4">
        <v>0</v>
      </c>
      <c r="I2552" s="4">
        <v>0.26528543848176073</v>
      </c>
    </row>
    <row r="2553" spans="1:9" x14ac:dyDescent="0.25">
      <c r="A2553" t="s">
        <v>2762</v>
      </c>
      <c r="B2553" s="3">
        <v>169.89923095703119</v>
      </c>
      <c r="C2553" s="3">
        <v>13.11999988555908</v>
      </c>
      <c r="D2553" s="4">
        <v>9.3490574891519351E-4</v>
      </c>
      <c r="E2553" s="4">
        <v>-4.0234102974780139E-2</v>
      </c>
      <c r="F2553" s="2">
        <v>1</v>
      </c>
      <c r="G2553" s="4">
        <v>0.18501526431991169</v>
      </c>
      <c r="H2553" s="4">
        <v>0</v>
      </c>
      <c r="I2553" s="4">
        <v>0.2613157743597736</v>
      </c>
    </row>
    <row r="2554" spans="1:9" x14ac:dyDescent="0.25">
      <c r="A2554" t="s">
        <v>2763</v>
      </c>
      <c r="B2554" s="3">
        <v>169.74053955078119</v>
      </c>
      <c r="C2554" s="3">
        <v>13.670000076293951</v>
      </c>
      <c r="D2554" s="4">
        <v>4.0033358123281459E-3</v>
      </c>
      <c r="E2554" s="4">
        <v>-3.5285814912343387E-2</v>
      </c>
      <c r="F2554" s="2">
        <v>2</v>
      </c>
      <c r="G2554" s="4">
        <v>0.1689397740640777</v>
      </c>
      <c r="H2554" s="4">
        <v>0</v>
      </c>
      <c r="I2554" s="4">
        <v>0.26013766441288938</v>
      </c>
    </row>
    <row r="2555" spans="1:9" x14ac:dyDescent="0.25">
      <c r="A2555" t="s">
        <v>2764</v>
      </c>
      <c r="B2555" s="3">
        <v>169.063720703125</v>
      </c>
      <c r="C2555" s="3">
        <v>14.170000076293951</v>
      </c>
      <c r="D2555" s="4">
        <v>6.3163156835432943E-3</v>
      </c>
      <c r="E2555" s="4">
        <v>-4.8354617221461949E-2</v>
      </c>
      <c r="F2555" s="2">
        <v>2</v>
      </c>
      <c r="G2555" s="4">
        <v>0.1702234626014674</v>
      </c>
      <c r="H2555" s="4">
        <v>0</v>
      </c>
      <c r="I2555" s="4">
        <v>0.25511302548942832</v>
      </c>
    </row>
    <row r="2556" spans="1:9" x14ac:dyDescent="0.25">
      <c r="A2556" t="s">
        <v>2765</v>
      </c>
      <c r="B2556" s="3">
        <v>168.0025634765625</v>
      </c>
      <c r="C2556" s="3">
        <v>14.89000034332275</v>
      </c>
      <c r="D2556" s="4">
        <v>-3.4693249709667469E-3</v>
      </c>
      <c r="E2556" s="4">
        <v>1.0862240737186999E-2</v>
      </c>
      <c r="F2556" s="2">
        <v>2</v>
      </c>
      <c r="G2556" s="4">
        <v>0.15919535522376241</v>
      </c>
      <c r="H2556" s="4">
        <v>-3.4693249709667469E-3</v>
      </c>
      <c r="I2556" s="4">
        <v>0.24723509489845541</v>
      </c>
    </row>
    <row r="2557" spans="1:9" x14ac:dyDescent="0.25">
      <c r="A2557" t="s">
        <v>2766</v>
      </c>
      <c r="B2557" s="3">
        <v>168.58744812011719</v>
      </c>
      <c r="C2557" s="3">
        <v>14.72999954223633</v>
      </c>
      <c r="D2557" s="4">
        <v>5.4552750308967113E-4</v>
      </c>
      <c r="E2557" s="4">
        <v>4.989307359857631E-2</v>
      </c>
      <c r="F2557" s="2">
        <v>2</v>
      </c>
      <c r="G2557" s="4">
        <v>0.1673237996748391</v>
      </c>
      <c r="H2557" s="4">
        <v>0</v>
      </c>
      <c r="I2557" s="4">
        <v>0.251577223011342</v>
      </c>
    </row>
    <row r="2558" spans="1:9" x14ac:dyDescent="0.25">
      <c r="A2558" t="s">
        <v>2767</v>
      </c>
      <c r="B2558" s="3">
        <v>168.49552917480469</v>
      </c>
      <c r="C2558" s="3">
        <v>14.02999973297119</v>
      </c>
      <c r="D2558" s="4">
        <v>1.1435309126228029E-2</v>
      </c>
      <c r="E2558" s="4">
        <v>-3.3746605326756877E-2</v>
      </c>
      <c r="F2558" s="2">
        <v>2</v>
      </c>
      <c r="G2558" s="4">
        <v>0.1694753432642597</v>
      </c>
      <c r="H2558" s="4">
        <v>0</v>
      </c>
      <c r="I2558" s="4">
        <v>0.25089482548056963</v>
      </c>
    </row>
    <row r="2559" spans="1:9" x14ac:dyDescent="0.25">
      <c r="A2559" t="s">
        <v>2768</v>
      </c>
      <c r="B2559" s="3">
        <v>166.59051513671881</v>
      </c>
      <c r="C2559" s="3">
        <v>14.52000045776367</v>
      </c>
      <c r="D2559" s="4">
        <v>6.4108745009507917E-3</v>
      </c>
      <c r="E2559" s="4">
        <v>-4.1584104067965533E-2</v>
      </c>
      <c r="F2559" s="2">
        <v>2</v>
      </c>
      <c r="G2559" s="4">
        <v>0.15297403365858989</v>
      </c>
      <c r="H2559" s="4">
        <v>-7.4719994341749807E-3</v>
      </c>
      <c r="I2559" s="4">
        <v>0.23675218196723741</v>
      </c>
    </row>
    <row r="2560" spans="1:9" x14ac:dyDescent="0.25">
      <c r="A2560" t="s">
        <v>2769</v>
      </c>
      <c r="B2560" s="3">
        <v>165.5293273925781</v>
      </c>
      <c r="C2560" s="3">
        <v>15.14999961853027</v>
      </c>
      <c r="D2560" s="4">
        <v>-1.5120725573926071E-3</v>
      </c>
      <c r="E2560" s="4">
        <v>5.281440285442196E-2</v>
      </c>
      <c r="F2560" s="2">
        <v>2</v>
      </c>
      <c r="G2560" s="4">
        <v>0.1399387269260535</v>
      </c>
      <c r="H2560" s="4">
        <v>-1.3794439514586809E-2</v>
      </c>
      <c r="I2560" s="4">
        <v>0.22887402481665939</v>
      </c>
    </row>
    <row r="2561" spans="1:9" x14ac:dyDescent="0.25">
      <c r="A2561" t="s">
        <v>2770</v>
      </c>
      <c r="B2561" s="3">
        <v>165.7799987792969</v>
      </c>
      <c r="C2561" s="3">
        <v>14.39000034332275</v>
      </c>
      <c r="D2561" s="4">
        <v>1.147015650635441E-2</v>
      </c>
      <c r="E2561" s="4">
        <v>-0.1028678602260755</v>
      </c>
      <c r="F2561" s="2">
        <v>2</v>
      </c>
      <c r="G2561" s="4">
        <v>0.1477548621254221</v>
      </c>
      <c r="H2561" s="4">
        <v>-1.2300966911690799E-2</v>
      </c>
      <c r="I2561" s="4">
        <v>0.2307349854135263</v>
      </c>
    </row>
    <row r="2562" spans="1:9" x14ac:dyDescent="0.25">
      <c r="A2562" t="s">
        <v>2771</v>
      </c>
      <c r="B2562" s="3">
        <v>163.90003967285159</v>
      </c>
      <c r="C2562" s="3">
        <v>16.04000091552734</v>
      </c>
      <c r="D2562" s="4">
        <v>-1.3745639931358471E-3</v>
      </c>
      <c r="E2562" s="4">
        <v>-4.3451081422827276E-3</v>
      </c>
      <c r="F2562" s="2">
        <v>2</v>
      </c>
      <c r="G2562" s="4">
        <v>0.13654479305851169</v>
      </c>
      <c r="H2562" s="4">
        <v>-2.3501556882460469E-2</v>
      </c>
      <c r="I2562" s="4">
        <v>0.21677834733603851</v>
      </c>
    </row>
    <row r="2563" spans="1:9" x14ac:dyDescent="0.25">
      <c r="A2563" t="s">
        <v>2772</v>
      </c>
      <c r="B2563" s="3">
        <v>164.1256408691406</v>
      </c>
      <c r="C2563" s="3">
        <v>16.110000610351559</v>
      </c>
      <c r="D2563" s="4">
        <v>7.6949582733822908E-3</v>
      </c>
      <c r="E2563" s="4">
        <v>-2.5408352017387451E-2</v>
      </c>
      <c r="F2563" s="2">
        <v>3</v>
      </c>
      <c r="G2563" s="4">
        <v>0.1433075539707904</v>
      </c>
      <c r="H2563" s="4">
        <v>-2.2157449721892038E-2</v>
      </c>
      <c r="I2563" s="4">
        <v>0.21845318921725809</v>
      </c>
    </row>
    <row r="2564" spans="1:9" x14ac:dyDescent="0.25">
      <c r="A2564" t="s">
        <v>2773</v>
      </c>
      <c r="B2564" s="3">
        <v>162.8723449707031</v>
      </c>
      <c r="C2564" s="3">
        <v>16.530000686645511</v>
      </c>
      <c r="D2564" s="4">
        <v>1.162458215050655E-2</v>
      </c>
      <c r="E2564" s="4">
        <v>-7.4986015089934077E-2</v>
      </c>
      <c r="F2564" s="2">
        <v>3</v>
      </c>
      <c r="G2564" s="4">
        <v>0.1383463863481218</v>
      </c>
      <c r="H2564" s="4">
        <v>-2.962444909561179E-2</v>
      </c>
      <c r="I2564" s="4">
        <v>0.2091488393521346</v>
      </c>
    </row>
    <row r="2565" spans="1:9" x14ac:dyDescent="0.25">
      <c r="A2565" t="s">
        <v>2774</v>
      </c>
      <c r="B2565" s="3">
        <v>161.00077819824219</v>
      </c>
      <c r="C2565" s="3">
        <v>17.870000839233398</v>
      </c>
      <c r="D2565" s="4">
        <v>-7.1110006996386588E-3</v>
      </c>
      <c r="E2565" s="4">
        <v>0.1113184654241461</v>
      </c>
      <c r="F2565" s="2">
        <v>3</v>
      </c>
      <c r="G2565" s="4">
        <v>0.1198764366153906</v>
      </c>
      <c r="H2565" s="4">
        <v>-4.0775038461828728E-2</v>
      </c>
      <c r="I2565" s="4">
        <v>0.19525450516606879</v>
      </c>
    </row>
    <row r="2566" spans="1:9" x14ac:dyDescent="0.25">
      <c r="A2566" t="s">
        <v>2775</v>
      </c>
      <c r="B2566" s="3">
        <v>162.15385437011719</v>
      </c>
      <c r="C2566" s="3">
        <v>16.079999923706051</v>
      </c>
      <c r="D2566" s="4">
        <v>1.9811388563914178E-2</v>
      </c>
      <c r="E2566" s="4">
        <v>-0.13408722735801501</v>
      </c>
      <c r="F2566" s="2">
        <v>3</v>
      </c>
      <c r="G2566" s="4">
        <v>0.13443001828104781</v>
      </c>
      <c r="H2566" s="4">
        <v>-3.3905137216659109E-2</v>
      </c>
      <c r="I2566" s="4">
        <v>0.2038148332878138</v>
      </c>
    </row>
    <row r="2567" spans="1:9" x14ac:dyDescent="0.25">
      <c r="A2567" t="s">
        <v>2776</v>
      </c>
      <c r="B2567" s="3">
        <v>159.00376892089841</v>
      </c>
      <c r="C2567" s="3">
        <v>18.569999694824219</v>
      </c>
      <c r="D2567" s="4">
        <v>9.7097322316561652E-3</v>
      </c>
      <c r="E2567" s="4">
        <v>-0.15552524383314459</v>
      </c>
      <c r="F2567" s="2">
        <v>3</v>
      </c>
      <c r="G2567" s="4">
        <v>0.1124554037107144</v>
      </c>
      <c r="H2567" s="4">
        <v>-5.2673000500824241E-2</v>
      </c>
      <c r="I2567" s="4">
        <v>0.18042889772295129</v>
      </c>
    </row>
    <row r="2568" spans="1:9" x14ac:dyDescent="0.25">
      <c r="A2568" t="s">
        <v>2777</v>
      </c>
      <c r="B2568" s="3">
        <v>157.4747314453125</v>
      </c>
      <c r="C2568" s="3">
        <v>21.989999771118161</v>
      </c>
      <c r="D2568" s="4">
        <v>1.181102285006941E-2</v>
      </c>
      <c r="E2568" s="4">
        <v>-0.12738098788243291</v>
      </c>
      <c r="F2568" s="2">
        <v>4</v>
      </c>
      <c r="G2568" s="4">
        <v>0.10919915290306111</v>
      </c>
      <c r="H2568" s="4">
        <v>-6.1782837919767568E-2</v>
      </c>
      <c r="I2568" s="4">
        <v>0.169077468545314</v>
      </c>
    </row>
    <row r="2569" spans="1:9" x14ac:dyDescent="0.25">
      <c r="A2569" t="s">
        <v>2778</v>
      </c>
      <c r="B2569" s="3">
        <v>155.6365051269531</v>
      </c>
      <c r="C2569" s="3">
        <v>25.20000076293945</v>
      </c>
      <c r="D2569" s="4">
        <v>-8.5810389992546643E-4</v>
      </c>
      <c r="E2569" s="4">
        <v>-2.7700709757095821E-3</v>
      </c>
      <c r="F2569" s="2">
        <v>5</v>
      </c>
      <c r="G2569" s="4">
        <v>0.1035778500094888</v>
      </c>
      <c r="H2569" s="4">
        <v>-7.2734788520624871E-2</v>
      </c>
      <c r="I2569" s="4">
        <v>0.15543065072789641</v>
      </c>
    </row>
    <row r="2570" spans="1:9" x14ac:dyDescent="0.25">
      <c r="A2570" t="s">
        <v>2779</v>
      </c>
      <c r="B2570" s="3">
        <v>155.7701721191406</v>
      </c>
      <c r="C2570" s="3">
        <v>25.270000457763668</v>
      </c>
      <c r="D2570" s="4">
        <v>-6.7666189730360982E-3</v>
      </c>
      <c r="E2570" s="4">
        <v>0.1088196332869231</v>
      </c>
      <c r="F2570" s="2">
        <v>5</v>
      </c>
      <c r="G2570" s="4">
        <v>0.1199517551669069</v>
      </c>
      <c r="H2570" s="4">
        <v>-7.1938415255384469E-2</v>
      </c>
      <c r="I2570" s="4">
        <v>0.15642298179854119</v>
      </c>
    </row>
    <row r="2571" spans="1:9" x14ac:dyDescent="0.25">
      <c r="A2571" t="s">
        <v>2780</v>
      </c>
      <c r="B2571" s="3">
        <v>156.8313903808594</v>
      </c>
      <c r="C2571" s="3">
        <v>22.79000091552734</v>
      </c>
      <c r="D2571" s="4">
        <v>1.5473255648410511E-3</v>
      </c>
      <c r="E2571" s="4">
        <v>-7.5081108764081361E-2</v>
      </c>
      <c r="F2571" s="2">
        <v>4</v>
      </c>
      <c r="G2571" s="4">
        <v>0.1194017805478045</v>
      </c>
      <c r="H2571" s="4">
        <v>-6.5615793354592333E-2</v>
      </c>
      <c r="I2571" s="4">
        <v>0.16430136550872421</v>
      </c>
    </row>
    <row r="2572" spans="1:9" x14ac:dyDescent="0.25">
      <c r="A2572" t="s">
        <v>2781</v>
      </c>
      <c r="B2572" s="3">
        <v>156.58909606933591</v>
      </c>
      <c r="C2572" s="3">
        <v>24.639999389648441</v>
      </c>
      <c r="D2572" s="4">
        <v>-1.6426621959873541E-2</v>
      </c>
      <c r="E2572" s="4">
        <v>0.16007531333185529</v>
      </c>
      <c r="F2572" s="2">
        <v>5</v>
      </c>
      <c r="G2572" s="4">
        <v>0.1221359747313855</v>
      </c>
      <c r="H2572" s="4">
        <v>-6.7059356263125758E-2</v>
      </c>
      <c r="I2572" s="4">
        <v>0.16250259552347671</v>
      </c>
    </row>
    <row r="2573" spans="1:9" x14ac:dyDescent="0.25">
      <c r="A2573" t="s">
        <v>2782</v>
      </c>
      <c r="B2573" s="3">
        <v>159.20428466796881</v>
      </c>
      <c r="C2573" s="3">
        <v>21.239999771118161</v>
      </c>
      <c r="D2573" s="4">
        <v>-1.141435350120523E-2</v>
      </c>
      <c r="E2573" s="4">
        <v>0.13219613603299751</v>
      </c>
      <c r="F2573" s="2">
        <v>4</v>
      </c>
      <c r="G2573" s="4">
        <v>0.14822781273176019</v>
      </c>
      <c r="H2573" s="4">
        <v>-5.147834969277354E-2</v>
      </c>
      <c r="I2573" s="4">
        <v>0.18191750760872119</v>
      </c>
    </row>
    <row r="2574" spans="1:9" x14ac:dyDescent="0.25">
      <c r="A2574" t="s">
        <v>2783</v>
      </c>
      <c r="B2574" s="3">
        <v>161.04248046875</v>
      </c>
      <c r="C2574" s="3">
        <v>18.760000228881839</v>
      </c>
      <c r="D2574" s="4">
        <v>-1.9833501120022579E-2</v>
      </c>
      <c r="E2574" s="4">
        <v>0.2415619229078951</v>
      </c>
      <c r="F2574" s="2">
        <v>3</v>
      </c>
      <c r="G2574" s="4">
        <v>0.18652493830769151</v>
      </c>
      <c r="H2574" s="4">
        <v>-4.0526580912296439E-2</v>
      </c>
      <c r="I2574" s="4">
        <v>0.1955640988665337</v>
      </c>
    </row>
    <row r="2575" spans="1:9" x14ac:dyDescent="0.25">
      <c r="A2575" t="s">
        <v>2784</v>
      </c>
      <c r="B2575" s="3">
        <v>164.3011474609375</v>
      </c>
      <c r="C2575" s="3">
        <v>15.10999965667725</v>
      </c>
      <c r="D2575" s="4">
        <v>1.748953655430685E-2</v>
      </c>
      <c r="E2575" s="4">
        <v>-0.1215116868346597</v>
      </c>
      <c r="F2575" s="2">
        <v>2</v>
      </c>
      <c r="G2575" s="4">
        <v>0.21141236300699059</v>
      </c>
      <c r="H2575" s="4">
        <v>-2.1111800715408639E-2</v>
      </c>
      <c r="I2575" s="4">
        <v>0.21975613350659101</v>
      </c>
    </row>
    <row r="2576" spans="1:9" x14ac:dyDescent="0.25">
      <c r="A2576" t="s">
        <v>2785</v>
      </c>
      <c r="B2576" s="3">
        <v>161.47698974609381</v>
      </c>
      <c r="C2576" s="3">
        <v>17.20000076293945</v>
      </c>
      <c r="D2576" s="4">
        <v>-1.5436057410961769E-2</v>
      </c>
      <c r="E2576" s="4">
        <v>0.1125485588938611</v>
      </c>
      <c r="F2576" s="2">
        <v>3</v>
      </c>
      <c r="G2576" s="4">
        <v>0.17672248966363319</v>
      </c>
      <c r="H2576" s="4">
        <v>-3.7937822339124683E-2</v>
      </c>
      <c r="I2576" s="4">
        <v>0.19878985452494469</v>
      </c>
    </row>
    <row r="2577" spans="1:9" x14ac:dyDescent="0.25">
      <c r="A2577" t="s">
        <v>2786</v>
      </c>
      <c r="B2577" s="3">
        <v>164.0086364746094</v>
      </c>
      <c r="C2577" s="3">
        <v>15.460000038146971</v>
      </c>
      <c r="D2577" s="4">
        <v>-1.170237549952047E-3</v>
      </c>
      <c r="E2577" s="4">
        <v>6.2542944019449376E-2</v>
      </c>
      <c r="F2577" s="2">
        <v>2</v>
      </c>
      <c r="G2577" s="4">
        <v>0.18483956697264131</v>
      </c>
      <c r="H2577" s="4">
        <v>-2.2854549059547761E-2</v>
      </c>
      <c r="I2577" s="4">
        <v>0.21758455969103621</v>
      </c>
    </row>
    <row r="2578" spans="1:9" x14ac:dyDescent="0.25">
      <c r="A2578" t="s">
        <v>2787</v>
      </c>
      <c r="B2578" s="3">
        <v>164.20079040527341</v>
      </c>
      <c r="C2578" s="3">
        <v>14.55000019073486</v>
      </c>
      <c r="D2578" s="4">
        <v>1.100895020943948E-2</v>
      </c>
      <c r="E2578" s="4">
        <v>-9.9628692566793187E-2</v>
      </c>
      <c r="F2578" s="2">
        <v>2</v>
      </c>
      <c r="G2578" s="4">
        <v>0.1952155007247223</v>
      </c>
      <c r="H2578" s="4">
        <v>-2.1709717035669599E-2</v>
      </c>
      <c r="I2578" s="4">
        <v>0.2190110922449893</v>
      </c>
    </row>
    <row r="2579" spans="1:9" x14ac:dyDescent="0.25">
      <c r="A2579" t="s">
        <v>2788</v>
      </c>
      <c r="B2579" s="3">
        <v>162.41279602050781</v>
      </c>
      <c r="C2579" s="3">
        <v>16.159999847412109</v>
      </c>
      <c r="D2579" s="4">
        <v>1.540088436218223E-4</v>
      </c>
      <c r="E2579" s="4">
        <v>-3.2914378647190927E-2</v>
      </c>
      <c r="F2579" s="2">
        <v>3</v>
      </c>
      <c r="G2579" s="4">
        <v>0.17129970003003109</v>
      </c>
      <c r="H2579" s="4">
        <v>-3.2362391290731041E-2</v>
      </c>
      <c r="I2579" s="4">
        <v>0.20573719153768161</v>
      </c>
    </row>
    <row r="2580" spans="1:9" x14ac:dyDescent="0.25">
      <c r="A2580" t="s">
        <v>2789</v>
      </c>
      <c r="B2580" s="3">
        <v>162.3877868652344</v>
      </c>
      <c r="C2580" s="3">
        <v>16.70999908447266</v>
      </c>
      <c r="D2580" s="4">
        <v>-1.355162610522165E-2</v>
      </c>
      <c r="E2580" s="4">
        <v>2.4524808806127171E-2</v>
      </c>
      <c r="F2580" s="2">
        <v>3</v>
      </c>
      <c r="G2580" s="4">
        <v>0.1700128311446214</v>
      </c>
      <c r="H2580" s="4">
        <v>-3.2511393092298342E-2</v>
      </c>
      <c r="I2580" s="4">
        <v>0.20555152594124479</v>
      </c>
    </row>
    <row r="2581" spans="1:9" x14ac:dyDescent="0.25">
      <c r="A2581" t="s">
        <v>2790</v>
      </c>
      <c r="B2581" s="3">
        <v>164.61863708496091</v>
      </c>
      <c r="C2581" s="3">
        <v>16.309999465942379</v>
      </c>
      <c r="D2581" s="4">
        <v>-2.632080598188868E-3</v>
      </c>
      <c r="E2581" s="4">
        <v>2.0650809334120449E-2</v>
      </c>
      <c r="F2581" s="2">
        <v>3</v>
      </c>
      <c r="G2581" s="4">
        <v>0.19547526705376539</v>
      </c>
      <c r="H2581" s="4">
        <v>-1.9220232390082529E-2</v>
      </c>
      <c r="I2581" s="4">
        <v>0.22211314635897761</v>
      </c>
    </row>
    <row r="2582" spans="1:9" x14ac:dyDescent="0.25">
      <c r="A2582" t="s">
        <v>2791</v>
      </c>
      <c r="B2582" s="3">
        <v>165.0530700683594</v>
      </c>
      <c r="C2582" s="3">
        <v>15.97999954223633</v>
      </c>
      <c r="D2582" s="4">
        <v>-1.8192920254842539E-3</v>
      </c>
      <c r="E2582" s="4">
        <v>7.6094217625519267E-2</v>
      </c>
      <c r="F2582" s="2">
        <v>2</v>
      </c>
      <c r="G2582" s="4">
        <v>0.19224366704615509</v>
      </c>
      <c r="H2582" s="4">
        <v>-1.6631928367861201E-2</v>
      </c>
      <c r="I2582" s="4">
        <v>0.2253383356183758</v>
      </c>
    </row>
    <row r="2583" spans="1:9" x14ac:dyDescent="0.25">
      <c r="A2583" t="s">
        <v>2792</v>
      </c>
      <c r="B2583" s="3">
        <v>165.35389709472659</v>
      </c>
      <c r="C2583" s="3">
        <v>14.85000038146973</v>
      </c>
      <c r="D2583" s="4">
        <v>7.9454312584350539E-3</v>
      </c>
      <c r="E2583" s="4">
        <v>-5.051150540353444E-2</v>
      </c>
      <c r="F2583" s="2">
        <v>2</v>
      </c>
      <c r="G2583" s="4">
        <v>0.18892631830249321</v>
      </c>
      <c r="H2583" s="4">
        <v>-1.4839633970119779E-2</v>
      </c>
      <c r="I2583" s="4">
        <v>0.2275716469263396</v>
      </c>
    </row>
    <row r="2584" spans="1:9" x14ac:dyDescent="0.25">
      <c r="A2584" t="s">
        <v>2793</v>
      </c>
      <c r="B2584" s="3">
        <v>164.0504455566406</v>
      </c>
      <c r="C2584" s="3">
        <v>15.64000034332275</v>
      </c>
      <c r="D2584" s="4">
        <v>-1.6135483852665389E-2</v>
      </c>
      <c r="E2584" s="4">
        <v>0.17859832734010969</v>
      </c>
      <c r="F2584" s="2">
        <v>2</v>
      </c>
      <c r="G2584" s="4">
        <v>0.18408982650906269</v>
      </c>
      <c r="H2584" s="4">
        <v>-2.2605455138684841E-2</v>
      </c>
      <c r="I2584" s="4">
        <v>0.21789494635011919</v>
      </c>
    </row>
    <row r="2585" spans="1:9" x14ac:dyDescent="0.25">
      <c r="A2585" t="s">
        <v>2794</v>
      </c>
      <c r="B2585" s="3">
        <v>166.74089050292969</v>
      </c>
      <c r="C2585" s="3">
        <v>13.27000045776367</v>
      </c>
      <c r="D2585" s="4">
        <v>7.827972023457308E-3</v>
      </c>
      <c r="E2585" s="4">
        <v>-0.11118551999202821</v>
      </c>
      <c r="F2585" s="2">
        <v>2</v>
      </c>
      <c r="G2585" s="4">
        <v>0.20003055113724469</v>
      </c>
      <c r="H2585" s="4">
        <v>-6.5760795107795422E-3</v>
      </c>
      <c r="I2585" s="4">
        <v>0.2378685544217127</v>
      </c>
    </row>
    <row r="2586" spans="1:9" x14ac:dyDescent="0.25">
      <c r="A2586" t="s">
        <v>2795</v>
      </c>
      <c r="B2586" s="3">
        <v>165.44578552246091</v>
      </c>
      <c r="C2586" s="3">
        <v>14.930000305175779</v>
      </c>
      <c r="D2586" s="4">
        <v>-5.7243051609254803E-3</v>
      </c>
      <c r="E2586" s="4">
        <v>9.0577119269551032E-2</v>
      </c>
      <c r="F2586" s="2">
        <v>2</v>
      </c>
      <c r="G2586" s="4">
        <v>0.18790719545392751</v>
      </c>
      <c r="H2586" s="4">
        <v>-1.42921728053621E-2</v>
      </c>
      <c r="I2586" s="4">
        <v>0.2282538178975064</v>
      </c>
    </row>
    <row r="2587" spans="1:9" x14ac:dyDescent="0.25">
      <c r="A2587" t="s">
        <v>2796</v>
      </c>
      <c r="B2587" s="3">
        <v>166.39830017089841</v>
      </c>
      <c r="C2587" s="3">
        <v>13.689999580383301</v>
      </c>
      <c r="D2587" s="4">
        <v>-7.7228719722459696E-3</v>
      </c>
      <c r="E2587" s="4">
        <v>0.1304706827827917</v>
      </c>
      <c r="F2587" s="2">
        <v>2</v>
      </c>
      <c r="G2587" s="4">
        <v>0.18921746894916261</v>
      </c>
      <c r="H2587" s="4">
        <v>-8.6171950988134238E-3</v>
      </c>
      <c r="I2587" s="4">
        <v>0.23532519629407389</v>
      </c>
    </row>
    <row r="2588" spans="1:9" x14ac:dyDescent="0.25">
      <c r="A2588" t="s">
        <v>2797</v>
      </c>
      <c r="B2588" s="3">
        <v>167.69337463378909</v>
      </c>
      <c r="C2588" s="3">
        <v>12.10999965667725</v>
      </c>
      <c r="D2588" s="4">
        <v>-9.0128362461106004E-4</v>
      </c>
      <c r="E2588" s="4">
        <v>6.6500353683962574E-3</v>
      </c>
      <c r="F2588" s="2">
        <v>1</v>
      </c>
      <c r="G2588" s="4">
        <v>0.1900941510358303</v>
      </c>
      <c r="H2588" s="4">
        <v>-9.0128362461106004E-4</v>
      </c>
      <c r="I2588" s="4">
        <v>0.24493970625867509</v>
      </c>
    </row>
    <row r="2589" spans="1:9" x14ac:dyDescent="0.25">
      <c r="A2589" t="s">
        <v>2798</v>
      </c>
      <c r="B2589" s="3">
        <v>167.84465026855469</v>
      </c>
      <c r="C2589" s="3">
        <v>12.02999973297119</v>
      </c>
      <c r="D2589" s="4">
        <v>5.3301420722315918E-3</v>
      </c>
      <c r="E2589" s="4">
        <v>-4.9011850138784063E-2</v>
      </c>
      <c r="F2589" s="2">
        <v>1</v>
      </c>
      <c r="G2589" s="4">
        <v>0.18917133971608949</v>
      </c>
      <c r="H2589" s="4">
        <v>0</v>
      </c>
      <c r="I2589" s="4">
        <v>0.246062762221503</v>
      </c>
    </row>
    <row r="2590" spans="1:9" x14ac:dyDescent="0.25">
      <c r="A2590" t="s">
        <v>2799</v>
      </c>
      <c r="B2590" s="3">
        <v>166.95475769042969</v>
      </c>
      <c r="C2590" s="3">
        <v>12.64999961853027</v>
      </c>
      <c r="D2590" s="4">
        <v>1.3464100080216031E-3</v>
      </c>
      <c r="E2590" s="4">
        <v>-6.2843618682487667E-3</v>
      </c>
      <c r="F2590" s="2">
        <v>1</v>
      </c>
      <c r="G2590" s="4">
        <v>0.19655713665648489</v>
      </c>
      <c r="H2590" s="4">
        <v>-1.790046462201822E-3</v>
      </c>
      <c r="I2590" s="4">
        <v>0.23945628413474451</v>
      </c>
    </row>
    <row r="2591" spans="1:9" x14ac:dyDescent="0.25">
      <c r="A2591" t="s">
        <v>2800</v>
      </c>
      <c r="B2591" s="3">
        <v>166.73027038574219</v>
      </c>
      <c r="C2591" s="3">
        <v>12.72999954223633</v>
      </c>
      <c r="D2591" s="4">
        <v>7.538813006013001E-3</v>
      </c>
      <c r="E2591" s="4">
        <v>-9.8441951458111965E-2</v>
      </c>
      <c r="F2591" s="2">
        <v>1</v>
      </c>
      <c r="G2591" s="4">
        <v>0.20028074712700489</v>
      </c>
      <c r="H2591" s="4">
        <v>-3.1322391920277641E-3</v>
      </c>
      <c r="I2591" s="4">
        <v>0.2377897116791137</v>
      </c>
    </row>
    <row r="2592" spans="1:9" x14ac:dyDescent="0.25">
      <c r="A2592" t="s">
        <v>2801</v>
      </c>
      <c r="B2592" s="3">
        <v>165.48272705078119</v>
      </c>
      <c r="C2592" s="3">
        <v>14.11999988555908</v>
      </c>
      <c r="D2592" s="4">
        <v>-7.5341466747347319E-4</v>
      </c>
      <c r="E2592" s="4">
        <v>6.085645682990215E-2</v>
      </c>
      <c r="F2592" s="2">
        <v>2</v>
      </c>
      <c r="G2592" s="4">
        <v>0.19819457814400129</v>
      </c>
      <c r="H2592" s="4">
        <v>-1.059120706844385E-2</v>
      </c>
      <c r="I2592" s="4">
        <v>0.22852806829956471</v>
      </c>
    </row>
    <row r="2593" spans="1:9" x14ac:dyDescent="0.25">
      <c r="A2593" t="s">
        <v>2802</v>
      </c>
      <c r="B2593" s="3">
        <v>165.60749816894531</v>
      </c>
      <c r="C2593" s="3">
        <v>13.310000419616699</v>
      </c>
      <c r="D2593" s="4">
        <v>-5.8409717890937074E-3</v>
      </c>
      <c r="E2593" s="4">
        <v>3.9843767287675018E-2</v>
      </c>
      <c r="F2593" s="2">
        <v>2</v>
      </c>
      <c r="G2593" s="4">
        <v>0.20179510983883289</v>
      </c>
      <c r="H2593" s="4">
        <v>-9.8452099265333715E-3</v>
      </c>
      <c r="I2593" s="4">
        <v>0.2294543572453025</v>
      </c>
    </row>
    <row r="2594" spans="1:9" x14ac:dyDescent="0.25">
      <c r="A2594" t="s">
        <v>2803</v>
      </c>
      <c r="B2594" s="3">
        <v>166.58049011230469</v>
      </c>
      <c r="C2594" s="3">
        <v>12.80000019073486</v>
      </c>
      <c r="D2594" s="4">
        <v>1.149343490376431E-3</v>
      </c>
      <c r="E2594" s="4">
        <v>-6.2111741455933567E-3</v>
      </c>
      <c r="F2594" s="2">
        <v>1</v>
      </c>
      <c r="G2594" s="4">
        <v>0.20564459797173321</v>
      </c>
      <c r="H2594" s="4">
        <v>-4.027764194472705E-3</v>
      </c>
      <c r="I2594" s="4">
        <v>0.2366777571369392</v>
      </c>
    </row>
    <row r="2595" spans="1:9" x14ac:dyDescent="0.25">
      <c r="A2595" t="s">
        <v>2804</v>
      </c>
      <c r="B2595" s="3">
        <v>166.3892517089844</v>
      </c>
      <c r="C2595" s="3">
        <v>12.88000011444092</v>
      </c>
      <c r="D2595" s="4">
        <v>3.762930673026021E-3</v>
      </c>
      <c r="E2595" s="4">
        <v>-4.5925917448820908E-2</v>
      </c>
      <c r="F2595" s="2">
        <v>1</v>
      </c>
      <c r="G2595" s="4">
        <v>0.20803966412144731</v>
      </c>
      <c r="H2595" s="4">
        <v>-5.1711642408911462E-3</v>
      </c>
      <c r="I2595" s="4">
        <v>0.23525802137114099</v>
      </c>
    </row>
    <row r="2596" spans="1:9" x14ac:dyDescent="0.25">
      <c r="A2596" t="s">
        <v>2805</v>
      </c>
      <c r="B2596" s="3">
        <v>165.76548767089841</v>
      </c>
      <c r="C2596" s="3">
        <v>13.5</v>
      </c>
      <c r="D2596" s="4">
        <v>-6.3314816623841752E-3</v>
      </c>
      <c r="E2596" s="4">
        <v>6.6350723752939045E-2</v>
      </c>
      <c r="F2596" s="2">
        <v>2</v>
      </c>
      <c r="G2596" s="4">
        <v>0.21241364978950511</v>
      </c>
      <c r="H2596" s="4">
        <v>-8.9006025635224306E-3</v>
      </c>
      <c r="I2596" s="4">
        <v>0.2306272563212679</v>
      </c>
    </row>
    <row r="2597" spans="1:9" x14ac:dyDescent="0.25">
      <c r="A2597" t="s">
        <v>2806</v>
      </c>
      <c r="B2597" s="3">
        <v>166.82171630859381</v>
      </c>
      <c r="C2597" s="3">
        <v>12.659999847412109</v>
      </c>
      <c r="D2597" s="4">
        <v>-2.5854908892920529E-3</v>
      </c>
      <c r="E2597" s="4">
        <v>4.714637614807704E-2</v>
      </c>
      <c r="F2597" s="2">
        <v>1</v>
      </c>
      <c r="G2597" s="4">
        <v>0.23182311224053481</v>
      </c>
      <c r="H2597" s="4">
        <v>-2.5854908892920529E-3</v>
      </c>
      <c r="I2597" s="4">
        <v>0.23846859753600569</v>
      </c>
    </row>
    <row r="2598" spans="1:9" x14ac:dyDescent="0.25">
      <c r="A2598" t="s">
        <v>2807</v>
      </c>
      <c r="B2598" s="3">
        <v>167.254150390625</v>
      </c>
      <c r="C2598" s="3">
        <v>12.090000152587891</v>
      </c>
      <c r="D2598" s="4">
        <v>4.4950027116641422E-3</v>
      </c>
      <c r="E2598" s="4">
        <v>-4.351267213575738E-2</v>
      </c>
      <c r="F2598" s="2">
        <v>1</v>
      </c>
      <c r="G2598" s="4">
        <v>0.23561195277579489</v>
      </c>
      <c r="H2598" s="4">
        <v>0</v>
      </c>
      <c r="I2598" s="4">
        <v>0.24167894714126531</v>
      </c>
    </row>
    <row r="2599" spans="1:9" x14ac:dyDescent="0.25">
      <c r="A2599" t="s">
        <v>2808</v>
      </c>
      <c r="B2599" s="3">
        <v>166.5057067871094</v>
      </c>
      <c r="C2599" s="3">
        <v>12.64000034332275</v>
      </c>
      <c r="D2599" s="4">
        <v>-1.446203587470718E-3</v>
      </c>
      <c r="E2599" s="4">
        <v>2.2653777865943692E-2</v>
      </c>
      <c r="F2599" s="2">
        <v>1</v>
      </c>
      <c r="G2599" s="4">
        <v>0.2316407711125574</v>
      </c>
      <c r="H2599" s="4">
        <v>-2.4909119513039091E-3</v>
      </c>
      <c r="I2599" s="4">
        <v>0.2361225728244698</v>
      </c>
    </row>
    <row r="2600" spans="1:9" x14ac:dyDescent="0.25">
      <c r="A2600" t="s">
        <v>2809</v>
      </c>
      <c r="B2600" s="3">
        <v>166.7468566894531</v>
      </c>
      <c r="C2600" s="3">
        <v>12.35999965667725</v>
      </c>
      <c r="D2600" s="4">
        <v>-5.4838530890755077E-4</v>
      </c>
      <c r="E2600" s="4">
        <v>8.9795638103873365E-3</v>
      </c>
      <c r="F2600" s="2">
        <v>1</v>
      </c>
      <c r="G2600" s="4">
        <v>0.24362826584200589</v>
      </c>
      <c r="H2600" s="4">
        <v>-1.0462214129940419E-3</v>
      </c>
      <c r="I2600" s="4">
        <v>0.23791284682452349</v>
      </c>
    </row>
    <row r="2601" spans="1:9" x14ac:dyDescent="0.25">
      <c r="A2601" t="s">
        <v>2810</v>
      </c>
      <c r="B2601" s="3">
        <v>166.8383483886719</v>
      </c>
      <c r="C2601" s="3">
        <v>12.25</v>
      </c>
      <c r="D2601" s="4">
        <v>-4.981092598868031E-4</v>
      </c>
      <c r="E2601" s="4">
        <v>1.32340649621796E-2</v>
      </c>
      <c r="F2601" s="2">
        <v>1</v>
      </c>
      <c r="G2601" s="4">
        <v>0.24993803992149591</v>
      </c>
      <c r="H2601" s="4">
        <v>-4.981092598868031E-4</v>
      </c>
      <c r="I2601" s="4">
        <v>0.23859207252082351</v>
      </c>
    </row>
    <row r="2602" spans="1:9" x14ac:dyDescent="0.25">
      <c r="A2602" t="s">
        <v>2811</v>
      </c>
      <c r="B2602" s="3">
        <v>166.92149353027341</v>
      </c>
      <c r="C2602" s="3">
        <v>12.090000152587891</v>
      </c>
      <c r="D2602" s="4">
        <v>2.8479228800157852E-3</v>
      </c>
      <c r="E2602" s="4">
        <v>3.3194988564217991E-3</v>
      </c>
      <c r="F2602" s="2">
        <v>1</v>
      </c>
      <c r="G2602" s="4">
        <v>0.24659923093823519</v>
      </c>
      <c r="H2602" s="4">
        <v>0</v>
      </c>
      <c r="I2602" s="4">
        <v>0.23920933416510909</v>
      </c>
    </row>
    <row r="2603" spans="1:9" x14ac:dyDescent="0.25">
      <c r="A2603" t="s">
        <v>2812</v>
      </c>
      <c r="B2603" s="3">
        <v>166.44746398925781</v>
      </c>
      <c r="C2603" s="3">
        <v>12.05000019073486</v>
      </c>
      <c r="D2603" s="4">
        <v>-5.494627322801815E-4</v>
      </c>
      <c r="E2603" s="4">
        <v>2.292024311409491E-2</v>
      </c>
      <c r="F2603" s="2">
        <v>1</v>
      </c>
      <c r="G2603" s="4">
        <v>0.24503119796819431</v>
      </c>
      <c r="H2603" s="4">
        <v>-9.4837679655812579E-4</v>
      </c>
      <c r="I2603" s="4">
        <v>0.2356901838180028</v>
      </c>
    </row>
    <row r="2604" spans="1:9" x14ac:dyDescent="0.25">
      <c r="A2604" t="s">
        <v>2813</v>
      </c>
      <c r="B2604" s="3">
        <v>166.5389709472656</v>
      </c>
      <c r="C2604" s="3">
        <v>11.77999973297119</v>
      </c>
      <c r="D2604" s="4">
        <v>-3.9913337319175119E-4</v>
      </c>
      <c r="E2604" s="4">
        <v>1.289764549047767E-2</v>
      </c>
      <c r="F2604" s="2">
        <v>1</v>
      </c>
      <c r="G2604" s="4">
        <v>0.2501392250997827</v>
      </c>
      <c r="H2604" s="4">
        <v>-3.9913337319175119E-4</v>
      </c>
      <c r="I2604" s="4">
        <v>0.2363695227941052</v>
      </c>
    </row>
    <row r="2605" spans="1:9" x14ac:dyDescent="0.25">
      <c r="A2605" t="s">
        <v>2814</v>
      </c>
      <c r="B2605" s="3">
        <v>166.60546875</v>
      </c>
      <c r="C2605" s="3">
        <v>11.63000011444092</v>
      </c>
      <c r="D2605" s="4">
        <v>6.4921901262260384E-4</v>
      </c>
      <c r="E2605" s="4">
        <v>-5.982879997039503E-3</v>
      </c>
      <c r="F2605" s="2">
        <v>1</v>
      </c>
      <c r="G2605" s="4">
        <v>0.23052302651709081</v>
      </c>
      <c r="H2605" s="4">
        <v>0</v>
      </c>
      <c r="I2605" s="4">
        <v>0.2368631961737708</v>
      </c>
    </row>
    <row r="2606" spans="1:9" x14ac:dyDescent="0.25">
      <c r="A2606" t="s">
        <v>2815</v>
      </c>
      <c r="B2606" s="3">
        <v>166.49737548828119</v>
      </c>
      <c r="C2606" s="3">
        <v>11.69999980926514</v>
      </c>
      <c r="D2606" s="4">
        <v>5.0704069672387053E-3</v>
      </c>
      <c r="E2606" s="4">
        <v>2.0052269998412701E-2</v>
      </c>
      <c r="F2606" s="2">
        <v>1</v>
      </c>
      <c r="G2606" s="4">
        <v>0.22514864436229301</v>
      </c>
      <c r="H2606" s="4">
        <v>0</v>
      </c>
      <c r="I2606" s="4">
        <v>0.23606072205225839</v>
      </c>
    </row>
    <row r="2607" spans="1:9" x14ac:dyDescent="0.25">
      <c r="A2607" t="s">
        <v>2816</v>
      </c>
      <c r="B2607" s="3">
        <v>165.65742492675781</v>
      </c>
      <c r="C2607" s="3">
        <v>11.47000026702881</v>
      </c>
      <c r="D2607" s="4">
        <v>-1.55378896428171E-3</v>
      </c>
      <c r="E2607" s="4">
        <v>-2.4659860221839521E-2</v>
      </c>
      <c r="F2607" s="2">
        <v>1</v>
      </c>
      <c r="G2607" s="4">
        <v>0.22307900205815681</v>
      </c>
      <c r="H2607" s="4">
        <v>-1.55378896428171E-3</v>
      </c>
      <c r="I2607" s="4">
        <v>0.22982500875936071</v>
      </c>
    </row>
    <row r="2608" spans="1:9" x14ac:dyDescent="0.25">
      <c r="A2608" t="s">
        <v>2817</v>
      </c>
      <c r="B2608" s="3">
        <v>165.91522216796881</v>
      </c>
      <c r="C2608" s="3">
        <v>11.760000228881839</v>
      </c>
      <c r="D2608" s="4">
        <v>2.9160273589130541E-3</v>
      </c>
      <c r="E2608" s="4">
        <v>-1.697750810076726E-3</v>
      </c>
      <c r="F2608" s="2">
        <v>1</v>
      </c>
      <c r="G2608" s="4">
        <v>0.23614787409081611</v>
      </c>
      <c r="H2608" s="4">
        <v>0</v>
      </c>
      <c r="I2608" s="4">
        <v>0.2317388710240347</v>
      </c>
    </row>
    <row r="2609" spans="1:9" x14ac:dyDescent="0.25">
      <c r="A2609" t="s">
        <v>2818</v>
      </c>
      <c r="B2609" s="3">
        <v>165.43281555175781</v>
      </c>
      <c r="C2609" s="3">
        <v>11.77999973297119</v>
      </c>
      <c r="D2609" s="4">
        <v>2.6711558633272241E-3</v>
      </c>
      <c r="E2609" s="4">
        <v>-3.5217060100930182E-2</v>
      </c>
      <c r="F2609" s="2">
        <v>1</v>
      </c>
      <c r="G2609" s="4">
        <v>0.22496125462150979</v>
      </c>
      <c r="H2609" s="4">
        <v>0</v>
      </c>
      <c r="I2609" s="4">
        <v>0.22815753006530909</v>
      </c>
    </row>
    <row r="2610" spans="1:9" x14ac:dyDescent="0.25">
      <c r="A2610" t="s">
        <v>2819</v>
      </c>
      <c r="B2610" s="3">
        <v>164.9920959472656</v>
      </c>
      <c r="C2610" s="3">
        <v>12.210000038146971</v>
      </c>
      <c r="D2610" s="4">
        <v>5.2190329784502776E-3</v>
      </c>
      <c r="E2610" s="4">
        <v>-8.9285437826316372E-3</v>
      </c>
      <c r="F2610" s="2">
        <v>1</v>
      </c>
      <c r="G2610" s="4">
        <v>0.22770344792662761</v>
      </c>
      <c r="H2610" s="4">
        <v>-1.3084772832291369E-3</v>
      </c>
      <c r="I2610" s="4">
        <v>0.22488566952724609</v>
      </c>
    </row>
    <row r="2611" spans="1:9" x14ac:dyDescent="0.25">
      <c r="A2611" t="s">
        <v>2820</v>
      </c>
      <c r="B2611" s="3">
        <v>164.1354675292969</v>
      </c>
      <c r="C2611" s="3">
        <v>12.319999694824221</v>
      </c>
      <c r="D2611" s="4">
        <v>8.3793645609482326E-3</v>
      </c>
      <c r="E2611" s="4">
        <v>-6.3117866751605356E-2</v>
      </c>
      <c r="F2611" s="2">
        <v>1</v>
      </c>
      <c r="G2611" s="4">
        <v>0.21352245879953041</v>
      </c>
      <c r="H2611" s="4">
        <v>-6.4936198455558536E-3</v>
      </c>
      <c r="I2611" s="4">
        <v>0.21852614141012289</v>
      </c>
    </row>
    <row r="2612" spans="1:9" x14ac:dyDescent="0.25">
      <c r="A2612" t="s">
        <v>2821</v>
      </c>
      <c r="B2612" s="3">
        <v>162.77154541015619</v>
      </c>
      <c r="C2612" s="3">
        <v>13.14999961853027</v>
      </c>
      <c r="D2612" s="4">
        <v>-2.040381559786919E-4</v>
      </c>
      <c r="E2612" s="4">
        <v>5.8776130253789471E-2</v>
      </c>
      <c r="F2612" s="2">
        <v>1</v>
      </c>
      <c r="G2612" s="4">
        <v>0.19946023482101591</v>
      </c>
      <c r="H2612" s="4">
        <v>-1.47493938583122E-2</v>
      </c>
      <c r="I2612" s="4">
        <v>0.20840051297625811</v>
      </c>
    </row>
    <row r="2613" spans="1:9" x14ac:dyDescent="0.25">
      <c r="A2613" t="s">
        <v>2822</v>
      </c>
      <c r="B2613" s="3">
        <v>162.80476379394531</v>
      </c>
      <c r="C2613" s="3">
        <v>12.420000076293951</v>
      </c>
      <c r="D2613" s="4">
        <v>4.7217219076991501E-3</v>
      </c>
      <c r="E2613" s="4">
        <v>-3.7209267940351731E-2</v>
      </c>
      <c r="F2613" s="2">
        <v>1</v>
      </c>
      <c r="G2613" s="4">
        <v>0.18292604642422169</v>
      </c>
      <c r="H2613" s="4">
        <v>-1.454832411555862E-2</v>
      </c>
      <c r="I2613" s="4">
        <v>0.2086471231064857</v>
      </c>
    </row>
    <row r="2614" spans="1:9" x14ac:dyDescent="0.25">
      <c r="A2614" t="s">
        <v>2823</v>
      </c>
      <c r="B2614" s="3">
        <v>162.03965759277341</v>
      </c>
      <c r="C2614" s="3">
        <v>12.89999961853027</v>
      </c>
      <c r="D2614" s="4">
        <v>6.7688449590554978E-3</v>
      </c>
      <c r="E2614" s="4">
        <v>-8.7048866663035573E-2</v>
      </c>
      <c r="F2614" s="2">
        <v>1</v>
      </c>
      <c r="G2614" s="4">
        <v>0.17132739130420391</v>
      </c>
      <c r="H2614" s="4">
        <v>-1.917948582486018E-2</v>
      </c>
      <c r="I2614" s="4">
        <v>0.2029670472452674</v>
      </c>
    </row>
    <row r="2615" spans="1:9" x14ac:dyDescent="0.25">
      <c r="A2615" t="s">
        <v>2824</v>
      </c>
      <c r="B2615" s="3">
        <v>160.95021057128909</v>
      </c>
      <c r="C2615" s="3">
        <v>14.13000011444092</v>
      </c>
      <c r="D2615" s="4">
        <v>-1.3931979260323191E-3</v>
      </c>
      <c r="E2615" s="4">
        <v>-7.0273669017767437E-3</v>
      </c>
      <c r="F2615" s="2">
        <v>2</v>
      </c>
      <c r="G2615" s="4">
        <v>0.16689228947467119</v>
      </c>
      <c r="H2615" s="4">
        <v>-2.57738714441158E-2</v>
      </c>
      <c r="I2615" s="4">
        <v>0.19487909590030189</v>
      </c>
    </row>
    <row r="2616" spans="1:9" x14ac:dyDescent="0.25">
      <c r="A2616" t="s">
        <v>2825</v>
      </c>
      <c r="B2616" s="3">
        <v>161.17475891113281</v>
      </c>
      <c r="C2616" s="3">
        <v>14.22999954223633</v>
      </c>
      <c r="D2616" s="4">
        <v>2.8978673838051532E-3</v>
      </c>
      <c r="E2616" s="4">
        <v>-9.7653828207036719E-2</v>
      </c>
      <c r="F2616" s="2">
        <v>2</v>
      </c>
      <c r="G2616" s="4">
        <v>0.16714014147007239</v>
      </c>
      <c r="H2616" s="4">
        <v>-2.4414688010784839E-2</v>
      </c>
      <c r="I2616" s="4">
        <v>0.19654612147514319</v>
      </c>
    </row>
    <row r="2617" spans="1:9" x14ac:dyDescent="0.25">
      <c r="A2617" t="s">
        <v>2826</v>
      </c>
      <c r="B2617" s="3">
        <v>160.70904541015619</v>
      </c>
      <c r="C2617" s="3">
        <v>15.77000045776367</v>
      </c>
      <c r="D2617" s="4">
        <v>1.156892076519123E-2</v>
      </c>
      <c r="E2617" s="4">
        <v>-5.3421332400953592E-2</v>
      </c>
      <c r="F2617" s="2">
        <v>2</v>
      </c>
      <c r="G2617" s="4">
        <v>0.16040960294181489</v>
      </c>
      <c r="H2617" s="4">
        <v>-2.7233635929288069E-2</v>
      </c>
      <c r="I2617" s="4">
        <v>0.1930887086204458</v>
      </c>
    </row>
    <row r="2618" spans="1:9" x14ac:dyDescent="0.25">
      <c r="A2618" t="s">
        <v>2827</v>
      </c>
      <c r="B2618" s="3">
        <v>158.87107849121091</v>
      </c>
      <c r="C2618" s="3">
        <v>16.659999847412109</v>
      </c>
      <c r="D2618" s="4">
        <v>-5.4148365662188844E-3</v>
      </c>
      <c r="E2618" s="4">
        <v>1.7715271430144289E-2</v>
      </c>
      <c r="F2618" s="2">
        <v>3</v>
      </c>
      <c r="G2618" s="4">
        <v>0.15134217972185171</v>
      </c>
      <c r="H2618" s="4">
        <v>-3.8358786927862099E-2</v>
      </c>
      <c r="I2618" s="4">
        <v>0.1794438165596719</v>
      </c>
    </row>
    <row r="2619" spans="1:9" x14ac:dyDescent="0.25">
      <c r="A2619" t="s">
        <v>2828</v>
      </c>
      <c r="B2619" s="3">
        <v>159.73602294921881</v>
      </c>
      <c r="C2619" s="3">
        <v>16.370000839233398</v>
      </c>
      <c r="D2619" s="4">
        <v>3.1275121982998749E-4</v>
      </c>
      <c r="E2619" s="4">
        <v>-2.963840990672539E-2</v>
      </c>
      <c r="F2619" s="2">
        <v>3</v>
      </c>
      <c r="G2619" s="4">
        <v>0.15385929575350391</v>
      </c>
      <c r="H2619" s="4">
        <v>-3.312330765915017E-2</v>
      </c>
      <c r="I2619" s="4">
        <v>0.18586508216920411</v>
      </c>
    </row>
    <row r="2620" spans="1:9" x14ac:dyDescent="0.25">
      <c r="A2620" t="s">
        <v>2829</v>
      </c>
      <c r="B2620" s="3">
        <v>159.68608093261719</v>
      </c>
      <c r="C2620" s="3">
        <v>16.870000839233398</v>
      </c>
      <c r="D2620" s="4">
        <v>-9.696192711853846E-3</v>
      </c>
      <c r="E2620" s="4">
        <v>0.1157408046904629</v>
      </c>
      <c r="F2620" s="2">
        <v>3</v>
      </c>
      <c r="G2620" s="4">
        <v>0.14694384108738651</v>
      </c>
      <c r="H2620" s="4">
        <v>-3.3425604980249053E-2</v>
      </c>
      <c r="I2620" s="4">
        <v>0.18549431737534319</v>
      </c>
    </row>
    <row r="2621" spans="1:9" x14ac:dyDescent="0.25">
      <c r="A2621" t="s">
        <v>2830</v>
      </c>
      <c r="B2621" s="3">
        <v>161.24958801269531</v>
      </c>
      <c r="C2621" s="3">
        <v>15.11999988555908</v>
      </c>
      <c r="D2621" s="4">
        <v>7.2206212509751122E-3</v>
      </c>
      <c r="E2621" s="4">
        <v>-0.1121550630696215</v>
      </c>
      <c r="F2621" s="2">
        <v>2</v>
      </c>
      <c r="G2621" s="4">
        <v>0.15647950738133501</v>
      </c>
      <c r="H2621" s="4">
        <v>-2.3961750014246719E-2</v>
      </c>
      <c r="I2621" s="4">
        <v>0.19710164562702001</v>
      </c>
    </row>
    <row r="2622" spans="1:9" x14ac:dyDescent="0.25">
      <c r="A2622" t="s">
        <v>2831</v>
      </c>
      <c r="B2622" s="3">
        <v>160.09361267089841</v>
      </c>
      <c r="C2622" s="3">
        <v>17.030000686645511</v>
      </c>
      <c r="D2622" s="4">
        <v>-3.0555721313425539E-3</v>
      </c>
      <c r="E2622" s="4">
        <v>4.7197592982397563E-3</v>
      </c>
      <c r="F2622" s="2">
        <v>3</v>
      </c>
      <c r="G2622" s="4">
        <v>0.15014017884792999</v>
      </c>
      <c r="H2622" s="4">
        <v>-3.095882928458427E-2</v>
      </c>
      <c r="I2622" s="4">
        <v>0.1885197943427841</v>
      </c>
    </row>
    <row r="2623" spans="1:9" x14ac:dyDescent="0.25">
      <c r="A2623" t="s">
        <v>195</v>
      </c>
      <c r="B2623" s="3">
        <v>160.58428955078119</v>
      </c>
      <c r="C2623" s="3">
        <v>16.95000076293945</v>
      </c>
      <c r="D2623" s="4">
        <v>-1.9747738114476721E-2</v>
      </c>
      <c r="E2623" s="4">
        <v>0.27156795648555071</v>
      </c>
      <c r="F2623" s="2">
        <v>3</v>
      </c>
      <c r="G2623" s="4">
        <v>0.16699992459558841</v>
      </c>
      <c r="H2623" s="4">
        <v>-2.798877888599605E-2</v>
      </c>
      <c r="I2623" s="4">
        <v>0.1921625329545105</v>
      </c>
    </row>
    <row r="2624" spans="1:9" x14ac:dyDescent="0.25">
      <c r="A2624" t="s">
        <v>2832</v>
      </c>
      <c r="B2624" s="3">
        <v>163.81935119628909</v>
      </c>
      <c r="C2624" s="3">
        <v>13.329999923706049</v>
      </c>
      <c r="D2624" s="4">
        <v>1.5166142388278739E-4</v>
      </c>
      <c r="E2624" s="4">
        <v>3.765074679235481E-3</v>
      </c>
      <c r="F2624" s="2">
        <v>2</v>
      </c>
      <c r="G2624" s="4">
        <v>0.1913575390359761</v>
      </c>
      <c r="H2624" s="4">
        <v>-8.4070612146995849E-3</v>
      </c>
      <c r="I2624" s="4">
        <v>0.21617932373996901</v>
      </c>
    </row>
    <row r="2625" spans="1:9" x14ac:dyDescent="0.25">
      <c r="A2625" t="s">
        <v>2833</v>
      </c>
      <c r="B2625" s="3">
        <v>163.79450988769531</v>
      </c>
      <c r="C2625" s="3">
        <v>13.27999973297119</v>
      </c>
      <c r="D2625" s="4">
        <v>-4.2970060928902987E-3</v>
      </c>
      <c r="E2625" s="4">
        <v>5.7324784179940691E-2</v>
      </c>
      <c r="F2625" s="2">
        <v>2</v>
      </c>
      <c r="G2625" s="4">
        <v>0.19117688345373529</v>
      </c>
      <c r="H2625" s="4">
        <v>-8.5574248073512216E-3</v>
      </c>
      <c r="I2625" s="4">
        <v>0.2159949042213605</v>
      </c>
    </row>
    <row r="2626" spans="1:9" x14ac:dyDescent="0.25">
      <c r="A2626" t="s">
        <v>2834</v>
      </c>
      <c r="B2626" s="3">
        <v>164.5013732910156</v>
      </c>
      <c r="C2626" s="3">
        <v>12.560000419616699</v>
      </c>
      <c r="D2626" s="4">
        <v>4.047733937122544E-4</v>
      </c>
      <c r="E2626" s="4">
        <v>-1.024422104533085E-2</v>
      </c>
      <c r="F2626" s="2">
        <v>1</v>
      </c>
      <c r="G2626" s="4">
        <v>0.19263829118296599</v>
      </c>
      <c r="H2626" s="4">
        <v>-4.2788047646047378E-3</v>
      </c>
      <c r="I2626" s="4">
        <v>0.2345318821089353</v>
      </c>
    </row>
    <row r="2627" spans="1:9" x14ac:dyDescent="0.25">
      <c r="A2627" t="s">
        <v>2835</v>
      </c>
      <c r="B2627" s="3">
        <v>164.434814453125</v>
      </c>
      <c r="C2627" s="3">
        <v>12.689999580383301</v>
      </c>
      <c r="D2627" s="4">
        <v>-4.681683137545134E-3</v>
      </c>
      <c r="E2627" s="4">
        <v>7.1790491287250902E-2</v>
      </c>
      <c r="F2627" s="2">
        <v>1</v>
      </c>
      <c r="G2627" s="4">
        <v>0.19342555016415089</v>
      </c>
      <c r="H2627" s="4">
        <v>-4.681683137545134E-3</v>
      </c>
      <c r="I2627" s="4">
        <v>0.23607318621366161</v>
      </c>
    </row>
    <row r="2628" spans="1:9" x14ac:dyDescent="0.25">
      <c r="A2628" t="s">
        <v>2836</v>
      </c>
      <c r="B2628" s="3">
        <v>165.20826721191409</v>
      </c>
      <c r="C2628" s="3">
        <v>11.840000152587891</v>
      </c>
      <c r="D2628" s="4">
        <v>5.0154499874555107E-5</v>
      </c>
      <c r="E2628" s="4">
        <v>2.7777750183035851E-2</v>
      </c>
      <c r="F2628" s="2">
        <v>1</v>
      </c>
      <c r="G2628" s="4">
        <v>0.20195657427763039</v>
      </c>
      <c r="H2628" s="4">
        <v>0</v>
      </c>
      <c r="I2628" s="4">
        <v>0.24188730908734701</v>
      </c>
    </row>
    <row r="2629" spans="1:9" x14ac:dyDescent="0.25">
      <c r="A2629" t="s">
        <v>2837</v>
      </c>
      <c r="B2629" s="3">
        <v>165.1999816894531</v>
      </c>
      <c r="C2629" s="3">
        <v>11.52000045776367</v>
      </c>
      <c r="D2629" s="4">
        <v>2.220121280477549E-3</v>
      </c>
      <c r="E2629" s="4">
        <v>-5.8823474413244869E-2</v>
      </c>
      <c r="F2629" s="2">
        <v>1</v>
      </c>
      <c r="G2629" s="4">
        <v>0.19749072754677099</v>
      </c>
      <c r="H2629" s="4">
        <v>0</v>
      </c>
      <c r="I2629" s="4">
        <v>0.24182502597423761</v>
      </c>
    </row>
    <row r="2630" spans="1:9" x14ac:dyDescent="0.25">
      <c r="A2630" t="s">
        <v>2838</v>
      </c>
      <c r="B2630" s="3">
        <v>164.83403015136719</v>
      </c>
      <c r="C2630" s="3">
        <v>12.239999771118161</v>
      </c>
      <c r="D2630" s="4">
        <v>4.3577856264385151E-3</v>
      </c>
      <c r="E2630" s="4">
        <v>-4.4496536286264272E-2</v>
      </c>
      <c r="F2630" s="2">
        <v>1</v>
      </c>
      <c r="G2630" s="4">
        <v>0.19230033983534711</v>
      </c>
      <c r="H2630" s="4">
        <v>0</v>
      </c>
      <c r="I2630" s="4">
        <v>0.23907413112763171</v>
      </c>
    </row>
    <row r="2631" spans="1:9" x14ac:dyDescent="0.25">
      <c r="A2631" t="s">
        <v>2839</v>
      </c>
      <c r="B2631" s="3">
        <v>164.11883544921881</v>
      </c>
      <c r="C2631" s="3">
        <v>12.810000419616699</v>
      </c>
      <c r="D2631" s="4">
        <v>-1.871312880265541E-3</v>
      </c>
      <c r="E2631" s="4">
        <v>6.2189052562556801E-2</v>
      </c>
      <c r="F2631" s="2">
        <v>1</v>
      </c>
      <c r="G2631" s="4">
        <v>0.1894427628419206</v>
      </c>
      <c r="H2631" s="4">
        <v>-4.3388777274430126E-3</v>
      </c>
      <c r="I2631" s="4">
        <v>0.2336979399774313</v>
      </c>
    </row>
    <row r="2632" spans="1:9" x14ac:dyDescent="0.25">
      <c r="A2632" t="s">
        <v>2840</v>
      </c>
      <c r="B2632" s="3">
        <v>164.42652893066409</v>
      </c>
      <c r="C2632" s="3">
        <v>12.060000419616699</v>
      </c>
      <c r="D2632" s="4">
        <v>1.0219325313407969E-2</v>
      </c>
      <c r="E2632" s="4">
        <v>-0.17056393044998799</v>
      </c>
      <c r="F2632" s="2">
        <v>1</v>
      </c>
      <c r="G2632" s="4">
        <v>0.19378966334596129</v>
      </c>
      <c r="H2632" s="4">
        <v>-2.472191090207021E-3</v>
      </c>
      <c r="I2632" s="4">
        <v>0.23601090310055189</v>
      </c>
    </row>
    <row r="2633" spans="1:9" x14ac:dyDescent="0.25">
      <c r="A2633" t="s">
        <v>2841</v>
      </c>
      <c r="B2633" s="3">
        <v>162.76319885253909</v>
      </c>
      <c r="C2633" s="3">
        <v>14.539999961853029</v>
      </c>
      <c r="D2633" s="4">
        <v>-1.1366251493931331E-2</v>
      </c>
      <c r="E2633" s="4">
        <v>0.32181817835027521</v>
      </c>
      <c r="F2633" s="2">
        <v>2</v>
      </c>
      <c r="G2633" s="4">
        <v>0.18818686934114789</v>
      </c>
      <c r="H2633" s="4">
        <v>-1.256312969431417E-2</v>
      </c>
      <c r="I2633" s="4">
        <v>0.2235074821174057</v>
      </c>
    </row>
    <row r="2634" spans="1:9" x14ac:dyDescent="0.25">
      <c r="A2634" t="s">
        <v>2842</v>
      </c>
      <c r="B2634" s="3">
        <v>164.63447570800781</v>
      </c>
      <c r="C2634" s="3">
        <v>11</v>
      </c>
      <c r="D2634" s="4">
        <v>3.7015003681499792E-3</v>
      </c>
      <c r="E2634" s="4">
        <v>-8.0267561461957238E-2</v>
      </c>
      <c r="F2634" s="2">
        <v>1</v>
      </c>
      <c r="G2634" s="4">
        <v>0.2049323731533168</v>
      </c>
      <c r="H2634" s="4">
        <v>-1.21063862344517E-3</v>
      </c>
      <c r="I2634" s="4">
        <v>0.23757406012717669</v>
      </c>
    </row>
    <row r="2635" spans="1:9" x14ac:dyDescent="0.25">
      <c r="A2635" t="s">
        <v>2843</v>
      </c>
      <c r="B2635" s="3">
        <v>164.02732849121091</v>
      </c>
      <c r="C2635" s="3">
        <v>11.960000038146971</v>
      </c>
      <c r="D2635" s="4">
        <v>-1.8722622088181979E-3</v>
      </c>
      <c r="E2635" s="4">
        <v>1.184436099300901E-2</v>
      </c>
      <c r="F2635" s="2">
        <v>1</v>
      </c>
      <c r="G2635" s="4">
        <v>0.19599085814278161</v>
      </c>
      <c r="H2635" s="4">
        <v>-4.8940237608426918E-3</v>
      </c>
      <c r="I2635" s="4">
        <v>0.23700845355286959</v>
      </c>
    </row>
    <row r="2636" spans="1:9" x14ac:dyDescent="0.25">
      <c r="A2636" t="s">
        <v>2844</v>
      </c>
      <c r="B2636" s="3">
        <v>164.33500671386719</v>
      </c>
      <c r="C2636" s="3">
        <v>11.819999694824221</v>
      </c>
      <c r="D2636" s="4">
        <v>5.0348519294589611E-3</v>
      </c>
      <c r="E2636" s="4">
        <v>-2.1523197891053392E-2</v>
      </c>
      <c r="F2636" s="2">
        <v>1</v>
      </c>
      <c r="G2636" s="4">
        <v>0.20281207071778781</v>
      </c>
      <c r="H2636" s="4">
        <v>-3.027429694230865E-3</v>
      </c>
      <c r="I2636" s="4">
        <v>0.2393288020332163</v>
      </c>
    </row>
    <row r="2637" spans="1:9" x14ac:dyDescent="0.25">
      <c r="A2637" t="s">
        <v>2845</v>
      </c>
      <c r="B2637" s="3">
        <v>163.5117492675781</v>
      </c>
      <c r="C2637" s="3">
        <v>12.079999923706049</v>
      </c>
      <c r="D2637" s="4">
        <v>1.375361315024026E-3</v>
      </c>
      <c r="E2637" s="4">
        <v>-4.0508357641044553E-2</v>
      </c>
      <c r="F2637" s="2">
        <v>1</v>
      </c>
      <c r="G2637" s="4">
        <v>0.19728746536511729</v>
      </c>
      <c r="H2637" s="4">
        <v>-8.0218925823436482E-3</v>
      </c>
      <c r="I2637" s="4">
        <v>0.2331202242926815</v>
      </c>
    </row>
    <row r="2638" spans="1:9" x14ac:dyDescent="0.25">
      <c r="A2638" t="s">
        <v>2846</v>
      </c>
      <c r="B2638" s="3">
        <v>163.28717041015619</v>
      </c>
      <c r="C2638" s="3">
        <v>12.590000152587891</v>
      </c>
      <c r="D2638" s="4">
        <v>-3.9568308829203147E-3</v>
      </c>
      <c r="E2638" s="4">
        <v>8.0686743762846902E-2</v>
      </c>
      <c r="F2638" s="2">
        <v>1</v>
      </c>
      <c r="G2638" s="4">
        <v>0.21192821741979451</v>
      </c>
      <c r="H2638" s="4">
        <v>-9.3843470294966425E-3</v>
      </c>
      <c r="I2638" s="4">
        <v>0.23142656782899659</v>
      </c>
    </row>
    <row r="2639" spans="1:9" x14ac:dyDescent="0.25">
      <c r="A2639" t="s">
        <v>2847</v>
      </c>
      <c r="B2639" s="3">
        <v>163.93583679199219</v>
      </c>
      <c r="C2639" s="3">
        <v>11.64999961853027</v>
      </c>
      <c r="D2639" s="4">
        <v>4.4842164686733632E-3</v>
      </c>
      <c r="E2639" s="4">
        <v>-2.754590453385386E-2</v>
      </c>
      <c r="F2639" s="2">
        <v>1</v>
      </c>
      <c r="G2639" s="4">
        <v>0.21718460395074921</v>
      </c>
      <c r="H2639" s="4">
        <v>-5.4490772236180929E-3</v>
      </c>
      <c r="I2639" s="4">
        <v>0.2363184709359207</v>
      </c>
    </row>
    <row r="2640" spans="1:9" x14ac:dyDescent="0.25">
      <c r="A2640" t="s">
        <v>2848</v>
      </c>
      <c r="B2640" s="3">
        <v>163.20399475097659</v>
      </c>
      <c r="C2640" s="3">
        <v>11.97999954223633</v>
      </c>
      <c r="D2640" s="4">
        <v>-6.4302155196518376E-3</v>
      </c>
      <c r="E2640" s="4">
        <v>5.7369781368688422E-2</v>
      </c>
      <c r="F2640" s="2">
        <v>1</v>
      </c>
      <c r="G2640" s="4">
        <v>0.2204720042786035</v>
      </c>
      <c r="H2640" s="4">
        <v>-9.8889495020765272E-3</v>
      </c>
      <c r="I2640" s="4">
        <v>0.2307993004432414</v>
      </c>
    </row>
    <row r="2641" spans="1:9" x14ac:dyDescent="0.25">
      <c r="A2641" t="s">
        <v>2849</v>
      </c>
      <c r="B2641" s="3">
        <v>164.2602233886719</v>
      </c>
      <c r="C2641" s="3">
        <v>11.329999923706049</v>
      </c>
      <c r="D2641" s="4">
        <v>-3.4811183234941812E-3</v>
      </c>
      <c r="E2641" s="4">
        <v>9.7868242126826877E-2</v>
      </c>
      <c r="F2641" s="2">
        <v>1</v>
      </c>
      <c r="G2641" s="4">
        <v>0.23537900577365489</v>
      </c>
      <c r="H2641" s="4">
        <v>-3.4811183234941812E-3</v>
      </c>
      <c r="I2641" s="4">
        <v>0.23876482524774811</v>
      </c>
    </row>
    <row r="2642" spans="1:9" x14ac:dyDescent="0.25">
      <c r="A2642" t="s">
        <v>2850</v>
      </c>
      <c r="B2642" s="3">
        <v>164.83403015136719</v>
      </c>
      <c r="C2642" s="3">
        <v>10.319999694824221</v>
      </c>
      <c r="D2642" s="4">
        <v>4.9180930249648203E-3</v>
      </c>
      <c r="E2642" s="4">
        <v>-4.6210722190609399E-2</v>
      </c>
      <c r="F2642" s="2">
        <v>1</v>
      </c>
      <c r="G2642" s="4">
        <v>0.2530683320478897</v>
      </c>
      <c r="H2642" s="4">
        <v>0</v>
      </c>
      <c r="I2642" s="4">
        <v>0.24309217620011059</v>
      </c>
    </row>
    <row r="2643" spans="1:9" x14ac:dyDescent="0.25">
      <c r="A2643" t="s">
        <v>2851</v>
      </c>
      <c r="B2643" s="3">
        <v>164.02732849121091</v>
      </c>
      <c r="C2643" s="3">
        <v>10.819999694824221</v>
      </c>
      <c r="D2643" s="4">
        <v>1.015011460782977E-3</v>
      </c>
      <c r="E2643" s="4">
        <v>-2.9596406726115521E-2</v>
      </c>
      <c r="F2643" s="2">
        <v>1</v>
      </c>
      <c r="G2643" s="4">
        <v>0.24747712352161069</v>
      </c>
      <c r="H2643" s="4">
        <v>0</v>
      </c>
      <c r="I2643" s="4">
        <v>0.23700845355286959</v>
      </c>
    </row>
    <row r="2644" spans="1:9" x14ac:dyDescent="0.25">
      <c r="A2644" t="s">
        <v>2852</v>
      </c>
      <c r="B2644" s="3">
        <v>163.86100769042969</v>
      </c>
      <c r="C2644" s="3">
        <v>11.14999961853027</v>
      </c>
      <c r="D2644" s="4">
        <v>6.6931986025455803E-3</v>
      </c>
      <c r="E2644" s="4">
        <v>-3.630078542541626E-2</v>
      </c>
      <c r="F2644" s="2">
        <v>1</v>
      </c>
      <c r="G2644" s="4">
        <v>0.24505386273769841</v>
      </c>
      <c r="H2644" s="4">
        <v>0</v>
      </c>
      <c r="I2644" s="4">
        <v>0.24817953392814099</v>
      </c>
    </row>
    <row r="2645" spans="1:9" x14ac:dyDescent="0.25">
      <c r="A2645" t="s">
        <v>2853</v>
      </c>
      <c r="B2645" s="3">
        <v>162.77154541015619</v>
      </c>
      <c r="C2645" s="3">
        <v>11.569999694824221</v>
      </c>
      <c r="D2645" s="4">
        <v>-5.1054803100769597E-4</v>
      </c>
      <c r="E2645" s="4">
        <v>2.7531035492098569E-2</v>
      </c>
      <c r="F2645" s="2">
        <v>1</v>
      </c>
      <c r="G2645" s="4">
        <v>0.24402338168677101</v>
      </c>
      <c r="H2645" s="4">
        <v>-1.122630188910678E-3</v>
      </c>
      <c r="I2645" s="4">
        <v>0.2398807657197026</v>
      </c>
    </row>
    <row r="2646" spans="1:9" x14ac:dyDescent="0.25">
      <c r="A2646" t="s">
        <v>2854</v>
      </c>
      <c r="B2646" s="3">
        <v>162.85469055175781</v>
      </c>
      <c r="C2646" s="3">
        <v>11.260000228881839</v>
      </c>
      <c r="D2646" s="4">
        <v>1.9443993048153809E-3</v>
      </c>
      <c r="E2646" s="4">
        <v>-3.1814263277577637E-2</v>
      </c>
      <c r="F2646" s="2">
        <v>1</v>
      </c>
      <c r="G2646" s="4">
        <v>0.23955889041317999</v>
      </c>
      <c r="H2646" s="4">
        <v>-6.1239481486996539E-4</v>
      </c>
      <c r="I2646" s="4">
        <v>0.2438302884124566</v>
      </c>
    </row>
    <row r="2647" spans="1:9" x14ac:dyDescent="0.25">
      <c r="A2647" t="s">
        <v>2855</v>
      </c>
      <c r="B2647" s="3">
        <v>162.53865051269531</v>
      </c>
      <c r="C2647" s="3">
        <v>11.63000011444092</v>
      </c>
      <c r="D2647" s="4">
        <v>-7.1624448111817784E-4</v>
      </c>
      <c r="E2647" s="4">
        <v>3.4512477417090182E-3</v>
      </c>
      <c r="F2647" s="2">
        <v>1</v>
      </c>
      <c r="G2647" s="4">
        <v>0.2444151841523392</v>
      </c>
      <c r="H2647" s="4">
        <v>-2.5518323386599651E-3</v>
      </c>
      <c r="I2647" s="4">
        <v>0.24217533764660851</v>
      </c>
    </row>
    <row r="2648" spans="1:9" x14ac:dyDescent="0.25">
      <c r="A2648" t="s">
        <v>2856</v>
      </c>
      <c r="B2648" s="3">
        <v>162.6551513671875</v>
      </c>
      <c r="C2648" s="3">
        <v>11.590000152587891</v>
      </c>
      <c r="D2648" s="4">
        <v>4.5199670593205621E-3</v>
      </c>
      <c r="E2648" s="4">
        <v>-4.4517721084779797E-2</v>
      </c>
      <c r="F2648" s="2">
        <v>1</v>
      </c>
      <c r="G2648" s="4">
        <v>0.25763718571953742</v>
      </c>
      <c r="H2648" s="4">
        <v>-1.836903529557232E-3</v>
      </c>
      <c r="I2648" s="4">
        <v>0.24306567657712441</v>
      </c>
    </row>
    <row r="2649" spans="1:9" x14ac:dyDescent="0.25">
      <c r="A2649" t="s">
        <v>2857</v>
      </c>
      <c r="B2649" s="3">
        <v>161.92326354980469</v>
      </c>
      <c r="C2649" s="3">
        <v>12.13000011444092</v>
      </c>
      <c r="D2649" s="4">
        <v>-6.0242865408300927E-3</v>
      </c>
      <c r="E2649" s="4">
        <v>0.1047359399042713</v>
      </c>
      <c r="F2649" s="2">
        <v>1</v>
      </c>
      <c r="G2649" s="4">
        <v>0.26401441851279478</v>
      </c>
      <c r="H2649" s="4">
        <v>-6.3282670303580479E-3</v>
      </c>
      <c r="I2649" s="4">
        <v>0.2374723423528691</v>
      </c>
    </row>
    <row r="2650" spans="1:9" x14ac:dyDescent="0.25">
      <c r="A2650" t="s">
        <v>2858</v>
      </c>
      <c r="B2650" s="3">
        <v>162.90464782714841</v>
      </c>
      <c r="C2650" s="3">
        <v>10.97999954223633</v>
      </c>
      <c r="D2650" s="4">
        <v>-3.0582285403135678E-4</v>
      </c>
      <c r="E2650" s="4">
        <v>1.1981489050324919E-2</v>
      </c>
      <c r="F2650" s="2">
        <v>1</v>
      </c>
      <c r="G2650" s="4">
        <v>0.25560688793139552</v>
      </c>
      <c r="H2650" s="4">
        <v>-3.0582285403135678E-4</v>
      </c>
      <c r="I2650" s="4">
        <v>0.24497241290362901</v>
      </c>
    </row>
    <row r="2651" spans="1:9" x14ac:dyDescent="0.25">
      <c r="A2651" t="s">
        <v>2859</v>
      </c>
      <c r="B2651" s="3">
        <v>162.95448303222659</v>
      </c>
      <c r="C2651" s="3">
        <v>10.85000038146973</v>
      </c>
      <c r="D2651" s="4">
        <v>2.0300722038020251E-3</v>
      </c>
      <c r="E2651" s="4">
        <v>2.1657297400105909E-2</v>
      </c>
      <c r="F2651" s="2">
        <v>1</v>
      </c>
      <c r="G2651" s="4">
        <v>0.26002324805977112</v>
      </c>
      <c r="H2651" s="4">
        <v>0</v>
      </c>
      <c r="I2651" s="4">
        <v>0.2453532703950585</v>
      </c>
    </row>
    <row r="2652" spans="1:9" x14ac:dyDescent="0.25">
      <c r="A2652" t="s">
        <v>2860</v>
      </c>
      <c r="B2652" s="3">
        <v>162.62434387207031</v>
      </c>
      <c r="C2652" s="3">
        <v>10.61999988555908</v>
      </c>
      <c r="D2652" s="4">
        <v>1.121003887443184E-3</v>
      </c>
      <c r="E2652" s="4">
        <v>9.4252867157651465E-4</v>
      </c>
      <c r="F2652" s="2">
        <v>1</v>
      </c>
      <c r="G2652" s="4">
        <v>0.22631258406071361</v>
      </c>
      <c r="H2652" s="4">
        <v>0</v>
      </c>
      <c r="I2652" s="4">
        <v>0.24283023528037109</v>
      </c>
    </row>
    <row r="2653" spans="1:9" x14ac:dyDescent="0.25">
      <c r="A2653" t="s">
        <v>2861</v>
      </c>
      <c r="B2653" s="3">
        <v>162.44224548339841</v>
      </c>
      <c r="C2653" s="3">
        <v>10.60999965667725</v>
      </c>
      <c r="D2653" s="4">
        <v>7.3393412022482174E-3</v>
      </c>
      <c r="E2653" s="4">
        <v>-0.1202322315495855</v>
      </c>
      <c r="F2653" s="2">
        <v>1</v>
      </c>
      <c r="G2653" s="4">
        <v>0.20801477148822281</v>
      </c>
      <c r="H2653" s="4">
        <v>0</v>
      </c>
      <c r="I2653" s="4">
        <v>0.24143857780862571</v>
      </c>
    </row>
    <row r="2654" spans="1:9" x14ac:dyDescent="0.25">
      <c r="A2654" t="s">
        <v>2862</v>
      </c>
      <c r="B2654" s="3">
        <v>161.25871276855469</v>
      </c>
      <c r="C2654" s="3">
        <v>12.060000419616699</v>
      </c>
      <c r="D2654" s="4">
        <v>2.779782245962759E-3</v>
      </c>
      <c r="E2654" s="4">
        <v>-4.6640254285013387E-2</v>
      </c>
      <c r="F2654" s="2">
        <v>1</v>
      </c>
      <c r="G2654" s="4">
        <v>0.2086937188190903</v>
      </c>
      <c r="H2654" s="4">
        <v>-3.9362809571900081E-3</v>
      </c>
      <c r="I2654" s="4">
        <v>0.23239362053206691</v>
      </c>
    </row>
    <row r="2655" spans="1:9" x14ac:dyDescent="0.25">
      <c r="A2655" t="s">
        <v>2863</v>
      </c>
      <c r="B2655" s="3">
        <v>160.81169128417969</v>
      </c>
      <c r="C2655" s="3">
        <v>12.64999961853027</v>
      </c>
      <c r="D2655" s="4">
        <v>8.2409987885401215E-4</v>
      </c>
      <c r="E2655" s="4">
        <v>3.8587791591004228E-2</v>
      </c>
      <c r="F2655" s="2">
        <v>1</v>
      </c>
      <c r="G2655" s="4">
        <v>0.21464992312024939</v>
      </c>
      <c r="H2655" s="4">
        <v>-6.6974457623292238E-3</v>
      </c>
      <c r="I2655" s="4">
        <v>0.2289773311662007</v>
      </c>
    </row>
    <row r="2656" spans="1:9" x14ac:dyDescent="0.25">
      <c r="A2656" t="s">
        <v>2864</v>
      </c>
      <c r="B2656" s="3">
        <v>160.67927551269531</v>
      </c>
      <c r="C2656" s="3">
        <v>12.180000305175779</v>
      </c>
      <c r="D2656" s="4">
        <v>3.0485969500504422E-3</v>
      </c>
      <c r="E2656" s="4">
        <v>-3.0254785170820479E-2</v>
      </c>
      <c r="F2656" s="2">
        <v>1</v>
      </c>
      <c r="G2656" s="4">
        <v>0.20603742717867271</v>
      </c>
      <c r="H2656" s="4">
        <v>-7.5153522403125228E-3</v>
      </c>
      <c r="I2656" s="4">
        <v>0.22796536505761969</v>
      </c>
    </row>
    <row r="2657" spans="1:9" x14ac:dyDescent="0.25">
      <c r="A2657" t="s">
        <v>2865</v>
      </c>
      <c r="B2657" s="3">
        <v>160.19091796875</v>
      </c>
      <c r="C2657" s="3">
        <v>12.560000419616699</v>
      </c>
      <c r="D2657" s="4">
        <v>-7.0799287514604634E-3</v>
      </c>
      <c r="E2657" s="4">
        <v>8.275862125664335E-2</v>
      </c>
      <c r="F2657" s="2">
        <v>1</v>
      </c>
      <c r="G2657" s="4">
        <v>0.2206583338178012</v>
      </c>
      <c r="H2657" s="4">
        <v>-1.053184184942246E-2</v>
      </c>
      <c r="I2657" s="4">
        <v>0.22423317154469791</v>
      </c>
    </row>
    <row r="2658" spans="1:9" x14ac:dyDescent="0.25">
      <c r="A2658" t="s">
        <v>2866</v>
      </c>
      <c r="B2658" s="3">
        <v>161.33314514160159</v>
      </c>
      <c r="C2658" s="3">
        <v>11.60000038146973</v>
      </c>
      <c r="D2658" s="4">
        <v>-3.4765266590103261E-3</v>
      </c>
      <c r="E2658" s="4">
        <v>5.5505061242553388E-2</v>
      </c>
      <c r="F2658" s="2">
        <v>1</v>
      </c>
      <c r="G2658" s="4">
        <v>0.21918634343459509</v>
      </c>
      <c r="H2658" s="4">
        <v>-3.4765266590103261E-3</v>
      </c>
      <c r="I2658" s="4">
        <v>0.2329624578998544</v>
      </c>
    </row>
    <row r="2659" spans="1:9" x14ac:dyDescent="0.25">
      <c r="A2659" t="s">
        <v>2867</v>
      </c>
      <c r="B2659" s="3">
        <v>161.89598083496091</v>
      </c>
      <c r="C2659" s="3">
        <v>10.989999771118161</v>
      </c>
      <c r="D2659" s="4">
        <v>1.0227233095139181E-4</v>
      </c>
      <c r="E2659" s="4">
        <v>-1.4349762590682441E-2</v>
      </c>
      <c r="F2659" s="2">
        <v>1</v>
      </c>
      <c r="G2659" s="4">
        <v>0.21081918478090311</v>
      </c>
      <c r="H2659" s="4">
        <v>0</v>
      </c>
      <c r="I2659" s="4">
        <v>0.2372638386190429</v>
      </c>
    </row>
    <row r="2660" spans="1:9" x14ac:dyDescent="0.25">
      <c r="A2660" t="s">
        <v>2868</v>
      </c>
      <c r="B2660" s="3">
        <v>161.8794250488281</v>
      </c>
      <c r="C2660" s="3">
        <v>11.14999961853027</v>
      </c>
      <c r="D2660" s="4">
        <v>1.0237703433073619E-3</v>
      </c>
      <c r="E2660" s="4">
        <v>3.9142599646971643E-2</v>
      </c>
      <c r="F2660" s="2">
        <v>1</v>
      </c>
      <c r="G2660" s="4">
        <v>0.21069536414393999</v>
      </c>
      <c r="H2660" s="4">
        <v>0</v>
      </c>
      <c r="I2660" s="4">
        <v>0.24589728449205239</v>
      </c>
    </row>
    <row r="2661" spans="1:9" x14ac:dyDescent="0.25">
      <c r="A2661" t="s">
        <v>2869</v>
      </c>
      <c r="B2661" s="3">
        <v>161.7138671875</v>
      </c>
      <c r="C2661" s="3">
        <v>10.72999954223633</v>
      </c>
      <c r="D2661" s="4">
        <v>4.7826839649536268E-3</v>
      </c>
      <c r="E2661" s="4">
        <v>-8.1335679633371072E-2</v>
      </c>
      <c r="F2661" s="2">
        <v>1</v>
      </c>
      <c r="G2661" s="4">
        <v>0.22484283344066139</v>
      </c>
      <c r="H2661" s="4">
        <v>0</v>
      </c>
      <c r="I2661" s="4">
        <v>0.26556478895272262</v>
      </c>
    </row>
    <row r="2662" spans="1:9" x14ac:dyDescent="0.25">
      <c r="A2662" t="s">
        <v>2870</v>
      </c>
      <c r="B2662" s="3">
        <v>160.9441223144531</v>
      </c>
      <c r="C2662" s="3">
        <v>11.680000305175779</v>
      </c>
      <c r="D2662" s="4">
        <v>6.5222000811886449E-3</v>
      </c>
      <c r="E2662" s="4">
        <v>-3.3112551411966902E-2</v>
      </c>
      <c r="F2662" s="2">
        <v>1</v>
      </c>
      <c r="G2662" s="4">
        <v>0.23004707647267919</v>
      </c>
      <c r="H2662" s="4">
        <v>0</v>
      </c>
      <c r="I2662" s="4">
        <v>0.26588110026022987</v>
      </c>
    </row>
    <row r="2663" spans="1:9" x14ac:dyDescent="0.25">
      <c r="A2663" t="s">
        <v>2871</v>
      </c>
      <c r="B2663" s="3">
        <v>159.9012145996094</v>
      </c>
      <c r="C2663" s="3">
        <v>12.079999923706049</v>
      </c>
      <c r="D2663" s="4">
        <v>2.022444728433825E-3</v>
      </c>
      <c r="E2663" s="4">
        <v>1.7691663030465321E-2</v>
      </c>
      <c r="F2663" s="2">
        <v>1</v>
      </c>
      <c r="G2663" s="4">
        <v>0.20496714860970891</v>
      </c>
      <c r="H2663" s="4">
        <v>0</v>
      </c>
      <c r="I2663" s="4">
        <v>0.25767827093939971</v>
      </c>
    </row>
    <row r="2664" spans="1:9" x14ac:dyDescent="0.25">
      <c r="A2664" t="s">
        <v>2872</v>
      </c>
      <c r="B2664" s="3">
        <v>159.57847595214841</v>
      </c>
      <c r="C2664" s="3">
        <v>11.86999988555908</v>
      </c>
      <c r="D2664" s="4">
        <v>-5.1827495006961932E-4</v>
      </c>
      <c r="E2664" s="4">
        <v>2.5043174763702099E-2</v>
      </c>
      <c r="F2664" s="2">
        <v>1</v>
      </c>
      <c r="G2664" s="4">
        <v>0.19675438632627931</v>
      </c>
      <c r="H2664" s="4">
        <v>-5.1827495006961932E-4</v>
      </c>
      <c r="I2664" s="4">
        <v>0.2551398200269388</v>
      </c>
    </row>
    <row r="2665" spans="1:9" x14ac:dyDescent="0.25">
      <c r="A2665" t="s">
        <v>2873</v>
      </c>
      <c r="B2665" s="3">
        <v>159.6612243652344</v>
      </c>
      <c r="C2665" s="3">
        <v>11.579999923706049</v>
      </c>
      <c r="D2665" s="4">
        <v>1.141640544734424E-3</v>
      </c>
      <c r="E2665" s="4">
        <v>1.578950098236831E-2</v>
      </c>
      <c r="F2665" s="2">
        <v>1</v>
      </c>
      <c r="G2665" s="4">
        <v>0.20396838482958771</v>
      </c>
      <c r="H2665" s="4">
        <v>0</v>
      </c>
      <c r="I2665" s="4">
        <v>0.2557906648710726</v>
      </c>
    </row>
    <row r="2666" spans="1:9" x14ac:dyDescent="0.25">
      <c r="A2666" t="s">
        <v>2874</v>
      </c>
      <c r="B2666" s="3">
        <v>159.4791564941406</v>
      </c>
      <c r="C2666" s="3">
        <v>11.39999961853027</v>
      </c>
      <c r="D2666" s="4">
        <v>1.6119130532949999E-3</v>
      </c>
      <c r="E2666" s="4">
        <v>-1.4693178978214981E-2</v>
      </c>
      <c r="F2666" s="2">
        <v>1</v>
      </c>
      <c r="G2666" s="4">
        <v>0.1853356529786423</v>
      </c>
      <c r="H2666" s="4">
        <v>0</v>
      </c>
      <c r="I2666" s="4">
        <v>0.25435863819207483</v>
      </c>
    </row>
    <row r="2667" spans="1:9" x14ac:dyDescent="0.25">
      <c r="A2667" t="s">
        <v>2875</v>
      </c>
      <c r="B2667" s="3">
        <v>159.2225036621094</v>
      </c>
      <c r="C2667" s="3">
        <v>11.569999694824221</v>
      </c>
      <c r="D2667" s="4">
        <v>5.1725687496393391E-3</v>
      </c>
      <c r="E2667" s="4">
        <v>-9.4178602292345204E-3</v>
      </c>
      <c r="F2667" s="2">
        <v>1</v>
      </c>
      <c r="G2667" s="4">
        <v>0.18779725363875671</v>
      </c>
      <c r="H2667" s="4">
        <v>0</v>
      </c>
      <c r="I2667" s="4">
        <v>0.25233997503914618</v>
      </c>
    </row>
    <row r="2668" spans="1:9" x14ac:dyDescent="0.25">
      <c r="A2668" t="s">
        <v>2876</v>
      </c>
      <c r="B2668" s="3">
        <v>158.40315246582031</v>
      </c>
      <c r="C2668" s="3">
        <v>11.680000305175779</v>
      </c>
      <c r="D2668" s="4">
        <v>-7.3108252963993703E-4</v>
      </c>
      <c r="E2668" s="4">
        <v>1.476977175616101E-2</v>
      </c>
      <c r="F2668" s="2">
        <v>1</v>
      </c>
      <c r="G2668" s="4">
        <v>0.17401087710052551</v>
      </c>
      <c r="H2668" s="4">
        <v>-7.3108252963993703E-4</v>
      </c>
      <c r="I2668" s="4">
        <v>0.24589549493672</v>
      </c>
    </row>
    <row r="2669" spans="1:9" x14ac:dyDescent="0.25">
      <c r="A2669" t="s">
        <v>2877</v>
      </c>
      <c r="B2669" s="3">
        <v>158.51904296875</v>
      </c>
      <c r="C2669" s="3">
        <v>11.510000228881839</v>
      </c>
      <c r="D2669" s="4">
        <v>6.1466864008363764E-3</v>
      </c>
      <c r="E2669" s="4">
        <v>1.3204276121295599E-2</v>
      </c>
      <c r="F2669" s="2">
        <v>1</v>
      </c>
      <c r="G2669" s="4">
        <v>0.18190542143597699</v>
      </c>
      <c r="H2669" s="4">
        <v>0</v>
      </c>
      <c r="I2669" s="4">
        <v>0.24680701376231401</v>
      </c>
    </row>
    <row r="2670" spans="1:9" x14ac:dyDescent="0.25">
      <c r="A2670" t="s">
        <v>2878</v>
      </c>
      <c r="B2670" s="3">
        <v>157.5506286621094</v>
      </c>
      <c r="C2670" s="3">
        <v>11.35999965667725</v>
      </c>
      <c r="D2670" s="4">
        <v>4.0087467809255539E-3</v>
      </c>
      <c r="E2670" s="4">
        <v>-5.5694105666323823E-2</v>
      </c>
      <c r="F2670" s="2">
        <v>1</v>
      </c>
      <c r="G2670" s="4">
        <v>0.17369141255080869</v>
      </c>
      <c r="H2670" s="4">
        <v>0</v>
      </c>
      <c r="I2670" s="4">
        <v>0.2391901008215431</v>
      </c>
    </row>
    <row r="2671" spans="1:9" x14ac:dyDescent="0.25">
      <c r="A2671" t="s">
        <v>2879</v>
      </c>
      <c r="B2671" s="3">
        <v>156.92156982421881</v>
      </c>
      <c r="C2671" s="3">
        <v>12.02999973297119</v>
      </c>
      <c r="D2671" s="4">
        <v>2.432093931403756E-3</v>
      </c>
      <c r="E2671" s="4">
        <v>1.007555727090592E-2</v>
      </c>
      <c r="F2671" s="2">
        <v>1</v>
      </c>
      <c r="G2671" s="4">
        <v>0.16562300232580271</v>
      </c>
      <c r="H2671" s="4">
        <v>-1.94786862644647E-3</v>
      </c>
      <c r="I2671" s="4">
        <v>0.2342423358308989</v>
      </c>
    </row>
    <row r="2672" spans="1:9" x14ac:dyDescent="0.25">
      <c r="A2672" t="s">
        <v>2880</v>
      </c>
      <c r="B2672" s="3">
        <v>156.54084777832031</v>
      </c>
      <c r="C2672" s="3">
        <v>11.909999847412109</v>
      </c>
      <c r="D2672" s="4">
        <v>8.4244569835165706E-3</v>
      </c>
      <c r="E2672" s="4">
        <v>-8.1018532997241599E-2</v>
      </c>
      <c r="F2672" s="2">
        <v>1</v>
      </c>
      <c r="G2672" s="4">
        <v>0.1541701870579355</v>
      </c>
      <c r="H2672" s="4">
        <v>-4.3693359224687978E-3</v>
      </c>
      <c r="I2672" s="4">
        <v>0.23124782546652781</v>
      </c>
    </row>
    <row r="2673" spans="1:9" x14ac:dyDescent="0.25">
      <c r="A2673" t="s">
        <v>2881</v>
      </c>
      <c r="B2673" s="3">
        <v>155.23309326171881</v>
      </c>
      <c r="C2673" s="3">
        <v>12.960000038146971</v>
      </c>
      <c r="D2673" s="4">
        <v>-6.3051943815084499E-3</v>
      </c>
      <c r="E2673" s="4">
        <v>4.3478257531070819E-2</v>
      </c>
      <c r="F2673" s="2">
        <v>1</v>
      </c>
      <c r="G2673" s="4">
        <v>0.1461739151302168</v>
      </c>
      <c r="H2673" s="4">
        <v>-1.268691255689613E-2</v>
      </c>
      <c r="I2673" s="4">
        <v>0.2209618845912753</v>
      </c>
    </row>
    <row r="2674" spans="1:9" x14ac:dyDescent="0.25">
      <c r="A2674" t="s">
        <v>2882</v>
      </c>
      <c r="B2674" s="3">
        <v>156.21807861328119</v>
      </c>
      <c r="C2674" s="3">
        <v>12.420000076293951</v>
      </c>
      <c r="D2674" s="4">
        <v>3.6693374889551489E-3</v>
      </c>
      <c r="E2674" s="4">
        <v>-1.6076772318298631E-3</v>
      </c>
      <c r="F2674" s="2">
        <v>1</v>
      </c>
      <c r="G2674" s="4">
        <v>0.15337697008369219</v>
      </c>
      <c r="H2674" s="4">
        <v>-6.4222114670465791E-3</v>
      </c>
      <c r="I2674" s="4">
        <v>0.2287091345227763</v>
      </c>
    </row>
    <row r="2675" spans="1:9" x14ac:dyDescent="0.25">
      <c r="A2675" t="s">
        <v>2883</v>
      </c>
      <c r="B2675" s="3">
        <v>155.64695739746091</v>
      </c>
      <c r="C2675" s="3">
        <v>12.439999580383301</v>
      </c>
      <c r="D2675" s="4">
        <v>3.4688880719417892E-3</v>
      </c>
      <c r="E2675" s="4">
        <v>-5.5429042648575837E-2</v>
      </c>
      <c r="F2675" s="2">
        <v>1</v>
      </c>
      <c r="G2675" s="4">
        <v>0.1602812298630989</v>
      </c>
      <c r="H2675" s="4">
        <v>-1.005465503334935E-2</v>
      </c>
      <c r="I2675" s="4">
        <v>0.22421706893710661</v>
      </c>
    </row>
    <row r="2676" spans="1:9" x14ac:dyDescent="0.25">
      <c r="A2676" t="s">
        <v>2884</v>
      </c>
      <c r="B2676" s="3">
        <v>155.10890197753909</v>
      </c>
      <c r="C2676" s="3">
        <v>13.170000076293951</v>
      </c>
      <c r="D2676" s="4">
        <v>-8.780660470499746E-3</v>
      </c>
      <c r="E2676" s="4">
        <v>8.21692681783881E-2</v>
      </c>
      <c r="F2676" s="2">
        <v>1</v>
      </c>
      <c r="G2676" s="4">
        <v>0.1508412113044271</v>
      </c>
      <c r="H2676" s="4">
        <v>-1.347679361666632E-2</v>
      </c>
      <c r="I2676" s="4">
        <v>0.21998507725467101</v>
      </c>
    </row>
    <row r="2677" spans="1:9" x14ac:dyDescent="0.25">
      <c r="A2677" t="s">
        <v>2885</v>
      </c>
      <c r="B2677" s="3">
        <v>156.48292541503909</v>
      </c>
      <c r="C2677" s="3">
        <v>12.170000076293951</v>
      </c>
      <c r="D2677" s="4">
        <v>-4.7377335760979689E-3</v>
      </c>
      <c r="E2677" s="4">
        <v>3.2976060573493E-3</v>
      </c>
      <c r="F2677" s="2">
        <v>1</v>
      </c>
      <c r="G2677" s="4">
        <v>0.16728962239754061</v>
      </c>
      <c r="H2677" s="4">
        <v>-4.7377335760979689E-3</v>
      </c>
      <c r="I2677" s="4">
        <v>0.2307922460771987</v>
      </c>
    </row>
    <row r="2678" spans="1:9" x14ac:dyDescent="0.25">
      <c r="A2678" t="s">
        <v>2886</v>
      </c>
      <c r="B2678" s="3">
        <v>157.22782897949219</v>
      </c>
      <c r="C2678" s="3">
        <v>12.13000011444092</v>
      </c>
      <c r="D2678" s="4">
        <v>8.9578674253099067E-4</v>
      </c>
      <c r="E2678" s="4">
        <v>-8.1765684005189465E-3</v>
      </c>
      <c r="F2678" s="2">
        <v>1</v>
      </c>
      <c r="G2678" s="4">
        <v>0.1849665707339074</v>
      </c>
      <c r="H2678" s="4">
        <v>0</v>
      </c>
      <c r="I2678" s="4">
        <v>0.23665116984650131</v>
      </c>
    </row>
    <row r="2679" spans="1:9" x14ac:dyDescent="0.25">
      <c r="A2679" t="s">
        <v>2887</v>
      </c>
      <c r="B2679" s="3">
        <v>157.08711242675781</v>
      </c>
      <c r="C2679" s="3">
        <v>12.22999954223633</v>
      </c>
      <c r="D2679" s="4">
        <v>9.7361654714609447E-3</v>
      </c>
      <c r="E2679" s="4">
        <v>-5.3405613775781118E-2</v>
      </c>
      <c r="F2679" s="2">
        <v>1</v>
      </c>
      <c r="G2679" s="4">
        <v>0.18484744379667301</v>
      </c>
      <c r="H2679" s="4">
        <v>0</v>
      </c>
      <c r="I2679" s="4">
        <v>0.23554438556610241</v>
      </c>
    </row>
    <row r="2680" spans="1:9" x14ac:dyDescent="0.25">
      <c r="A2680" t="s">
        <v>2888</v>
      </c>
      <c r="B2680" s="3">
        <v>155.57243347167969</v>
      </c>
      <c r="C2680" s="3">
        <v>12.920000076293951</v>
      </c>
      <c r="D2680" s="4">
        <v>1.491786969638254E-3</v>
      </c>
      <c r="E2680" s="4">
        <v>-3.7974699723967047E-2</v>
      </c>
      <c r="F2680" s="2">
        <v>1</v>
      </c>
      <c r="G2680" s="4">
        <v>0.1772413216571358</v>
      </c>
      <c r="H2680" s="4">
        <v>-4.8706275547198974E-3</v>
      </c>
      <c r="I2680" s="4">
        <v>0.22363091252575701</v>
      </c>
    </row>
    <row r="2681" spans="1:9" x14ac:dyDescent="0.25">
      <c r="A2681" t="s">
        <v>2889</v>
      </c>
      <c r="B2681" s="3">
        <v>155.3406982421875</v>
      </c>
      <c r="C2681" s="3">
        <v>13.430000305175779</v>
      </c>
      <c r="D2681" s="4">
        <v>-1.0645399286859369E-3</v>
      </c>
      <c r="E2681" s="4">
        <v>2.23885727608697E-3</v>
      </c>
      <c r="F2681" s="2">
        <v>2</v>
      </c>
      <c r="G2681" s="4">
        <v>0.1721770404590974</v>
      </c>
      <c r="H2681" s="4">
        <v>-6.3529372952819676E-3</v>
      </c>
      <c r="I2681" s="4">
        <v>0.2218082349215045</v>
      </c>
    </row>
    <row r="2682" spans="1:9" x14ac:dyDescent="0.25">
      <c r="A2682" t="s">
        <v>2890</v>
      </c>
      <c r="B2682" s="3">
        <v>155.50624084472659</v>
      </c>
      <c r="C2682" s="3">
        <v>13.39999961853027</v>
      </c>
      <c r="D2682" s="4">
        <v>5.8893032474964802E-3</v>
      </c>
      <c r="E2682" s="4">
        <v>-2.8985548309857671E-2</v>
      </c>
      <c r="F2682" s="2">
        <v>2</v>
      </c>
      <c r="G2682" s="4">
        <v>0.17876638517403509</v>
      </c>
      <c r="H2682" s="4">
        <v>-5.2940330761894749E-3</v>
      </c>
      <c r="I2682" s="4">
        <v>0.2231102846567079</v>
      </c>
    </row>
    <row r="2683" spans="1:9" x14ac:dyDescent="0.25">
      <c r="A2683" t="s">
        <v>2891</v>
      </c>
      <c r="B2683" s="3">
        <v>154.59577941894531</v>
      </c>
      <c r="C2683" s="3">
        <v>13.80000019073486</v>
      </c>
      <c r="D2683" s="4">
        <v>-8.7035484608255498E-3</v>
      </c>
      <c r="E2683" s="4">
        <v>3.8374735165215723E-2</v>
      </c>
      <c r="F2683" s="2">
        <v>2</v>
      </c>
      <c r="G2683" s="4">
        <v>0.1778042777698792</v>
      </c>
      <c r="H2683" s="4">
        <v>-1.1117859875416469E-2</v>
      </c>
      <c r="I2683" s="4">
        <v>0.2159491911365565</v>
      </c>
    </row>
    <row r="2684" spans="1:9" x14ac:dyDescent="0.25">
      <c r="A2684" t="s">
        <v>2892</v>
      </c>
      <c r="B2684" s="3">
        <v>155.953125</v>
      </c>
      <c r="C2684" s="3">
        <v>13.289999961853029</v>
      </c>
      <c r="D2684" s="4">
        <v>1.9141226885395211E-3</v>
      </c>
      <c r="E2684" s="4">
        <v>2.9434556075311761E-2</v>
      </c>
      <c r="F2684" s="2">
        <v>2</v>
      </c>
      <c r="G2684" s="4">
        <v>0.19116450061862669</v>
      </c>
      <c r="H2684" s="4">
        <v>-2.435508985069279E-3</v>
      </c>
      <c r="I2684" s="4">
        <v>0.22662518285883751</v>
      </c>
    </row>
    <row r="2685" spans="1:9" x14ac:dyDescent="0.25">
      <c r="A2685" t="s">
        <v>2893</v>
      </c>
      <c r="B2685" s="3">
        <v>155.6551818847656</v>
      </c>
      <c r="C2685" s="3">
        <v>12.909999847412109</v>
      </c>
      <c r="D2685" s="4">
        <v>-1.4335829206582049E-3</v>
      </c>
      <c r="E2685" s="4">
        <v>-2.566038887455779E-2</v>
      </c>
      <c r="F2685" s="2">
        <v>1</v>
      </c>
      <c r="G2685" s="4">
        <v>0.20094474310058399</v>
      </c>
      <c r="H2685" s="4">
        <v>-4.3413218509555929E-3</v>
      </c>
      <c r="I2685" s="4">
        <v>0.22428175736989081</v>
      </c>
    </row>
    <row r="2686" spans="1:9" x14ac:dyDescent="0.25">
      <c r="A2686" t="s">
        <v>2894</v>
      </c>
      <c r="B2686" s="3">
        <v>155.87864685058591</v>
      </c>
      <c r="C2686" s="3">
        <v>13.25</v>
      </c>
      <c r="D2686" s="4">
        <v>1.060249173241434E-4</v>
      </c>
      <c r="E2686" s="4">
        <v>-1.1931383238828809E-2</v>
      </c>
      <c r="F2686" s="2">
        <v>2</v>
      </c>
      <c r="G2686" s="4">
        <v>0.21383943806030239</v>
      </c>
      <c r="H2686" s="4">
        <v>-2.9119133996134972E-3</v>
      </c>
      <c r="I2686" s="4">
        <v>0.22603938649442351</v>
      </c>
    </row>
    <row r="2687" spans="1:9" x14ac:dyDescent="0.25">
      <c r="A2687" t="s">
        <v>2895</v>
      </c>
      <c r="B2687" s="3">
        <v>155.86212158203119</v>
      </c>
      <c r="C2687" s="3">
        <v>13.409999847412109</v>
      </c>
      <c r="D2687" s="4">
        <v>2.9826582421168531E-3</v>
      </c>
      <c r="E2687" s="4">
        <v>-2.1881851925611762E-2</v>
      </c>
      <c r="F2687" s="2">
        <v>2</v>
      </c>
      <c r="G2687" s="4">
        <v>0.20306924239679611</v>
      </c>
      <c r="H2687" s="4">
        <v>-3.0176183741988942E-3</v>
      </c>
      <c r="I2687" s="4">
        <v>0.2259094095506291</v>
      </c>
    </row>
    <row r="2688" spans="1:9" x14ac:dyDescent="0.25">
      <c r="A2688" t="s">
        <v>2896</v>
      </c>
      <c r="B2688" s="3">
        <v>155.39862060546881</v>
      </c>
      <c r="C2688" s="3">
        <v>13.710000038146971</v>
      </c>
      <c r="D2688" s="4">
        <v>4.6554152249203007E-3</v>
      </c>
      <c r="E2688" s="4">
        <v>-1.861132597795823E-2</v>
      </c>
      <c r="F2688" s="2">
        <v>2</v>
      </c>
      <c r="G2688" s="4">
        <v>0.202352710611164</v>
      </c>
      <c r="H2688" s="4">
        <v>-5.9824330630324773E-3</v>
      </c>
      <c r="I2688" s="4">
        <v>0.2222638143108335</v>
      </c>
    </row>
    <row r="2689" spans="1:9" x14ac:dyDescent="0.25">
      <c r="A2689" t="s">
        <v>2897</v>
      </c>
      <c r="B2689" s="3">
        <v>154.67852783203119</v>
      </c>
      <c r="C2689" s="3">
        <v>13.97000026702881</v>
      </c>
      <c r="D2689" s="4">
        <v>3.1670431961019489E-3</v>
      </c>
      <c r="E2689" s="4">
        <v>-6.4011486416687413E-3</v>
      </c>
      <c r="F2689" s="2">
        <v>2</v>
      </c>
      <c r="G2689" s="4">
        <v>0.20479836498465739</v>
      </c>
      <c r="H2689" s="4">
        <v>-1.058855417165216E-2</v>
      </c>
      <c r="I2689" s="4">
        <v>0.21660003598069061</v>
      </c>
    </row>
    <row r="2690" spans="1:9" x14ac:dyDescent="0.25">
      <c r="A2690" t="s">
        <v>2898</v>
      </c>
      <c r="B2690" s="3">
        <v>154.19020080566409</v>
      </c>
      <c r="C2690" s="3">
        <v>14.060000419616699</v>
      </c>
      <c r="D2690" s="4">
        <v>-8.1986223542703796E-3</v>
      </c>
      <c r="E2690" s="4">
        <v>5.5555611242245277E-2</v>
      </c>
      <c r="F2690" s="2">
        <v>2</v>
      </c>
      <c r="G2690" s="4">
        <v>0.1988728351199549</v>
      </c>
      <c r="H2690" s="4">
        <v>-1.3712170332000451E-2</v>
      </c>
      <c r="I2690" s="4">
        <v>0.2127591752860902</v>
      </c>
    </row>
    <row r="2691" spans="1:9" x14ac:dyDescent="0.25">
      <c r="A2691" t="s">
        <v>2899</v>
      </c>
      <c r="B2691" s="3">
        <v>155.46479797363281</v>
      </c>
      <c r="C2691" s="3">
        <v>13.319999694824221</v>
      </c>
      <c r="D2691" s="4">
        <v>2.0270595883331581E-3</v>
      </c>
      <c r="E2691" s="4">
        <v>3.767839889658342E-3</v>
      </c>
      <c r="F2691" s="2">
        <v>2</v>
      </c>
      <c r="G2691" s="4">
        <v>0.21368342293918549</v>
      </c>
      <c r="H2691" s="4">
        <v>-5.559125145417565E-3</v>
      </c>
      <c r="I2691" s="4">
        <v>0.22278432216423741</v>
      </c>
    </row>
    <row r="2692" spans="1:9" x14ac:dyDescent="0.25">
      <c r="A2692" t="s">
        <v>2900</v>
      </c>
      <c r="B2692" s="3">
        <v>155.1502990722656</v>
      </c>
      <c r="C2692" s="3">
        <v>13.27000045776367</v>
      </c>
      <c r="D2692" s="4">
        <v>-2.3419810378912942E-3</v>
      </c>
      <c r="E2692" s="4">
        <v>6.0652676213388554E-3</v>
      </c>
      <c r="F2692" s="2">
        <v>2</v>
      </c>
      <c r="G2692" s="4">
        <v>0.21199569314222419</v>
      </c>
      <c r="H2692" s="4">
        <v>-7.5708381935986058E-3</v>
      </c>
      <c r="I2692" s="4">
        <v>0.22031067970020571</v>
      </c>
    </row>
    <row r="2693" spans="1:9" x14ac:dyDescent="0.25">
      <c r="A2693" t="s">
        <v>2901</v>
      </c>
      <c r="B2693" s="3">
        <v>155.51451110839841</v>
      </c>
      <c r="C2693" s="3">
        <v>13.189999580383301</v>
      </c>
      <c r="D2693" s="4">
        <v>4.54478744617548E-3</v>
      </c>
      <c r="E2693" s="4">
        <v>-4.5283335559772597E-3</v>
      </c>
      <c r="F2693" s="2">
        <v>1</v>
      </c>
      <c r="G2693" s="4">
        <v>0.22736485097103981</v>
      </c>
      <c r="H2693" s="4">
        <v>-5.2411317869693894E-3</v>
      </c>
      <c r="I2693" s="4">
        <v>0.22317533313642771</v>
      </c>
    </row>
    <row r="2694" spans="1:9" x14ac:dyDescent="0.25">
      <c r="A2694" t="s">
        <v>2902</v>
      </c>
      <c r="B2694" s="3">
        <v>154.81092834472659</v>
      </c>
      <c r="C2694" s="3">
        <v>13.25</v>
      </c>
      <c r="D2694" s="4">
        <v>3.487289513177005E-3</v>
      </c>
      <c r="E2694" s="4">
        <v>-8.2335074479039649E-3</v>
      </c>
      <c r="F2694" s="2">
        <v>2</v>
      </c>
      <c r="G2694" s="4">
        <v>0.2272343083589061</v>
      </c>
      <c r="H2694" s="4">
        <v>-9.7416455248583445E-3</v>
      </c>
      <c r="I2694" s="4">
        <v>0.2176414117344336</v>
      </c>
    </row>
    <row r="2695" spans="1:9" x14ac:dyDescent="0.25">
      <c r="A2695" t="s">
        <v>2903</v>
      </c>
      <c r="B2695" s="3">
        <v>154.27293395996091</v>
      </c>
      <c r="C2695" s="3">
        <v>13.35999965667725</v>
      </c>
      <c r="D2695" s="4">
        <v>1.3967452922740711E-3</v>
      </c>
      <c r="E2695" s="4">
        <v>-5.7827971146039443E-2</v>
      </c>
      <c r="F2695" s="2">
        <v>2</v>
      </c>
      <c r="G2695" s="4">
        <v>0.23360115531401379</v>
      </c>
      <c r="H2695" s="4">
        <v>-1.318296223209081E-2</v>
      </c>
      <c r="I2695" s="4">
        <v>0.2134099001145788</v>
      </c>
    </row>
    <row r="2696" spans="1:9" x14ac:dyDescent="0.25">
      <c r="A2696" t="s">
        <v>2904</v>
      </c>
      <c r="B2696" s="3">
        <v>154.05775451660159</v>
      </c>
      <c r="C2696" s="3">
        <v>14.180000305175779</v>
      </c>
      <c r="D2696" s="4">
        <v>1.0477457058609699E-2</v>
      </c>
      <c r="E2696" s="4">
        <v>-9.1607904096895787E-2</v>
      </c>
      <c r="F2696" s="2">
        <v>2</v>
      </c>
      <c r="G2696" s="4">
        <v>0.2241770978308848</v>
      </c>
      <c r="H2696" s="4">
        <v>-1.455937179035827E-2</v>
      </c>
      <c r="I2696" s="4">
        <v>0.2117174394854113</v>
      </c>
    </row>
    <row r="2697" spans="1:9" x14ac:dyDescent="0.25">
      <c r="A2697" t="s">
        <v>2905</v>
      </c>
      <c r="B2697" s="3">
        <v>152.4603576660156</v>
      </c>
      <c r="C2697" s="3">
        <v>15.60999965667725</v>
      </c>
      <c r="D2697" s="4">
        <v>6.8876322721063143E-3</v>
      </c>
      <c r="E2697" s="4">
        <v>-3.1036681237183731E-2</v>
      </c>
      <c r="F2697" s="2">
        <v>2</v>
      </c>
      <c r="G2697" s="4">
        <v>0.19378171805705541</v>
      </c>
      <c r="H2697" s="4">
        <v>-2.477722652205161E-2</v>
      </c>
      <c r="I2697" s="4">
        <v>0.1991533616322223</v>
      </c>
    </row>
    <row r="2698" spans="1:9" x14ac:dyDescent="0.25">
      <c r="A2698" t="s">
        <v>2906</v>
      </c>
      <c r="B2698" s="3">
        <v>151.4174499511719</v>
      </c>
      <c r="C2698" s="3">
        <v>16.110000610351559</v>
      </c>
      <c r="D2698" s="4">
        <v>7.8786494399649687E-3</v>
      </c>
      <c r="E2698" s="4">
        <v>-5.4022315866104842E-2</v>
      </c>
      <c r="F2698" s="2">
        <v>3</v>
      </c>
      <c r="G2698" s="4">
        <v>0.20311897200451901</v>
      </c>
      <c r="H2698" s="4">
        <v>-3.1448254779636309E-2</v>
      </c>
      <c r="I2698" s="4">
        <v>0.190950532311392</v>
      </c>
    </row>
    <row r="2699" spans="1:9" x14ac:dyDescent="0.25">
      <c r="A2699" t="s">
        <v>2907</v>
      </c>
      <c r="B2699" s="3">
        <v>150.23381042480469</v>
      </c>
      <c r="C2699" s="3">
        <v>17.030000686645511</v>
      </c>
      <c r="D2699" s="4">
        <v>-9.0086526466534034E-3</v>
      </c>
      <c r="E2699" s="4">
        <v>7.1743254794944145E-2</v>
      </c>
      <c r="F2699" s="2">
        <v>3</v>
      </c>
      <c r="G2699" s="4">
        <v>0.16605099668425269</v>
      </c>
      <c r="H2699" s="4">
        <v>-3.9019483388653582E-2</v>
      </c>
      <c r="I2699" s="4">
        <v>0.18164079869451791</v>
      </c>
    </row>
    <row r="2700" spans="1:9" x14ac:dyDescent="0.25">
      <c r="A2700" t="s">
        <v>2908</v>
      </c>
      <c r="B2700" s="3">
        <v>151.5995178222656</v>
      </c>
      <c r="C2700" s="3">
        <v>15.89000034332275</v>
      </c>
      <c r="D2700" s="4">
        <v>-2.100625457830518E-2</v>
      </c>
      <c r="E2700" s="4">
        <v>0.14978297353174169</v>
      </c>
      <c r="F2700" s="2">
        <v>2</v>
      </c>
      <c r="G2700" s="4">
        <v>0.1737688997894706</v>
      </c>
      <c r="H2700" s="4">
        <v>-3.0283645585958419E-2</v>
      </c>
      <c r="I2700" s="4">
        <v>0.19238255899039</v>
      </c>
    </row>
    <row r="2701" spans="1:9" x14ac:dyDescent="0.25">
      <c r="A2701" t="s">
        <v>2909</v>
      </c>
      <c r="B2701" s="3">
        <v>154.8523864746094</v>
      </c>
      <c r="C2701" s="3">
        <v>13.819999694824221</v>
      </c>
      <c r="D2701" s="4">
        <v>1.0751000377373201E-2</v>
      </c>
      <c r="E2701" s="4">
        <v>-7.1860350827887332E-2</v>
      </c>
      <c r="F2701" s="2">
        <v>2</v>
      </c>
      <c r="G2701" s="4">
        <v>0.2028838187307167</v>
      </c>
      <c r="H2701" s="4">
        <v>-9.4764558517757003E-3</v>
      </c>
      <c r="I2701" s="4">
        <v>0.21796749424254941</v>
      </c>
    </row>
    <row r="2702" spans="1:9" x14ac:dyDescent="0.25">
      <c r="A2702" t="s">
        <v>2910</v>
      </c>
      <c r="B2702" s="3">
        <v>153.20527648925781</v>
      </c>
      <c r="C2702" s="3">
        <v>14.89000034332275</v>
      </c>
      <c r="D2702" s="4">
        <v>4.1230158230121114E-3</v>
      </c>
      <c r="E2702" s="4">
        <v>-4.3673690740502091E-2</v>
      </c>
      <c r="F2702" s="2">
        <v>2</v>
      </c>
      <c r="G2702" s="4">
        <v>0.20466577788650731</v>
      </c>
      <c r="H2702" s="4">
        <v>-2.0012303941917109E-2</v>
      </c>
      <c r="I2702" s="4">
        <v>0.20501240541717031</v>
      </c>
    </row>
    <row r="2703" spans="1:9" x14ac:dyDescent="0.25">
      <c r="A2703" t="s">
        <v>2911</v>
      </c>
      <c r="B2703" s="3">
        <v>152.5762023925781</v>
      </c>
      <c r="C2703" s="3">
        <v>15.569999694824221</v>
      </c>
      <c r="D2703" s="4">
        <v>-1.1051456461913861E-2</v>
      </c>
      <c r="E2703" s="4">
        <v>0.115329487985514</v>
      </c>
      <c r="F2703" s="2">
        <v>2</v>
      </c>
      <c r="G2703" s="4">
        <v>0.20386651348298329</v>
      </c>
      <c r="H2703" s="4">
        <v>-2.403621805755252E-2</v>
      </c>
      <c r="I2703" s="4">
        <v>0.20006452041088091</v>
      </c>
    </row>
    <row r="2704" spans="1:9" x14ac:dyDescent="0.25">
      <c r="A2704" t="s">
        <v>2912</v>
      </c>
      <c r="B2704" s="3">
        <v>154.28123474121091</v>
      </c>
      <c r="C2704" s="3">
        <v>13.960000038146971</v>
      </c>
      <c r="D2704" s="4">
        <v>-1.182229371947063E-2</v>
      </c>
      <c r="E2704" s="4">
        <v>4.4128658013314448E-2</v>
      </c>
      <c r="F2704" s="2">
        <v>2</v>
      </c>
      <c r="G2704" s="4">
        <v>0.2255580948518372</v>
      </c>
      <c r="H2704" s="4">
        <v>-1.3129865735161511E-2</v>
      </c>
      <c r="I2704" s="4">
        <v>0.2134751886255892</v>
      </c>
    </row>
    <row r="2705" spans="1:9" x14ac:dyDescent="0.25">
      <c r="A2705" t="s">
        <v>2913</v>
      </c>
      <c r="B2705" s="3">
        <v>156.12701416015619</v>
      </c>
      <c r="C2705" s="3">
        <v>13.36999988555908</v>
      </c>
      <c r="D2705" s="4">
        <v>-1.323215457483373E-3</v>
      </c>
      <c r="E2705" s="4">
        <v>2.1390353682756439E-2</v>
      </c>
      <c r="F2705" s="2">
        <v>2</v>
      </c>
      <c r="G2705" s="4">
        <v>0.2346498947005915</v>
      </c>
      <c r="H2705" s="4">
        <v>-1.323215457483373E-3</v>
      </c>
      <c r="I2705" s="4">
        <v>0.2279928811519869</v>
      </c>
    </row>
    <row r="2706" spans="1:9" x14ac:dyDescent="0.25">
      <c r="A2706" t="s">
        <v>2914</v>
      </c>
      <c r="B2706" s="3">
        <v>156.33387756347659</v>
      </c>
      <c r="C2706" s="3">
        <v>13.090000152587891</v>
      </c>
      <c r="D2706" s="4">
        <v>3.3461857262835348E-3</v>
      </c>
      <c r="E2706" s="4">
        <v>-7.6337622829247831E-4</v>
      </c>
      <c r="F2706" s="2">
        <v>1</v>
      </c>
      <c r="G2706" s="4">
        <v>0.2413035126397822</v>
      </c>
      <c r="H2706" s="4">
        <v>0</v>
      </c>
      <c r="I2706" s="4">
        <v>0.229619933254499</v>
      </c>
    </row>
    <row r="2707" spans="1:9" x14ac:dyDescent="0.25">
      <c r="A2707" t="s">
        <v>2915</v>
      </c>
      <c r="B2707" s="3">
        <v>155.8125</v>
      </c>
      <c r="C2707" s="3">
        <v>13.10000038146973</v>
      </c>
      <c r="D2707" s="4">
        <v>6.6308729913375766E-3</v>
      </c>
      <c r="E2707" s="4">
        <v>-5.6195945716143843E-2</v>
      </c>
      <c r="F2707" s="2">
        <v>1</v>
      </c>
      <c r="G2707" s="4">
        <v>0.2246200813492911</v>
      </c>
      <c r="H2707" s="4">
        <v>0</v>
      </c>
      <c r="I2707" s="4">
        <v>0.2255191186723102</v>
      </c>
    </row>
    <row r="2708" spans="1:9" x14ac:dyDescent="0.25">
      <c r="A2708" t="s">
        <v>2916</v>
      </c>
      <c r="B2708" s="3">
        <v>154.7861328125</v>
      </c>
      <c r="C2708" s="3">
        <v>13.88000011444092</v>
      </c>
      <c r="D2708" s="4">
        <v>8.1947107481386006E-3</v>
      </c>
      <c r="E2708" s="4">
        <v>-3.6779995737916238E-2</v>
      </c>
      <c r="F2708" s="2">
        <v>2</v>
      </c>
      <c r="G2708" s="4">
        <v>0.22255596707556061</v>
      </c>
      <c r="H2708" s="4">
        <v>-2.2554353572515899E-3</v>
      </c>
      <c r="I2708" s="4">
        <v>0.2174463863109195</v>
      </c>
    </row>
    <row r="2709" spans="1:9" x14ac:dyDescent="0.25">
      <c r="A2709" t="s">
        <v>2917</v>
      </c>
      <c r="B2709" s="3">
        <v>153.52801513671881</v>
      </c>
      <c r="C2709" s="3">
        <v>14.409999847412109</v>
      </c>
      <c r="D2709" s="4">
        <v>4.9299598132368514E-3</v>
      </c>
      <c r="E2709" s="4">
        <v>-1.4363887810587511E-2</v>
      </c>
      <c r="F2709" s="2">
        <v>2</v>
      </c>
      <c r="G2709" s="4">
        <v>0.20781989704925019</v>
      </c>
      <c r="H2709" s="4">
        <v>-1.036520623842152E-2</v>
      </c>
      <c r="I2709" s="4">
        <v>0.20755085632963111</v>
      </c>
    </row>
    <row r="2710" spans="1:9" x14ac:dyDescent="0.25">
      <c r="A2710" t="s">
        <v>2918</v>
      </c>
      <c r="B2710" s="3">
        <v>152.77484130859381</v>
      </c>
      <c r="C2710" s="3">
        <v>14.61999988555908</v>
      </c>
      <c r="D2710" s="4">
        <v>-2.1083568231964329E-3</v>
      </c>
      <c r="E2710" s="4">
        <v>-2.0763590976567551E-2</v>
      </c>
      <c r="F2710" s="2">
        <v>2</v>
      </c>
      <c r="G2710" s="4">
        <v>0.20558811911493599</v>
      </c>
      <c r="H2710" s="4">
        <v>-1.522013141542811E-2</v>
      </c>
      <c r="I2710" s="4">
        <v>0.2016268840806088</v>
      </c>
    </row>
    <row r="2711" spans="1:9" x14ac:dyDescent="0.25">
      <c r="A2711" t="s">
        <v>2919</v>
      </c>
      <c r="B2711" s="3">
        <v>153.0976257324219</v>
      </c>
      <c r="C2711" s="3">
        <v>14.930000305175779</v>
      </c>
      <c r="D2711" s="4">
        <v>-7.1924919756337644E-3</v>
      </c>
      <c r="E2711" s="4">
        <v>6.4907262318111503E-2</v>
      </c>
      <c r="F2711" s="2">
        <v>2</v>
      </c>
      <c r="G2711" s="4">
        <v>0.208135299416806</v>
      </c>
      <c r="H2711" s="4">
        <v>-1.31394772988479E-2</v>
      </c>
      <c r="I2711" s="4">
        <v>0.20416569504000551</v>
      </c>
    </row>
    <row r="2712" spans="1:9" x14ac:dyDescent="0.25">
      <c r="A2712" t="s">
        <v>2920</v>
      </c>
      <c r="B2712" s="3">
        <v>154.2067565917969</v>
      </c>
      <c r="C2712" s="3">
        <v>14.02000045776367</v>
      </c>
      <c r="D2712" s="4">
        <v>4.745803962654449E-3</v>
      </c>
      <c r="E2712" s="4">
        <v>-7.0907865076510035E-2</v>
      </c>
      <c r="F2712" s="2">
        <v>2</v>
      </c>
      <c r="G2712" s="4">
        <v>0.22662640579473031</v>
      </c>
      <c r="H2712" s="4">
        <v>-5.9900688453176087E-3</v>
      </c>
      <c r="I2712" s="4">
        <v>0.2128893922611752</v>
      </c>
    </row>
    <row r="2713" spans="1:9" x14ac:dyDescent="0.25">
      <c r="A2713" t="s">
        <v>2921</v>
      </c>
      <c r="B2713" s="3">
        <v>153.47837829589841</v>
      </c>
      <c r="C2713" s="3">
        <v>15.090000152587891</v>
      </c>
      <c r="D2713" s="4">
        <v>-4.135590743444939E-3</v>
      </c>
      <c r="E2713" s="4">
        <v>6.000010172525938E-3</v>
      </c>
      <c r="F2713" s="2">
        <v>2</v>
      </c>
      <c r="G2713" s="4">
        <v>0.21573291767661901</v>
      </c>
      <c r="H2713" s="4">
        <v>-1.068516311850254E-2</v>
      </c>
      <c r="I2713" s="4">
        <v>0.207160445435667</v>
      </c>
    </row>
    <row r="2714" spans="1:9" x14ac:dyDescent="0.25">
      <c r="A2714" t="s">
        <v>2922</v>
      </c>
      <c r="B2714" s="3">
        <v>154.11573791503909</v>
      </c>
      <c r="C2714" s="3">
        <v>15</v>
      </c>
      <c r="D2714" s="4">
        <v>-3.878315723737757E-3</v>
      </c>
      <c r="E2714" s="4">
        <v>3.3057818671050843E-2</v>
      </c>
      <c r="F2714" s="2">
        <v>2</v>
      </c>
      <c r="G2714" s="4">
        <v>0.23058805640602451</v>
      </c>
      <c r="H2714" s="4">
        <v>-6.5767712091920894E-3</v>
      </c>
      <c r="I2714" s="4">
        <v>0.2121734989373214</v>
      </c>
    </row>
    <row r="2715" spans="1:9" x14ac:dyDescent="0.25">
      <c r="A2715" t="s">
        <v>2923</v>
      </c>
      <c r="B2715" s="3">
        <v>154.71577453613281</v>
      </c>
      <c r="C2715" s="3">
        <v>14.52000045776367</v>
      </c>
      <c r="D2715" s="4">
        <v>5.8395408918150427E-3</v>
      </c>
      <c r="E2715" s="4">
        <v>-3.9682502138671423E-2</v>
      </c>
      <c r="F2715" s="2">
        <v>2</v>
      </c>
      <c r="G2715" s="4">
        <v>0.2248260508221516</v>
      </c>
      <c r="H2715" s="4">
        <v>-2.708961694187884E-3</v>
      </c>
      <c r="I2715" s="4">
        <v>0.21689299417072011</v>
      </c>
    </row>
    <row r="2716" spans="1:9" x14ac:dyDescent="0.25">
      <c r="A2716" t="s">
        <v>2924</v>
      </c>
      <c r="B2716" s="3">
        <v>153.81755065917969</v>
      </c>
      <c r="C2716" s="3">
        <v>15.11999988555908</v>
      </c>
      <c r="D2716" s="4">
        <v>-5.3287788990420406E-3</v>
      </c>
      <c r="E2716" s="4">
        <v>4.1322273338813657E-2</v>
      </c>
      <c r="F2716" s="2">
        <v>2</v>
      </c>
      <c r="G2716" s="4">
        <v>0.22622071648599709</v>
      </c>
      <c r="H2716" s="4">
        <v>-8.4988730691811787E-3</v>
      </c>
      <c r="I2716" s="4">
        <v>0.20982815319805079</v>
      </c>
    </row>
    <row r="2717" spans="1:9" x14ac:dyDescent="0.25">
      <c r="A2717" t="s">
        <v>2925</v>
      </c>
      <c r="B2717" s="3">
        <v>154.6416015625</v>
      </c>
      <c r="C2717" s="3">
        <v>14.52000045776367</v>
      </c>
      <c r="D2717" s="4">
        <v>7.1376988059048676E-3</v>
      </c>
      <c r="E2717" s="4">
        <v>-7.1611244307756561E-2</v>
      </c>
      <c r="F2717" s="2">
        <v>2</v>
      </c>
      <c r="G2717" s="4">
        <v>0.2299265867495712</v>
      </c>
      <c r="H2717" s="4">
        <v>-3.1870774009429281E-3</v>
      </c>
      <c r="I2717" s="4">
        <v>0.21630959811921091</v>
      </c>
    </row>
    <row r="2718" spans="1:9" x14ac:dyDescent="0.25">
      <c r="A2718" t="s">
        <v>2926</v>
      </c>
      <c r="B2718" s="3">
        <v>153.54563903808591</v>
      </c>
      <c r="C2718" s="3">
        <v>15.64000034332275</v>
      </c>
      <c r="D2718" s="4">
        <v>9.0438008149749116E-3</v>
      </c>
      <c r="E2718" s="4">
        <v>-0.1223344213712103</v>
      </c>
      <c r="F2718" s="2">
        <v>2</v>
      </c>
      <c r="G2718" s="4">
        <v>0.21447067530924421</v>
      </c>
      <c r="H2718" s="4">
        <v>-1.0251603349859081E-2</v>
      </c>
      <c r="I2718" s="4">
        <v>0.2076894743998827</v>
      </c>
    </row>
    <row r="2719" spans="1:9" x14ac:dyDescent="0.25">
      <c r="A2719" t="s">
        <v>2927</v>
      </c>
      <c r="B2719" s="3">
        <v>152.16944885253909</v>
      </c>
      <c r="C2719" s="3">
        <v>17.819999694824219</v>
      </c>
      <c r="D2719" s="4">
        <v>-2.8082143770297159E-3</v>
      </c>
      <c r="E2719" s="4">
        <v>9.8643677509430594E-2</v>
      </c>
      <c r="F2719" s="2">
        <v>3</v>
      </c>
      <c r="G2719" s="4">
        <v>0.20199588232957949</v>
      </c>
      <c r="H2719" s="4">
        <v>-1.912246440565768E-2</v>
      </c>
      <c r="I2719" s="4">
        <v>0.1968652633557311</v>
      </c>
    </row>
    <row r="2720" spans="1:9" x14ac:dyDescent="0.25">
      <c r="A2720" t="s">
        <v>2928</v>
      </c>
      <c r="B2720" s="3">
        <v>152.59797668457031</v>
      </c>
      <c r="C2720" s="3">
        <v>16.219999313354489</v>
      </c>
      <c r="D2720" s="4">
        <v>-1.1212993384463471E-2</v>
      </c>
      <c r="E2720" s="4">
        <v>0.12093980746587921</v>
      </c>
      <c r="F2720" s="2">
        <v>3</v>
      </c>
      <c r="G2720" s="4">
        <v>0.21179864897016351</v>
      </c>
      <c r="H2720" s="4">
        <v>-1.6360192957702861E-2</v>
      </c>
      <c r="I2720" s="4">
        <v>0.20023578273663739</v>
      </c>
    </row>
    <row r="2721" spans="1:9" x14ac:dyDescent="0.25">
      <c r="A2721" t="s">
        <v>2929</v>
      </c>
      <c r="B2721" s="3">
        <v>154.3284606933594</v>
      </c>
      <c r="C2721" s="3">
        <v>14.47000026702881</v>
      </c>
      <c r="D2721" s="4">
        <v>2.6663043024610639E-4</v>
      </c>
      <c r="E2721" s="4">
        <v>-2.229729185494489E-2</v>
      </c>
      <c r="F2721" s="2">
        <v>2</v>
      </c>
      <c r="G2721" s="4">
        <v>0.22727251492231831</v>
      </c>
      <c r="H2721" s="4">
        <v>-5.2055695906214616E-3</v>
      </c>
      <c r="I2721" s="4">
        <v>0.21384663704760551</v>
      </c>
    </row>
    <row r="2722" spans="1:9" x14ac:dyDescent="0.25">
      <c r="A2722" t="s">
        <v>2930</v>
      </c>
      <c r="B2722" s="3">
        <v>154.2873229980469</v>
      </c>
      <c r="C2722" s="3">
        <v>14.80000019073486</v>
      </c>
      <c r="D2722" s="4">
        <v>-4.9424317850825794E-3</v>
      </c>
      <c r="E2722" s="4">
        <v>4.2253548558376819E-2</v>
      </c>
      <c r="F2722" s="2">
        <v>2</v>
      </c>
      <c r="G2722" s="4">
        <v>0.22419316232714251</v>
      </c>
      <c r="H2722" s="4">
        <v>-5.4707413547464556E-3</v>
      </c>
      <c r="I2722" s="4">
        <v>0.2135230748680399</v>
      </c>
    </row>
    <row r="2723" spans="1:9" x14ac:dyDescent="0.25">
      <c r="A2723" t="s">
        <v>2931</v>
      </c>
      <c r="B2723" s="3">
        <v>155.05366516113281</v>
      </c>
      <c r="C2723" s="3">
        <v>14.19999980926514</v>
      </c>
      <c r="D2723" s="4">
        <v>-5.3093367312562201E-4</v>
      </c>
      <c r="E2723" s="4">
        <v>6.3784659658230316E-3</v>
      </c>
      <c r="F2723" s="2">
        <v>2</v>
      </c>
      <c r="G2723" s="4">
        <v>0.2349432307065584</v>
      </c>
      <c r="H2723" s="4">
        <v>-5.3093367312562201E-4</v>
      </c>
      <c r="I2723" s="4">
        <v>0.21955062061890401</v>
      </c>
    </row>
    <row r="2724" spans="1:9" x14ac:dyDescent="0.25">
      <c r="A2724" t="s">
        <v>2932</v>
      </c>
      <c r="B2724" s="3">
        <v>155.13603210449219</v>
      </c>
      <c r="C2724" s="3">
        <v>14.10999965667725</v>
      </c>
      <c r="D2724" s="4">
        <v>4.249864897789557E-4</v>
      </c>
      <c r="E2724" s="4">
        <v>-7.0373245039602184E-3</v>
      </c>
      <c r="F2724" s="2">
        <v>2</v>
      </c>
      <c r="G2724" s="4">
        <v>0.2408680148811477</v>
      </c>
      <c r="H2724" s="4">
        <v>0</v>
      </c>
      <c r="I2724" s="4">
        <v>0.22019846507190691</v>
      </c>
    </row>
    <row r="2725" spans="1:9" x14ac:dyDescent="0.25">
      <c r="A2725" t="s">
        <v>2933</v>
      </c>
      <c r="B2725" s="3">
        <v>155.07012939453119</v>
      </c>
      <c r="C2725" s="3">
        <v>14.210000038146971</v>
      </c>
      <c r="D2725" s="4">
        <v>2.2903602393540279E-3</v>
      </c>
      <c r="E2725" s="4">
        <v>2.3038134407106E-2</v>
      </c>
      <c r="F2725" s="2">
        <v>2</v>
      </c>
      <c r="G2725" s="4">
        <v>0.24258873611136919</v>
      </c>
      <c r="H2725" s="4">
        <v>0</v>
      </c>
      <c r="I2725" s="4">
        <v>0.21968011750011729</v>
      </c>
    </row>
    <row r="2726" spans="1:9" x14ac:dyDescent="0.25">
      <c r="A2726" t="s">
        <v>2934</v>
      </c>
      <c r="B2726" s="3">
        <v>154.71577453613281</v>
      </c>
      <c r="C2726" s="3">
        <v>13.89000034332275</v>
      </c>
      <c r="D2726" s="4">
        <v>9.0649113992036234E-4</v>
      </c>
      <c r="E2726" s="4">
        <v>-1.4893619323794851E-2</v>
      </c>
      <c r="F2726" s="2">
        <v>2</v>
      </c>
      <c r="G2726" s="4">
        <v>0.24143679206201599</v>
      </c>
      <c r="H2726" s="4">
        <v>0</v>
      </c>
      <c r="I2726" s="4">
        <v>0.21689299417072011</v>
      </c>
    </row>
    <row r="2727" spans="1:9" x14ac:dyDescent="0.25">
      <c r="A2727" t="s">
        <v>2935</v>
      </c>
      <c r="B2727" s="3">
        <v>154.5756530761719</v>
      </c>
      <c r="C2727" s="3">
        <v>14.10000038146973</v>
      </c>
      <c r="D2727" s="4">
        <v>1.4055049008685041E-2</v>
      </c>
      <c r="E2727" s="4">
        <v>-0.1187499761581421</v>
      </c>
      <c r="F2727" s="2">
        <v>2</v>
      </c>
      <c r="G2727" s="4">
        <v>0.25142456930616541</v>
      </c>
      <c r="H2727" s="4">
        <v>0</v>
      </c>
      <c r="I2727" s="4">
        <v>0.21579089050048569</v>
      </c>
    </row>
    <row r="2728" spans="1:9" x14ac:dyDescent="0.25">
      <c r="A2728" t="s">
        <v>2936</v>
      </c>
      <c r="B2728" s="3">
        <v>152.4331970214844</v>
      </c>
      <c r="C2728" s="3">
        <v>16</v>
      </c>
      <c r="D2728" s="4">
        <v>-7.031585777553695E-3</v>
      </c>
      <c r="E2728" s="4">
        <v>0.14285714285714279</v>
      </c>
      <c r="F2728" s="2">
        <v>2</v>
      </c>
      <c r="G2728" s="4">
        <v>0.2406503780310196</v>
      </c>
      <c r="H2728" s="4">
        <v>-7.031585777553695E-3</v>
      </c>
      <c r="I2728" s="4">
        <v>0.198939733783696</v>
      </c>
    </row>
    <row r="2729" spans="1:9" x14ac:dyDescent="0.25">
      <c r="A2729" t="s">
        <v>2937</v>
      </c>
      <c r="B2729" s="3">
        <v>153.51263427734381</v>
      </c>
      <c r="C2729" s="3">
        <v>14</v>
      </c>
      <c r="D2729" s="4">
        <v>2.5291914290295199E-3</v>
      </c>
      <c r="E2729" s="4">
        <v>-2.8490001397227789E-3</v>
      </c>
      <c r="F2729" s="2">
        <v>2</v>
      </c>
      <c r="G2729" s="4">
        <v>0.25355675374209707</v>
      </c>
      <c r="H2729" s="4">
        <v>0</v>
      </c>
      <c r="I2729" s="4">
        <v>0.20742988055922959</v>
      </c>
    </row>
    <row r="2730" spans="1:9" x14ac:dyDescent="0.25">
      <c r="A2730" t="s">
        <v>2938</v>
      </c>
      <c r="B2730" s="3">
        <v>153.12535095214841</v>
      </c>
      <c r="C2730" s="3">
        <v>14.039999961853029</v>
      </c>
      <c r="D2730" s="4">
        <v>5.2475057694014726E-3</v>
      </c>
      <c r="E2730" s="4">
        <v>-2.160281612375459E-2</v>
      </c>
      <c r="F2730" s="2">
        <v>2</v>
      </c>
      <c r="G2730" s="4">
        <v>0.24792497445292569</v>
      </c>
      <c r="H2730" s="4">
        <v>0</v>
      </c>
      <c r="I2730" s="4">
        <v>0.20438376346740569</v>
      </c>
    </row>
    <row r="2731" spans="1:9" x14ac:dyDescent="0.25">
      <c r="A2731" t="s">
        <v>2939</v>
      </c>
      <c r="B2731" s="3">
        <v>152.3260192871094</v>
      </c>
      <c r="C2731" s="3">
        <v>14.35000038146973</v>
      </c>
      <c r="D2731" s="4">
        <v>5.3995577571797071E-5</v>
      </c>
      <c r="E2731" s="4">
        <v>4.9743986933475932E-2</v>
      </c>
      <c r="F2731" s="2">
        <v>2</v>
      </c>
      <c r="G2731" s="4">
        <v>0.25705078357290151</v>
      </c>
      <c r="H2731" s="4">
        <v>-3.2455180857271499E-4</v>
      </c>
      <c r="I2731" s="4">
        <v>0.19809674389153381</v>
      </c>
    </row>
    <row r="2732" spans="1:9" x14ac:dyDescent="0.25">
      <c r="A2732" t="s">
        <v>2940</v>
      </c>
      <c r="B2732" s="3">
        <v>152.31779479980469</v>
      </c>
      <c r="C2732" s="3">
        <v>13.670000076293951</v>
      </c>
      <c r="D2732" s="4">
        <v>-3.7852694736340009E-4</v>
      </c>
      <c r="E2732" s="4">
        <v>-3.9353442301964803E-2</v>
      </c>
      <c r="F2732" s="2">
        <v>2</v>
      </c>
      <c r="G2732" s="4">
        <v>0.26558778814096579</v>
      </c>
      <c r="H2732" s="4">
        <v>-3.7852694736340009E-4</v>
      </c>
      <c r="I2732" s="4">
        <v>0.19803205545874961</v>
      </c>
    </row>
    <row r="2733" spans="1:9" x14ac:dyDescent="0.25">
      <c r="A2733" t="s">
        <v>2941</v>
      </c>
      <c r="B2733" s="3">
        <v>152.37547302246091</v>
      </c>
      <c r="C2733" s="3">
        <v>14.22999954223633</v>
      </c>
      <c r="D2733" s="4">
        <v>5.5471810967486768E-3</v>
      </c>
      <c r="E2733" s="4">
        <v>-3.0654002287778929E-2</v>
      </c>
      <c r="F2733" s="2">
        <v>2</v>
      </c>
      <c r="G2733" s="4">
        <v>0.2419771009640668</v>
      </c>
      <c r="H2733" s="4">
        <v>0</v>
      </c>
      <c r="I2733" s="4">
        <v>0.19848571459775499</v>
      </c>
    </row>
    <row r="2734" spans="1:9" x14ac:dyDescent="0.25">
      <c r="A2734" t="s">
        <v>2942</v>
      </c>
      <c r="B2734" s="3">
        <v>151.5348815917969</v>
      </c>
      <c r="C2734" s="3">
        <v>14.680000305175779</v>
      </c>
      <c r="D2734" s="4">
        <v>-1.141080038039366E-3</v>
      </c>
      <c r="E2734" s="4">
        <v>-7.43743454773238E-3</v>
      </c>
      <c r="F2734" s="2">
        <v>2</v>
      </c>
      <c r="G2734" s="4">
        <v>0.24719667743757909</v>
      </c>
      <c r="H2734" s="4">
        <v>-4.332177016703076E-3</v>
      </c>
      <c r="I2734" s="4">
        <v>0.19187417271715529</v>
      </c>
    </row>
    <row r="2735" spans="1:9" x14ac:dyDescent="0.25">
      <c r="A2735" t="s">
        <v>2943</v>
      </c>
      <c r="B2735" s="3">
        <v>151.70799255371091</v>
      </c>
      <c r="C2735" s="3">
        <v>14.789999961853029</v>
      </c>
      <c r="D2735" s="4">
        <v>5.90125037345679E-3</v>
      </c>
      <c r="E2735" s="4">
        <v>-4.5806454073998193E-2</v>
      </c>
      <c r="F2735" s="2">
        <v>2</v>
      </c>
      <c r="G2735" s="4">
        <v>0.2410304649482182</v>
      </c>
      <c r="H2735" s="4">
        <v>-3.1947424354835659E-3</v>
      </c>
      <c r="I2735" s="4">
        <v>0.19323575021239761</v>
      </c>
    </row>
    <row r="2736" spans="1:9" x14ac:dyDescent="0.25">
      <c r="A2736" t="s">
        <v>2944</v>
      </c>
      <c r="B2736" s="3">
        <v>150.81797790527341</v>
      </c>
      <c r="C2736" s="3">
        <v>15.5</v>
      </c>
      <c r="D2736" s="4">
        <v>-6.6224786178755712E-3</v>
      </c>
      <c r="E2736" s="4">
        <v>0.1175198361852916</v>
      </c>
      <c r="F2736" s="2">
        <v>2</v>
      </c>
      <c r="G2736" s="4">
        <v>0.21837366337545361</v>
      </c>
      <c r="H2736" s="4">
        <v>-9.042629985362205E-3</v>
      </c>
      <c r="I2736" s="4">
        <v>0.18623547765686729</v>
      </c>
    </row>
    <row r="2737" spans="1:9" x14ac:dyDescent="0.25">
      <c r="A2737" t="s">
        <v>2945</v>
      </c>
      <c r="B2737" s="3">
        <v>151.82342529296881</v>
      </c>
      <c r="C2737" s="3">
        <v>13.86999988555908</v>
      </c>
      <c r="D2737" s="4">
        <v>1.195912865899373E-3</v>
      </c>
      <c r="E2737" s="4">
        <v>2.2107604825465591E-2</v>
      </c>
      <c r="F2737" s="2">
        <v>2</v>
      </c>
      <c r="G2737" s="4">
        <v>0.23568745958361001</v>
      </c>
      <c r="H2737" s="4">
        <v>-2.4362856168915759E-3</v>
      </c>
      <c r="I2737" s="4">
        <v>0.1941436685686346</v>
      </c>
    </row>
    <row r="2738" spans="1:9" x14ac:dyDescent="0.25">
      <c r="A2738" t="s">
        <v>2946</v>
      </c>
      <c r="B2738" s="3">
        <v>151.64207458496091</v>
      </c>
      <c r="C2738" s="3">
        <v>13.569999694824221</v>
      </c>
      <c r="D2738" s="4">
        <v>5.518810701099941E-3</v>
      </c>
      <c r="E2738" s="4">
        <v>-4.0311218858470783E-2</v>
      </c>
      <c r="F2738" s="2">
        <v>2</v>
      </c>
      <c r="G2738" s="4">
        <v>0.23275320337965891</v>
      </c>
      <c r="H2738" s="4">
        <v>-3.6278598784864609E-3</v>
      </c>
      <c r="I2738" s="4">
        <v>0.19271728262496299</v>
      </c>
    </row>
    <row r="2739" spans="1:9" x14ac:dyDescent="0.25">
      <c r="A2739" t="s">
        <v>2947</v>
      </c>
      <c r="B2739" s="3">
        <v>150.8097839355469</v>
      </c>
      <c r="C2739" s="3">
        <v>14.14000034332275</v>
      </c>
      <c r="D2739" s="4">
        <v>5.1627700451941649E-3</v>
      </c>
      <c r="E2739" s="4">
        <v>-1.118880036909198E-2</v>
      </c>
      <c r="F2739" s="2">
        <v>2</v>
      </c>
      <c r="G2739" s="4">
        <v>0.22711544120294549</v>
      </c>
      <c r="H2739" s="4">
        <v>-9.0964688897354762E-3</v>
      </c>
      <c r="I2739" s="4">
        <v>0.18617102925537379</v>
      </c>
    </row>
    <row r="2740" spans="1:9" x14ac:dyDescent="0.25">
      <c r="A2740" t="s">
        <v>2948</v>
      </c>
      <c r="B2740" s="3">
        <v>150.0351867675781</v>
      </c>
      <c r="C2740" s="3">
        <v>14.30000019073486</v>
      </c>
      <c r="D2740" s="4">
        <v>4.9471684735746813E-4</v>
      </c>
      <c r="E2740" s="4">
        <v>-1.44727797956179E-2</v>
      </c>
      <c r="F2740" s="2">
        <v>2</v>
      </c>
      <c r="G2740" s="4">
        <v>0.22185623567308041</v>
      </c>
      <c r="H2740" s="4">
        <v>-1.41859998796896E-2</v>
      </c>
      <c r="I2740" s="4">
        <v>0.1800785550404351</v>
      </c>
    </row>
    <row r="2741" spans="1:9" x14ac:dyDescent="0.25">
      <c r="A2741" t="s">
        <v>2949</v>
      </c>
      <c r="B2741" s="3">
        <v>149.96099853515619</v>
      </c>
      <c r="C2741" s="3">
        <v>14.510000228881839</v>
      </c>
      <c r="D2741" s="4">
        <v>1.094425214345596E-2</v>
      </c>
      <c r="E2741" s="4">
        <v>-4.9148098869652213E-2</v>
      </c>
      <c r="F2741" s="2">
        <v>2</v>
      </c>
      <c r="G2741" s="4">
        <v>0.22326427178306599</v>
      </c>
      <c r="H2741" s="4">
        <v>-1.4673457520402611E-2</v>
      </c>
      <c r="I2741" s="4">
        <v>0.17949503897328059</v>
      </c>
    </row>
    <row r="2742" spans="1:9" x14ac:dyDescent="0.25">
      <c r="A2742" t="s">
        <v>2950</v>
      </c>
      <c r="B2742" s="3">
        <v>148.3375549316406</v>
      </c>
      <c r="C2742" s="3">
        <v>15.260000228881839</v>
      </c>
      <c r="D2742" s="4">
        <v>1.836219675272144E-3</v>
      </c>
      <c r="E2742" s="4">
        <v>-1.9620492508853889E-3</v>
      </c>
      <c r="F2742" s="2">
        <v>2</v>
      </c>
      <c r="G2742" s="4">
        <v>0.20978199296539549</v>
      </c>
      <c r="H2742" s="4">
        <v>-2.5340378175693231E-2</v>
      </c>
      <c r="I2742" s="4">
        <v>0.1667260944136677</v>
      </c>
    </row>
    <row r="2743" spans="1:9" x14ac:dyDescent="0.25">
      <c r="A2743" t="s">
        <v>2951</v>
      </c>
      <c r="B2743" s="3">
        <v>148.065673828125</v>
      </c>
      <c r="C2743" s="3">
        <v>15.289999961853029</v>
      </c>
      <c r="D2743" s="4">
        <v>1.2395639689500859E-2</v>
      </c>
      <c r="E2743" s="4">
        <v>-0.11259429088362601</v>
      </c>
      <c r="F2743" s="2">
        <v>2</v>
      </c>
      <c r="G2743" s="4">
        <v>0.21428424839411589</v>
      </c>
      <c r="H2743" s="4">
        <v>-2.7126787110745679E-2</v>
      </c>
      <c r="I2743" s="4">
        <v>0.16458765564679001</v>
      </c>
    </row>
    <row r="2744" spans="1:9" x14ac:dyDescent="0.25">
      <c r="A2744" t="s">
        <v>2952</v>
      </c>
      <c r="B2744" s="3">
        <v>146.2527770996094</v>
      </c>
      <c r="C2744" s="3">
        <v>17.229999542236332</v>
      </c>
      <c r="D2744" s="4">
        <v>1.318711032929887E-2</v>
      </c>
      <c r="E2744" s="4">
        <v>-0.13634090810442451</v>
      </c>
      <c r="F2744" s="2">
        <v>3</v>
      </c>
      <c r="G2744" s="4">
        <v>0.19782942029915551</v>
      </c>
      <c r="H2744" s="4">
        <v>-3.9038519380000358E-2</v>
      </c>
      <c r="I2744" s="4">
        <v>0.15032859683588359</v>
      </c>
    </row>
    <row r="2745" spans="1:9" x14ac:dyDescent="0.25">
      <c r="A2745" t="s">
        <v>2953</v>
      </c>
      <c r="B2745" s="3">
        <v>144.34922790527341</v>
      </c>
      <c r="C2745" s="3">
        <v>19.95000076293945</v>
      </c>
      <c r="D2745" s="4">
        <v>-1.2542294612799541E-3</v>
      </c>
      <c r="E2745" s="4">
        <v>4.3956050536852143E-2</v>
      </c>
      <c r="F2745" s="2">
        <v>4</v>
      </c>
      <c r="G2745" s="4">
        <v>0.1830999813281711</v>
      </c>
      <c r="H2745" s="4">
        <v>-5.1545888392051542E-2</v>
      </c>
      <c r="I2745" s="4">
        <v>0.13535652507660889</v>
      </c>
    </row>
    <row r="2746" spans="1:9" x14ac:dyDescent="0.25">
      <c r="A2746" t="s">
        <v>2954</v>
      </c>
      <c r="B2746" s="3">
        <v>144.53050231933591</v>
      </c>
      <c r="C2746" s="3">
        <v>19.110000610351559</v>
      </c>
      <c r="D2746" s="4">
        <v>7.0045224007571072E-3</v>
      </c>
      <c r="E2746" s="4">
        <v>-0.1086753668688035</v>
      </c>
      <c r="F2746" s="2">
        <v>3</v>
      </c>
      <c r="G2746" s="4">
        <v>0.196547150290485</v>
      </c>
      <c r="H2746" s="4">
        <v>-5.0354815423793393E-2</v>
      </c>
      <c r="I2746" s="4">
        <v>0.13678231094205451</v>
      </c>
    </row>
    <row r="2747" spans="1:9" x14ac:dyDescent="0.25">
      <c r="A2747" t="s">
        <v>2955</v>
      </c>
      <c r="B2747" s="3">
        <v>143.5251770019531</v>
      </c>
      <c r="C2747" s="3">
        <v>21.440000534057621</v>
      </c>
      <c r="D2747" s="4">
        <v>-2.25049864262582E-2</v>
      </c>
      <c r="E2747" s="4">
        <v>0.16458450362624169</v>
      </c>
      <c r="F2747" s="2">
        <v>4</v>
      </c>
      <c r="G2747" s="4">
        <v>0.1748685073934946</v>
      </c>
      <c r="H2747" s="4">
        <v>-5.6960357722925181E-2</v>
      </c>
      <c r="I2747" s="4">
        <v>0.12887508015544899</v>
      </c>
    </row>
    <row r="2748" spans="1:9" x14ac:dyDescent="0.25">
      <c r="A2748" t="s">
        <v>2956</v>
      </c>
      <c r="B2748" s="3">
        <v>146.82957458496091</v>
      </c>
      <c r="C2748" s="3">
        <v>18.409999847412109</v>
      </c>
      <c r="D2748" s="4">
        <v>-5.8587720722876879E-3</v>
      </c>
      <c r="E2748" s="4">
        <v>6.4777262728710872E-2</v>
      </c>
      <c r="F2748" s="2">
        <v>3</v>
      </c>
      <c r="G2748" s="4">
        <v>0.21428173929108049</v>
      </c>
      <c r="H2748" s="4">
        <v>-3.5248641495057242E-2</v>
      </c>
      <c r="I2748" s="4">
        <v>0.15486530824158229</v>
      </c>
    </row>
    <row r="2749" spans="1:9" x14ac:dyDescent="0.25">
      <c r="A2749" t="s">
        <v>2957</v>
      </c>
      <c r="B2749" s="3">
        <v>147.69488525390619</v>
      </c>
      <c r="C2749" s="3">
        <v>17.29000091552734</v>
      </c>
      <c r="D2749" s="4">
        <v>1.060065875246319E-2</v>
      </c>
      <c r="E2749" s="4">
        <v>-3.4581823990311729E-3</v>
      </c>
      <c r="F2749" s="2">
        <v>3</v>
      </c>
      <c r="G2749" s="4">
        <v>0.21842698402837879</v>
      </c>
      <c r="H2749" s="4">
        <v>-2.9563072727637248E-2</v>
      </c>
      <c r="I2749" s="4">
        <v>0.16167127546746979</v>
      </c>
    </row>
    <row r="2750" spans="1:9" x14ac:dyDescent="0.25">
      <c r="A2750" t="s">
        <v>2958</v>
      </c>
      <c r="B2750" s="3">
        <v>146.14564514160159</v>
      </c>
      <c r="C2750" s="3">
        <v>17.35000038146973</v>
      </c>
      <c r="D2750" s="4">
        <v>-9.6046970819543276E-3</v>
      </c>
      <c r="E2750" s="4">
        <v>9.8101276710349961E-2</v>
      </c>
      <c r="F2750" s="2">
        <v>3</v>
      </c>
      <c r="G2750" s="4">
        <v>0.20092464843730171</v>
      </c>
      <c r="H2750" s="4">
        <v>-3.97424354835475E-2</v>
      </c>
      <c r="I2750" s="4">
        <v>0.149485966990657</v>
      </c>
    </row>
    <row r="2751" spans="1:9" x14ac:dyDescent="0.25">
      <c r="A2751" t="s">
        <v>2959</v>
      </c>
      <c r="B2751" s="3">
        <v>147.56294250488281</v>
      </c>
      <c r="C2751" s="3">
        <v>15.80000019073486</v>
      </c>
      <c r="D2751" s="4">
        <v>5.9542657137234833E-3</v>
      </c>
      <c r="E2751" s="4">
        <v>-9.2996548706315019E-2</v>
      </c>
      <c r="F2751" s="2">
        <v>2</v>
      </c>
      <c r="G2751" s="4">
        <v>0.21733850621494161</v>
      </c>
      <c r="H2751" s="4">
        <v>-3.043000942431473E-2</v>
      </c>
      <c r="I2751" s="4">
        <v>0.16063350018308389</v>
      </c>
    </row>
    <row r="2752" spans="1:9" x14ac:dyDescent="0.25">
      <c r="A2752" t="s">
        <v>201</v>
      </c>
      <c r="B2752" s="3">
        <v>146.68951416015619</v>
      </c>
      <c r="C2752" s="3">
        <v>17.420000076293949</v>
      </c>
      <c r="D2752" s="4">
        <v>-4.918866800573185E-3</v>
      </c>
      <c r="E2752" s="4">
        <v>-3.9691253449840702E-2</v>
      </c>
      <c r="F2752" s="2">
        <v>3</v>
      </c>
      <c r="G2752" s="4">
        <v>0.2086830049894062</v>
      </c>
      <c r="H2752" s="4">
        <v>-3.6168915802771151E-2</v>
      </c>
      <c r="I2752" s="4">
        <v>0.153763684633929</v>
      </c>
    </row>
    <row r="2753" spans="1:9" x14ac:dyDescent="0.25">
      <c r="A2753" t="s">
        <v>2960</v>
      </c>
      <c r="B2753" s="3">
        <v>147.41462707519531</v>
      </c>
      <c r="C2753" s="3">
        <v>18.139999389648441</v>
      </c>
      <c r="D2753" s="4">
        <v>-2.1336184344016851E-2</v>
      </c>
      <c r="E2753" s="4">
        <v>0.3173564841401959</v>
      </c>
      <c r="F2753" s="2">
        <v>3</v>
      </c>
      <c r="G2753" s="4">
        <v>0.22148663591929679</v>
      </c>
      <c r="H2753" s="4">
        <v>-3.1404523671071383E-2</v>
      </c>
      <c r="I2753" s="4">
        <v>0.15946694811135581</v>
      </c>
    </row>
    <row r="2754" spans="1:9" x14ac:dyDescent="0.25">
      <c r="A2754" t="s">
        <v>2961</v>
      </c>
      <c r="B2754" s="3">
        <v>150.62846374511719</v>
      </c>
      <c r="C2754" s="3">
        <v>13.77000045776367</v>
      </c>
      <c r="D2754" s="4">
        <v>-8.1931974197074764E-3</v>
      </c>
      <c r="E2754" s="4">
        <v>7.2429929448898145E-2</v>
      </c>
      <c r="F2754" s="2">
        <v>2</v>
      </c>
      <c r="G2754" s="4">
        <v>0.24845076927678461</v>
      </c>
      <c r="H2754" s="4">
        <v>-1.028784263399574E-2</v>
      </c>
      <c r="I2754" s="4">
        <v>0.18474488334299249</v>
      </c>
    </row>
    <row r="2755" spans="1:9" x14ac:dyDescent="0.25">
      <c r="A2755" t="s">
        <v>2962</v>
      </c>
      <c r="B2755" s="3">
        <v>151.87278747558591</v>
      </c>
      <c r="C2755" s="3">
        <v>12.840000152587891</v>
      </c>
      <c r="D2755" s="4">
        <v>6.510728878912353E-4</v>
      </c>
      <c r="E2755" s="4">
        <v>-2.3309816035703701E-3</v>
      </c>
      <c r="F2755" s="2">
        <v>1</v>
      </c>
      <c r="G2755" s="4">
        <v>0.26078997624127798</v>
      </c>
      <c r="H2755" s="4">
        <v>-2.1119488279761618E-3</v>
      </c>
      <c r="I2755" s="4">
        <v>0.19453191918098439</v>
      </c>
    </row>
    <row r="2756" spans="1:9" x14ac:dyDescent="0.25">
      <c r="A2756" t="s">
        <v>2963</v>
      </c>
      <c r="B2756" s="3">
        <v>151.77397155761719</v>
      </c>
      <c r="C2756" s="3">
        <v>12.86999988555908</v>
      </c>
      <c r="D2756" s="4">
        <v>2.941066445132146E-3</v>
      </c>
      <c r="E2756" s="4">
        <v>3.4565942096481228E-2</v>
      </c>
      <c r="F2756" s="2">
        <v>1</v>
      </c>
      <c r="G2756" s="4">
        <v>0.26676523585125822</v>
      </c>
      <c r="H2756" s="4">
        <v>-2.761223957811199E-3</v>
      </c>
      <c r="I2756" s="4">
        <v>0.19375469786241339</v>
      </c>
    </row>
    <row r="2757" spans="1:9" x14ac:dyDescent="0.25">
      <c r="A2757" t="s">
        <v>2964</v>
      </c>
      <c r="B2757" s="3">
        <v>151.32890319824219</v>
      </c>
      <c r="C2757" s="3">
        <v>12.439999580383301</v>
      </c>
      <c r="D2757" s="4">
        <v>-4.2299806619128244E-3</v>
      </c>
      <c r="E2757" s="4">
        <v>-7.1827737035832229E-3</v>
      </c>
      <c r="F2757" s="2">
        <v>1</v>
      </c>
      <c r="G2757" s="4">
        <v>0.26586695627295248</v>
      </c>
      <c r="H2757" s="4">
        <v>-5.6855687674199906E-3</v>
      </c>
      <c r="I2757" s="4">
        <v>0.19025408152206719</v>
      </c>
    </row>
    <row r="2758" spans="1:9" x14ac:dyDescent="0.25">
      <c r="A2758" t="s">
        <v>2965</v>
      </c>
      <c r="B2758" s="3">
        <v>151.97174072265619</v>
      </c>
      <c r="C2758" s="3">
        <v>12.52999973297119</v>
      </c>
      <c r="D2758" s="4">
        <v>-1.299262968839421E-3</v>
      </c>
      <c r="E2758" s="4">
        <v>2.0358306631616859E-2</v>
      </c>
      <c r="F2758" s="2">
        <v>1</v>
      </c>
      <c r="G2758" s="4">
        <v>0.27945697568637101</v>
      </c>
      <c r="H2758" s="4">
        <v>-1.4617713701349231E-3</v>
      </c>
      <c r="I2758" s="4">
        <v>0.19531022064036269</v>
      </c>
    </row>
    <row r="2759" spans="1:9" x14ac:dyDescent="0.25">
      <c r="A2759" t="s">
        <v>2966</v>
      </c>
      <c r="B2759" s="3">
        <v>152.16944885253909</v>
      </c>
      <c r="C2759" s="3">
        <v>12.27999973297119</v>
      </c>
      <c r="D2759" s="4">
        <v>5.3904035130574179E-3</v>
      </c>
      <c r="E2759" s="4">
        <v>0</v>
      </c>
      <c r="F2759" s="2">
        <v>1</v>
      </c>
      <c r="G2759" s="4">
        <v>0.28094689535101097</v>
      </c>
      <c r="H2759" s="4">
        <v>-1.627198171282318E-4</v>
      </c>
      <c r="I2759" s="4">
        <v>0.1968652633557311</v>
      </c>
    </row>
    <row r="2760" spans="1:9" x14ac:dyDescent="0.25">
      <c r="A2760" t="s">
        <v>2967</v>
      </c>
      <c r="B2760" s="3">
        <v>151.35359191894531</v>
      </c>
      <c r="C2760" s="3">
        <v>12.27999973297119</v>
      </c>
      <c r="D2760" s="4">
        <v>1.089726924171708E-2</v>
      </c>
      <c r="E2760" s="4">
        <v>-7.5301206333402981E-2</v>
      </c>
      <c r="F2760" s="2">
        <v>1</v>
      </c>
      <c r="G2760" s="4">
        <v>0.27494613768444348</v>
      </c>
      <c r="H2760" s="4">
        <v>-5.5233502436285997E-3</v>
      </c>
      <c r="I2760" s="4">
        <v>0.19044826683606481</v>
      </c>
    </row>
    <row r="2761" spans="1:9" x14ac:dyDescent="0.25">
      <c r="A2761" t="s">
        <v>2968</v>
      </c>
      <c r="B2761" s="3">
        <v>149.72203063964841</v>
      </c>
      <c r="C2761" s="3">
        <v>13.27999973297119</v>
      </c>
      <c r="D2761" s="4">
        <v>-1.3305148898445919E-2</v>
      </c>
      <c r="E2761" s="4">
        <v>9.3904395173716848E-2</v>
      </c>
      <c r="F2761" s="2">
        <v>2</v>
      </c>
      <c r="G2761" s="4">
        <v>0.2603447785327675</v>
      </c>
      <c r="H2761" s="4">
        <v>-1.624360850995565E-2</v>
      </c>
      <c r="I2761" s="4">
        <v>0.17761547395318461</v>
      </c>
    </row>
    <row r="2762" spans="1:9" x14ac:dyDescent="0.25">
      <c r="A2762" t="s">
        <v>2969</v>
      </c>
      <c r="B2762" s="3">
        <v>151.740966796875</v>
      </c>
      <c r="C2762" s="3">
        <v>12.14000034332275</v>
      </c>
      <c r="D2762" s="4">
        <v>2.7229669278248099E-3</v>
      </c>
      <c r="E2762" s="4">
        <v>-5.8184637705499642E-2</v>
      </c>
      <c r="F2762" s="2">
        <v>1</v>
      </c>
      <c r="G2762" s="4">
        <v>0.27725302573072819</v>
      </c>
      <c r="H2762" s="4">
        <v>-2.9780834553146951E-3</v>
      </c>
      <c r="I2762" s="4">
        <v>0.19349510402176029</v>
      </c>
    </row>
    <row r="2763" spans="1:9" x14ac:dyDescent="0.25">
      <c r="A2763" t="s">
        <v>2970</v>
      </c>
      <c r="B2763" s="3">
        <v>151.32890319824219</v>
      </c>
      <c r="C2763" s="3">
        <v>12.89000034332275</v>
      </c>
      <c r="D2763" s="4">
        <v>6.5402019108251608E-4</v>
      </c>
      <c r="E2763" s="4">
        <v>1.554037136092923E-3</v>
      </c>
      <c r="F2763" s="2">
        <v>1</v>
      </c>
      <c r="G2763" s="4">
        <v>0.2839110938498759</v>
      </c>
      <c r="H2763" s="4">
        <v>-5.6855687674199906E-3</v>
      </c>
      <c r="I2763" s="4">
        <v>0.19025408152206719</v>
      </c>
    </row>
    <row r="2764" spans="1:9" x14ac:dyDescent="0.25">
      <c r="A2764" t="s">
        <v>2971</v>
      </c>
      <c r="B2764" s="3">
        <v>151.22999572753909</v>
      </c>
      <c r="C2764" s="3">
        <v>12.86999988555908</v>
      </c>
      <c r="D2764" s="4">
        <v>2.1788603117411931E-4</v>
      </c>
      <c r="E2764" s="4">
        <v>-3.8699837801553501E-3</v>
      </c>
      <c r="F2764" s="2">
        <v>1</v>
      </c>
      <c r="G2764" s="4">
        <v>0.28633346883236688</v>
      </c>
      <c r="H2764" s="4">
        <v>-6.335445449259125E-3</v>
      </c>
      <c r="I2764" s="4">
        <v>0.1894761401096248</v>
      </c>
    </row>
    <row r="2765" spans="1:9" x14ac:dyDescent="0.25">
      <c r="A2765" t="s">
        <v>2972</v>
      </c>
      <c r="B2765" s="3">
        <v>151.1970520019531</v>
      </c>
      <c r="C2765" s="3">
        <v>12.920000076293951</v>
      </c>
      <c r="D2765" s="4">
        <v>6.1411177687271667E-3</v>
      </c>
      <c r="E2765" s="4">
        <v>-4.6494472736000048E-2</v>
      </c>
      <c r="F2765" s="2">
        <v>1</v>
      </c>
      <c r="G2765" s="4">
        <v>0.28235308429415279</v>
      </c>
      <c r="H2765" s="4">
        <v>-6.5519039120931488E-3</v>
      </c>
      <c r="I2765" s="4">
        <v>0.1958953700624442</v>
      </c>
    </row>
    <row r="2766" spans="1:9" x14ac:dyDescent="0.25">
      <c r="A2766" t="s">
        <v>2973</v>
      </c>
      <c r="B2766" s="3">
        <v>150.2742004394531</v>
      </c>
      <c r="C2766" s="3">
        <v>13.55000019073486</v>
      </c>
      <c r="D2766" s="4">
        <v>-2.8977448698698231E-3</v>
      </c>
      <c r="E2766" s="4">
        <v>-1.526163042542605E-2</v>
      </c>
      <c r="F2766" s="2">
        <v>2</v>
      </c>
      <c r="G2766" s="4">
        <v>0.27104262491932052</v>
      </c>
      <c r="H2766" s="4">
        <v>-1.261554811413446E-2</v>
      </c>
      <c r="I2766" s="4">
        <v>0.18859606166829379</v>
      </c>
    </row>
    <row r="2767" spans="1:9" x14ac:dyDescent="0.25">
      <c r="A2767" t="s">
        <v>2974</v>
      </c>
      <c r="B2767" s="3">
        <v>150.71092224121091</v>
      </c>
      <c r="C2767" s="3">
        <v>13.760000228881839</v>
      </c>
      <c r="D2767" s="4">
        <v>-1.6419309066972859E-4</v>
      </c>
      <c r="E2767" s="4">
        <v>-3.3028765177361967E-2</v>
      </c>
      <c r="F2767" s="2">
        <v>2</v>
      </c>
      <c r="G2767" s="4">
        <v>0.28033487067854179</v>
      </c>
      <c r="H2767" s="4">
        <v>-9.746044795572617E-3</v>
      </c>
      <c r="I2767" s="4">
        <v>0.19205031936586289</v>
      </c>
    </row>
    <row r="2768" spans="1:9" x14ac:dyDescent="0.25">
      <c r="A2768" t="s">
        <v>2975</v>
      </c>
      <c r="B2768" s="3">
        <v>150.73567199707031</v>
      </c>
      <c r="C2768" s="3">
        <v>14.22999954223633</v>
      </c>
      <c r="D2768" s="4">
        <v>-9.5834252371117534E-3</v>
      </c>
      <c r="E2768" s="4">
        <v>3.7171958110899128E-2</v>
      </c>
      <c r="F2768" s="2">
        <v>2</v>
      </c>
      <c r="G2768" s="4">
        <v>0.27765225079437661</v>
      </c>
      <c r="H2768" s="4">
        <v>-9.5834252371117534E-3</v>
      </c>
      <c r="I2768" s="4">
        <v>0.20108105176948449</v>
      </c>
    </row>
    <row r="2769" spans="1:9" x14ac:dyDescent="0.25">
      <c r="A2769" t="s">
        <v>2976</v>
      </c>
      <c r="B2769" s="3">
        <v>152.1942138671875</v>
      </c>
      <c r="C2769" s="3">
        <v>13.72000026702881</v>
      </c>
      <c r="D2769" s="4">
        <v>4.7328475576637894E-3</v>
      </c>
      <c r="E2769" s="4">
        <v>1.179939841156963E-2</v>
      </c>
      <c r="F2769" s="2">
        <v>2</v>
      </c>
      <c r="G2769" s="4">
        <v>0.3230778067301181</v>
      </c>
      <c r="H2769" s="4">
        <v>0</v>
      </c>
      <c r="I2769" s="4">
        <v>0.21891889414719251</v>
      </c>
    </row>
    <row r="2770" spans="1:9" x14ac:dyDescent="0.25">
      <c r="A2770" t="s">
        <v>2977</v>
      </c>
      <c r="B2770" s="3">
        <v>151.477294921875</v>
      </c>
      <c r="C2770" s="3">
        <v>13.560000419616699</v>
      </c>
      <c r="D2770" s="4">
        <v>-1.627583184004022E-4</v>
      </c>
      <c r="E2770" s="4">
        <v>8.8282534358107068E-2</v>
      </c>
      <c r="F2770" s="2">
        <v>2</v>
      </c>
      <c r="G2770" s="4">
        <v>0.33922713557528139</v>
      </c>
      <c r="H2770" s="4">
        <v>-2.176370179115539E-4</v>
      </c>
      <c r="I2770" s="4">
        <v>0.2144415204447645</v>
      </c>
    </row>
    <row r="2771" spans="1:9" x14ac:dyDescent="0.25">
      <c r="A2771" t="s">
        <v>2978</v>
      </c>
      <c r="B2771" s="3">
        <v>151.501953125</v>
      </c>
      <c r="C2771" s="3">
        <v>12.460000038146971</v>
      </c>
      <c r="D2771" s="4">
        <v>-5.4887632930045172E-5</v>
      </c>
      <c r="E2771" s="4">
        <v>1.054339945217486E-2</v>
      </c>
      <c r="F2771" s="2">
        <v>1</v>
      </c>
      <c r="G2771" s="4">
        <v>0.32496792780063682</v>
      </c>
      <c r="H2771" s="4">
        <v>-5.4887632930045172E-5</v>
      </c>
      <c r="I2771" s="4">
        <v>0.21463921308054859</v>
      </c>
    </row>
    <row r="2772" spans="1:9" x14ac:dyDescent="0.25">
      <c r="A2772" t="s">
        <v>2979</v>
      </c>
      <c r="B2772" s="3">
        <v>151.51026916503909</v>
      </c>
      <c r="C2772" s="3">
        <v>12.329999923706049</v>
      </c>
      <c r="D2772" s="4">
        <v>5.084548806141731E-3</v>
      </c>
      <c r="E2772" s="4">
        <v>-1.2019200643607951E-2</v>
      </c>
      <c r="F2772" s="2">
        <v>1</v>
      </c>
      <c r="G2772" s="4">
        <v>0.32326509294854677</v>
      </c>
      <c r="H2772" s="4">
        <v>0</v>
      </c>
      <c r="I2772" s="4">
        <v>0.21470588541130489</v>
      </c>
    </row>
    <row r="2773" spans="1:9" x14ac:dyDescent="0.25">
      <c r="A2773" t="s">
        <v>2980</v>
      </c>
      <c r="B2773" s="3">
        <v>150.7438049316406</v>
      </c>
      <c r="C2773" s="3">
        <v>12.47999954223633</v>
      </c>
      <c r="D2773" s="4">
        <v>2.1911130629150839E-3</v>
      </c>
      <c r="E2773" s="4">
        <v>-4.2944817580898298E-2</v>
      </c>
      <c r="F2773" s="2">
        <v>1</v>
      </c>
      <c r="G2773" s="4">
        <v>0.31102139452050509</v>
      </c>
      <c r="H2773" s="4">
        <v>0</v>
      </c>
      <c r="I2773" s="4">
        <v>0.21342510551600369</v>
      </c>
    </row>
    <row r="2774" spans="1:9" x14ac:dyDescent="0.25">
      <c r="A2774" t="s">
        <v>2981</v>
      </c>
      <c r="B2774" s="3">
        <v>150.41423034667969</v>
      </c>
      <c r="C2774" s="3">
        <v>13.039999961853029</v>
      </c>
      <c r="D2774" s="4">
        <v>5.3426965656147019E-3</v>
      </c>
      <c r="E2774" s="4">
        <v>-5.4387237278804117E-2</v>
      </c>
      <c r="F2774" s="2">
        <v>1</v>
      </c>
      <c r="G2774" s="4">
        <v>0.30412482495440712</v>
      </c>
      <c r="H2774" s="4">
        <v>0</v>
      </c>
      <c r="I2774" s="4">
        <v>0.22537051198924399</v>
      </c>
    </row>
    <row r="2775" spans="1:9" x14ac:dyDescent="0.25">
      <c r="A2775" t="s">
        <v>2982</v>
      </c>
      <c r="B2775" s="3">
        <v>149.61488342285159</v>
      </c>
      <c r="C2775" s="3">
        <v>13.789999961853029</v>
      </c>
      <c r="D2775" s="4">
        <v>5.816405873337871E-3</v>
      </c>
      <c r="E2775" s="4">
        <v>-2.5441672535863939E-2</v>
      </c>
      <c r="F2775" s="2">
        <v>2</v>
      </c>
      <c r="G2775" s="4">
        <v>0.28541878564463152</v>
      </c>
      <c r="H2775" s="4">
        <v>0</v>
      </c>
      <c r="I2775" s="4">
        <v>0.24295821225359199</v>
      </c>
    </row>
    <row r="2776" spans="1:9" x14ac:dyDescent="0.25">
      <c r="A2776" t="s">
        <v>2983</v>
      </c>
      <c r="B2776" s="3">
        <v>148.74969482421881</v>
      </c>
      <c r="C2776" s="3">
        <v>14.14999961853027</v>
      </c>
      <c r="D2776" s="4">
        <v>-1.1552567769513859E-3</v>
      </c>
      <c r="E2776" s="4">
        <v>2.536227702593763E-2</v>
      </c>
      <c r="F2776" s="2">
        <v>2</v>
      </c>
      <c r="G2776" s="4">
        <v>0.28533668549356078</v>
      </c>
      <c r="H2776" s="4">
        <v>-1.1552567769513859E-3</v>
      </c>
      <c r="I2776" s="4">
        <v>0.23927098506207381</v>
      </c>
    </row>
    <row r="2777" spans="1:9" x14ac:dyDescent="0.25">
      <c r="A2777" t="s">
        <v>2984</v>
      </c>
      <c r="B2777" s="3">
        <v>148.92173767089841</v>
      </c>
      <c r="C2777" s="3">
        <v>13.80000019073486</v>
      </c>
      <c r="D2777" s="4">
        <v>1.7072695681606739E-2</v>
      </c>
      <c r="E2777" s="4">
        <v>-0.14867359838695479</v>
      </c>
      <c r="F2777" s="2">
        <v>2</v>
      </c>
      <c r="G2777" s="4">
        <v>0.27726314337497948</v>
      </c>
      <c r="H2777" s="4">
        <v>0</v>
      </c>
      <c r="I2777" s="4">
        <v>0.24070431713263421</v>
      </c>
    </row>
    <row r="2778" spans="1:9" x14ac:dyDescent="0.25">
      <c r="A2778" t="s">
        <v>2985</v>
      </c>
      <c r="B2778" s="3">
        <v>146.42192077636719</v>
      </c>
      <c r="C2778" s="3">
        <v>16.20999908447266</v>
      </c>
      <c r="D2778" s="4">
        <v>-3.1811047178993408E-3</v>
      </c>
      <c r="E2778" s="4">
        <v>1.1228845297374329E-2</v>
      </c>
      <c r="F2778" s="2">
        <v>3</v>
      </c>
      <c r="G2778" s="4">
        <v>0.26979896926417579</v>
      </c>
      <c r="H2778" s="4">
        <v>-1.5160072420715039E-2</v>
      </c>
      <c r="I2778" s="4">
        <v>0.2198777161166019</v>
      </c>
    </row>
    <row r="2779" spans="1:9" x14ac:dyDescent="0.25">
      <c r="A2779" t="s">
        <v>2986</v>
      </c>
      <c r="B2779" s="3">
        <v>146.8891906738281</v>
      </c>
      <c r="C2779" s="3">
        <v>16.030000686645511</v>
      </c>
      <c r="D2779" s="4">
        <v>6.2321075942195492E-3</v>
      </c>
      <c r="E2779" s="4">
        <v>1.7132008492542369E-2</v>
      </c>
      <c r="F2779" s="2">
        <v>2</v>
      </c>
      <c r="G2779" s="4">
        <v>0.28882167403978642</v>
      </c>
      <c r="H2779" s="4">
        <v>-1.2017195660627641E-2</v>
      </c>
      <c r="I2779" s="4">
        <v>0.2237706587327235</v>
      </c>
    </row>
    <row r="2780" spans="1:9" x14ac:dyDescent="0.25">
      <c r="A2780" t="s">
        <v>2987</v>
      </c>
      <c r="B2780" s="3">
        <v>145.97943115234381</v>
      </c>
      <c r="C2780" s="3">
        <v>15.760000228881839</v>
      </c>
      <c r="D2780" s="4">
        <v>-1.120403679774062E-4</v>
      </c>
      <c r="E2780" s="4">
        <v>1.415703137508739E-2</v>
      </c>
      <c r="F2780" s="2">
        <v>2</v>
      </c>
      <c r="G2780" s="4">
        <v>0.27607987480504992</v>
      </c>
      <c r="H2780" s="4">
        <v>-1.8136276031261889E-2</v>
      </c>
      <c r="I2780" s="4">
        <v>0.21619122416855929</v>
      </c>
    </row>
    <row r="2781" spans="1:9" x14ac:dyDescent="0.25">
      <c r="A2781" t="s">
        <v>2988</v>
      </c>
      <c r="B2781" s="3">
        <v>145.99578857421881</v>
      </c>
      <c r="C2781" s="3">
        <v>15.539999961853029</v>
      </c>
      <c r="D2781" s="4">
        <v>-3.3011551438747459E-3</v>
      </c>
      <c r="E2781" s="4">
        <v>7.7820937072214944E-3</v>
      </c>
      <c r="F2781" s="2">
        <v>2</v>
      </c>
      <c r="G2781" s="4">
        <v>0.26839755305344348</v>
      </c>
      <c r="H2781" s="4">
        <v>-1.80262553315651E-2</v>
      </c>
      <c r="I2781" s="4">
        <v>0.21632750194945879</v>
      </c>
    </row>
    <row r="2782" spans="1:9" x14ac:dyDescent="0.25">
      <c r="A2782" t="s">
        <v>2989</v>
      </c>
      <c r="B2782" s="3">
        <v>146.4793395996094</v>
      </c>
      <c r="C2782" s="3">
        <v>15.420000076293951</v>
      </c>
      <c r="D2782" s="4">
        <v>-1.123115223340687E-2</v>
      </c>
      <c r="E2782" s="4">
        <v>0.1085550140507561</v>
      </c>
      <c r="F2782" s="2">
        <v>2</v>
      </c>
      <c r="G2782" s="4">
        <v>0.27321914287123961</v>
      </c>
      <c r="H2782" s="4">
        <v>-1.4773871028029521E-2</v>
      </c>
      <c r="I2782" s="4">
        <v>0.22035608672250159</v>
      </c>
    </row>
    <row r="2783" spans="1:9" x14ac:dyDescent="0.25">
      <c r="A2783" t="s">
        <v>2990</v>
      </c>
      <c r="B2783" s="3">
        <v>148.1431579589844</v>
      </c>
      <c r="C2783" s="3">
        <v>13.909999847412109</v>
      </c>
      <c r="D2783" s="4">
        <v>-3.582959558874443E-3</v>
      </c>
      <c r="E2783" s="4">
        <v>3.1134179645663011E-2</v>
      </c>
      <c r="F2783" s="2">
        <v>2</v>
      </c>
      <c r="G2783" s="4">
        <v>0.29644832786687347</v>
      </c>
      <c r="H2783" s="4">
        <v>-3.582959558874443E-3</v>
      </c>
      <c r="I2783" s="4">
        <v>0.23421777443637309</v>
      </c>
    </row>
    <row r="2784" spans="1:9" x14ac:dyDescent="0.25">
      <c r="A2784" t="s">
        <v>2991</v>
      </c>
      <c r="B2784" s="3">
        <v>148.67585754394531</v>
      </c>
      <c r="C2784" s="3">
        <v>13.489999771118161</v>
      </c>
      <c r="D2784" s="4">
        <v>2.5422596127777641E-3</v>
      </c>
      <c r="E2784" s="4">
        <v>-2.1754908742911309E-2</v>
      </c>
      <c r="F2784" s="2">
        <v>2</v>
      </c>
      <c r="G2784" s="4">
        <v>0.30165828284101442</v>
      </c>
      <c r="H2784" s="4">
        <v>0</v>
      </c>
      <c r="I2784" s="4">
        <v>0.23865582817609221</v>
      </c>
    </row>
    <row r="2785" spans="1:9" x14ac:dyDescent="0.25">
      <c r="A2785" t="s">
        <v>2992</v>
      </c>
      <c r="B2785" s="3">
        <v>148.29884338378909</v>
      </c>
      <c r="C2785" s="3">
        <v>13.789999961853029</v>
      </c>
      <c r="D2785" s="4">
        <v>1.1176729347214479E-2</v>
      </c>
      <c r="E2785" s="4">
        <v>-8.5543764481399109E-2</v>
      </c>
      <c r="F2785" s="2">
        <v>2</v>
      </c>
      <c r="G2785" s="4">
        <v>0.30228994172672691</v>
      </c>
      <c r="H2785" s="4">
        <v>-9.9408094744313225E-4</v>
      </c>
      <c r="I2785" s="4">
        <v>0.23551482872603399</v>
      </c>
    </row>
    <row r="2786" spans="1:9" x14ac:dyDescent="0.25">
      <c r="A2786" t="s">
        <v>2993</v>
      </c>
      <c r="B2786" s="3">
        <v>146.65966796875</v>
      </c>
      <c r="C2786" s="3">
        <v>15.079999923706049</v>
      </c>
      <c r="D2786" s="4">
        <v>-4.3952098624403524E-3</v>
      </c>
      <c r="E2786" s="4">
        <v>2.585034825656329E-2</v>
      </c>
      <c r="F2786" s="2">
        <v>2</v>
      </c>
      <c r="G2786" s="4">
        <v>0.29226424635213699</v>
      </c>
      <c r="H2786" s="4">
        <v>-1.2036284005976561E-2</v>
      </c>
      <c r="I2786" s="4">
        <v>0.22185844755708081</v>
      </c>
    </row>
    <row r="2787" spans="1:9" x14ac:dyDescent="0.25">
      <c r="A2787" t="s">
        <v>2994</v>
      </c>
      <c r="B2787" s="3">
        <v>147.30711364746091</v>
      </c>
      <c r="C2787" s="3">
        <v>14.69999980926514</v>
      </c>
      <c r="D2787" s="4">
        <v>-1.1134134314327861E-4</v>
      </c>
      <c r="E2787" s="4">
        <v>1.030925199752164E-2</v>
      </c>
      <c r="F2787" s="2">
        <v>2</v>
      </c>
      <c r="G2787" s="4">
        <v>0.30026667543036328</v>
      </c>
      <c r="H2787" s="4">
        <v>-7.6748065288844147E-3</v>
      </c>
      <c r="I2787" s="4">
        <v>0.22725247975982571</v>
      </c>
    </row>
    <row r="2788" spans="1:9" x14ac:dyDescent="0.25">
      <c r="A2788" t="s">
        <v>2995</v>
      </c>
      <c r="B2788" s="3">
        <v>147.3235168457031</v>
      </c>
      <c r="C2788" s="3">
        <v>14.55000019073486</v>
      </c>
      <c r="D2788" s="4">
        <v>-4.320560509606719E-3</v>
      </c>
      <c r="E2788" s="4">
        <v>2.248774833398515E-2</v>
      </c>
      <c r="F2788" s="2">
        <v>2</v>
      </c>
      <c r="G2788" s="4">
        <v>0.29857245709294711</v>
      </c>
      <c r="H2788" s="4">
        <v>-7.5643074058876492E-3</v>
      </c>
      <c r="I2788" s="4">
        <v>0.22738913891511189</v>
      </c>
    </row>
    <row r="2789" spans="1:9" x14ac:dyDescent="0.25">
      <c r="A2789" t="s">
        <v>2996</v>
      </c>
      <c r="B2789" s="3">
        <v>147.9627990722656</v>
      </c>
      <c r="C2789" s="3">
        <v>14.22999954223633</v>
      </c>
      <c r="D2789" s="4">
        <v>-2.596857049021239E-3</v>
      </c>
      <c r="E2789" s="4">
        <v>3.8686112434305198E-2</v>
      </c>
      <c r="F2789" s="2">
        <v>2</v>
      </c>
      <c r="G2789" s="4">
        <v>0.29778553546272318</v>
      </c>
      <c r="H2789" s="4">
        <v>-3.2578225155891478E-3</v>
      </c>
      <c r="I2789" s="4">
        <v>0.23302332560221359</v>
      </c>
    </row>
    <row r="2790" spans="1:9" x14ac:dyDescent="0.25">
      <c r="A2790" t="s">
        <v>2997</v>
      </c>
      <c r="B2790" s="3">
        <v>148.34803771972659</v>
      </c>
      <c r="C2790" s="3">
        <v>13.69999980926514</v>
      </c>
      <c r="D2790" s="4">
        <v>-6.6268636833477501E-4</v>
      </c>
      <c r="E2790" s="4">
        <v>5.5469976303617052E-2</v>
      </c>
      <c r="F2790" s="2">
        <v>2</v>
      </c>
      <c r="G2790" s="4">
        <v>0.30143863030935841</v>
      </c>
      <c r="H2790" s="4">
        <v>-6.6268636833477501E-4</v>
      </c>
      <c r="I2790" s="4">
        <v>0.2402645009842754</v>
      </c>
    </row>
    <row r="2791" spans="1:9" x14ac:dyDescent="0.25">
      <c r="A2791" t="s">
        <v>2998</v>
      </c>
      <c r="B2791" s="3">
        <v>148.4464111328125</v>
      </c>
      <c r="C2791" s="3">
        <v>12.97999954223633</v>
      </c>
      <c r="D2791" s="4">
        <v>2.4355619870979339E-3</v>
      </c>
      <c r="E2791" s="4">
        <v>1.327081319679735E-2</v>
      </c>
      <c r="F2791" s="2">
        <v>1</v>
      </c>
      <c r="G2791" s="4">
        <v>0.30837712540522061</v>
      </c>
      <c r="H2791" s="4">
        <v>0</v>
      </c>
      <c r="I2791" s="4">
        <v>0.24933859210638271</v>
      </c>
    </row>
    <row r="2792" spans="1:9" x14ac:dyDescent="0.25">
      <c r="A2792" t="s">
        <v>2999</v>
      </c>
      <c r="B2792" s="3">
        <v>148.08573913574219</v>
      </c>
      <c r="C2792" s="3">
        <v>12.810000419616699</v>
      </c>
      <c r="D2792" s="4">
        <v>2.7653339467992311E-4</v>
      </c>
      <c r="E2792" s="4">
        <v>1.5637574529574481E-3</v>
      </c>
      <c r="F2792" s="2">
        <v>1</v>
      </c>
      <c r="G2792" s="4">
        <v>0.31570906226171291</v>
      </c>
      <c r="H2792" s="4">
        <v>-7.1901259584861155E-4</v>
      </c>
      <c r="I2792" s="4">
        <v>0.27440398472387711</v>
      </c>
    </row>
    <row r="2793" spans="1:9" x14ac:dyDescent="0.25">
      <c r="A2793" t="s">
        <v>3000</v>
      </c>
      <c r="B2793" s="3">
        <v>148.0447998046875</v>
      </c>
      <c r="C2793" s="3">
        <v>12.789999961853029</v>
      </c>
      <c r="D2793" s="4">
        <v>-9.9527076492522681E-4</v>
      </c>
      <c r="E2793" s="4">
        <v>4.3229993725663267E-2</v>
      </c>
      <c r="F2793" s="2">
        <v>1</v>
      </c>
      <c r="G2793" s="4">
        <v>0.30863071208776632</v>
      </c>
      <c r="H2793" s="4">
        <v>-9.9527076492522681E-4</v>
      </c>
      <c r="I2793" s="4">
        <v>0.2740516668914339</v>
      </c>
    </row>
    <row r="2794" spans="1:9" x14ac:dyDescent="0.25">
      <c r="A2794" t="s">
        <v>3001</v>
      </c>
      <c r="B2794" s="3">
        <v>148.1922912597656</v>
      </c>
      <c r="C2794" s="3">
        <v>12.260000228881839</v>
      </c>
      <c r="D2794" s="4">
        <v>5.0021777618691754E-3</v>
      </c>
      <c r="E2794" s="4">
        <v>-3.1595546868196767E-2</v>
      </c>
      <c r="F2794" s="2">
        <v>1</v>
      </c>
      <c r="G2794" s="4">
        <v>0.30715443403385212</v>
      </c>
      <c r="H2794" s="4">
        <v>0</v>
      </c>
      <c r="I2794" s="4">
        <v>0.27532095655539002</v>
      </c>
    </row>
    <row r="2795" spans="1:9" x14ac:dyDescent="0.25">
      <c r="A2795" t="s">
        <v>3002</v>
      </c>
      <c r="B2795" s="3">
        <v>147.45469665527341</v>
      </c>
      <c r="C2795" s="3">
        <v>12.659999847412109</v>
      </c>
      <c r="D2795" s="4">
        <v>8.0685407131302345E-3</v>
      </c>
      <c r="E2795" s="4">
        <v>-5.5223865088387843E-2</v>
      </c>
      <c r="F2795" s="2">
        <v>1</v>
      </c>
      <c r="G2795" s="4">
        <v>0.31836930841686328</v>
      </c>
      <c r="H2795" s="4">
        <v>-7.7757353834528864E-4</v>
      </c>
      <c r="I2795" s="4">
        <v>0.26897332640165827</v>
      </c>
    </row>
    <row r="2796" spans="1:9" x14ac:dyDescent="0.25">
      <c r="A2796" t="s">
        <v>3003</v>
      </c>
      <c r="B2796" s="3">
        <v>146.27447509765619</v>
      </c>
      <c r="C2796" s="3">
        <v>13.39999961853027</v>
      </c>
      <c r="D2796" s="4">
        <v>-3.1277034117309639E-3</v>
      </c>
      <c r="E2796" s="4">
        <v>7.4677184101079597E-4</v>
      </c>
      <c r="F2796" s="2">
        <v>2</v>
      </c>
      <c r="G2796" s="4">
        <v>0.31026052348810462</v>
      </c>
      <c r="H2796" s="4">
        <v>-8.7753103030251411E-3</v>
      </c>
      <c r="I2796" s="4">
        <v>0.25881651410722362</v>
      </c>
    </row>
    <row r="2797" spans="1:9" x14ac:dyDescent="0.25">
      <c r="A2797" t="s">
        <v>3004</v>
      </c>
      <c r="B2797" s="3">
        <v>146.73341369628909</v>
      </c>
      <c r="C2797" s="3">
        <v>13.39000034332275</v>
      </c>
      <c r="D2797" s="4">
        <v>-2.173748374799112E-3</v>
      </c>
      <c r="E2797" s="4">
        <v>2.213740102353268E-2</v>
      </c>
      <c r="F2797" s="2">
        <v>2</v>
      </c>
      <c r="G2797" s="4">
        <v>0.31493825835294992</v>
      </c>
      <c r="H2797" s="4">
        <v>-5.6653263518534613E-3</v>
      </c>
      <c r="I2797" s="4">
        <v>0.26276607185839329</v>
      </c>
    </row>
    <row r="2798" spans="1:9" x14ac:dyDescent="0.25">
      <c r="A2798" t="s">
        <v>3005</v>
      </c>
      <c r="B2798" s="3">
        <v>147.0530700683594</v>
      </c>
      <c r="C2798" s="3">
        <v>13.10000038146973</v>
      </c>
      <c r="D2798" s="4">
        <v>-3.499184323290216E-3</v>
      </c>
      <c r="E2798" s="4">
        <v>7.4651421854914579E-2</v>
      </c>
      <c r="F2798" s="2">
        <v>1</v>
      </c>
      <c r="G2798" s="4">
        <v>0.34447377052176309</v>
      </c>
      <c r="H2798" s="4">
        <v>-3.499184323290216E-3</v>
      </c>
      <c r="I2798" s="4">
        <v>0.26551698735293222</v>
      </c>
    </row>
    <row r="2799" spans="1:9" x14ac:dyDescent="0.25">
      <c r="A2799" t="s">
        <v>3006</v>
      </c>
      <c r="B2799" s="3">
        <v>147.56944274902341</v>
      </c>
      <c r="C2799" s="3">
        <v>12.189999580383301</v>
      </c>
      <c r="D2799" s="4">
        <v>4.3511344073499103E-3</v>
      </c>
      <c r="E2799" s="4">
        <v>-1.455135867753043E-2</v>
      </c>
      <c r="F2799" s="2">
        <v>1</v>
      </c>
      <c r="G2799" s="4">
        <v>0.35585613845920799</v>
      </c>
      <c r="H2799" s="4">
        <v>0</v>
      </c>
      <c r="I2799" s="4">
        <v>0.26996081432561342</v>
      </c>
    </row>
    <row r="2800" spans="1:9" x14ac:dyDescent="0.25">
      <c r="A2800" t="s">
        <v>3007</v>
      </c>
      <c r="B2800" s="3">
        <v>146.93013000488281</v>
      </c>
      <c r="C2800" s="3">
        <v>12.36999988555908</v>
      </c>
      <c r="D2800" s="4">
        <v>4.9894550977742647E-3</v>
      </c>
      <c r="E2800" s="4">
        <v>-1.1980875936116631E-2</v>
      </c>
      <c r="F2800" s="2">
        <v>1</v>
      </c>
      <c r="G2800" s="4">
        <v>0.34769796334017911</v>
      </c>
      <c r="H2800" s="4">
        <v>0</v>
      </c>
      <c r="I2800" s="4">
        <v>0.26445898333653522</v>
      </c>
    </row>
    <row r="2801" spans="1:9" x14ac:dyDescent="0.25">
      <c r="A2801" t="s">
        <v>3008</v>
      </c>
      <c r="B2801" s="3">
        <v>146.20066833496091</v>
      </c>
      <c r="C2801" s="3">
        <v>12.52000045776367</v>
      </c>
      <c r="D2801" s="4">
        <v>8.0244002872553732E-3</v>
      </c>
      <c r="E2801" s="4">
        <v>-2.3400877082833671E-2</v>
      </c>
      <c r="F2801" s="2">
        <v>1</v>
      </c>
      <c r="G2801" s="4">
        <v>0.32290559085777271</v>
      </c>
      <c r="H2801" s="4">
        <v>0</v>
      </c>
      <c r="I2801" s="4">
        <v>0.25818134401571152</v>
      </c>
    </row>
    <row r="2802" spans="1:9" x14ac:dyDescent="0.25">
      <c r="A2802" t="s">
        <v>3009</v>
      </c>
      <c r="B2802" s="3">
        <v>145.0368347167969</v>
      </c>
      <c r="C2802" s="3">
        <v>12.819999694824221</v>
      </c>
      <c r="D2802" s="4">
        <v>-2.0302439894037678E-3</v>
      </c>
      <c r="E2802" s="4">
        <v>2.314445076083493E-2</v>
      </c>
      <c r="F2802" s="2">
        <v>1</v>
      </c>
      <c r="G2802" s="4">
        <v>0.3078185948406218</v>
      </c>
      <c r="H2802" s="4">
        <v>-2.0302439894037678E-3</v>
      </c>
      <c r="I2802" s="4">
        <v>0.24816556390616079</v>
      </c>
    </row>
    <row r="2803" spans="1:9" x14ac:dyDescent="0.25">
      <c r="A2803" t="s">
        <v>3010</v>
      </c>
      <c r="B2803" s="3">
        <v>145.33189392089841</v>
      </c>
      <c r="C2803" s="3">
        <v>12.52999973297119</v>
      </c>
      <c r="D2803" s="4">
        <v>1.6938192294801979E-4</v>
      </c>
      <c r="E2803" s="4">
        <v>-2.8682162519415359E-2</v>
      </c>
      <c r="F2803" s="2">
        <v>1</v>
      </c>
      <c r="G2803" s="4">
        <v>0.31152256880471191</v>
      </c>
      <c r="H2803" s="4">
        <v>0</v>
      </c>
      <c r="I2803" s="4">
        <v>0.25070479980849042</v>
      </c>
    </row>
    <row r="2804" spans="1:9" x14ac:dyDescent="0.25">
      <c r="A2804" t="s">
        <v>3011</v>
      </c>
      <c r="B2804" s="3">
        <v>145.3072814941406</v>
      </c>
      <c r="C2804" s="3">
        <v>12.89999961853027</v>
      </c>
      <c r="D2804" s="4">
        <v>1.349103005024954E-2</v>
      </c>
      <c r="E2804" s="4">
        <v>-7.2609650608281062E-2</v>
      </c>
      <c r="F2804" s="2">
        <v>1</v>
      </c>
      <c r="G2804" s="4">
        <v>0.31243982867050551</v>
      </c>
      <c r="H2804" s="4">
        <v>0</v>
      </c>
      <c r="I2804" s="4">
        <v>0.25049298890139737</v>
      </c>
    </row>
    <row r="2805" spans="1:9" x14ac:dyDescent="0.25">
      <c r="A2805" t="s">
        <v>3012</v>
      </c>
      <c r="B2805" s="3">
        <v>143.37303161621091</v>
      </c>
      <c r="C2805" s="3">
        <v>13.909999847412109</v>
      </c>
      <c r="D2805" s="4">
        <v>-1.264341666478397E-2</v>
      </c>
      <c r="E2805" s="4">
        <v>9.7868963192687897E-2</v>
      </c>
      <c r="F2805" s="2">
        <v>2</v>
      </c>
      <c r="G2805" s="4">
        <v>0.27939883023879492</v>
      </c>
      <c r="H2805" s="4">
        <v>-1.264341666478397E-2</v>
      </c>
      <c r="I2805" s="4">
        <v>0.23384712032369651</v>
      </c>
    </row>
    <row r="2806" spans="1:9" x14ac:dyDescent="0.25">
      <c r="A2806" t="s">
        <v>3013</v>
      </c>
      <c r="B2806" s="3">
        <v>145.20896911621091</v>
      </c>
      <c r="C2806" s="3">
        <v>12.670000076293951</v>
      </c>
      <c r="D2806" s="4">
        <v>5.1058969555786149E-3</v>
      </c>
      <c r="E2806" s="4">
        <v>-4.5214797345292768E-2</v>
      </c>
      <c r="F2806" s="2">
        <v>1</v>
      </c>
      <c r="G2806" s="4">
        <v>0.26641495172136631</v>
      </c>
      <c r="H2806" s="4">
        <v>0</v>
      </c>
      <c r="I2806" s="4">
        <v>0.24964692710697681</v>
      </c>
    </row>
    <row r="2807" spans="1:9" x14ac:dyDescent="0.25">
      <c r="A2807" t="s">
        <v>3014</v>
      </c>
      <c r="B2807" s="3">
        <v>144.4713134765625</v>
      </c>
      <c r="C2807" s="3">
        <v>13.27000045776367</v>
      </c>
      <c r="D2807" s="4">
        <v>-3.1671417414372849E-3</v>
      </c>
      <c r="E2807" s="4">
        <v>2.6295448148736082E-2</v>
      </c>
      <c r="F2807" s="2">
        <v>2</v>
      </c>
      <c r="G2807" s="4">
        <v>0.26984096328533852</v>
      </c>
      <c r="H2807" s="4">
        <v>-5.0799592073275113E-3</v>
      </c>
      <c r="I2807" s="4">
        <v>0.2432987716937112</v>
      </c>
    </row>
    <row r="2808" spans="1:9" x14ac:dyDescent="0.25">
      <c r="A2808" t="s">
        <v>3015</v>
      </c>
      <c r="B2808" s="3">
        <v>144.9303283691406</v>
      </c>
      <c r="C2808" s="3">
        <v>12.930000305175779</v>
      </c>
      <c r="D2808" s="4">
        <v>3.5184913615131652E-3</v>
      </c>
      <c r="E2808" s="4">
        <v>-2.6355379128995101E-2</v>
      </c>
      <c r="F2808" s="2">
        <v>1</v>
      </c>
      <c r="G2808" s="4">
        <v>0.2764850220391013</v>
      </c>
      <c r="H2808" s="4">
        <v>-1.918894877955601E-3</v>
      </c>
      <c r="I2808" s="4">
        <v>0.24724898601929829</v>
      </c>
    </row>
    <row r="2809" spans="1:9" x14ac:dyDescent="0.25">
      <c r="A2809" t="s">
        <v>3016</v>
      </c>
      <c r="B2809" s="3">
        <v>144.42218017578119</v>
      </c>
      <c r="C2809" s="3">
        <v>13.27999973297119</v>
      </c>
      <c r="D2809" s="4">
        <v>2.389675044861983E-3</v>
      </c>
      <c r="E2809" s="4">
        <v>-3.4181837602095137E-2</v>
      </c>
      <c r="F2809" s="2">
        <v>2</v>
      </c>
      <c r="G2809" s="4">
        <v>0.26069931211893288</v>
      </c>
      <c r="H2809" s="4">
        <v>-5.4183219205972133E-3</v>
      </c>
      <c r="I2809" s="4">
        <v>0.2428759377688261</v>
      </c>
    </row>
    <row r="2810" spans="1:9" x14ac:dyDescent="0.25">
      <c r="A2810" t="s">
        <v>3017</v>
      </c>
      <c r="B2810" s="3">
        <v>144.077880859375</v>
      </c>
      <c r="C2810" s="3">
        <v>13.75</v>
      </c>
      <c r="D2810" s="4">
        <v>-2.8360539068846839E-3</v>
      </c>
      <c r="E2810" s="4">
        <v>7.3260354772444192E-3</v>
      </c>
      <c r="F2810" s="2">
        <v>2</v>
      </c>
      <c r="G2810" s="4">
        <v>0.27086260162754822</v>
      </c>
      <c r="H2810" s="4">
        <v>-7.7893828715960289E-3</v>
      </c>
      <c r="I2810" s="4">
        <v>0.23991294873742719</v>
      </c>
    </row>
    <row r="2811" spans="1:9" x14ac:dyDescent="0.25">
      <c r="A2811" t="s">
        <v>3018</v>
      </c>
      <c r="B2811" s="3">
        <v>144.48765563964841</v>
      </c>
      <c r="C2811" s="3">
        <v>13.64999961853027</v>
      </c>
      <c r="D2811" s="4">
        <v>-4.9674168266096164E-3</v>
      </c>
      <c r="E2811" s="4">
        <v>1.7897074858243212E-2</v>
      </c>
      <c r="F2811" s="2">
        <v>2</v>
      </c>
      <c r="G2811" s="4">
        <v>0.27447708735036319</v>
      </c>
      <c r="H2811" s="4">
        <v>-4.9674168266096164E-3</v>
      </c>
      <c r="I2811" s="4">
        <v>0.24343940993394481</v>
      </c>
    </row>
    <row r="2812" spans="1:9" x14ac:dyDescent="0.25">
      <c r="A2812" t="s">
        <v>3019</v>
      </c>
      <c r="B2812" s="3">
        <v>145.20896911621091</v>
      </c>
      <c r="C2812" s="3">
        <v>13.409999847412109</v>
      </c>
      <c r="D2812" s="4">
        <v>5.3341872033172422E-3</v>
      </c>
      <c r="E2812" s="4">
        <v>7.5131047815766294E-3</v>
      </c>
      <c r="F2812" s="2">
        <v>2</v>
      </c>
      <c r="G2812" s="4">
        <v>0.28011479637733627</v>
      </c>
      <c r="H2812" s="4">
        <v>0</v>
      </c>
      <c r="I2812" s="4">
        <v>0.24964692710697681</v>
      </c>
    </row>
    <row r="2813" spans="1:9" x14ac:dyDescent="0.25">
      <c r="A2813" t="s">
        <v>3020</v>
      </c>
      <c r="B2813" s="3">
        <v>144.4385070800781</v>
      </c>
      <c r="C2813" s="3">
        <v>13.310000419616699</v>
      </c>
      <c r="D2813" s="4">
        <v>1.591173905001853E-3</v>
      </c>
      <c r="E2813" s="4">
        <v>1.6806742892612862E-2</v>
      </c>
      <c r="F2813" s="2">
        <v>2</v>
      </c>
      <c r="G2813" s="4">
        <v>0.27702487716493818</v>
      </c>
      <c r="H2813" s="4">
        <v>0</v>
      </c>
      <c r="I2813" s="4">
        <v>0.2430164446941763</v>
      </c>
    </row>
    <row r="2814" spans="1:9" x14ac:dyDescent="0.25">
      <c r="A2814" t="s">
        <v>3021</v>
      </c>
      <c r="B2814" s="3">
        <v>144.20904541015619</v>
      </c>
      <c r="C2814" s="3">
        <v>13.090000152587891</v>
      </c>
      <c r="D2814" s="4">
        <v>4.5675379863738819E-3</v>
      </c>
      <c r="E2814" s="4">
        <v>-8.3333074444468247E-3</v>
      </c>
      <c r="F2814" s="2">
        <v>1</v>
      </c>
      <c r="G2814" s="4">
        <v>0.2713894973947697</v>
      </c>
      <c r="H2814" s="4">
        <v>0</v>
      </c>
      <c r="I2814" s="4">
        <v>0.24104173147603311</v>
      </c>
    </row>
    <row r="2815" spans="1:9" x14ac:dyDescent="0.25">
      <c r="A2815" t="s">
        <v>3022</v>
      </c>
      <c r="B2815" s="3">
        <v>143.55335998535159</v>
      </c>
      <c r="C2815" s="3">
        <v>13.19999980926514</v>
      </c>
      <c r="D2815" s="4">
        <v>3.322255947442843E-3</v>
      </c>
      <c r="E2815" s="4">
        <v>-1.6393462427577221E-2</v>
      </c>
      <c r="F2815" s="2">
        <v>1</v>
      </c>
      <c r="G2815" s="4">
        <v>0.24804674169299351</v>
      </c>
      <c r="H2815" s="4">
        <v>-1.4829304327106389E-3</v>
      </c>
      <c r="I2815" s="4">
        <v>0.23539899961695451</v>
      </c>
    </row>
    <row r="2816" spans="1:9" x14ac:dyDescent="0.25">
      <c r="A2816" t="s">
        <v>3023</v>
      </c>
      <c r="B2816" s="3">
        <v>143.07801818847659</v>
      </c>
      <c r="C2816" s="3">
        <v>13.420000076293951</v>
      </c>
      <c r="D2816" s="4">
        <v>-4.7892751821955182E-3</v>
      </c>
      <c r="E2816" s="4">
        <v>6.7516994075771386E-3</v>
      </c>
      <c r="F2816" s="2">
        <v>2</v>
      </c>
      <c r="G2816" s="4">
        <v>0.24408842261767141</v>
      </c>
      <c r="H2816" s="4">
        <v>-4.7892751821955182E-3</v>
      </c>
      <c r="I2816" s="4">
        <v>0.23130827836601739</v>
      </c>
    </row>
    <row r="2817" spans="1:9" x14ac:dyDescent="0.25">
      <c r="A2817" t="s">
        <v>3024</v>
      </c>
      <c r="B2817" s="3">
        <v>143.76655578613281</v>
      </c>
      <c r="C2817" s="3">
        <v>13.329999923706049</v>
      </c>
      <c r="D2817" s="4">
        <v>5.7922899347486734E-3</v>
      </c>
      <c r="E2817" s="4">
        <v>1.291793907789263E-2</v>
      </c>
      <c r="F2817" s="2">
        <v>2</v>
      </c>
      <c r="G2817" s="4">
        <v>0.2292433009695185</v>
      </c>
      <c r="H2817" s="4">
        <v>0</v>
      </c>
      <c r="I2817" s="4">
        <v>0.23723373116928159</v>
      </c>
    </row>
    <row r="2818" spans="1:9" x14ac:dyDescent="0.25">
      <c r="A2818" t="s">
        <v>3025</v>
      </c>
      <c r="B2818" s="3">
        <v>142.93861389160159</v>
      </c>
      <c r="C2818" s="3">
        <v>13.159999847412109</v>
      </c>
      <c r="D2818" s="4">
        <v>5.7008093548027723E-5</v>
      </c>
      <c r="E2818" s="4">
        <v>9.2024452385066624E-3</v>
      </c>
      <c r="F2818" s="2">
        <v>1</v>
      </c>
      <c r="G2818" s="4">
        <v>0.21898763760680559</v>
      </c>
      <c r="H2818" s="4">
        <v>0</v>
      </c>
      <c r="I2818" s="4">
        <v>0.23010858559031891</v>
      </c>
    </row>
    <row r="2819" spans="1:9" x14ac:dyDescent="0.25">
      <c r="A2819" t="s">
        <v>3026</v>
      </c>
      <c r="B2819" s="3">
        <v>142.93046569824219</v>
      </c>
      <c r="C2819" s="3">
        <v>13.039999961853029</v>
      </c>
      <c r="D2819" s="4">
        <v>6.7542266715161503E-3</v>
      </c>
      <c r="E2819" s="4">
        <v>-3.2640919534504993E-2</v>
      </c>
      <c r="F2819" s="2">
        <v>1</v>
      </c>
      <c r="G2819" s="4">
        <v>0.22444577602337021</v>
      </c>
      <c r="H2819" s="4">
        <v>0</v>
      </c>
      <c r="I2819" s="4">
        <v>0.2300384634425274</v>
      </c>
    </row>
    <row r="2820" spans="1:9" x14ac:dyDescent="0.25">
      <c r="A2820" t="s">
        <v>3027</v>
      </c>
      <c r="B2820" s="3">
        <v>141.9715576171875</v>
      </c>
      <c r="C2820" s="3">
        <v>13.47999954223633</v>
      </c>
      <c r="D2820" s="4">
        <v>6.6832726028669409E-3</v>
      </c>
      <c r="E2820" s="4">
        <v>-8.3616620851184487E-2</v>
      </c>
      <c r="F2820" s="2">
        <v>2</v>
      </c>
      <c r="G2820" s="4">
        <v>0.22855571174710379</v>
      </c>
      <c r="H2820" s="4">
        <v>0</v>
      </c>
      <c r="I2820" s="4">
        <v>0.2217862422184442</v>
      </c>
    </row>
    <row r="2821" spans="1:9" x14ac:dyDescent="0.25">
      <c r="A2821" t="s">
        <v>3028</v>
      </c>
      <c r="B2821" s="3">
        <v>141.0290222167969</v>
      </c>
      <c r="C2821" s="3">
        <v>14.710000038146971</v>
      </c>
      <c r="D2821" s="4">
        <v>1.396627359678204E-2</v>
      </c>
      <c r="E2821" s="4">
        <v>-0.2116827353464823</v>
      </c>
      <c r="F2821" s="2">
        <v>2</v>
      </c>
      <c r="G2821" s="4">
        <v>0.23056265572629411</v>
      </c>
      <c r="H2821" s="4">
        <v>-8.1610572596169106E-4</v>
      </c>
      <c r="I2821" s="4">
        <v>0.21367492186436141</v>
      </c>
    </row>
    <row r="2822" spans="1:9" x14ac:dyDescent="0.25">
      <c r="A2822" t="s">
        <v>3029</v>
      </c>
      <c r="B2822" s="3">
        <v>139.08650207519531</v>
      </c>
      <c r="C2822" s="3">
        <v>18.659999847412109</v>
      </c>
      <c r="D2822" s="4">
        <v>-7.2543660102544214E-3</v>
      </c>
      <c r="E2822" s="4">
        <v>0.16116989432315121</v>
      </c>
      <c r="F2822" s="2">
        <v>3</v>
      </c>
      <c r="G2822" s="4">
        <v>0.20963482726702701</v>
      </c>
      <c r="H2822" s="4">
        <v>-1.457876825656834E-2</v>
      </c>
      <c r="I2822" s="4">
        <v>0.19695788061980091</v>
      </c>
    </row>
    <row r="2823" spans="1:9" x14ac:dyDescent="0.25">
      <c r="A2823" t="s">
        <v>3030</v>
      </c>
      <c r="B2823" s="3">
        <v>140.10285949707031</v>
      </c>
      <c r="C2823" s="3">
        <v>16.069999694824219</v>
      </c>
      <c r="D2823" s="4">
        <v>3.9936544163106102E-3</v>
      </c>
      <c r="E2823" s="4">
        <v>2.2264594265275051E-2</v>
      </c>
      <c r="F2823" s="2">
        <v>3</v>
      </c>
      <c r="G2823" s="4">
        <v>0.2191535152312514</v>
      </c>
      <c r="H2823" s="4">
        <v>-7.3779244103827626E-3</v>
      </c>
      <c r="I2823" s="4">
        <v>0.20570450238027929</v>
      </c>
    </row>
    <row r="2824" spans="1:9" x14ac:dyDescent="0.25">
      <c r="A2824" t="s">
        <v>3031</v>
      </c>
      <c r="B2824" s="3">
        <v>139.5455627441406</v>
      </c>
      <c r="C2824" s="3">
        <v>15.72000026702881</v>
      </c>
      <c r="D2824" s="4">
        <v>6.4433668999415161E-3</v>
      </c>
      <c r="E2824" s="4">
        <v>-4.6116462155216031E-2</v>
      </c>
      <c r="F2824" s="2">
        <v>2</v>
      </c>
      <c r="G2824" s="4">
        <v>0.20655731216431411</v>
      </c>
      <c r="H2824" s="4">
        <v>-1.1326345317694719E-2</v>
      </c>
      <c r="I2824" s="4">
        <v>0.20090848889003851</v>
      </c>
    </row>
    <row r="2825" spans="1:9" x14ac:dyDescent="0.25">
      <c r="A2825" t="s">
        <v>3032</v>
      </c>
      <c r="B2825" s="3">
        <v>138.65217590332031</v>
      </c>
      <c r="C2825" s="3">
        <v>16.479999542236332</v>
      </c>
      <c r="D2825" s="4">
        <v>2.1558187510890999E-2</v>
      </c>
      <c r="E2825" s="4">
        <v>-0.1591837131892668</v>
      </c>
      <c r="F2825" s="2">
        <v>3</v>
      </c>
      <c r="G2825" s="4">
        <v>0.18697910023005559</v>
      </c>
      <c r="H2825" s="4">
        <v>-1.7655948463717989E-2</v>
      </c>
      <c r="I2825" s="4">
        <v>0.19322013377572439</v>
      </c>
    </row>
    <row r="2826" spans="1:9" x14ac:dyDescent="0.25">
      <c r="A2826" t="s">
        <v>3033</v>
      </c>
      <c r="B2826" s="3">
        <v>135.7261657714844</v>
      </c>
      <c r="C2826" s="3">
        <v>19.60000038146973</v>
      </c>
      <c r="D2826" s="4">
        <v>7.2554416093328911E-4</v>
      </c>
      <c r="E2826" s="4">
        <v>-3.6381502731897108E-2</v>
      </c>
      <c r="F2826" s="2">
        <v>4</v>
      </c>
      <c r="G2826" s="4">
        <v>0.1579546201607607</v>
      </c>
      <c r="H2826" s="4">
        <v>-3.8386590655356989E-2</v>
      </c>
      <c r="I2826" s="4">
        <v>0.1796121036971732</v>
      </c>
    </row>
    <row r="2827" spans="1:9" x14ac:dyDescent="0.25">
      <c r="A2827" t="s">
        <v>3034</v>
      </c>
      <c r="B2827" s="3">
        <v>135.62776184082031</v>
      </c>
      <c r="C2827" s="3">
        <v>20.340000152587891</v>
      </c>
      <c r="D2827" s="4">
        <v>-1.1647183714625029E-2</v>
      </c>
      <c r="E2827" s="4">
        <v>4.7913462776238758E-2</v>
      </c>
      <c r="F2827" s="2">
        <v>4</v>
      </c>
      <c r="G2827" s="4">
        <v>0.157194547249393</v>
      </c>
      <c r="H2827" s="4">
        <v>-3.9083777809513442E-2</v>
      </c>
      <c r="I2827" s="4">
        <v>0.19485295822693161</v>
      </c>
    </row>
    <row r="2828" spans="1:9" x14ac:dyDescent="0.25">
      <c r="A2828" t="s">
        <v>3035</v>
      </c>
      <c r="B2828" s="3">
        <v>137.22605895996091</v>
      </c>
      <c r="C2828" s="3">
        <v>19.409999847412109</v>
      </c>
      <c r="D2828" s="4">
        <v>-8.6444972021129107E-3</v>
      </c>
      <c r="E2828" s="4">
        <v>0.1594982146236672</v>
      </c>
      <c r="F2828" s="2">
        <v>3</v>
      </c>
      <c r="G2828" s="4">
        <v>0.17922378313525519</v>
      </c>
      <c r="H2828" s="4">
        <v>-2.7759918971047352E-2</v>
      </c>
      <c r="I2828" s="4">
        <v>0.22984456630263739</v>
      </c>
    </row>
    <row r="2829" spans="1:9" x14ac:dyDescent="0.25">
      <c r="A2829" t="s">
        <v>3036</v>
      </c>
      <c r="B2829" s="3">
        <v>138.42265319824219</v>
      </c>
      <c r="C2829" s="3">
        <v>16.739999771118161</v>
      </c>
      <c r="D2829" s="4">
        <v>7.5767622411408997E-3</v>
      </c>
      <c r="E2829" s="4">
        <v>-5.2631595990962572E-2</v>
      </c>
      <c r="F2829" s="2">
        <v>3</v>
      </c>
      <c r="G2829" s="4">
        <v>0.19436314159054929</v>
      </c>
      <c r="H2829" s="4">
        <v>-1.928210587925849E-2</v>
      </c>
      <c r="I2829" s="4">
        <v>0.28849160202015978</v>
      </c>
    </row>
    <row r="2830" spans="1:9" x14ac:dyDescent="0.25">
      <c r="A2830" t="s">
        <v>3037</v>
      </c>
      <c r="B2830" s="3">
        <v>137.3817443847656</v>
      </c>
      <c r="C2830" s="3">
        <v>17.670000076293949</v>
      </c>
      <c r="D2830" s="4">
        <v>-9.2209485319144635E-3</v>
      </c>
      <c r="E2830" s="4">
        <v>6.445781145997076E-2</v>
      </c>
      <c r="F2830" s="2">
        <v>3</v>
      </c>
      <c r="G2830" s="4">
        <v>0.18661348633551669</v>
      </c>
      <c r="H2830" s="4">
        <v>-2.665689516365732E-2</v>
      </c>
      <c r="I2830" s="4">
        <v>0.27880242012944317</v>
      </c>
    </row>
    <row r="2831" spans="1:9" x14ac:dyDescent="0.25">
      <c r="A2831" t="s">
        <v>3038</v>
      </c>
      <c r="B2831" s="3">
        <v>138.66032409667969</v>
      </c>
      <c r="C2831" s="3">
        <v>16.60000038146973</v>
      </c>
      <c r="D2831" s="4">
        <v>-9.4482783717431129E-4</v>
      </c>
      <c r="E2831" s="4">
        <v>6.8211095380871667E-2</v>
      </c>
      <c r="F2831" s="2">
        <v>3</v>
      </c>
      <c r="G2831" s="4">
        <v>0.2008179139217483</v>
      </c>
      <c r="H2831" s="4">
        <v>-1.7598218902496129E-2</v>
      </c>
      <c r="I2831" s="4">
        <v>0.29070393468107708</v>
      </c>
    </row>
    <row r="2832" spans="1:9" x14ac:dyDescent="0.25">
      <c r="A2832" t="s">
        <v>3039</v>
      </c>
      <c r="B2832" s="3">
        <v>138.79145812988281</v>
      </c>
      <c r="C2832" s="3">
        <v>15.539999961853029</v>
      </c>
      <c r="D2832" s="4">
        <v>7.9159833340720631E-3</v>
      </c>
      <c r="E2832" s="4">
        <v>-6.3855445497456587E-2</v>
      </c>
      <c r="F2832" s="2">
        <v>2</v>
      </c>
      <c r="G2832" s="4">
        <v>0.19638618080802231</v>
      </c>
      <c r="H2832" s="4">
        <v>-1.6669140533319471E-2</v>
      </c>
      <c r="I2832" s="4">
        <v>0.29192458098872498</v>
      </c>
    </row>
    <row r="2833" spans="1:9" x14ac:dyDescent="0.25">
      <c r="A2833" t="s">
        <v>3040</v>
      </c>
      <c r="B2833" s="3">
        <v>137.701416015625</v>
      </c>
      <c r="C2833" s="3">
        <v>16.60000038146973</v>
      </c>
      <c r="D2833" s="4">
        <v>-5.3281582710230646E-3</v>
      </c>
      <c r="E2833" s="4">
        <v>7.3738702490934394E-2</v>
      </c>
      <c r="F2833" s="2">
        <v>3</v>
      </c>
      <c r="G2833" s="4">
        <v>0.19817347718124401</v>
      </c>
      <c r="H2833" s="4">
        <v>-2.439203690973013E-2</v>
      </c>
      <c r="I2833" s="4">
        <v>0.28177804732809619</v>
      </c>
    </row>
    <row r="2834" spans="1:9" x14ac:dyDescent="0.25">
      <c r="A2834" t="s">
        <v>3041</v>
      </c>
      <c r="B2834" s="3">
        <v>138.43904113769531</v>
      </c>
      <c r="C2834" s="3">
        <v>15.460000038146971</v>
      </c>
      <c r="D2834" s="4">
        <v>-4.5966718590469968E-3</v>
      </c>
      <c r="E2834" s="4">
        <v>9.957322736470009E-2</v>
      </c>
      <c r="F2834" s="2">
        <v>2</v>
      </c>
      <c r="G2834" s="4">
        <v>0.19782025608446149</v>
      </c>
      <c r="H2834" s="4">
        <v>-1.916599811005959E-2</v>
      </c>
      <c r="I2834" s="4">
        <v>0.28864414729993793</v>
      </c>
    </row>
    <row r="2835" spans="1:9" x14ac:dyDescent="0.25">
      <c r="A2835" t="s">
        <v>3042</v>
      </c>
      <c r="B2835" s="3">
        <v>139.0783386230469</v>
      </c>
      <c r="C2835" s="3">
        <v>14.060000419616699</v>
      </c>
      <c r="D2835" s="4">
        <v>3.8451605087157499E-3</v>
      </c>
      <c r="E2835" s="4">
        <v>3.568892927766409E-3</v>
      </c>
      <c r="F2835" s="2">
        <v>2</v>
      </c>
      <c r="G2835" s="4">
        <v>0.1905457638039729</v>
      </c>
      <c r="H2835" s="4">
        <v>-1.4636605925582691E-2</v>
      </c>
      <c r="I2835" s="4">
        <v>0.29459497559311032</v>
      </c>
    </row>
    <row r="2836" spans="1:9" x14ac:dyDescent="0.25">
      <c r="A2836" t="s">
        <v>3043</v>
      </c>
      <c r="B2836" s="3">
        <v>138.54560852050781</v>
      </c>
      <c r="C2836" s="3">
        <v>14.010000228881839</v>
      </c>
      <c r="D2836" s="4">
        <v>-2.8902781493258529E-3</v>
      </c>
      <c r="E2836" s="4">
        <v>-4.9715692616135732E-3</v>
      </c>
      <c r="F2836" s="2">
        <v>2</v>
      </c>
      <c r="G2836" s="4">
        <v>0.18419683199494161</v>
      </c>
      <c r="H2836" s="4">
        <v>-1.8410973286888791E-2</v>
      </c>
      <c r="I2836" s="4">
        <v>0.28963611772262959</v>
      </c>
    </row>
    <row r="2837" spans="1:9" x14ac:dyDescent="0.25">
      <c r="A2837" t="s">
        <v>3044</v>
      </c>
      <c r="B2837" s="3">
        <v>138.94720458984381</v>
      </c>
      <c r="C2837" s="3">
        <v>14.079999923706049</v>
      </c>
      <c r="D2837" s="4">
        <v>-2.3536495701409481E-3</v>
      </c>
      <c r="E2837" s="4">
        <v>-1.6072710633561641E-2</v>
      </c>
      <c r="F2837" s="2">
        <v>2</v>
      </c>
      <c r="G2837" s="4">
        <v>0.18713318628736131</v>
      </c>
      <c r="H2837" s="4">
        <v>-1.556568429475935E-2</v>
      </c>
      <c r="I2837" s="4">
        <v>0.29337432928546248</v>
      </c>
    </row>
    <row r="2838" spans="1:9" x14ac:dyDescent="0.25">
      <c r="A2838" t="s">
        <v>3045</v>
      </c>
      <c r="B2838" s="3">
        <v>139.27500915527341</v>
      </c>
      <c r="C2838" s="3">
        <v>14.310000419616699</v>
      </c>
      <c r="D2838" s="4">
        <v>-4.6276091438547384E-3</v>
      </c>
      <c r="E2838" s="4">
        <v>9.0701261008959921E-2</v>
      </c>
      <c r="F2838" s="2">
        <v>2</v>
      </c>
      <c r="G2838" s="4">
        <v>0.1900150115500541</v>
      </c>
      <c r="H2838" s="4">
        <v>-1.32432045874028E-2</v>
      </c>
      <c r="I2838" s="4">
        <v>0.29642566098515988</v>
      </c>
    </row>
    <row r="2839" spans="1:9" x14ac:dyDescent="0.25">
      <c r="A2839" t="s">
        <v>3046</v>
      </c>
      <c r="B2839" s="3">
        <v>139.9225158691406</v>
      </c>
      <c r="C2839" s="3">
        <v>13.11999988555908</v>
      </c>
      <c r="D2839" s="4">
        <v>-6.9913728092536598E-3</v>
      </c>
      <c r="E2839" s="4">
        <v>-3.039510814348056E-3</v>
      </c>
      <c r="F2839" s="2">
        <v>1</v>
      </c>
      <c r="G2839" s="4">
        <v>0.19619951360004251</v>
      </c>
      <c r="H2839" s="4">
        <v>-8.6556504105339549E-3</v>
      </c>
      <c r="I2839" s="4">
        <v>0.30245290395293251</v>
      </c>
    </row>
    <row r="2840" spans="1:9" x14ac:dyDescent="0.25">
      <c r="A2840" t="s">
        <v>3047</v>
      </c>
      <c r="B2840" s="3">
        <v>140.90765380859381</v>
      </c>
      <c r="C2840" s="3">
        <v>13.159999847412109</v>
      </c>
      <c r="D2840" s="4">
        <v>-1.6759951079061699E-3</v>
      </c>
      <c r="E2840" s="4">
        <v>-3.1640934536258818E-2</v>
      </c>
      <c r="F2840" s="2">
        <v>1</v>
      </c>
      <c r="G2840" s="4">
        <v>0.2036361460855565</v>
      </c>
      <c r="H2840" s="4">
        <v>-1.6759951079061699E-3</v>
      </c>
      <c r="I2840" s="4">
        <v>0.31162294897438508</v>
      </c>
    </row>
    <row r="2841" spans="1:9" x14ac:dyDescent="0.25">
      <c r="A2841" t="s">
        <v>3048</v>
      </c>
      <c r="B2841" s="3">
        <v>141.14421081542969</v>
      </c>
      <c r="C2841" s="3">
        <v>13.590000152587891</v>
      </c>
      <c r="D2841" s="4">
        <v>1.157412394382407E-2</v>
      </c>
      <c r="E2841" s="4">
        <v>-6.4693709405257094E-2</v>
      </c>
      <c r="F2841" s="2">
        <v>2</v>
      </c>
      <c r="G2841" s="4">
        <v>0.20156288451929741</v>
      </c>
      <c r="H2841" s="4">
        <v>0</v>
      </c>
      <c r="I2841" s="4">
        <v>0.31382491310138838</v>
      </c>
    </row>
    <row r="2842" spans="1:9" x14ac:dyDescent="0.25">
      <c r="A2842" t="s">
        <v>3049</v>
      </c>
      <c r="B2842" s="3">
        <v>139.52928161621091</v>
      </c>
      <c r="C2842" s="3">
        <v>14.52999973297119</v>
      </c>
      <c r="D2842" s="4">
        <v>4.4625369882527188E-3</v>
      </c>
      <c r="E2842" s="4">
        <v>1.0431127770272891E-2</v>
      </c>
      <c r="F2842" s="2">
        <v>2</v>
      </c>
      <c r="G2842" s="4">
        <v>0.1930820950287524</v>
      </c>
      <c r="H2842" s="4">
        <v>0</v>
      </c>
      <c r="I2842" s="4">
        <v>0.2987925274118115</v>
      </c>
    </row>
    <row r="2843" spans="1:9" x14ac:dyDescent="0.25">
      <c r="A2843" t="s">
        <v>3050</v>
      </c>
      <c r="B2843" s="3">
        <v>138.9093933105469</v>
      </c>
      <c r="C2843" s="3">
        <v>14.38000011444092</v>
      </c>
      <c r="D2843" s="4">
        <v>5.787642518694458E-3</v>
      </c>
      <c r="E2843" s="4">
        <v>1.553674218923207E-2</v>
      </c>
      <c r="F2843" s="2">
        <v>2</v>
      </c>
      <c r="G2843" s="4">
        <v>0.2058790199566993</v>
      </c>
      <c r="H2843" s="4">
        <v>-3.7440174186765822E-3</v>
      </c>
      <c r="I2843" s="4">
        <v>0.29302236727122549</v>
      </c>
    </row>
    <row r="2844" spans="1:9" x14ac:dyDescent="0.25">
      <c r="A2844" t="s">
        <v>3051</v>
      </c>
      <c r="B2844" s="3">
        <v>138.11006164550781</v>
      </c>
      <c r="C2844" s="3">
        <v>14.159999847412109</v>
      </c>
      <c r="D2844" s="4">
        <v>2.2492854507452091E-3</v>
      </c>
      <c r="E2844" s="4">
        <v>-9.0972788515011338E-3</v>
      </c>
      <c r="F2844" s="2">
        <v>2</v>
      </c>
      <c r="G2844" s="4">
        <v>0.20293896127214731</v>
      </c>
      <c r="H2844" s="4">
        <v>-9.4768115399608277E-3</v>
      </c>
      <c r="I2844" s="4">
        <v>0.28558187892748182</v>
      </c>
    </row>
    <row r="2845" spans="1:9" x14ac:dyDescent="0.25">
      <c r="A2845" t="s">
        <v>3052</v>
      </c>
      <c r="B2845" s="3">
        <v>137.80010986328119</v>
      </c>
      <c r="C2845" s="3">
        <v>14.289999961853029</v>
      </c>
      <c r="D2845" s="4">
        <v>-2.6565659365629379E-3</v>
      </c>
      <c r="E2845" s="4">
        <v>3.4008703140914642E-2</v>
      </c>
      <c r="F2845" s="2">
        <v>2</v>
      </c>
      <c r="G2845" s="4">
        <v>0.20358479196210591</v>
      </c>
      <c r="H2845" s="4">
        <v>-1.1699780843876909E-2</v>
      </c>
      <c r="I2845" s="4">
        <v>0.28269672783983307</v>
      </c>
    </row>
    <row r="2846" spans="1:9" x14ac:dyDescent="0.25">
      <c r="A2846" t="s">
        <v>3053</v>
      </c>
      <c r="B2846" s="3">
        <v>138.16716003417969</v>
      </c>
      <c r="C2846" s="3">
        <v>13.819999694824221</v>
      </c>
      <c r="D2846" s="4">
        <v>3.138170801041618E-3</v>
      </c>
      <c r="E2846" s="4">
        <v>-4.8864421968009657E-2</v>
      </c>
      <c r="F2846" s="2">
        <v>2</v>
      </c>
      <c r="G2846" s="4">
        <v>0.19993443041358061</v>
      </c>
      <c r="H2846" s="4">
        <v>-9.0673027950558538E-3</v>
      </c>
      <c r="I2846" s="4">
        <v>0.28611337281661592</v>
      </c>
    </row>
    <row r="2847" spans="1:9" x14ac:dyDescent="0.25">
      <c r="A2847" t="s">
        <v>3054</v>
      </c>
      <c r="B2847" s="3">
        <v>137.73492431640619</v>
      </c>
      <c r="C2847" s="3">
        <v>14.52999973297119</v>
      </c>
      <c r="D2847" s="4">
        <v>7.3972854076318484E-3</v>
      </c>
      <c r="E2847" s="4">
        <v>-7.0377503097611038E-2</v>
      </c>
      <c r="F2847" s="2">
        <v>2</v>
      </c>
      <c r="G2847" s="4">
        <v>0.20083984061253959</v>
      </c>
      <c r="H2847" s="4">
        <v>-1.216729056013399E-2</v>
      </c>
      <c r="I2847" s="4">
        <v>0.28208995555378791</v>
      </c>
    </row>
    <row r="2848" spans="1:9" x14ac:dyDescent="0.25">
      <c r="A2848" t="s">
        <v>3055</v>
      </c>
      <c r="B2848" s="3">
        <v>136.7235412597656</v>
      </c>
      <c r="C2848" s="3">
        <v>15.63000011444092</v>
      </c>
      <c r="D2848" s="4">
        <v>9.5761021880556019E-3</v>
      </c>
      <c r="E2848" s="4">
        <v>-1.3880142696148569E-2</v>
      </c>
      <c r="F2848" s="2">
        <v>2</v>
      </c>
      <c r="G2848" s="4">
        <v>0.2162167591510995</v>
      </c>
      <c r="H2848" s="4">
        <v>-1.9420913924588671E-2</v>
      </c>
      <c r="I2848" s="4">
        <v>0.27267561082915259</v>
      </c>
    </row>
    <row r="2849" spans="1:9" x14ac:dyDescent="0.25">
      <c r="A2849" t="s">
        <v>3056</v>
      </c>
      <c r="B2849" s="3">
        <v>135.42668151855469</v>
      </c>
      <c r="C2849" s="3">
        <v>15.85000038146973</v>
      </c>
      <c r="D2849" s="4">
        <v>4.8235585349365451E-4</v>
      </c>
      <c r="E2849" s="4">
        <v>5.072918286864736E-3</v>
      </c>
      <c r="F2849" s="2">
        <v>2</v>
      </c>
      <c r="G2849" s="4">
        <v>0.203655099656981</v>
      </c>
      <c r="H2849" s="4">
        <v>-2.872197157777312E-2</v>
      </c>
      <c r="I2849" s="4">
        <v>0.26060393869355769</v>
      </c>
    </row>
    <row r="2850" spans="1:9" x14ac:dyDescent="0.25">
      <c r="A2850" t="s">
        <v>3057</v>
      </c>
      <c r="B2850" s="3">
        <v>135.36138916015619</v>
      </c>
      <c r="C2850" s="3">
        <v>15.77000045776367</v>
      </c>
      <c r="D2850" s="4">
        <v>1.266616868826453E-3</v>
      </c>
      <c r="E2850" s="4">
        <v>-6.9269304713175384E-3</v>
      </c>
      <c r="F2850" s="2">
        <v>2</v>
      </c>
      <c r="G2850" s="4">
        <v>0.20196665754797041</v>
      </c>
      <c r="H2850" s="4">
        <v>-2.9190247344595192E-2</v>
      </c>
      <c r="I2850" s="4">
        <v>0.25999617216453452</v>
      </c>
    </row>
    <row r="2851" spans="1:9" x14ac:dyDescent="0.25">
      <c r="A2851" t="s">
        <v>3058</v>
      </c>
      <c r="B2851" s="3">
        <v>135.1901550292969</v>
      </c>
      <c r="C2851" s="3">
        <v>15.88000011444092</v>
      </c>
      <c r="D2851" s="4">
        <v>8.2726678986959623E-3</v>
      </c>
      <c r="E2851" s="4">
        <v>-4.3949456296569878E-2</v>
      </c>
      <c r="F2851" s="2">
        <v>2</v>
      </c>
      <c r="G2851" s="4">
        <v>0.20617128289443909</v>
      </c>
      <c r="H2851" s="4">
        <v>-3.0418335836129962E-2</v>
      </c>
      <c r="I2851" s="4">
        <v>0.25840225863597671</v>
      </c>
    </row>
    <row r="2852" spans="1:9" x14ac:dyDescent="0.25">
      <c r="A2852" t="s">
        <v>3059</v>
      </c>
      <c r="B2852" s="3">
        <v>134.08094787597659</v>
      </c>
      <c r="C2852" s="3">
        <v>16.610000610351559</v>
      </c>
      <c r="D2852" s="4">
        <v>4.5225141433595786E-3</v>
      </c>
      <c r="E2852" s="4">
        <v>-2.3515556328511988E-2</v>
      </c>
      <c r="F2852" s="2">
        <v>3</v>
      </c>
      <c r="G2852" s="4">
        <v>0.18765208670665559</v>
      </c>
      <c r="H2852" s="4">
        <v>-3.8373552082355267E-2</v>
      </c>
      <c r="I2852" s="4">
        <v>0.24807732937814</v>
      </c>
    </row>
    <row r="2853" spans="1:9" x14ac:dyDescent="0.25">
      <c r="A2853" t="s">
        <v>3060</v>
      </c>
      <c r="B2853" s="3">
        <v>133.477294921875</v>
      </c>
      <c r="C2853" s="3">
        <v>17.010000228881839</v>
      </c>
      <c r="D2853" s="4">
        <v>-3.1679583124035742E-3</v>
      </c>
      <c r="E2853" s="4">
        <v>1.189772571644987E-2</v>
      </c>
      <c r="F2853" s="2">
        <v>3</v>
      </c>
      <c r="G2853" s="4">
        <v>0.18322480934301399</v>
      </c>
      <c r="H2853" s="4">
        <v>-4.2702941568508179E-2</v>
      </c>
      <c r="I2853" s="4">
        <v>0.24245829417022069</v>
      </c>
    </row>
    <row r="2854" spans="1:9" x14ac:dyDescent="0.25">
      <c r="A2854" t="s">
        <v>3061</v>
      </c>
      <c r="B2854" s="3">
        <v>133.9014892578125</v>
      </c>
      <c r="C2854" s="3">
        <v>16.809999465942379</v>
      </c>
      <c r="D2854" s="4">
        <v>1.586492126661954E-3</v>
      </c>
      <c r="E2854" s="4">
        <v>1.9405682187133119E-2</v>
      </c>
      <c r="F2854" s="2">
        <v>3</v>
      </c>
      <c r="G2854" s="4">
        <v>0.18581086467999319</v>
      </c>
      <c r="H2854" s="4">
        <v>-3.9660626467397209E-2</v>
      </c>
      <c r="I2854" s="4">
        <v>0.24640685914027111</v>
      </c>
    </row>
    <row r="2855" spans="1:9" x14ac:dyDescent="0.25">
      <c r="A2855" t="s">
        <v>3062</v>
      </c>
      <c r="B2855" s="3">
        <v>133.68939208984381</v>
      </c>
      <c r="C2855" s="3">
        <v>16.489999771118161</v>
      </c>
      <c r="D2855" s="4">
        <v>3.5510131990663658E-3</v>
      </c>
      <c r="E2855" s="4">
        <v>-1.6696522301875131E-2</v>
      </c>
      <c r="F2855" s="2">
        <v>3</v>
      </c>
      <c r="G2855" s="4">
        <v>0.18418379345672359</v>
      </c>
      <c r="H2855" s="4">
        <v>-4.1181784017952687E-2</v>
      </c>
      <c r="I2855" s="4">
        <v>0.24443257665524601</v>
      </c>
    </row>
    <row r="2856" spans="1:9" x14ac:dyDescent="0.25">
      <c r="A2856" t="s">
        <v>3063</v>
      </c>
      <c r="B2856" s="3">
        <v>133.2163391113281</v>
      </c>
      <c r="C2856" s="3">
        <v>16.770000457763668</v>
      </c>
      <c r="D2856" s="4">
        <v>-1.608408166494479E-2</v>
      </c>
      <c r="E2856" s="4">
        <v>0.11874587817373471</v>
      </c>
      <c r="F2856" s="2">
        <v>3</v>
      </c>
      <c r="G2856" s="4">
        <v>0.18712415690468931</v>
      </c>
      <c r="H2856" s="4">
        <v>-4.4574512534666488E-2</v>
      </c>
      <c r="I2856" s="4">
        <v>0.24002921654008411</v>
      </c>
    </row>
    <row r="2857" spans="1:9" x14ac:dyDescent="0.25">
      <c r="A2857" t="s">
        <v>3064</v>
      </c>
      <c r="B2857" s="3">
        <v>135.39402770996091</v>
      </c>
      <c r="C2857" s="3">
        <v>14.989999771118161</v>
      </c>
      <c r="D2857" s="4">
        <v>-3.7211756813275709E-3</v>
      </c>
      <c r="E2857" s="4">
        <v>7.2246084546027767E-2</v>
      </c>
      <c r="F2857" s="2">
        <v>2</v>
      </c>
      <c r="G2857" s="4">
        <v>0.196661285420757</v>
      </c>
      <c r="H2857" s="4">
        <v>-2.8956164179081641E-2</v>
      </c>
      <c r="I2857" s="4">
        <v>0.26029998441169039</v>
      </c>
    </row>
    <row r="2858" spans="1:9" x14ac:dyDescent="0.25">
      <c r="A2858" t="s">
        <v>3065</v>
      </c>
      <c r="B2858" s="3">
        <v>135.89973449707031</v>
      </c>
      <c r="C2858" s="3">
        <v>13.97999954223633</v>
      </c>
      <c r="D2858" s="4">
        <v>3.372542595868611E-3</v>
      </c>
      <c r="E2858" s="4">
        <v>-5.2845574156511921E-2</v>
      </c>
      <c r="F2858" s="2">
        <v>2</v>
      </c>
      <c r="G2858" s="4">
        <v>0.20163968045592109</v>
      </c>
      <c r="H2858" s="4">
        <v>-2.5329243061059211E-2</v>
      </c>
      <c r="I2858" s="4">
        <v>0.26500729880871932</v>
      </c>
    </row>
    <row r="2859" spans="1:9" x14ac:dyDescent="0.25">
      <c r="A2859" t="s">
        <v>3066</v>
      </c>
      <c r="B2859" s="3">
        <v>135.44294738769531</v>
      </c>
      <c r="C2859" s="3">
        <v>14.760000228881839</v>
      </c>
      <c r="D2859" s="4">
        <v>9.1148315758156073E-3</v>
      </c>
      <c r="E2859" s="4">
        <v>-7.4027564778210042E-2</v>
      </c>
      <c r="F2859" s="2">
        <v>2</v>
      </c>
      <c r="G2859" s="4">
        <v>0.193978822600964</v>
      </c>
      <c r="H2859" s="4">
        <v>-2.860531302029878E-2</v>
      </c>
      <c r="I2859" s="4">
        <v>0.26075534769564662</v>
      </c>
    </row>
    <row r="2860" spans="1:9" x14ac:dyDescent="0.25">
      <c r="A2860" t="s">
        <v>3067</v>
      </c>
      <c r="B2860" s="3">
        <v>134.21955871582031</v>
      </c>
      <c r="C2860" s="3">
        <v>15.939999580383301</v>
      </c>
      <c r="D2860" s="4">
        <v>-6.1599417810931367E-3</v>
      </c>
      <c r="E2860" s="4">
        <v>6.9081136385790387E-2</v>
      </c>
      <c r="F2860" s="2">
        <v>2</v>
      </c>
      <c r="G2860" s="4">
        <v>0.1832775294366116</v>
      </c>
      <c r="H2860" s="4">
        <v>-3.7379437320538937E-2</v>
      </c>
      <c r="I2860" s="4">
        <v>0.2493675726942528</v>
      </c>
    </row>
    <row r="2861" spans="1:9" x14ac:dyDescent="0.25">
      <c r="A2861" t="s">
        <v>3068</v>
      </c>
      <c r="B2861" s="3">
        <v>135.05146789550781</v>
      </c>
      <c r="C2861" s="3">
        <v>14.909999847412109</v>
      </c>
      <c r="D2861" s="4">
        <v>4.9157314533465613E-3</v>
      </c>
      <c r="E2861" s="4">
        <v>-1.258281650712934E-2</v>
      </c>
      <c r="F2861" s="2">
        <v>2</v>
      </c>
      <c r="G2861" s="4">
        <v>0.19220473134072941</v>
      </c>
      <c r="H2861" s="4">
        <v>-3.1412997776921303E-2</v>
      </c>
      <c r="I2861" s="4">
        <v>0.25711130514630809</v>
      </c>
    </row>
    <row r="2862" spans="1:9" x14ac:dyDescent="0.25">
      <c r="A2862" t="s">
        <v>3069</v>
      </c>
      <c r="B2862" s="3">
        <v>134.3908386230469</v>
      </c>
      <c r="C2862" s="3">
        <v>15.10000038146973</v>
      </c>
      <c r="D2862" s="4">
        <v>-6.3920773439102296E-3</v>
      </c>
      <c r="E2862" s="4">
        <v>5.0800313272392428E-2</v>
      </c>
      <c r="F2862" s="2">
        <v>2</v>
      </c>
      <c r="G2862" s="4">
        <v>0.1951267253724647</v>
      </c>
      <c r="H2862" s="4">
        <v>-3.6151020521619108E-2</v>
      </c>
      <c r="I2862" s="4">
        <v>0.25096191232694398</v>
      </c>
    </row>
    <row r="2863" spans="1:9" x14ac:dyDescent="0.25">
      <c r="A2863" t="s">
        <v>3070</v>
      </c>
      <c r="B2863" s="3">
        <v>135.2554016113281</v>
      </c>
      <c r="C2863" s="3">
        <v>14.36999988555908</v>
      </c>
      <c r="D2863" s="4">
        <v>-3.3056737973825578E-3</v>
      </c>
      <c r="E2863" s="4">
        <v>-2.4439895985400081E-2</v>
      </c>
      <c r="F2863" s="2">
        <v>2</v>
      </c>
      <c r="G2863" s="4">
        <v>0.20418215009888471</v>
      </c>
      <c r="H2863" s="4">
        <v>-2.9950388376692842E-2</v>
      </c>
      <c r="I2863" s="4">
        <v>0.25900959906086651</v>
      </c>
    </row>
    <row r="2864" spans="1:9" x14ac:dyDescent="0.25">
      <c r="A2864" t="s">
        <v>3071</v>
      </c>
      <c r="B2864" s="3">
        <v>135.70399475097659</v>
      </c>
      <c r="C2864" s="3">
        <v>14.72999954223633</v>
      </c>
      <c r="D2864" s="4">
        <v>-1.398591629714918E-2</v>
      </c>
      <c r="E2864" s="4">
        <v>0.1296011951938032</v>
      </c>
      <c r="F2864" s="2">
        <v>2</v>
      </c>
      <c r="G2864" s="4">
        <v>0.20834769012376</v>
      </c>
      <c r="H2864" s="4">
        <v>-2.6733085439370471E-2</v>
      </c>
      <c r="I2864" s="4">
        <v>0.26318527753405019</v>
      </c>
    </row>
    <row r="2865" spans="1:9" x14ac:dyDescent="0.25">
      <c r="A2865" t="s">
        <v>3072</v>
      </c>
      <c r="B2865" s="3">
        <v>137.62886047363281</v>
      </c>
      <c r="C2865" s="3">
        <v>13.039999961853029</v>
      </c>
      <c r="D2865" s="4">
        <v>-5.129629982999373E-3</v>
      </c>
      <c r="E2865" s="4">
        <v>5.9301341783305928E-2</v>
      </c>
      <c r="F2865" s="2">
        <v>1</v>
      </c>
      <c r="G2865" s="4">
        <v>0.22487781295026549</v>
      </c>
      <c r="H2865" s="4">
        <v>-1.292797877120677E-2</v>
      </c>
      <c r="I2865" s="4">
        <v>0.28110267227656438</v>
      </c>
    </row>
    <row r="2866" spans="1:9" x14ac:dyDescent="0.25">
      <c r="A2866" t="s">
        <v>3073</v>
      </c>
      <c r="B2866" s="3">
        <v>138.33848571777341</v>
      </c>
      <c r="C2866" s="3">
        <v>12.310000419616699</v>
      </c>
      <c r="D2866" s="4">
        <v>2.956825894750104E-3</v>
      </c>
      <c r="E2866" s="4">
        <v>-3.9032004966551008E-2</v>
      </c>
      <c r="F2866" s="2">
        <v>1</v>
      </c>
      <c r="G2866" s="4">
        <v>0.2332074687382828</v>
      </c>
      <c r="H2866" s="4">
        <v>-7.8385576887510799E-3</v>
      </c>
      <c r="I2866" s="4">
        <v>0.28770813855344041</v>
      </c>
    </row>
    <row r="2867" spans="1:9" x14ac:dyDescent="0.25">
      <c r="A2867" t="s">
        <v>3074</v>
      </c>
      <c r="B2867" s="3">
        <v>137.93064880371091</v>
      </c>
      <c r="C2867" s="3">
        <v>12.810000419616699</v>
      </c>
      <c r="D2867" s="4">
        <v>-1.181090355566905E-3</v>
      </c>
      <c r="E2867" s="4">
        <v>-4.4742687145607918E-2</v>
      </c>
      <c r="F2867" s="2">
        <v>1</v>
      </c>
      <c r="G2867" s="4">
        <v>0.2306220640251575</v>
      </c>
      <c r="H2867" s="4">
        <v>-1.076355761761771E-2</v>
      </c>
      <c r="I2867" s="4">
        <v>0.28391183479374621</v>
      </c>
    </row>
    <row r="2868" spans="1:9" x14ac:dyDescent="0.25">
      <c r="A2868" t="s">
        <v>3075</v>
      </c>
      <c r="B2868" s="3">
        <v>138.09375</v>
      </c>
      <c r="C2868" s="3">
        <v>13.409999847412109</v>
      </c>
      <c r="D2868" s="4">
        <v>-2.885536422212454E-3</v>
      </c>
      <c r="E2868" s="4">
        <v>5.3417150795617603E-2</v>
      </c>
      <c r="F2868" s="2">
        <v>2</v>
      </c>
      <c r="G2868" s="4">
        <v>0.2335699713801678</v>
      </c>
      <c r="H2868" s="4">
        <v>-9.5937984048201086E-3</v>
      </c>
      <c r="I2868" s="4">
        <v>0.28543004382125942</v>
      </c>
    </row>
    <row r="2869" spans="1:9" x14ac:dyDescent="0.25">
      <c r="A2869" t="s">
        <v>3076</v>
      </c>
      <c r="B2869" s="3">
        <v>138.4933776855469</v>
      </c>
      <c r="C2869" s="3">
        <v>12.72999954223633</v>
      </c>
      <c r="D2869" s="4">
        <v>3.6645364016991699E-3</v>
      </c>
      <c r="E2869" s="4">
        <v>-1.9260401295586479E-2</v>
      </c>
      <c r="F2869" s="2">
        <v>1</v>
      </c>
      <c r="G2869" s="4">
        <v>0.24334164483311199</v>
      </c>
      <c r="H2869" s="4">
        <v>-6.7276749336654404E-3</v>
      </c>
      <c r="I2869" s="4">
        <v>0.28914993290635338</v>
      </c>
    </row>
    <row r="2870" spans="1:9" x14ac:dyDescent="0.25">
      <c r="A2870" t="s">
        <v>3077</v>
      </c>
      <c r="B2870" s="3">
        <v>137.98771667480469</v>
      </c>
      <c r="C2870" s="3">
        <v>12.97999954223633</v>
      </c>
      <c r="D2870" s="4">
        <v>-3.2404297705543872E-3</v>
      </c>
      <c r="E2870" s="4">
        <v>2.0440194162688611E-2</v>
      </c>
      <c r="F2870" s="2">
        <v>1</v>
      </c>
      <c r="G2870" s="4">
        <v>0.24120274124765739</v>
      </c>
      <c r="H2870" s="4">
        <v>-1.0354267744302811E-2</v>
      </c>
      <c r="I2870" s="4">
        <v>0.28444304461345782</v>
      </c>
    </row>
    <row r="2871" spans="1:9" x14ac:dyDescent="0.25">
      <c r="A2871" t="s">
        <v>3078</v>
      </c>
      <c r="B2871" s="3">
        <v>138.4363098144531</v>
      </c>
      <c r="C2871" s="3">
        <v>12.72000026702881</v>
      </c>
      <c r="D2871" s="4">
        <v>-5.6824489821863944E-3</v>
      </c>
      <c r="E2871" s="4">
        <v>7.4324333032088186E-2</v>
      </c>
      <c r="F2871" s="2">
        <v>1</v>
      </c>
      <c r="G2871" s="4">
        <v>0.26993495555887931</v>
      </c>
      <c r="H2871" s="4">
        <v>-7.1369648069804503E-3</v>
      </c>
      <c r="I2871" s="4">
        <v>0.28861872308664149</v>
      </c>
    </row>
    <row r="2872" spans="1:9" x14ac:dyDescent="0.25">
      <c r="A2872" t="s">
        <v>3079</v>
      </c>
      <c r="B2872" s="3">
        <v>139.22746276855469</v>
      </c>
      <c r="C2872" s="3">
        <v>11.840000152587891</v>
      </c>
      <c r="D2872" s="4">
        <v>-1.462828271818428E-3</v>
      </c>
      <c r="E2872" s="4">
        <v>-1.16860930716115E-2</v>
      </c>
      <c r="F2872" s="2">
        <v>1</v>
      </c>
      <c r="G2872" s="4">
        <v>0.26837398276790547</v>
      </c>
      <c r="H2872" s="4">
        <v>-1.462828271818428E-3</v>
      </c>
      <c r="I2872" s="4">
        <v>0.29598308082520752</v>
      </c>
    </row>
    <row r="2873" spans="1:9" x14ac:dyDescent="0.25">
      <c r="A2873" t="s">
        <v>3080</v>
      </c>
      <c r="B2873" s="3">
        <v>139.4314270019531</v>
      </c>
      <c r="C2873" s="3">
        <v>11.97999954223633</v>
      </c>
      <c r="D2873" s="4">
        <v>1.699466415998163E-3</v>
      </c>
      <c r="E2873" s="4">
        <v>-7.418856795036588E-2</v>
      </c>
      <c r="F2873" s="2">
        <v>1</v>
      </c>
      <c r="G2873" s="4">
        <v>0.26912560982147649</v>
      </c>
      <c r="H2873" s="4">
        <v>0</v>
      </c>
      <c r="I2873" s="4">
        <v>0.29788165880918821</v>
      </c>
    </row>
    <row r="2874" spans="1:9" x14ac:dyDescent="0.25">
      <c r="A2874" t="s">
        <v>3081</v>
      </c>
      <c r="B2874" s="3">
        <v>139.19486999511719</v>
      </c>
      <c r="C2874" s="3">
        <v>12.939999580383301</v>
      </c>
      <c r="D2874" s="4">
        <v>1.155849829896516E-2</v>
      </c>
      <c r="E2874" s="4">
        <v>-3.7918233168339421E-2</v>
      </c>
      <c r="F2874" s="2">
        <v>1</v>
      </c>
      <c r="G2874" s="4">
        <v>0.25811025317222969</v>
      </c>
      <c r="H2874" s="4">
        <v>0</v>
      </c>
      <c r="I2874" s="4">
        <v>0.29567969468218491</v>
      </c>
    </row>
    <row r="2875" spans="1:9" x14ac:dyDescent="0.25">
      <c r="A2875" t="s">
        <v>3082</v>
      </c>
      <c r="B2875" s="3">
        <v>137.6043701171875</v>
      </c>
      <c r="C2875" s="3">
        <v>13.44999980926514</v>
      </c>
      <c r="D2875" s="4">
        <v>7.1208038773917792E-4</v>
      </c>
      <c r="E2875" s="4">
        <v>4.4809159375640562E-3</v>
      </c>
      <c r="F2875" s="2">
        <v>2</v>
      </c>
      <c r="G2875" s="4">
        <v>0.24373454949749851</v>
      </c>
      <c r="H2875" s="4">
        <v>-4.6610089986280911E-3</v>
      </c>
      <c r="I2875" s="4">
        <v>0.280874706565164</v>
      </c>
    </row>
    <row r="2876" spans="1:9" x14ac:dyDescent="0.25">
      <c r="A2876" t="s">
        <v>3083</v>
      </c>
      <c r="B2876" s="3">
        <v>137.50645446777341</v>
      </c>
      <c r="C2876" s="3">
        <v>13.39000034332275</v>
      </c>
      <c r="D2876" s="4">
        <v>0</v>
      </c>
      <c r="E2876" s="4">
        <v>0</v>
      </c>
      <c r="F2876" s="2">
        <v>2</v>
      </c>
      <c r="G2876" s="4">
        <v>0.2657586308559412</v>
      </c>
      <c r="H2876" s="4">
        <v>-5.3692660373255707E-3</v>
      </c>
      <c r="I2876" s="4">
        <v>0.27996326982369579</v>
      </c>
    </row>
    <row r="2877" spans="1:9" x14ac:dyDescent="0.25">
      <c r="A2877" t="s">
        <v>3084</v>
      </c>
      <c r="B2877" s="3">
        <v>137.50645446777341</v>
      </c>
      <c r="C2877" s="3">
        <v>13.39000034332275</v>
      </c>
      <c r="D2877" s="4">
        <v>-3.0754175349466668E-3</v>
      </c>
      <c r="E2877" s="4">
        <v>5.2672960867039993E-2</v>
      </c>
      <c r="F2877" s="2">
        <v>2</v>
      </c>
      <c r="G2877" s="4">
        <v>0.28664031837256321</v>
      </c>
      <c r="H2877" s="4">
        <v>-5.3692660373255707E-3</v>
      </c>
      <c r="I2877" s="4">
        <v>0.27996326982369579</v>
      </c>
    </row>
    <row r="2878" spans="1:9" x14ac:dyDescent="0.25">
      <c r="A2878" t="s">
        <v>3085</v>
      </c>
      <c r="B2878" s="3">
        <v>137.93064880371091</v>
      </c>
      <c r="C2878" s="3">
        <v>12.72000026702881</v>
      </c>
      <c r="D2878" s="4">
        <v>1.065139280416405E-3</v>
      </c>
      <c r="E2878" s="4">
        <v>-1.9275250181415071E-2</v>
      </c>
      <c r="F2878" s="2">
        <v>1</v>
      </c>
      <c r="G2878" s="4">
        <v>0.29089893858199128</v>
      </c>
      <c r="H2878" s="4">
        <v>-2.3009248068766031E-3</v>
      </c>
      <c r="I2878" s="4">
        <v>0.28391183479374621</v>
      </c>
    </row>
    <row r="2879" spans="1:9" x14ac:dyDescent="0.25">
      <c r="A2879" t="s">
        <v>3086</v>
      </c>
      <c r="B2879" s="3">
        <v>137.78388977050781</v>
      </c>
      <c r="C2879" s="3">
        <v>12.97000026702881</v>
      </c>
      <c r="D2879" s="4">
        <v>2.433201038156918E-3</v>
      </c>
      <c r="E2879" s="4">
        <v>-1.593323469533647E-2</v>
      </c>
      <c r="F2879" s="2">
        <v>1</v>
      </c>
      <c r="G2879" s="4">
        <v>0.27845228328650878</v>
      </c>
      <c r="H2879" s="4">
        <v>-3.3624825750225851E-3</v>
      </c>
      <c r="I2879" s="4">
        <v>0.28254574494187762</v>
      </c>
    </row>
    <row r="2880" spans="1:9" x14ac:dyDescent="0.25">
      <c r="A2880" t="s">
        <v>3087</v>
      </c>
      <c r="B2880" s="3">
        <v>137.44944763183591</v>
      </c>
      <c r="C2880" s="3">
        <v>13.180000305175779</v>
      </c>
      <c r="D2880" s="4">
        <v>-3.665512778581514E-3</v>
      </c>
      <c r="E2880" s="4">
        <v>4.1074286258381498E-2</v>
      </c>
      <c r="F2880" s="2">
        <v>1</v>
      </c>
      <c r="G2880" s="4">
        <v>0.26245231495356958</v>
      </c>
      <c r="H2880" s="4">
        <v>-5.7816157796621859E-3</v>
      </c>
      <c r="I2880" s="4">
        <v>0.27943262814282882</v>
      </c>
    </row>
    <row r="2881" spans="1:9" x14ac:dyDescent="0.25">
      <c r="A2881" t="s">
        <v>3088</v>
      </c>
      <c r="B2881" s="3">
        <v>137.95512390136719</v>
      </c>
      <c r="C2881" s="3">
        <v>12.659999847412109</v>
      </c>
      <c r="D2881" s="4">
        <v>-2.1238881401989258E-3</v>
      </c>
      <c r="E2881" s="4">
        <v>3.010576783625107E-2</v>
      </c>
      <c r="F2881" s="2">
        <v>1</v>
      </c>
      <c r="G2881" s="4">
        <v>0.25550516052601352</v>
      </c>
      <c r="H2881" s="4">
        <v>-2.1238881401989258E-3</v>
      </c>
      <c r="I2881" s="4">
        <v>0.28413965847043521</v>
      </c>
    </row>
    <row r="2882" spans="1:9" x14ac:dyDescent="0.25">
      <c r="A2882" t="s">
        <v>3089</v>
      </c>
      <c r="B2882" s="3">
        <v>138.2487487792969</v>
      </c>
      <c r="C2882" s="3">
        <v>12.289999961853029</v>
      </c>
      <c r="D2882" s="4">
        <v>1.9506490975911279E-3</v>
      </c>
      <c r="E2882" s="4">
        <v>-1.9936204207376851E-2</v>
      </c>
      <c r="F2882" s="2">
        <v>1</v>
      </c>
      <c r="G2882" s="4">
        <v>0.26147476206733122</v>
      </c>
      <c r="H2882" s="4">
        <v>0</v>
      </c>
      <c r="I2882" s="4">
        <v>0.28687283241715028</v>
      </c>
    </row>
    <row r="2883" spans="1:9" x14ac:dyDescent="0.25">
      <c r="A2883" t="s">
        <v>3090</v>
      </c>
      <c r="B2883" s="3">
        <v>137.97959899902341</v>
      </c>
      <c r="C2883" s="3">
        <v>12.539999961853029</v>
      </c>
      <c r="D2883" s="4">
        <v>1.7764171565892719E-3</v>
      </c>
      <c r="E2883" s="4">
        <v>-8.9324651780759878E-2</v>
      </c>
      <c r="F2883" s="2">
        <v>1</v>
      </c>
      <c r="G2883" s="4">
        <v>0.26834485042969858</v>
      </c>
      <c r="H2883" s="4">
        <v>0</v>
      </c>
      <c r="I2883" s="4">
        <v>0.28436748214712448</v>
      </c>
    </row>
    <row r="2884" spans="1:9" x14ac:dyDescent="0.25">
      <c r="A2884" t="s">
        <v>3091</v>
      </c>
      <c r="B2884" s="3">
        <v>137.73492431640619</v>
      </c>
      <c r="C2884" s="3">
        <v>13.77000045776367</v>
      </c>
      <c r="D2884" s="4">
        <v>5.4780790510231547E-3</v>
      </c>
      <c r="E2884" s="4">
        <v>-7.2563682157367193E-4</v>
      </c>
      <c r="F2884" s="2">
        <v>2</v>
      </c>
      <c r="G2884" s="4">
        <v>0.27478962099402882</v>
      </c>
      <c r="H2884" s="4">
        <v>0</v>
      </c>
      <c r="I2884" s="4">
        <v>0.28208995555378791</v>
      </c>
    </row>
    <row r="2885" spans="1:9" x14ac:dyDescent="0.25">
      <c r="A2885" t="s">
        <v>3092</v>
      </c>
      <c r="B2885" s="3">
        <v>136.98451232910159</v>
      </c>
      <c r="C2885" s="3">
        <v>13.77999973297119</v>
      </c>
      <c r="D2885" s="4">
        <v>2.5668853144453769E-3</v>
      </c>
      <c r="E2885" s="4">
        <v>-4.438282523832271E-2</v>
      </c>
      <c r="F2885" s="2">
        <v>2</v>
      </c>
      <c r="G2885" s="4">
        <v>0.26485569310787799</v>
      </c>
      <c r="H2885" s="4">
        <v>-1.1894605627791319E-3</v>
      </c>
      <c r="I2885" s="4">
        <v>0.27510483049400031</v>
      </c>
    </row>
    <row r="2886" spans="1:9" x14ac:dyDescent="0.25">
      <c r="A2886" t="s">
        <v>3093</v>
      </c>
      <c r="B2886" s="3">
        <v>136.6337890625</v>
      </c>
      <c r="C2886" s="3">
        <v>14.420000076293951</v>
      </c>
      <c r="D2886" s="4">
        <v>-3.7467284549762558E-3</v>
      </c>
      <c r="E2886" s="4">
        <v>4.5685287613029153E-2</v>
      </c>
      <c r="F2886" s="2">
        <v>2</v>
      </c>
      <c r="G2886" s="4">
        <v>0.2827845482202509</v>
      </c>
      <c r="H2886" s="4">
        <v>-3.7467284549762558E-3</v>
      </c>
      <c r="I2886" s="4">
        <v>0.27184016265815131</v>
      </c>
    </row>
    <row r="2887" spans="1:9" x14ac:dyDescent="0.25">
      <c r="A2887" t="s">
        <v>3094</v>
      </c>
      <c r="B2887" s="3">
        <v>137.14764404296881</v>
      </c>
      <c r="C2887" s="3">
        <v>13.789999961853029</v>
      </c>
      <c r="D2887" s="4">
        <v>3.8204581243928E-3</v>
      </c>
      <c r="E2887" s="4">
        <v>-3.612730504595651E-3</v>
      </c>
      <c r="F2887" s="2">
        <v>2</v>
      </c>
      <c r="G2887" s="4">
        <v>0.28136976611005871</v>
      </c>
      <c r="H2887" s="4">
        <v>0</v>
      </c>
      <c r="I2887" s="4">
        <v>0.27662332359093572</v>
      </c>
    </row>
    <row r="2888" spans="1:9" x14ac:dyDescent="0.25">
      <c r="A2888" t="s">
        <v>3095</v>
      </c>
      <c r="B2888" s="3">
        <v>136.62567138671881</v>
      </c>
      <c r="C2888" s="3">
        <v>13.840000152587891</v>
      </c>
      <c r="D2888" s="4">
        <v>4.1865206103186559E-4</v>
      </c>
      <c r="E2888" s="4">
        <v>-1.2134195111823559E-2</v>
      </c>
      <c r="F2888" s="2">
        <v>2</v>
      </c>
      <c r="G2888" s="4">
        <v>0.27668372210074849</v>
      </c>
      <c r="H2888" s="4">
        <v>0</v>
      </c>
      <c r="I2888" s="4">
        <v>0.27176460019181792</v>
      </c>
    </row>
    <row r="2889" spans="1:9" x14ac:dyDescent="0.25">
      <c r="A2889" t="s">
        <v>3096</v>
      </c>
      <c r="B2889" s="3">
        <v>136.56849670410159</v>
      </c>
      <c r="C2889" s="3">
        <v>14.010000228881839</v>
      </c>
      <c r="D2889" s="4">
        <v>1.3620447647908479E-2</v>
      </c>
      <c r="E2889" s="4">
        <v>-1.4074581895019979E-2</v>
      </c>
      <c r="F2889" s="2">
        <v>2</v>
      </c>
      <c r="G2889" s="4">
        <v>0.2650214131249029</v>
      </c>
      <c r="H2889" s="4">
        <v>0</v>
      </c>
      <c r="I2889" s="4">
        <v>0.27123239612912808</v>
      </c>
    </row>
    <row r="2890" spans="1:9" x14ac:dyDescent="0.25">
      <c r="A2890" t="s">
        <v>3097</v>
      </c>
      <c r="B2890" s="3">
        <v>134.7333679199219</v>
      </c>
      <c r="C2890" s="3">
        <v>14.210000038146971</v>
      </c>
      <c r="D2890" s="4">
        <v>3.6321697399244179E-4</v>
      </c>
      <c r="E2890" s="4">
        <v>-9.7561212265567798E-3</v>
      </c>
      <c r="F2890" s="2">
        <v>2</v>
      </c>
      <c r="G2890" s="4">
        <v>0.24645649934172001</v>
      </c>
      <c r="H2890" s="4">
        <v>-6.6155980240057977E-3</v>
      </c>
      <c r="I2890" s="4">
        <v>0.25415030752290391</v>
      </c>
    </row>
    <row r="2891" spans="1:9" x14ac:dyDescent="0.25">
      <c r="A2891" t="s">
        <v>3098</v>
      </c>
      <c r="B2891" s="3">
        <v>134.6844482421875</v>
      </c>
      <c r="C2891" s="3">
        <v>14.35000038146973</v>
      </c>
      <c r="D2891" s="4">
        <v>7.197150670950947E-3</v>
      </c>
      <c r="E2891" s="4">
        <v>-2.9093326066997331E-2</v>
      </c>
      <c r="F2891" s="2">
        <v>2</v>
      </c>
      <c r="G2891" s="4">
        <v>0.23416255602136429</v>
      </c>
      <c r="H2891" s="4">
        <v>-6.9762810942894937E-3</v>
      </c>
      <c r="I2891" s="4">
        <v>0.25369494423894778</v>
      </c>
    </row>
    <row r="2892" spans="1:9" x14ac:dyDescent="0.25">
      <c r="A2892" t="s">
        <v>3099</v>
      </c>
      <c r="B2892" s="3">
        <v>133.72203063964841</v>
      </c>
      <c r="C2892" s="3">
        <v>14.77999973297119</v>
      </c>
      <c r="D2892" s="4">
        <v>5.7053731794440843E-3</v>
      </c>
      <c r="E2892" s="4">
        <v>-7.3875492152618571E-3</v>
      </c>
      <c r="F2892" s="2">
        <v>2</v>
      </c>
      <c r="G2892" s="4">
        <v>0.2198149762247901</v>
      </c>
      <c r="H2892" s="4">
        <v>-1.407215236440917E-2</v>
      </c>
      <c r="I2892" s="4">
        <v>0.2447363889024019</v>
      </c>
    </row>
    <row r="2893" spans="1:9" x14ac:dyDescent="0.25">
      <c r="A2893" t="s">
        <v>3100</v>
      </c>
      <c r="B2893" s="3">
        <v>132.96342468261719</v>
      </c>
      <c r="C2893" s="3">
        <v>14.89000034332275</v>
      </c>
      <c r="D2893" s="4">
        <v>1.0787982538691839E-2</v>
      </c>
      <c r="E2893" s="4">
        <v>-8.0864219624826927E-2</v>
      </c>
      <c r="F2893" s="2">
        <v>2</v>
      </c>
      <c r="G2893" s="4">
        <v>0.22089168801105519</v>
      </c>
      <c r="H2893" s="4">
        <v>-1.966532751170302E-2</v>
      </c>
      <c r="I2893" s="4">
        <v>0.2376749912027252</v>
      </c>
    </row>
    <row r="2894" spans="1:9" x14ac:dyDescent="0.25">
      <c r="A2894" t="s">
        <v>3101</v>
      </c>
      <c r="B2894" s="3">
        <v>131.54432678222659</v>
      </c>
      <c r="C2894" s="3">
        <v>16.20000076293945</v>
      </c>
      <c r="D2894" s="4">
        <v>4.3413435628592012E-4</v>
      </c>
      <c r="E2894" s="4">
        <v>-1.459852574949572E-2</v>
      </c>
      <c r="F2894" s="2">
        <v>3</v>
      </c>
      <c r="G2894" s="4">
        <v>0.21149945751641369</v>
      </c>
      <c r="H2894" s="4">
        <v>-3.012828662041311E-2</v>
      </c>
      <c r="I2894" s="4">
        <v>0.22446547899608449</v>
      </c>
    </row>
    <row r="2895" spans="1:9" x14ac:dyDescent="0.25">
      <c r="A2895" t="s">
        <v>3102</v>
      </c>
      <c r="B2895" s="3">
        <v>131.48724365234381</v>
      </c>
      <c r="C2895" s="3">
        <v>16.440000534057621</v>
      </c>
      <c r="D2895" s="4">
        <v>-9.2948946483917272E-4</v>
      </c>
      <c r="E2895" s="4">
        <v>4.2760959826253497E-3</v>
      </c>
      <c r="F2895" s="2">
        <v>3</v>
      </c>
      <c r="G2895" s="4">
        <v>0.24115928652642979</v>
      </c>
      <c r="H2895" s="4">
        <v>-3.0549158537422239E-2</v>
      </c>
      <c r="I2895" s="4">
        <v>0.2239341271416615</v>
      </c>
    </row>
    <row r="2896" spans="1:9" x14ac:dyDescent="0.25">
      <c r="A2896" t="s">
        <v>3103</v>
      </c>
      <c r="B2896" s="3">
        <v>131.60957336425781</v>
      </c>
      <c r="C2896" s="3">
        <v>16.370000839233398</v>
      </c>
      <c r="D2896" s="4">
        <v>5.8599990950347616E-3</v>
      </c>
      <c r="E2896" s="4">
        <v>-2.9062856072337159E-2</v>
      </c>
      <c r="F2896" s="2">
        <v>3</v>
      </c>
      <c r="G2896" s="4">
        <v>0.23876915665993731</v>
      </c>
      <c r="H2896" s="4">
        <v>-2.9647225856678561E-2</v>
      </c>
      <c r="I2896" s="4">
        <v>0.2250728194209741</v>
      </c>
    </row>
    <row r="2897" spans="1:9" x14ac:dyDescent="0.25">
      <c r="A2897" t="s">
        <v>3104</v>
      </c>
      <c r="B2897" s="3">
        <v>130.84283447265619</v>
      </c>
      <c r="C2897" s="3">
        <v>16.860000610351559</v>
      </c>
      <c r="D2897" s="4">
        <v>-4.0974676999222526E-3</v>
      </c>
      <c r="E2897" s="4">
        <v>0</v>
      </c>
      <c r="F2897" s="2">
        <v>3</v>
      </c>
      <c r="G2897" s="4">
        <v>0.24265644437076189</v>
      </c>
      <c r="H2897" s="4">
        <v>-3.5300364845663457E-2</v>
      </c>
      <c r="I2897" s="4">
        <v>0.21793571722025301</v>
      </c>
    </row>
    <row r="2898" spans="1:9" x14ac:dyDescent="0.25">
      <c r="A2898" t="s">
        <v>3105</v>
      </c>
      <c r="B2898" s="3">
        <v>131.38116455078119</v>
      </c>
      <c r="C2898" s="3">
        <v>16.860000610351559</v>
      </c>
      <c r="D2898" s="4">
        <v>5.8697765910109556E-3</v>
      </c>
      <c r="E2898" s="4">
        <v>-2.0336925783852711E-2</v>
      </c>
      <c r="F2898" s="2">
        <v>3</v>
      </c>
      <c r="G2898" s="4">
        <v>0.25404054755319838</v>
      </c>
      <c r="H2898" s="4">
        <v>-3.1331276037301348E-2</v>
      </c>
      <c r="I2898" s="4">
        <v>0.22294670182972659</v>
      </c>
    </row>
    <row r="2899" spans="1:9" x14ac:dyDescent="0.25">
      <c r="A2899" t="s">
        <v>3106</v>
      </c>
      <c r="B2899" s="3">
        <v>130.61448669433591</v>
      </c>
      <c r="C2899" s="3">
        <v>17.20999908447266</v>
      </c>
      <c r="D2899" s="4">
        <v>9.9012178817718954E-3</v>
      </c>
      <c r="E2899" s="4">
        <v>-6.8218748008875618E-2</v>
      </c>
      <c r="F2899" s="2">
        <v>3</v>
      </c>
      <c r="G2899" s="4">
        <v>0.22673143348902819</v>
      </c>
      <c r="H2899" s="4">
        <v>-3.6983965016217257E-2</v>
      </c>
      <c r="I2899" s="4">
        <v>0.21581016776784989</v>
      </c>
    </row>
    <row r="2900" spans="1:9" x14ac:dyDescent="0.25">
      <c r="A2900" t="s">
        <v>3107</v>
      </c>
      <c r="B2900" s="3">
        <v>129.33392333984381</v>
      </c>
      <c r="C2900" s="3">
        <v>18.469999313354489</v>
      </c>
      <c r="D2900" s="4">
        <v>9.6136918220370848E-3</v>
      </c>
      <c r="E2900" s="4">
        <v>-8.1551528951863128E-2</v>
      </c>
      <c r="F2900" s="2">
        <v>3</v>
      </c>
      <c r="G2900" s="4">
        <v>0.22406000704741991</v>
      </c>
      <c r="H2900" s="4">
        <v>-4.6425513770870667E-2</v>
      </c>
      <c r="I2900" s="4">
        <v>0.2038901887037663</v>
      </c>
    </row>
    <row r="2901" spans="1:9" x14ac:dyDescent="0.25">
      <c r="A2901" t="s">
        <v>3108</v>
      </c>
      <c r="B2901" s="3">
        <v>128.1023864746094</v>
      </c>
      <c r="C2901" s="3">
        <v>20.110000610351559</v>
      </c>
      <c r="D2901" s="4">
        <v>-1.263566777642444E-2</v>
      </c>
      <c r="E2901" s="4">
        <v>6.4021217790658502E-2</v>
      </c>
      <c r="F2901" s="2">
        <v>4</v>
      </c>
      <c r="G2901" s="4">
        <v>0.18519916662266761</v>
      </c>
      <c r="H2901" s="4">
        <v>-5.5505591937619607E-2</v>
      </c>
      <c r="I2901" s="4">
        <v>0.19242656716661699</v>
      </c>
    </row>
    <row r="2902" spans="1:9" x14ac:dyDescent="0.25">
      <c r="A2902" t="s">
        <v>3109</v>
      </c>
      <c r="B2902" s="3">
        <v>129.74176025390619</v>
      </c>
      <c r="C2902" s="3">
        <v>18.89999961853027</v>
      </c>
      <c r="D2902" s="4">
        <v>3.2104126389025378E-3</v>
      </c>
      <c r="E2902" s="4">
        <v>-7.7598837010681043E-2</v>
      </c>
      <c r="F2902" s="2">
        <v>3</v>
      </c>
      <c r="G2902" s="4">
        <v>0.1984201203923173</v>
      </c>
      <c r="H2902" s="4">
        <v>-4.3418546489977672E-2</v>
      </c>
      <c r="I2902" s="4">
        <v>0.20768649246346069</v>
      </c>
    </row>
    <row r="2903" spans="1:9" x14ac:dyDescent="0.25">
      <c r="A2903" t="s">
        <v>3110</v>
      </c>
      <c r="B2903" s="3">
        <v>129.3265686035156</v>
      </c>
      <c r="C2903" s="3">
        <v>20.489999771118161</v>
      </c>
      <c r="D2903" s="4">
        <v>-2.477824195470868E-2</v>
      </c>
      <c r="E2903" s="4">
        <v>0.2313702237191648</v>
      </c>
      <c r="F2903" s="2">
        <v>4</v>
      </c>
      <c r="G2903" s="4">
        <v>0.20614020295150179</v>
      </c>
      <c r="H2903" s="4">
        <v>-4.64797399841822E-2</v>
      </c>
      <c r="I2903" s="4">
        <v>0.20382172797299061</v>
      </c>
    </row>
    <row r="2904" spans="1:9" x14ac:dyDescent="0.25">
      <c r="A2904" t="s">
        <v>3111</v>
      </c>
      <c r="B2904" s="3">
        <v>132.61247253417969</v>
      </c>
      <c r="C2904" s="3">
        <v>16.639999389648441</v>
      </c>
      <c r="D2904" s="4">
        <v>-1.381672465714923E-2</v>
      </c>
      <c r="E2904" s="4">
        <v>1.80606732056221E-3</v>
      </c>
      <c r="F2904" s="2">
        <v>3</v>
      </c>
      <c r="G2904" s="4">
        <v>0.23918282203865321</v>
      </c>
      <c r="H2904" s="4">
        <v>-2.2252885408311052E-2</v>
      </c>
      <c r="I2904" s="4">
        <v>0.2344081928462087</v>
      </c>
    </row>
    <row r="2905" spans="1:9" x14ac:dyDescent="0.25">
      <c r="A2905" t="s">
        <v>3112</v>
      </c>
      <c r="B2905" s="3">
        <v>134.47041320800781</v>
      </c>
      <c r="C2905" s="3">
        <v>16.610000610351559</v>
      </c>
      <c r="D2905" s="4">
        <v>7.9055017932685434E-3</v>
      </c>
      <c r="E2905" s="4">
        <v>-1.130944257960742E-2</v>
      </c>
      <c r="F2905" s="2">
        <v>3</v>
      </c>
      <c r="G2905" s="4">
        <v>0.26939519356626218</v>
      </c>
      <c r="H2905" s="4">
        <v>-8.5543539036685434E-3</v>
      </c>
      <c r="I2905" s="4">
        <v>0.25170262334560628</v>
      </c>
    </row>
    <row r="2906" spans="1:9" x14ac:dyDescent="0.25">
      <c r="A2906" t="s">
        <v>3113</v>
      </c>
      <c r="B2906" s="3">
        <v>133.41569519042969</v>
      </c>
      <c r="C2906" s="3">
        <v>16.79999923706055</v>
      </c>
      <c r="D2906" s="4">
        <v>7.7212832723470024E-3</v>
      </c>
      <c r="E2906" s="4">
        <v>-2.0408185962380809E-2</v>
      </c>
      <c r="F2906" s="2">
        <v>3</v>
      </c>
      <c r="G2906" s="4">
        <v>0.27278900731106859</v>
      </c>
      <c r="H2906" s="4">
        <v>-1.6330752900596161E-2</v>
      </c>
      <c r="I2906" s="4">
        <v>0.24188490004129659</v>
      </c>
    </row>
    <row r="2907" spans="1:9" x14ac:dyDescent="0.25">
      <c r="A2907" t="s">
        <v>3114</v>
      </c>
      <c r="B2907" s="3">
        <v>132.39344787597659</v>
      </c>
      <c r="C2907" s="3">
        <v>17.14999961853027</v>
      </c>
      <c r="D2907" s="4">
        <v>-6.2722604257646752E-3</v>
      </c>
      <c r="E2907" s="4">
        <v>4.5094441072457643E-2</v>
      </c>
      <c r="F2907" s="2">
        <v>3</v>
      </c>
      <c r="G2907" s="4">
        <v>0.25496030110240492</v>
      </c>
      <c r="H2907" s="4">
        <v>-2.3867746540828901E-2</v>
      </c>
      <c r="I2907" s="4">
        <v>0.23236942660232021</v>
      </c>
    </row>
    <row r="2908" spans="1:9" x14ac:dyDescent="0.25">
      <c r="A2908" t="s">
        <v>3115</v>
      </c>
      <c r="B2908" s="3">
        <v>133.2290954589844</v>
      </c>
      <c r="C2908" s="3">
        <v>16.409999847412109</v>
      </c>
      <c r="D2908" s="4">
        <v>1.520865065984545E-2</v>
      </c>
      <c r="E2908" s="4">
        <v>-0.11726736349016691</v>
      </c>
      <c r="F2908" s="2">
        <v>3</v>
      </c>
      <c r="G2908" s="4">
        <v>0.27739256488438929</v>
      </c>
      <c r="H2908" s="4">
        <v>-1.7706546183970832E-2</v>
      </c>
      <c r="I2908" s="4">
        <v>0.24014795755860779</v>
      </c>
    </row>
    <row r="2909" spans="1:9" x14ac:dyDescent="0.25">
      <c r="A2909" t="s">
        <v>3116</v>
      </c>
      <c r="B2909" s="3">
        <v>131.23321533203119</v>
      </c>
      <c r="C2909" s="3">
        <v>18.590000152587891</v>
      </c>
      <c r="D2909" s="4">
        <v>-8.2772898439776865E-3</v>
      </c>
      <c r="E2909" s="4">
        <v>8.904513678606274E-2</v>
      </c>
      <c r="F2909" s="2">
        <v>3</v>
      </c>
      <c r="G2909" s="4">
        <v>0.24227971652824951</v>
      </c>
      <c r="H2909" s="4">
        <v>-3.2422100444497448E-2</v>
      </c>
      <c r="I2909" s="4">
        <v>0.2215695332703882</v>
      </c>
    </row>
    <row r="2910" spans="1:9" x14ac:dyDescent="0.25">
      <c r="A2910" t="s">
        <v>3117</v>
      </c>
      <c r="B2910" s="3">
        <v>132.32853698730469</v>
      </c>
      <c r="C2910" s="3">
        <v>17.069999694824219</v>
      </c>
      <c r="D2910" s="4">
        <v>-1.031557144365158E-2</v>
      </c>
      <c r="E2910" s="4">
        <v>0.105569958467606</v>
      </c>
      <c r="F2910" s="2">
        <v>3</v>
      </c>
      <c r="G2910" s="4">
        <v>0.26260909976302838</v>
      </c>
      <c r="H2910" s="4">
        <v>-2.4346332249184029E-2</v>
      </c>
      <c r="I2910" s="4">
        <v>0.23176521094107591</v>
      </c>
    </row>
    <row r="2911" spans="1:9" x14ac:dyDescent="0.25">
      <c r="A2911" t="s">
        <v>3118</v>
      </c>
      <c r="B2911" s="3">
        <v>133.70780944824219</v>
      </c>
      <c r="C2911" s="3">
        <v>15.439999580383301</v>
      </c>
      <c r="D2911" s="4">
        <v>0</v>
      </c>
      <c r="E2911" s="4">
        <v>1.9815008603540459E-2</v>
      </c>
      <c r="F2911" s="2">
        <v>2</v>
      </c>
      <c r="G2911" s="4">
        <v>0.27654281959914823</v>
      </c>
      <c r="H2911" s="4">
        <v>-1.4177004710480451E-2</v>
      </c>
      <c r="I2911" s="4">
        <v>0.24460401255160741</v>
      </c>
    </row>
    <row r="2912" spans="1:9" x14ac:dyDescent="0.25">
      <c r="A2912" t="s">
        <v>3119</v>
      </c>
      <c r="B2912" s="3">
        <v>133.70780944824219</v>
      </c>
      <c r="C2912" s="3">
        <v>15.14000034332275</v>
      </c>
      <c r="D2912" s="4">
        <v>1.272114151994019E-2</v>
      </c>
      <c r="E2912" s="4">
        <v>-8.9597047061736768E-2</v>
      </c>
      <c r="F2912" s="2">
        <v>2</v>
      </c>
      <c r="G2912" s="4">
        <v>0.30522441293630692</v>
      </c>
      <c r="H2912" s="4">
        <v>-1.4177004710480451E-2</v>
      </c>
      <c r="I2912" s="4">
        <v>0.24460401255160741</v>
      </c>
    </row>
    <row r="2913" spans="1:9" x14ac:dyDescent="0.25">
      <c r="A2913" t="s">
        <v>3120</v>
      </c>
      <c r="B2913" s="3">
        <v>132.02825927734381</v>
      </c>
      <c r="C2913" s="3">
        <v>16.629999160766602</v>
      </c>
      <c r="D2913" s="4">
        <v>9.051911933596557E-3</v>
      </c>
      <c r="E2913" s="4">
        <v>-4.9714333670479949E-2</v>
      </c>
      <c r="F2913" s="2">
        <v>3</v>
      </c>
      <c r="G2913" s="4">
        <v>0.29858846143917739</v>
      </c>
      <c r="H2913" s="4">
        <v>-2.6560269286025281E-2</v>
      </c>
      <c r="I2913" s="4">
        <v>0.22897010986029831</v>
      </c>
    </row>
    <row r="2914" spans="1:9" x14ac:dyDescent="0.25">
      <c r="A2914" t="s">
        <v>3121</v>
      </c>
      <c r="B2914" s="3">
        <v>130.8438720703125</v>
      </c>
      <c r="C2914" s="3">
        <v>17.5</v>
      </c>
      <c r="D2914" s="4">
        <v>-1.400018857640906E-2</v>
      </c>
      <c r="E2914" s="4">
        <v>7.5599232183758192E-2</v>
      </c>
      <c r="F2914" s="2">
        <v>3</v>
      </c>
      <c r="G2914" s="4">
        <v>0.28633696826086991</v>
      </c>
      <c r="H2914" s="4">
        <v>-3.5292714674490799E-2</v>
      </c>
      <c r="I2914" s="4">
        <v>0.21794537558061131</v>
      </c>
    </row>
    <row r="2915" spans="1:9" x14ac:dyDescent="0.25">
      <c r="A2915" t="s">
        <v>3122</v>
      </c>
      <c r="B2915" s="3">
        <v>132.70172119140619</v>
      </c>
      <c r="C2915" s="3">
        <v>16.270000457763668</v>
      </c>
      <c r="D2915" s="4">
        <v>-4.8070959363972774E-3</v>
      </c>
      <c r="E2915" s="4">
        <v>-6.1426464742342368E-4</v>
      </c>
      <c r="F2915" s="2">
        <v>3</v>
      </c>
      <c r="G2915" s="4">
        <v>0.27175572318152291</v>
      </c>
      <c r="H2915" s="4">
        <v>-2.1594858184951882E-2</v>
      </c>
      <c r="I2915" s="4">
        <v>0.2352389538717419</v>
      </c>
    </row>
    <row r="2916" spans="1:9" x14ac:dyDescent="0.25">
      <c r="A2916" t="s">
        <v>3123</v>
      </c>
      <c r="B2916" s="3">
        <v>133.34271240234381</v>
      </c>
      <c r="C2916" s="3">
        <v>16.280000686645511</v>
      </c>
      <c r="D2916" s="4">
        <v>5.5065700398266859E-3</v>
      </c>
      <c r="E2916" s="4">
        <v>-1.226904990864641E-3</v>
      </c>
      <c r="F2916" s="2">
        <v>3</v>
      </c>
      <c r="G2916" s="4">
        <v>0.27508604233702472</v>
      </c>
      <c r="H2916" s="4">
        <v>-1.6868852440573349E-2</v>
      </c>
      <c r="I2916" s="4">
        <v>0.24120554801785229</v>
      </c>
    </row>
    <row r="2917" spans="1:9" x14ac:dyDescent="0.25">
      <c r="A2917" t="s">
        <v>3124</v>
      </c>
      <c r="B2917" s="3">
        <v>132.61247253417969</v>
      </c>
      <c r="C2917" s="3">
        <v>16.29999923706055</v>
      </c>
      <c r="D2917" s="4">
        <v>-1.435212487978366E-2</v>
      </c>
      <c r="E2917" s="4">
        <v>0.1218168985972454</v>
      </c>
      <c r="F2917" s="2">
        <v>3</v>
      </c>
      <c r="G2917" s="4">
        <v>0.2497029383917195</v>
      </c>
      <c r="H2917" s="4">
        <v>-2.2252885408311052E-2</v>
      </c>
      <c r="I2917" s="4">
        <v>0.2344081928462087</v>
      </c>
    </row>
    <row r="2918" spans="1:9" x14ac:dyDescent="0.25">
      <c r="A2918" t="s">
        <v>3125</v>
      </c>
      <c r="B2918" s="3">
        <v>134.54345703125</v>
      </c>
      <c r="C2918" s="3">
        <v>14.52999973297119</v>
      </c>
      <c r="D2918" s="4">
        <v>3.6919724357615809E-3</v>
      </c>
      <c r="E2918" s="4">
        <v>-2.0229277968862761E-2</v>
      </c>
      <c r="F2918" s="2">
        <v>2</v>
      </c>
      <c r="G2918" s="4">
        <v>0.28325619068901992</v>
      </c>
      <c r="H2918" s="4">
        <v>-8.0158043536223689E-3</v>
      </c>
      <c r="I2918" s="4">
        <v>0.25238254350789519</v>
      </c>
    </row>
    <row r="2919" spans="1:9" x14ac:dyDescent="0.25">
      <c r="A2919" t="s">
        <v>3126</v>
      </c>
      <c r="B2919" s="3">
        <v>134.0485534667969</v>
      </c>
      <c r="C2919" s="3">
        <v>14.829999923706049</v>
      </c>
      <c r="D2919" s="4">
        <v>-6.494142447268425E-3</v>
      </c>
      <c r="E2919" s="4">
        <v>2.4171297826966139E-2</v>
      </c>
      <c r="F2919" s="2">
        <v>2</v>
      </c>
      <c r="G2919" s="4">
        <v>0.27438803123430811</v>
      </c>
      <c r="H2919" s="4">
        <v>-1.166471099790856E-2</v>
      </c>
      <c r="I2919" s="4">
        <v>0.2477757896863626</v>
      </c>
    </row>
    <row r="2920" spans="1:9" x14ac:dyDescent="0.25">
      <c r="A2920" t="s">
        <v>3127</v>
      </c>
      <c r="B2920" s="3">
        <v>134.9247741699219</v>
      </c>
      <c r="C2920" s="3">
        <v>14.47999954223633</v>
      </c>
      <c r="D2920" s="4">
        <v>5.9884231630937812E-3</v>
      </c>
      <c r="E2920" s="4">
        <v>3.5025002082541112E-2</v>
      </c>
      <c r="F2920" s="2">
        <v>2</v>
      </c>
      <c r="G2920" s="4">
        <v>0.28523953391765627</v>
      </c>
      <c r="H2920" s="4">
        <v>-5.2043664476992824E-3</v>
      </c>
      <c r="I2920" s="4">
        <v>0.25593199093960578</v>
      </c>
    </row>
    <row r="2921" spans="1:9" x14ac:dyDescent="0.25">
      <c r="A2921" t="s">
        <v>3128</v>
      </c>
      <c r="B2921" s="3">
        <v>134.12159729003909</v>
      </c>
      <c r="C2921" s="3">
        <v>13.989999771118161</v>
      </c>
      <c r="D2921" s="4">
        <v>-8.4583404283666841E-4</v>
      </c>
      <c r="E2921" s="4">
        <v>-5.6858511329949124E-3</v>
      </c>
      <c r="F2921" s="2">
        <v>2</v>
      </c>
      <c r="G2921" s="4">
        <v>0.2782649914456754</v>
      </c>
      <c r="H2921" s="4">
        <v>-1.112616144786238E-2</v>
      </c>
      <c r="I2921" s="4">
        <v>0.24845570984865131</v>
      </c>
    </row>
    <row r="2922" spans="1:9" x14ac:dyDescent="0.25">
      <c r="A2922" t="s">
        <v>3129</v>
      </c>
      <c r="B2922" s="3">
        <v>134.2351379394531</v>
      </c>
      <c r="C2922" s="3">
        <v>14.069999694824221</v>
      </c>
      <c r="D2922" s="4">
        <v>-2.893198953615395E-3</v>
      </c>
      <c r="E2922" s="4">
        <v>1.8089725435640022E-2</v>
      </c>
      <c r="F2922" s="2">
        <v>2</v>
      </c>
      <c r="G2922" s="4">
        <v>0.28157736022772628</v>
      </c>
      <c r="H2922" s="4">
        <v>-1.028903021705108E-2</v>
      </c>
      <c r="I2922" s="4">
        <v>0.24951259013433999</v>
      </c>
    </row>
    <row r="2923" spans="1:9" x14ac:dyDescent="0.25">
      <c r="A2923" t="s">
        <v>3130</v>
      </c>
      <c r="B2923" s="3">
        <v>134.6246337890625</v>
      </c>
      <c r="C2923" s="3">
        <v>13.819999694824221</v>
      </c>
      <c r="D2923" s="4">
        <v>-7.4172909618852589E-3</v>
      </c>
      <c r="E2923" s="4">
        <v>3.3657428056613543E-2</v>
      </c>
      <c r="F2923" s="2">
        <v>2</v>
      </c>
      <c r="G2923" s="4">
        <v>0.30738719792614272</v>
      </c>
      <c r="H2923" s="4">
        <v>-7.4172909618852589E-3</v>
      </c>
      <c r="I2923" s="4">
        <v>0.25313816817122858</v>
      </c>
    </row>
    <row r="2924" spans="1:9" x14ac:dyDescent="0.25">
      <c r="A2924" t="s">
        <v>3131</v>
      </c>
      <c r="B2924" s="3">
        <v>135.6306457519531</v>
      </c>
      <c r="C2924" s="3">
        <v>13.36999988555908</v>
      </c>
      <c r="D2924" s="4">
        <v>1.4379343137904681E-3</v>
      </c>
      <c r="E2924" s="4">
        <v>2.6881675536863051E-2</v>
      </c>
      <c r="F2924" s="2">
        <v>2</v>
      </c>
      <c r="G2924" s="4">
        <v>0.30588446420030668</v>
      </c>
      <c r="H2924" s="4">
        <v>0</v>
      </c>
      <c r="I2924" s="4">
        <v>0.26250251667753832</v>
      </c>
    </row>
    <row r="2925" spans="1:9" x14ac:dyDescent="0.25">
      <c r="A2925" t="s">
        <v>3132</v>
      </c>
      <c r="B2925" s="3">
        <v>135.43589782714841</v>
      </c>
      <c r="C2925" s="3">
        <v>13.02000045776367</v>
      </c>
      <c r="D2925" s="4">
        <v>-6.038441212452561E-5</v>
      </c>
      <c r="E2925" s="4">
        <v>4.5783185319757891E-2</v>
      </c>
      <c r="F2925" s="2">
        <v>1</v>
      </c>
      <c r="G2925" s="4">
        <v>0.28466953717503252</v>
      </c>
      <c r="H2925" s="4">
        <v>-6.038441212452561E-5</v>
      </c>
      <c r="I2925" s="4">
        <v>0.26068972765909398</v>
      </c>
    </row>
    <row r="2926" spans="1:9" x14ac:dyDescent="0.25">
      <c r="A2926" t="s">
        <v>3133</v>
      </c>
      <c r="B2926" s="3">
        <v>135.44407653808591</v>
      </c>
      <c r="C2926" s="3">
        <v>12.44999980926514</v>
      </c>
      <c r="D2926" s="4">
        <v>9.6774285280418759E-3</v>
      </c>
      <c r="E2926" s="4">
        <v>-4.7436870698979838E-2</v>
      </c>
      <c r="F2926" s="2">
        <v>1</v>
      </c>
      <c r="G2926" s="4">
        <v>0.27983292678601362</v>
      </c>
      <c r="H2926" s="4">
        <v>0</v>
      </c>
      <c r="I2926" s="4">
        <v>0.26076585826427201</v>
      </c>
    </row>
    <row r="2927" spans="1:9" x14ac:dyDescent="0.25">
      <c r="A2927" t="s">
        <v>3134</v>
      </c>
      <c r="B2927" s="3">
        <v>134.14588928222659</v>
      </c>
      <c r="C2927" s="3">
        <v>13.069999694824221</v>
      </c>
      <c r="D2927" s="4">
        <v>-4.6953092645665162E-3</v>
      </c>
      <c r="E2927" s="4">
        <v>2.0296586002399138E-2</v>
      </c>
      <c r="F2927" s="2">
        <v>1</v>
      </c>
      <c r="G2927" s="4">
        <v>0.26028804298353059</v>
      </c>
      <c r="H2927" s="4">
        <v>-4.6953092645665162E-3</v>
      </c>
      <c r="I2927" s="4">
        <v>0.24868182910880671</v>
      </c>
    </row>
    <row r="2928" spans="1:9" x14ac:dyDescent="0.25">
      <c r="A2928" t="s">
        <v>3135</v>
      </c>
      <c r="B2928" s="3">
        <v>134.7787170410156</v>
      </c>
      <c r="C2928" s="3">
        <v>12.810000419616699</v>
      </c>
      <c r="D2928" s="4">
        <v>5.3863532059967856E-3</v>
      </c>
      <c r="E2928" s="4">
        <v>3.1323383256973698E-3</v>
      </c>
      <c r="F2928" s="2">
        <v>1</v>
      </c>
      <c r="G2928" s="4">
        <v>0.25222770892871987</v>
      </c>
      <c r="H2928" s="4">
        <v>0</v>
      </c>
      <c r="I2928" s="4">
        <v>0.25457243468445051</v>
      </c>
    </row>
    <row r="2929" spans="1:9" x14ac:dyDescent="0.25">
      <c r="A2929" t="s">
        <v>3136</v>
      </c>
      <c r="B2929" s="3">
        <v>134.056640625</v>
      </c>
      <c r="C2929" s="3">
        <v>12.77000045776367</v>
      </c>
      <c r="D2929" s="4">
        <v>1.03341040613989E-2</v>
      </c>
      <c r="E2929" s="4">
        <v>1.752990148886413E-2</v>
      </c>
      <c r="F2929" s="2">
        <v>1</v>
      </c>
      <c r="G2929" s="4">
        <v>0.24176458894269379</v>
      </c>
      <c r="H2929" s="4">
        <v>0</v>
      </c>
      <c r="I2929" s="4">
        <v>0.24785106808327351</v>
      </c>
    </row>
    <row r="2930" spans="1:9" x14ac:dyDescent="0.25">
      <c r="A2930" t="s">
        <v>3137</v>
      </c>
      <c r="B2930" s="3">
        <v>132.6854553222656</v>
      </c>
      <c r="C2930" s="3">
        <v>12.55000019073486</v>
      </c>
      <c r="D2930" s="4">
        <v>7.951647903932102E-4</v>
      </c>
      <c r="E2930" s="4">
        <v>-3.177121633696323E-3</v>
      </c>
      <c r="F2930" s="2">
        <v>1</v>
      </c>
      <c r="G2930" s="4">
        <v>0.23159848384202891</v>
      </c>
      <c r="H2930" s="4">
        <v>0</v>
      </c>
      <c r="I2930" s="4">
        <v>0.235087544869653</v>
      </c>
    </row>
    <row r="2931" spans="1:9" x14ac:dyDescent="0.25">
      <c r="A2931" t="s">
        <v>3138</v>
      </c>
      <c r="B2931" s="3">
        <v>132.58003234863281</v>
      </c>
      <c r="C2931" s="3">
        <v>12.590000152587891</v>
      </c>
      <c r="D2931" s="4">
        <v>3.254169292548736E-3</v>
      </c>
      <c r="E2931" s="4">
        <v>-4.112718637824786E-2</v>
      </c>
      <c r="F2931" s="2">
        <v>1</v>
      </c>
      <c r="G2931" s="4">
        <v>0.22331984674368341</v>
      </c>
      <c r="H2931" s="4">
        <v>0</v>
      </c>
      <c r="I2931" s="4">
        <v>0.2341062270502976</v>
      </c>
    </row>
    <row r="2932" spans="1:9" x14ac:dyDescent="0.25">
      <c r="A2932" t="s">
        <v>3139</v>
      </c>
      <c r="B2932" s="3">
        <v>132.1499938964844</v>
      </c>
      <c r="C2932" s="3">
        <v>13.13000011444092</v>
      </c>
      <c r="D2932" s="4">
        <v>-2.816451225399752E-3</v>
      </c>
      <c r="E2932" s="4">
        <v>3.7124824067425573E-2</v>
      </c>
      <c r="F2932" s="2">
        <v>1</v>
      </c>
      <c r="G2932" s="4">
        <v>0.21446041896349269</v>
      </c>
      <c r="H2932" s="4">
        <v>-2.816451225399752E-3</v>
      </c>
      <c r="I2932" s="4">
        <v>0.23010326278587589</v>
      </c>
    </row>
    <row r="2933" spans="1:9" x14ac:dyDescent="0.25">
      <c r="A2933" t="s">
        <v>3140</v>
      </c>
      <c r="B2933" s="3">
        <v>132.52323913574219</v>
      </c>
      <c r="C2933" s="3">
        <v>12.659999847412109</v>
      </c>
      <c r="D2933" s="4">
        <v>4.5509344128067397E-3</v>
      </c>
      <c r="E2933" s="4">
        <v>-1.325020088112672E-2</v>
      </c>
      <c r="F2933" s="2">
        <v>1</v>
      </c>
      <c r="G2933" s="4">
        <v>0.21877960981283229</v>
      </c>
      <c r="H2933" s="4">
        <v>0</v>
      </c>
      <c r="I2933" s="4">
        <v>0.23357757385538669</v>
      </c>
    </row>
    <row r="2934" spans="1:9" x14ac:dyDescent="0.25">
      <c r="A2934" t="s">
        <v>3141</v>
      </c>
      <c r="B2934" s="3">
        <v>131.92286682128909</v>
      </c>
      <c r="C2934" s="3">
        <v>12.829999923706049</v>
      </c>
      <c r="D2934" s="4">
        <v>5.0682978654394972E-3</v>
      </c>
      <c r="E2934" s="4">
        <v>1.3428126251415101E-2</v>
      </c>
      <c r="F2934" s="2">
        <v>1</v>
      </c>
      <c r="G2934" s="4">
        <v>0.19365419263984099</v>
      </c>
      <c r="H2934" s="4">
        <v>0</v>
      </c>
      <c r="I2934" s="4">
        <v>0.22798907611036531</v>
      </c>
    </row>
    <row r="2935" spans="1:9" x14ac:dyDescent="0.25">
      <c r="A2935" t="s">
        <v>3142</v>
      </c>
      <c r="B2935" s="3">
        <v>131.25761413574219</v>
      </c>
      <c r="C2935" s="3">
        <v>12.659999847412109</v>
      </c>
      <c r="D2935" s="4">
        <v>2.5410545277226859E-3</v>
      </c>
      <c r="E2935" s="4">
        <v>-1.4786033339859389E-2</v>
      </c>
      <c r="F2935" s="2">
        <v>1</v>
      </c>
      <c r="G2935" s="4">
        <v>0.1785788026780093</v>
      </c>
      <c r="H2935" s="4">
        <v>0</v>
      </c>
      <c r="I2935" s="4">
        <v>0.22179664677352171</v>
      </c>
    </row>
    <row r="2936" spans="1:9" x14ac:dyDescent="0.25">
      <c r="A2936" t="s">
        <v>3143</v>
      </c>
      <c r="B2936" s="3">
        <v>130.9249267578125</v>
      </c>
      <c r="C2936" s="3">
        <v>12.85000038146973</v>
      </c>
      <c r="D2936" s="4">
        <v>1.014049533556061E-2</v>
      </c>
      <c r="E2936" s="4">
        <v>-5.4451785342860992E-2</v>
      </c>
      <c r="F2936" s="2">
        <v>1</v>
      </c>
      <c r="G2936" s="4">
        <v>0.17208367842357181</v>
      </c>
      <c r="H2936" s="4">
        <v>0</v>
      </c>
      <c r="I2936" s="4">
        <v>0.2186998639662554</v>
      </c>
    </row>
    <row r="2937" spans="1:9" x14ac:dyDescent="0.25">
      <c r="A2937" t="s">
        <v>3144</v>
      </c>
      <c r="B2937" s="3">
        <v>129.61061096191409</v>
      </c>
      <c r="C2937" s="3">
        <v>13.590000152587891</v>
      </c>
      <c r="D2937" s="4">
        <v>9.2881504640214274E-3</v>
      </c>
      <c r="E2937" s="4">
        <v>-6.2111775896931072E-2</v>
      </c>
      <c r="F2937" s="2">
        <v>2</v>
      </c>
      <c r="G2937" s="4">
        <v>0.16753468398160809</v>
      </c>
      <c r="H2937" s="4">
        <v>0</v>
      </c>
      <c r="I2937" s="4">
        <v>0.20646570412110149</v>
      </c>
    </row>
    <row r="2938" spans="1:9" x14ac:dyDescent="0.25">
      <c r="A2938" t="s">
        <v>3145</v>
      </c>
      <c r="B2938" s="3">
        <v>128.4178466796875</v>
      </c>
      <c r="C2938" s="3">
        <v>14.489999771118161</v>
      </c>
      <c r="D2938" s="4">
        <v>-8.7677496815827816E-3</v>
      </c>
      <c r="E2938" s="4">
        <v>7.1745508913609868E-2</v>
      </c>
      <c r="F2938" s="2">
        <v>2</v>
      </c>
      <c r="G2938" s="4">
        <v>0.15250547272865589</v>
      </c>
      <c r="H2938" s="4">
        <v>-8.7677496815827816E-3</v>
      </c>
      <c r="I2938" s="4">
        <v>0.19536299278499181</v>
      </c>
    </row>
    <row r="2939" spans="1:9" x14ac:dyDescent="0.25">
      <c r="A2939" t="s">
        <v>3146</v>
      </c>
      <c r="B2939" s="3">
        <v>129.5537414550781</v>
      </c>
      <c r="C2939" s="3">
        <v>13.52000045776367</v>
      </c>
      <c r="D2939" s="4">
        <v>2.385295322559156E-3</v>
      </c>
      <c r="E2939" s="4">
        <v>-1.3858466801943249E-2</v>
      </c>
      <c r="F2939" s="2">
        <v>2</v>
      </c>
      <c r="G2939" s="4">
        <v>0.16460732141182979</v>
      </c>
      <c r="H2939" s="4">
        <v>0</v>
      </c>
      <c r="I2939" s="4">
        <v>0.20593634075263489</v>
      </c>
    </row>
    <row r="2940" spans="1:9" x14ac:dyDescent="0.25">
      <c r="A2940" t="s">
        <v>3147</v>
      </c>
      <c r="B2940" s="3">
        <v>129.2454528808594</v>
      </c>
      <c r="C2940" s="3">
        <v>13.710000038146971</v>
      </c>
      <c r="D2940" s="4">
        <v>6.6989419608061151E-3</v>
      </c>
      <c r="E2940" s="4">
        <v>7.3475667885609663E-3</v>
      </c>
      <c r="F2940" s="2">
        <v>2</v>
      </c>
      <c r="G2940" s="4">
        <v>0.1699331478019839</v>
      </c>
      <c r="H2940" s="4">
        <v>0</v>
      </c>
      <c r="I2940" s="4">
        <v>0.20306667144850191</v>
      </c>
    </row>
    <row r="2941" spans="1:9" x14ac:dyDescent="0.25">
      <c r="A2941" t="s">
        <v>3148</v>
      </c>
      <c r="B2941" s="3">
        <v>128.3854064941406</v>
      </c>
      <c r="C2941" s="3">
        <v>13.60999965667725</v>
      </c>
      <c r="D2941" s="4">
        <v>-1.76680834827625E-3</v>
      </c>
      <c r="E2941" s="4">
        <v>-7.3423120160509558E-4</v>
      </c>
      <c r="F2941" s="2">
        <v>2</v>
      </c>
      <c r="G2941" s="4">
        <v>0.1780595171755244</v>
      </c>
      <c r="H2941" s="4">
        <v>-5.9678322570584363E-3</v>
      </c>
      <c r="I2941" s="4">
        <v>0.1950610269890807</v>
      </c>
    </row>
    <row r="2942" spans="1:9" x14ac:dyDescent="0.25">
      <c r="A2942" t="s">
        <v>3149</v>
      </c>
      <c r="B2942" s="3">
        <v>128.6126403808594</v>
      </c>
      <c r="C2942" s="3">
        <v>13.61999988555908</v>
      </c>
      <c r="D2942" s="4">
        <v>4.0538542825752089E-3</v>
      </c>
      <c r="E2942" s="4">
        <v>7.3477069317418042E-4</v>
      </c>
      <c r="F2942" s="2">
        <v>2</v>
      </c>
      <c r="G2942" s="4">
        <v>0.1846309225516691</v>
      </c>
      <c r="H2942" s="4">
        <v>-4.2084594500719774E-3</v>
      </c>
      <c r="I2942" s="4">
        <v>0.1971762079075694</v>
      </c>
    </row>
    <row r="2943" spans="1:9" x14ac:dyDescent="0.25">
      <c r="A2943" t="s">
        <v>3150</v>
      </c>
      <c r="B2943" s="3">
        <v>128.09336853027341</v>
      </c>
      <c r="C2943" s="3">
        <v>13.60999965667725</v>
      </c>
      <c r="D2943" s="4">
        <v>6.3365592650077573E-4</v>
      </c>
      <c r="E2943" s="4">
        <v>9.6439257311244919E-3</v>
      </c>
      <c r="F2943" s="2">
        <v>2</v>
      </c>
      <c r="G2943" s="4">
        <v>0.16992692492162659</v>
      </c>
      <c r="H2943" s="4">
        <v>-8.2289547491960491E-3</v>
      </c>
      <c r="I2943" s="4">
        <v>0.19234262465232571</v>
      </c>
    </row>
    <row r="2944" spans="1:9" x14ac:dyDescent="0.25">
      <c r="A2944" t="s">
        <v>3151</v>
      </c>
      <c r="B2944" s="3">
        <v>128.01225280761719</v>
      </c>
      <c r="C2944" s="3">
        <v>13.47999954223633</v>
      </c>
      <c r="D2944" s="4">
        <v>1.0309188961615151E-2</v>
      </c>
      <c r="E2944" s="4">
        <v>-6.3238414133095167E-2</v>
      </c>
      <c r="F2944" s="2">
        <v>2</v>
      </c>
      <c r="G2944" s="4">
        <v>0.17113852428419429</v>
      </c>
      <c r="H2944" s="4">
        <v>-8.8569983861782609E-3</v>
      </c>
      <c r="I2944" s="4">
        <v>0.19158756812783689</v>
      </c>
    </row>
    <row r="2945" spans="1:9" x14ac:dyDescent="0.25">
      <c r="A2945" t="s">
        <v>3152</v>
      </c>
      <c r="B2945" s="3">
        <v>126.7060165405273</v>
      </c>
      <c r="C2945" s="3">
        <v>14.39000034332275</v>
      </c>
      <c r="D2945" s="4">
        <v>4.4379439917170416E-3</v>
      </c>
      <c r="E2945" s="4">
        <v>-3.874414918906155E-2</v>
      </c>
      <c r="F2945" s="2">
        <v>2</v>
      </c>
      <c r="G2945" s="4">
        <v>0.15174514489699689</v>
      </c>
      <c r="H2945" s="4">
        <v>-1.8970615685968691E-2</v>
      </c>
      <c r="I2945" s="4">
        <v>0.17942861566223869</v>
      </c>
    </row>
    <row r="2946" spans="1:9" x14ac:dyDescent="0.25">
      <c r="A2946" t="s">
        <v>3153</v>
      </c>
      <c r="B2946" s="3">
        <v>126.1461868286133</v>
      </c>
      <c r="C2946" s="3">
        <v>14.97000026702881</v>
      </c>
      <c r="D2946" s="4">
        <v>8.6933450725834582E-3</v>
      </c>
      <c r="E2946" s="4">
        <v>-0.1474942641050119</v>
      </c>
      <c r="F2946" s="2">
        <v>2</v>
      </c>
      <c r="G2946" s="4">
        <v>0.14278122378989</v>
      </c>
      <c r="H2946" s="4">
        <v>-2.3305132803583931E-2</v>
      </c>
      <c r="I2946" s="4">
        <v>0.17421750414475051</v>
      </c>
    </row>
    <row r="2947" spans="1:9" x14ac:dyDescent="0.25">
      <c r="A2947" t="s">
        <v>3154</v>
      </c>
      <c r="B2947" s="3">
        <v>125.0590057373047</v>
      </c>
      <c r="C2947" s="3">
        <v>17.559999465942379</v>
      </c>
      <c r="D2947" s="4">
        <v>-6.2533938555369151E-3</v>
      </c>
      <c r="E2947" s="4">
        <v>6.3597772410912912E-2</v>
      </c>
      <c r="F2947" s="2">
        <v>3</v>
      </c>
      <c r="G2947" s="4">
        <v>0.149713391130889</v>
      </c>
      <c r="H2947" s="4">
        <v>-3.1722701485519367E-2</v>
      </c>
      <c r="I2947" s="4">
        <v>0.1640976019924629</v>
      </c>
    </row>
    <row r="2948" spans="1:9" x14ac:dyDescent="0.25">
      <c r="A2948" t="s">
        <v>3155</v>
      </c>
      <c r="B2948" s="3">
        <v>125.84597015380859</v>
      </c>
      <c r="C2948" s="3">
        <v>16.510000228881839</v>
      </c>
      <c r="D2948" s="4">
        <v>-1.461192430182567E-2</v>
      </c>
      <c r="E2948" s="4">
        <v>0.182664769610799</v>
      </c>
      <c r="F2948" s="2">
        <v>3</v>
      </c>
      <c r="G2948" s="4">
        <v>0.15618911476851241</v>
      </c>
      <c r="H2948" s="4">
        <v>-2.5629579484853001E-2</v>
      </c>
      <c r="I2948" s="4">
        <v>0.17142297120281749</v>
      </c>
    </row>
    <row r="2949" spans="1:9" x14ac:dyDescent="0.25">
      <c r="A2949" t="s">
        <v>3156</v>
      </c>
      <c r="B2949" s="3">
        <v>127.7120895385742</v>
      </c>
      <c r="C2949" s="3">
        <v>13.960000038146971</v>
      </c>
      <c r="D2949" s="4">
        <v>1.4763080000009809E-2</v>
      </c>
      <c r="E2949" s="4">
        <v>-0.19166186056055939</v>
      </c>
      <c r="F2949" s="2">
        <v>2</v>
      </c>
      <c r="G2949" s="4">
        <v>0.15938508844465041</v>
      </c>
      <c r="H2949" s="4">
        <v>-1.1181031569943659E-2</v>
      </c>
      <c r="I2949" s="4">
        <v>0.18879353230739301</v>
      </c>
    </row>
    <row r="2950" spans="1:9" x14ac:dyDescent="0.25">
      <c r="A2950" t="s">
        <v>3157</v>
      </c>
      <c r="B2950" s="3">
        <v>125.8540954589844</v>
      </c>
      <c r="C2950" s="3">
        <v>17.270000457763668</v>
      </c>
      <c r="D2950" s="4">
        <v>-2.3173991049128428E-2</v>
      </c>
      <c r="E2950" s="4">
        <v>0.43200662163099351</v>
      </c>
      <c r="F2950" s="2">
        <v>3</v>
      </c>
      <c r="G2950" s="4">
        <v>0.1574453383208794</v>
      </c>
      <c r="H2950" s="4">
        <v>-2.5566668793225219E-2</v>
      </c>
      <c r="I2950" s="4">
        <v>0.17149860468650641</v>
      </c>
    </row>
    <row r="2951" spans="1:9" x14ac:dyDescent="0.25">
      <c r="A2951" t="s">
        <v>3158</v>
      </c>
      <c r="B2951" s="3">
        <v>128.83982849121091</v>
      </c>
      <c r="C2951" s="3">
        <v>12.060000419616699</v>
      </c>
      <c r="D2951" s="4">
        <v>-2.449441069517166E-3</v>
      </c>
      <c r="E2951" s="4">
        <v>-1.470582964602629E-2</v>
      </c>
      <c r="F2951" s="2">
        <v>1</v>
      </c>
      <c r="G2951" s="4">
        <v>0.19449535872326831</v>
      </c>
      <c r="H2951" s="4">
        <v>-2.449441069517166E-3</v>
      </c>
      <c r="I2951" s="4">
        <v>0.19929096272192481</v>
      </c>
    </row>
    <row r="2952" spans="1:9" x14ac:dyDescent="0.25">
      <c r="A2952" t="s">
        <v>3159</v>
      </c>
      <c r="B2952" s="3">
        <v>129.15618896484381</v>
      </c>
      <c r="C2952" s="3">
        <v>12.239999771118161</v>
      </c>
      <c r="D2952" s="4">
        <v>3.2773361243041421E-3</v>
      </c>
      <c r="E2952" s="4">
        <v>-9.7087288747823575E-3</v>
      </c>
      <c r="F2952" s="2">
        <v>1</v>
      </c>
      <c r="G2952" s="4">
        <v>0.17732968744718841</v>
      </c>
      <c r="H2952" s="4">
        <v>0</v>
      </c>
      <c r="I2952" s="4">
        <v>0.2022357683882576</v>
      </c>
    </row>
    <row r="2953" spans="1:9" x14ac:dyDescent="0.25">
      <c r="A2953" t="s">
        <v>3160</v>
      </c>
      <c r="B2953" s="3">
        <v>128.7342834472656</v>
      </c>
      <c r="C2953" s="3">
        <v>12.35999965667725</v>
      </c>
      <c r="D2953" s="4">
        <v>1.2248332847309751E-2</v>
      </c>
      <c r="E2953" s="4">
        <v>-3.738321574816339E-2</v>
      </c>
      <c r="F2953" s="2">
        <v>1</v>
      </c>
      <c r="G2953" s="4">
        <v>0.16030393041639421</v>
      </c>
      <c r="H2953" s="4">
        <v>0</v>
      </c>
      <c r="I2953" s="4">
        <v>0.19830850862488039</v>
      </c>
    </row>
    <row r="2954" spans="1:9" x14ac:dyDescent="0.25">
      <c r="A2954" t="s">
        <v>3161</v>
      </c>
      <c r="B2954" s="3">
        <v>127.1765823364258</v>
      </c>
      <c r="C2954" s="3">
        <v>12.840000152587891</v>
      </c>
      <c r="D2954" s="4">
        <v>3.4568063248767711E-3</v>
      </c>
      <c r="E2954" s="4">
        <v>-2.653521144276183E-2</v>
      </c>
      <c r="F2954" s="2">
        <v>1</v>
      </c>
      <c r="G2954" s="4">
        <v>0.14569095637384269</v>
      </c>
      <c r="H2954" s="4">
        <v>-4.4607071603020021E-4</v>
      </c>
      <c r="I2954" s="4">
        <v>0.18380882411948241</v>
      </c>
    </row>
    <row r="2955" spans="1:9" x14ac:dyDescent="0.25">
      <c r="A2955" t="s">
        <v>3162</v>
      </c>
      <c r="B2955" s="3">
        <v>126.7384719848633</v>
      </c>
      <c r="C2955" s="3">
        <v>13.189999580383301</v>
      </c>
      <c r="D2955" s="4">
        <v>6.7676767737985264E-3</v>
      </c>
      <c r="E2955" s="4">
        <v>-5.2442564073965081E-2</v>
      </c>
      <c r="F2955" s="2">
        <v>1</v>
      </c>
      <c r="G2955" s="4">
        <v>0.13042834749726009</v>
      </c>
      <c r="H2955" s="4">
        <v>-3.8894320276735561E-3</v>
      </c>
      <c r="I2955" s="4">
        <v>0.1797307234928609</v>
      </c>
    </row>
    <row r="2956" spans="1:9" x14ac:dyDescent="0.25">
      <c r="A2956" t="s">
        <v>3163</v>
      </c>
      <c r="B2956" s="3">
        <v>125.8865127563477</v>
      </c>
      <c r="C2956" s="3">
        <v>13.920000076293951</v>
      </c>
      <c r="D2956" s="4">
        <v>-4.491499725906567E-3</v>
      </c>
      <c r="E2956" s="4">
        <v>2.1598079359022031E-3</v>
      </c>
      <c r="F2956" s="2">
        <v>2</v>
      </c>
      <c r="G2956" s="4">
        <v>0.11823795182458</v>
      </c>
      <c r="H2956" s="4">
        <v>-1.0585469763613079E-2</v>
      </c>
      <c r="I2956" s="4">
        <v>0.1718003574303506</v>
      </c>
    </row>
    <row r="2957" spans="1:9" x14ac:dyDescent="0.25">
      <c r="A2957" t="s">
        <v>3164</v>
      </c>
      <c r="B2957" s="3">
        <v>126.45448303222661</v>
      </c>
      <c r="C2957" s="3">
        <v>13.89000034332275</v>
      </c>
      <c r="D2957" s="4">
        <v>4.0587262553912762E-3</v>
      </c>
      <c r="E2957" s="4">
        <v>-2.251933103203196E-2</v>
      </c>
      <c r="F2957" s="2">
        <v>2</v>
      </c>
      <c r="G2957" s="4">
        <v>0.13149984755995581</v>
      </c>
      <c r="H2957" s="4">
        <v>-6.1214645942537782E-3</v>
      </c>
      <c r="I2957" s="4">
        <v>0.1770872444662388</v>
      </c>
    </row>
    <row r="2958" spans="1:9" x14ac:dyDescent="0.25">
      <c r="A2958" t="s">
        <v>3165</v>
      </c>
      <c r="B2958" s="3">
        <v>125.9433135986328</v>
      </c>
      <c r="C2958" s="3">
        <v>14.210000038146971</v>
      </c>
      <c r="D2958" s="4">
        <v>-1.013903926477666E-2</v>
      </c>
      <c r="E2958" s="4">
        <v>0.1118936099416743</v>
      </c>
      <c r="F2958" s="2">
        <v>2</v>
      </c>
      <c r="G2958" s="4">
        <v>0.13158683955432829</v>
      </c>
      <c r="H2958" s="4">
        <v>-1.013903926477666E-2</v>
      </c>
      <c r="I2958" s="4">
        <v>0.17232908164261729</v>
      </c>
    </row>
    <row r="2959" spans="1:9" x14ac:dyDescent="0.25">
      <c r="A2959" t="s">
        <v>3166</v>
      </c>
      <c r="B2959" s="3">
        <v>127.23333740234381</v>
      </c>
      <c r="C2959" s="3">
        <v>12.77999973297119</v>
      </c>
      <c r="D2959" s="4">
        <v>4.9341825769277916E-3</v>
      </c>
      <c r="E2959" s="4">
        <v>-5.8910176379186503E-2</v>
      </c>
      <c r="F2959" s="2">
        <v>1</v>
      </c>
      <c r="G2959" s="4">
        <v>0.1412245469996192</v>
      </c>
      <c r="H2959" s="4">
        <v>0</v>
      </c>
      <c r="I2959" s="4">
        <v>0.18433712222761561</v>
      </c>
    </row>
    <row r="2960" spans="1:9" x14ac:dyDescent="0.25">
      <c r="A2960" t="s">
        <v>3167</v>
      </c>
      <c r="B2960" s="3">
        <v>126.60862731933589</v>
      </c>
      <c r="C2960" s="3">
        <v>13.579999923706049</v>
      </c>
      <c r="D2960" s="4">
        <v>-3.9575573343436643E-3</v>
      </c>
      <c r="E2960" s="4">
        <v>6.9291348634424654E-2</v>
      </c>
      <c r="F2960" s="2">
        <v>2</v>
      </c>
      <c r="G2960" s="4">
        <v>0.1299901837362705</v>
      </c>
      <c r="H2960" s="4">
        <v>-3.9575573343436643E-3</v>
      </c>
      <c r="I2960" s="4">
        <v>0.17852207911830531</v>
      </c>
    </row>
    <row r="2961" spans="1:9" x14ac:dyDescent="0.25">
      <c r="A2961" t="s">
        <v>3168</v>
      </c>
      <c r="B2961" s="3">
        <v>127.11167907714839</v>
      </c>
      <c r="C2961" s="3">
        <v>12.69999980926514</v>
      </c>
      <c r="D2961" s="4">
        <v>3.0730765847675201E-3</v>
      </c>
      <c r="E2961" s="4">
        <v>-3.4220518807545952E-2</v>
      </c>
      <c r="F2961" s="2">
        <v>1</v>
      </c>
      <c r="G2961" s="4">
        <v>0.13095474709889099</v>
      </c>
      <c r="H2961" s="4">
        <v>0</v>
      </c>
      <c r="I2961" s="4">
        <v>0.18320467947559371</v>
      </c>
    </row>
    <row r="2962" spans="1:9" x14ac:dyDescent="0.25">
      <c r="A2962" t="s">
        <v>3169</v>
      </c>
      <c r="B2962" s="3">
        <v>126.7222518920898</v>
      </c>
      <c r="C2962" s="3">
        <v>13.14999961853027</v>
      </c>
      <c r="D2962" s="4">
        <v>0</v>
      </c>
      <c r="E2962" s="4">
        <v>2.97571767537077E-2</v>
      </c>
      <c r="F2962" s="2">
        <v>1</v>
      </c>
      <c r="G2962" s="4">
        <v>0.143314170875634</v>
      </c>
      <c r="H2962" s="4">
        <v>0</v>
      </c>
      <c r="I2962" s="4">
        <v>0.17957974059490531</v>
      </c>
    </row>
    <row r="2963" spans="1:9" x14ac:dyDescent="0.25">
      <c r="A2963" t="s">
        <v>3170</v>
      </c>
      <c r="B2963" s="3">
        <v>126.7222518920898</v>
      </c>
      <c r="C2963" s="3">
        <v>12.77000045776367</v>
      </c>
      <c r="D2963" s="4">
        <v>8.0029163967085815E-3</v>
      </c>
      <c r="E2963" s="4">
        <v>-7.0596748872838844E-2</v>
      </c>
      <c r="F2963" s="2">
        <v>1</v>
      </c>
      <c r="G2963" s="4">
        <v>0.147010526628361</v>
      </c>
      <c r="H2963" s="4">
        <v>0</v>
      </c>
      <c r="I2963" s="4">
        <v>0.17957974059490531</v>
      </c>
    </row>
    <row r="2964" spans="1:9" x14ac:dyDescent="0.25">
      <c r="A2964" t="s">
        <v>3171</v>
      </c>
      <c r="B2964" s="3">
        <v>125.7161560058594</v>
      </c>
      <c r="C2964" s="3">
        <v>13.739999771118161</v>
      </c>
      <c r="D2964" s="4">
        <v>-4.1771952696164627E-3</v>
      </c>
      <c r="E2964" s="4">
        <v>1.2527640391825971E-2</v>
      </c>
      <c r="F2964" s="2">
        <v>2</v>
      </c>
      <c r="G2964" s="4">
        <v>0.12970739466532241</v>
      </c>
      <c r="H2964" s="4">
        <v>-6.9603129877892078E-3</v>
      </c>
      <c r="I2964" s="4">
        <v>0.1702146108976843</v>
      </c>
    </row>
    <row r="2965" spans="1:9" x14ac:dyDescent="0.25">
      <c r="A2965" t="s">
        <v>3172</v>
      </c>
      <c r="B2965" s="3">
        <v>126.2434997558594</v>
      </c>
      <c r="C2965" s="3">
        <v>13.569999694824221</v>
      </c>
      <c r="D2965" s="4">
        <v>8.032956920342782E-3</v>
      </c>
      <c r="E2965" s="4">
        <v>-3.0021449833117161E-2</v>
      </c>
      <c r="F2965" s="2">
        <v>2</v>
      </c>
      <c r="G2965" s="4">
        <v>0.1325877427592739</v>
      </c>
      <c r="H2965" s="4">
        <v>-2.7947921105564428E-3</v>
      </c>
      <c r="I2965" s="4">
        <v>0.17512333051512791</v>
      </c>
    </row>
    <row r="2966" spans="1:9" x14ac:dyDescent="0.25">
      <c r="A2966" t="s">
        <v>3173</v>
      </c>
      <c r="B2966" s="3">
        <v>125.2374725341797</v>
      </c>
      <c r="C2966" s="3">
        <v>13.989999771118161</v>
      </c>
      <c r="D2966" s="4">
        <v>-8.5424750068855415E-3</v>
      </c>
      <c r="E2966" s="4">
        <v>0.1041830849941341</v>
      </c>
      <c r="F2966" s="2">
        <v>2</v>
      </c>
      <c r="G2966" s="4">
        <v>0.1202918755951186</v>
      </c>
      <c r="H2966" s="4">
        <v>-1.0741463318797989E-2</v>
      </c>
      <c r="I2966" s="4">
        <v>0.16575883997410701</v>
      </c>
    </row>
    <row r="2967" spans="1:9" x14ac:dyDescent="0.25">
      <c r="A2967" t="s">
        <v>3174</v>
      </c>
      <c r="B2967" s="3">
        <v>126.3165283203125</v>
      </c>
      <c r="C2967" s="3">
        <v>12.670000076293951</v>
      </c>
      <c r="D2967" s="4">
        <v>6.9848544406889701E-3</v>
      </c>
      <c r="E2967" s="4">
        <v>-0.1195274653226067</v>
      </c>
      <c r="F2967" s="2">
        <v>1</v>
      </c>
      <c r="G2967" s="4">
        <v>0.13437356996239819</v>
      </c>
      <c r="H2967" s="4">
        <v>-2.2179349659258159E-3</v>
      </c>
      <c r="I2967" s="4">
        <v>0.17580310864270571</v>
      </c>
    </row>
    <row r="2968" spans="1:9" x14ac:dyDescent="0.25">
      <c r="A2968" t="s">
        <v>3175</v>
      </c>
      <c r="B2968" s="3">
        <v>125.4403457641602</v>
      </c>
      <c r="C2968" s="3">
        <v>14.39000034332275</v>
      </c>
      <c r="D2968" s="4">
        <v>-2.3226948794583539E-3</v>
      </c>
      <c r="E2968" s="4">
        <v>7.7095861760050344E-2</v>
      </c>
      <c r="F2968" s="2">
        <v>2</v>
      </c>
      <c r="G2968" s="4">
        <v>0.1280653380762018</v>
      </c>
      <c r="H2968" s="4">
        <v>-9.138955135254978E-3</v>
      </c>
      <c r="I2968" s="4">
        <v>0.16764726247624021</v>
      </c>
    </row>
    <row r="2969" spans="1:9" x14ac:dyDescent="0.25">
      <c r="A2969" t="s">
        <v>3176</v>
      </c>
      <c r="B2969" s="3">
        <v>125.7323837280273</v>
      </c>
      <c r="C2969" s="3">
        <v>13.35999965667725</v>
      </c>
      <c r="D2969" s="4">
        <v>-5.5185290118031638E-3</v>
      </c>
      <c r="E2969" s="4">
        <v>0.18230083461692551</v>
      </c>
      <c r="F2969" s="2">
        <v>2</v>
      </c>
      <c r="G2969" s="4">
        <v>0.13723772188304831</v>
      </c>
      <c r="H2969" s="4">
        <v>-6.8321292073222351E-3</v>
      </c>
      <c r="I2969" s="4">
        <v>0.17036566481299539</v>
      </c>
    </row>
    <row r="2970" spans="1:9" x14ac:dyDescent="0.25">
      <c r="A2970" t="s">
        <v>3177</v>
      </c>
      <c r="B2970" s="3">
        <v>126.4300918579102</v>
      </c>
      <c r="C2970" s="3">
        <v>11.30000019073486</v>
      </c>
      <c r="D2970" s="4">
        <v>-1.320889562893335E-3</v>
      </c>
      <c r="E2970" s="4">
        <v>0</v>
      </c>
      <c r="F2970" s="2">
        <v>1</v>
      </c>
      <c r="G2970" s="4">
        <v>0.14232374712936061</v>
      </c>
      <c r="H2970" s="4">
        <v>-1.320889562893335E-3</v>
      </c>
      <c r="I2970" s="4">
        <v>0.17686020198046101</v>
      </c>
    </row>
    <row r="2971" spans="1:9" x14ac:dyDescent="0.25">
      <c r="A2971" t="s">
        <v>3178</v>
      </c>
      <c r="B2971" s="3">
        <v>126.59731292724609</v>
      </c>
      <c r="C2971" s="3">
        <v>11.30000019073486</v>
      </c>
      <c r="D2971" s="4">
        <v>5.3242913279181181E-3</v>
      </c>
      <c r="E2971" s="4">
        <v>-4.4801330210419432E-2</v>
      </c>
      <c r="F2971" s="2">
        <v>1</v>
      </c>
      <c r="G2971" s="4">
        <v>0.16445314531261551</v>
      </c>
      <c r="H2971" s="4">
        <v>0</v>
      </c>
      <c r="I2971" s="4">
        <v>0.17841676037998561</v>
      </c>
    </row>
    <row r="2972" spans="1:9" x14ac:dyDescent="0.25">
      <c r="A2972" t="s">
        <v>3179</v>
      </c>
      <c r="B2972" s="3">
        <v>125.9268417358398</v>
      </c>
      <c r="C2972" s="3">
        <v>11.829999923706049</v>
      </c>
      <c r="D2972" s="4">
        <v>1.4131616360955059E-3</v>
      </c>
      <c r="E2972" s="4">
        <v>-3.5859862888530943E-2</v>
      </c>
      <c r="F2972" s="2">
        <v>1</v>
      </c>
      <c r="G2972" s="4">
        <v>0.1583700648598072</v>
      </c>
      <c r="H2972" s="4">
        <v>-8.3314940645595748E-4</v>
      </c>
      <c r="I2972" s="4">
        <v>0.1721757551719276</v>
      </c>
    </row>
    <row r="2973" spans="1:9" x14ac:dyDescent="0.25">
      <c r="A2973" t="s">
        <v>3180</v>
      </c>
      <c r="B2973" s="3">
        <v>125.749137878418</v>
      </c>
      <c r="C2973" s="3">
        <v>12.27000045776367</v>
      </c>
      <c r="D2973" s="4">
        <v>-2.2431411215741992E-3</v>
      </c>
      <c r="E2973" s="4">
        <v>6.1418686191580203E-2</v>
      </c>
      <c r="F2973" s="2">
        <v>1</v>
      </c>
      <c r="G2973" s="4">
        <v>0.16120922737082591</v>
      </c>
      <c r="H2973" s="4">
        <v>-2.2431411215741992E-3</v>
      </c>
      <c r="I2973" s="4">
        <v>0.1705216189258412</v>
      </c>
    </row>
    <row r="2974" spans="1:9" x14ac:dyDescent="0.25">
      <c r="A2974" t="s">
        <v>3181</v>
      </c>
      <c r="B2974" s="3">
        <v>126.03184509277339</v>
      </c>
      <c r="C2974" s="3">
        <v>11.560000419616699</v>
      </c>
      <c r="D2974" s="4">
        <v>3.7955167911301051E-3</v>
      </c>
      <c r="E2974" s="4">
        <v>-8.1810938879097073E-2</v>
      </c>
      <c r="F2974" s="2">
        <v>1</v>
      </c>
      <c r="G2974" s="4">
        <v>0.1753989441276502</v>
      </c>
      <c r="H2974" s="4">
        <v>0</v>
      </c>
      <c r="I2974" s="4">
        <v>0.17315316703672631</v>
      </c>
    </row>
    <row r="2975" spans="1:9" x14ac:dyDescent="0.25">
      <c r="A2975" t="s">
        <v>3182</v>
      </c>
      <c r="B2975" s="3">
        <v>125.5552978515625</v>
      </c>
      <c r="C2975" s="3">
        <v>12.590000152587891</v>
      </c>
      <c r="D2975" s="4">
        <v>4.2641357356738574E-3</v>
      </c>
      <c r="E2975" s="4">
        <v>-3.5987768141480858E-2</v>
      </c>
      <c r="F2975" s="2">
        <v>1</v>
      </c>
      <c r="G2975" s="4">
        <v>0.1791233460745576</v>
      </c>
      <c r="H2975" s="4">
        <v>0</v>
      </c>
      <c r="I2975" s="4">
        <v>0.16871728097271041</v>
      </c>
    </row>
    <row r="2976" spans="1:9" x14ac:dyDescent="0.25">
      <c r="A2976" t="s">
        <v>3183</v>
      </c>
      <c r="B2976" s="3">
        <v>125.0221862792969</v>
      </c>
      <c r="C2976" s="3">
        <v>13.060000419616699</v>
      </c>
      <c r="D2976" s="4">
        <v>1.812283521253955E-3</v>
      </c>
      <c r="E2976" s="4">
        <v>-3.4737570039203518E-2</v>
      </c>
      <c r="F2976" s="2">
        <v>1</v>
      </c>
      <c r="G2976" s="4">
        <v>0.15694461545760691</v>
      </c>
      <c r="H2976" s="4">
        <v>0</v>
      </c>
      <c r="I2976" s="4">
        <v>0.16375487223445109</v>
      </c>
    </row>
    <row r="2977" spans="1:9" x14ac:dyDescent="0.25">
      <c r="A2977" t="s">
        <v>3184</v>
      </c>
      <c r="B2977" s="3">
        <v>124.7960205078125</v>
      </c>
      <c r="C2977" s="3">
        <v>13.52999973297119</v>
      </c>
      <c r="D2977" s="4">
        <v>1.36118521736317E-3</v>
      </c>
      <c r="E2977" s="4">
        <v>3.70921308848704E-3</v>
      </c>
      <c r="F2977" s="2">
        <v>2</v>
      </c>
      <c r="G2977" s="4">
        <v>0.15014230118124461</v>
      </c>
      <c r="H2977" s="4">
        <v>0</v>
      </c>
      <c r="I2977" s="4">
        <v>0.1616496337457429</v>
      </c>
    </row>
    <row r="2978" spans="1:9" x14ac:dyDescent="0.25">
      <c r="A2978" t="s">
        <v>3185</v>
      </c>
      <c r="B2978" s="3">
        <v>124.6263809204102</v>
      </c>
      <c r="C2978" s="3">
        <v>13.47999954223633</v>
      </c>
      <c r="D2978" s="4">
        <v>8.9591210761765794E-3</v>
      </c>
      <c r="E2978" s="4">
        <v>-3.7830169734965668E-2</v>
      </c>
      <c r="F2978" s="2">
        <v>2</v>
      </c>
      <c r="G2978" s="4">
        <v>0.14507599968427229</v>
      </c>
      <c r="H2978" s="4">
        <v>0</v>
      </c>
      <c r="I2978" s="4">
        <v>0.16007056284450069</v>
      </c>
    </row>
    <row r="2979" spans="1:9" x14ac:dyDescent="0.25">
      <c r="A2979" t="s">
        <v>3186</v>
      </c>
      <c r="B2979" s="3">
        <v>123.51975250244141</v>
      </c>
      <c r="C2979" s="3">
        <v>14.010000228881839</v>
      </c>
      <c r="D2979" s="4">
        <v>5.3245003767332646E-3</v>
      </c>
      <c r="E2979" s="4">
        <v>-8.7890589711604794E-2</v>
      </c>
      <c r="F2979" s="2">
        <v>2</v>
      </c>
      <c r="G2979" s="4">
        <v>0.14078863184121659</v>
      </c>
      <c r="H2979" s="4">
        <v>-2.1533543557289429E-3</v>
      </c>
      <c r="I2979" s="4">
        <v>0.14976963745284899</v>
      </c>
    </row>
    <row r="2980" spans="1:9" x14ac:dyDescent="0.25">
      <c r="A2980" t="s">
        <v>3187</v>
      </c>
      <c r="B2980" s="3">
        <v>122.8655548095703</v>
      </c>
      <c r="C2980" s="3">
        <v>15.35999965667725</v>
      </c>
      <c r="D2980" s="4">
        <v>3.2981764585460201E-3</v>
      </c>
      <c r="E2980" s="4">
        <v>-9.6712166338507322E-3</v>
      </c>
      <c r="F2980" s="2">
        <v>2</v>
      </c>
      <c r="G2980" s="4">
        <v>0.13029214019714261</v>
      </c>
      <c r="H2980" s="4">
        <v>-7.4382497687661697E-3</v>
      </c>
      <c r="I2980" s="4">
        <v>0.14368011226423569</v>
      </c>
    </row>
    <row r="2981" spans="1:9" x14ac:dyDescent="0.25">
      <c r="A2981" t="s">
        <v>3188</v>
      </c>
      <c r="B2981" s="3">
        <v>122.46165466308589</v>
      </c>
      <c r="C2981" s="3">
        <v>15.510000228881839</v>
      </c>
      <c r="D2981" s="4">
        <v>-1.974811377564722E-3</v>
      </c>
      <c r="E2981" s="4">
        <v>5.2953205083880572E-2</v>
      </c>
      <c r="F2981" s="2">
        <v>2</v>
      </c>
      <c r="G2981" s="4">
        <v>0.1298620715044376</v>
      </c>
      <c r="H2981" s="4">
        <v>-1.0701132005651259E-2</v>
      </c>
      <c r="I2981" s="4">
        <v>0.13992045346001891</v>
      </c>
    </row>
    <row r="2982" spans="1:9" x14ac:dyDescent="0.25">
      <c r="A2982" t="s">
        <v>3189</v>
      </c>
      <c r="B2982" s="3">
        <v>122.703971862793</v>
      </c>
      <c r="C2982" s="3">
        <v>14.72999954223633</v>
      </c>
      <c r="D2982" s="4">
        <v>1.2598666330960739E-2</v>
      </c>
      <c r="E2982" s="4">
        <v>-0.1268524712826461</v>
      </c>
      <c r="F2982" s="2">
        <v>2</v>
      </c>
      <c r="G2982" s="4">
        <v>0.13399945496575191</v>
      </c>
      <c r="H2982" s="4">
        <v>-8.7435875642892791E-3</v>
      </c>
      <c r="I2982" s="4">
        <v>0.14217603569048221</v>
      </c>
    </row>
    <row r="2983" spans="1:9" x14ac:dyDescent="0.25">
      <c r="A2983" t="s">
        <v>3190</v>
      </c>
      <c r="B2983" s="3">
        <v>121.1772994995117</v>
      </c>
      <c r="C2983" s="3">
        <v>16.870000839233398</v>
      </c>
      <c r="D2983" s="4">
        <v>6.84565876264287E-3</v>
      </c>
      <c r="E2983" s="4">
        <v>-0.11163764915411251</v>
      </c>
      <c r="F2983" s="2">
        <v>3</v>
      </c>
      <c r="G2983" s="4">
        <v>0.12234963061913209</v>
      </c>
      <c r="H2983" s="4">
        <v>-2.1076715390690118E-2</v>
      </c>
      <c r="I2983" s="4">
        <v>0.12796517877021379</v>
      </c>
    </row>
    <row r="2984" spans="1:9" x14ac:dyDescent="0.25">
      <c r="A2984" t="s">
        <v>3191</v>
      </c>
      <c r="B2984" s="3">
        <v>120.353401184082</v>
      </c>
      <c r="C2984" s="3">
        <v>18.989999771118161</v>
      </c>
      <c r="D2984" s="4">
        <v>-1.9027371473767759E-2</v>
      </c>
      <c r="E2984" s="4">
        <v>0.34015523421823812</v>
      </c>
      <c r="F2984" s="2">
        <v>3</v>
      </c>
      <c r="G2984" s="4">
        <v>0.1196353365309204</v>
      </c>
      <c r="H2984" s="4">
        <v>-2.7732526738654339E-2</v>
      </c>
      <c r="I2984" s="4">
        <v>0.1202960145415137</v>
      </c>
    </row>
    <row r="2985" spans="1:9" x14ac:dyDescent="0.25">
      <c r="A2985" t="s">
        <v>3192</v>
      </c>
      <c r="B2985" s="3">
        <v>122.6878280639648</v>
      </c>
      <c r="C2985" s="3">
        <v>14.170000076293951</v>
      </c>
      <c r="D2985" s="4">
        <v>9.7731289064022508E-3</v>
      </c>
      <c r="E2985" s="4">
        <v>-6.8988184777465822E-2</v>
      </c>
      <c r="F2985" s="2">
        <v>2</v>
      </c>
      <c r="G2985" s="4">
        <v>0.13767191160805431</v>
      </c>
      <c r="H2985" s="4">
        <v>-8.8740042400211605E-3</v>
      </c>
      <c r="I2985" s="4">
        <v>0.14202576296608241</v>
      </c>
    </row>
    <row r="2986" spans="1:9" x14ac:dyDescent="0.25">
      <c r="A2986" t="s">
        <v>3193</v>
      </c>
      <c r="B2986" s="3">
        <v>121.50038909912109</v>
      </c>
      <c r="C2986" s="3">
        <v>15.22000026702881</v>
      </c>
      <c r="D2986" s="4">
        <v>-6.0794962949148879E-3</v>
      </c>
      <c r="E2986" s="4">
        <v>3.6784737781145438E-2</v>
      </c>
      <c r="F2986" s="2">
        <v>2</v>
      </c>
      <c r="G2986" s="4">
        <v>0.1271566685087753</v>
      </c>
      <c r="H2986" s="4">
        <v>-1.846665613554066E-2</v>
      </c>
      <c r="I2986" s="4">
        <v>0.13097262174416491</v>
      </c>
    </row>
    <row r="2987" spans="1:9" x14ac:dyDescent="0.25">
      <c r="A2987" t="s">
        <v>3194</v>
      </c>
      <c r="B2987" s="3">
        <v>122.2435684204102</v>
      </c>
      <c r="C2987" s="3">
        <v>14.680000305175779</v>
      </c>
      <c r="D2987" s="4">
        <v>-1.2462928166236179E-2</v>
      </c>
      <c r="E2987" s="4">
        <v>0.19252638544043821</v>
      </c>
      <c r="F2987" s="2">
        <v>2</v>
      </c>
      <c r="G2987" s="4">
        <v>0.13705215206445101</v>
      </c>
      <c r="H2987" s="4">
        <v>-1.2462928166236179E-2</v>
      </c>
      <c r="I2987" s="4">
        <v>0.1378904223508661</v>
      </c>
    </row>
    <row r="2988" spans="1:9" x14ac:dyDescent="0.25">
      <c r="A2988" t="s">
        <v>3195</v>
      </c>
      <c r="B2988" s="3">
        <v>123.7863082885742</v>
      </c>
      <c r="C2988" s="3">
        <v>12.310000419616699</v>
      </c>
      <c r="D2988" s="4">
        <v>7.4939919526753052E-3</v>
      </c>
      <c r="E2988" s="4">
        <v>-1.2038492622073901E-2</v>
      </c>
      <c r="F2988" s="2">
        <v>1</v>
      </c>
      <c r="G2988" s="4">
        <v>0.16415140544449611</v>
      </c>
      <c r="H2988" s="4">
        <v>0</v>
      </c>
      <c r="I2988" s="4">
        <v>0.15225084182197859</v>
      </c>
    </row>
    <row r="2989" spans="1:9" x14ac:dyDescent="0.25">
      <c r="A2989" t="s">
        <v>3196</v>
      </c>
      <c r="B2989" s="3">
        <v>122.8655548095703</v>
      </c>
      <c r="C2989" s="3">
        <v>12.460000038146971</v>
      </c>
      <c r="D2989" s="4">
        <v>-1.1815210846624069E-3</v>
      </c>
      <c r="E2989" s="4">
        <v>-1.579777343409838E-2</v>
      </c>
      <c r="F2989" s="2">
        <v>1</v>
      </c>
      <c r="G2989" s="4">
        <v>0.15010715680630499</v>
      </c>
      <c r="H2989" s="4">
        <v>-1.1815210846624069E-3</v>
      </c>
      <c r="I2989" s="4">
        <v>0.14368011226423569</v>
      </c>
    </row>
    <row r="2990" spans="1:9" x14ac:dyDescent="0.25">
      <c r="A2990" t="s">
        <v>3197</v>
      </c>
      <c r="B2990" s="3">
        <v>123.0108947753906</v>
      </c>
      <c r="C2990" s="3">
        <v>12.659999847412109</v>
      </c>
      <c r="D2990" s="4">
        <v>9.202617754893172E-4</v>
      </c>
      <c r="E2990" s="4">
        <v>-2.4653290147118589E-2</v>
      </c>
      <c r="F2990" s="2">
        <v>1</v>
      </c>
      <c r="G2990" s="4">
        <v>0.15002206137555979</v>
      </c>
      <c r="H2990" s="4">
        <v>0</v>
      </c>
      <c r="I2990" s="4">
        <v>0.145032992887967</v>
      </c>
    </row>
    <row r="2991" spans="1:9" x14ac:dyDescent="0.25">
      <c r="A2991" t="s">
        <v>3198</v>
      </c>
      <c r="B2991" s="3">
        <v>122.8977966308594</v>
      </c>
      <c r="C2991" s="3">
        <v>12.97999954223633</v>
      </c>
      <c r="D2991" s="4">
        <v>8.5481545417875893E-4</v>
      </c>
      <c r="E2991" s="4">
        <v>2.6898670069513301E-2</v>
      </c>
      <c r="F2991" s="2">
        <v>1</v>
      </c>
      <c r="G2991" s="4">
        <v>0.15751564627883849</v>
      </c>
      <c r="H2991" s="4">
        <v>0</v>
      </c>
      <c r="I2991" s="4">
        <v>0.1439802316089018</v>
      </c>
    </row>
    <row r="2992" spans="1:9" x14ac:dyDescent="0.25">
      <c r="A2992" t="s">
        <v>3199</v>
      </c>
      <c r="B2992" s="3">
        <v>122.79283142089839</v>
      </c>
      <c r="C2992" s="3">
        <v>12.64000034332275</v>
      </c>
      <c r="D2992" s="4">
        <v>1.6476615621623389E-3</v>
      </c>
      <c r="E2992" s="4">
        <v>-2.3183867603468689E-2</v>
      </c>
      <c r="F2992" s="2">
        <v>1</v>
      </c>
      <c r="G2992" s="4">
        <v>0.14798339911802991</v>
      </c>
      <c r="H2992" s="4">
        <v>0</v>
      </c>
      <c r="I2992" s="4">
        <v>0.1430031748308811</v>
      </c>
    </row>
    <row r="2993" spans="1:9" x14ac:dyDescent="0.25">
      <c r="A2993" t="s">
        <v>3200</v>
      </c>
      <c r="B2993" s="3">
        <v>122.59084320068359</v>
      </c>
      <c r="C2993" s="3">
        <v>12.939999580383301</v>
      </c>
      <c r="D2993" s="4">
        <v>-1.9792914223815131E-4</v>
      </c>
      <c r="E2993" s="4">
        <v>-6.1444604122626867E-3</v>
      </c>
      <c r="F2993" s="2">
        <v>1</v>
      </c>
      <c r="G2993" s="4">
        <v>0.14753566483747729</v>
      </c>
      <c r="H2993" s="4">
        <v>-1.9792914223815131E-4</v>
      </c>
      <c r="I2993" s="4">
        <v>0.1411229903419948</v>
      </c>
    </row>
    <row r="2994" spans="1:9" x14ac:dyDescent="0.25">
      <c r="A2994" t="s">
        <v>3201</v>
      </c>
      <c r="B2994" s="3">
        <v>122.6151123046875</v>
      </c>
      <c r="C2994" s="3">
        <v>13.02000045776367</v>
      </c>
      <c r="D2994" s="4">
        <v>5.5645960149344198E-3</v>
      </c>
      <c r="E2994" s="4">
        <v>-3.555552164713538E-2</v>
      </c>
      <c r="F2994" s="2">
        <v>1</v>
      </c>
      <c r="G2994" s="4">
        <v>0.15116939467045951</v>
      </c>
      <c r="H2994" s="4">
        <v>0</v>
      </c>
      <c r="I2994" s="4">
        <v>0.14134889655008329</v>
      </c>
    </row>
    <row r="2995" spans="1:9" x14ac:dyDescent="0.25">
      <c r="A2995" t="s">
        <v>3202</v>
      </c>
      <c r="B2995" s="3">
        <v>121.93658447265619</v>
      </c>
      <c r="C2995" s="3">
        <v>13.5</v>
      </c>
      <c r="D2995" s="4">
        <v>-1.3233855199666911E-3</v>
      </c>
      <c r="E2995" s="4">
        <v>6.7114208510046236E-3</v>
      </c>
      <c r="F2995" s="2">
        <v>2</v>
      </c>
      <c r="G2995" s="4">
        <v>0.14769374012663891</v>
      </c>
      <c r="H2995" s="4">
        <v>-1.8514104037585799E-3</v>
      </c>
      <c r="I2995" s="4">
        <v>0.13503289701453691</v>
      </c>
    </row>
    <row r="2996" spans="1:9" x14ac:dyDescent="0.25">
      <c r="A2996" t="s">
        <v>3203</v>
      </c>
      <c r="B2996" s="3">
        <v>122.09816741943359</v>
      </c>
      <c r="C2996" s="3">
        <v>13.409999847412109</v>
      </c>
      <c r="D2996" s="4">
        <v>7.2817631509147773E-4</v>
      </c>
      <c r="E2996" s="4">
        <v>-2.2594782331140099E-2</v>
      </c>
      <c r="F2996" s="2">
        <v>2</v>
      </c>
      <c r="G2996" s="4">
        <v>0.14844597963021161</v>
      </c>
      <c r="H2996" s="4">
        <v>-5.2872459025876672E-4</v>
      </c>
      <c r="I2996" s="4">
        <v>0.13653697358829039</v>
      </c>
    </row>
    <row r="2997" spans="1:9" x14ac:dyDescent="0.25">
      <c r="A2997" t="s">
        <v>3204</v>
      </c>
      <c r="B2997" s="3">
        <v>122.0093231201172</v>
      </c>
      <c r="C2997" s="3">
        <v>13.72000026702881</v>
      </c>
      <c r="D2997" s="4">
        <v>1.0097561037231809E-2</v>
      </c>
      <c r="E2997" s="4">
        <v>-6.4757996204805268E-2</v>
      </c>
      <c r="F2997" s="2">
        <v>2</v>
      </c>
      <c r="G2997" s="4">
        <v>0.16369852826246609</v>
      </c>
      <c r="H2997" s="4">
        <v>-1.255986325855551E-3</v>
      </c>
      <c r="I2997" s="4">
        <v>0.13570997648260261</v>
      </c>
    </row>
    <row r="2998" spans="1:9" x14ac:dyDescent="0.25">
      <c r="A2998" t="s">
        <v>3205</v>
      </c>
      <c r="B2998" s="3">
        <v>120.7896423339844</v>
      </c>
      <c r="C2998" s="3">
        <v>14.670000076293951</v>
      </c>
      <c r="D2998" s="4">
        <v>-1.1240050269430309E-2</v>
      </c>
      <c r="E2998" s="4">
        <v>0.1372093418685956</v>
      </c>
      <c r="F2998" s="2">
        <v>2</v>
      </c>
      <c r="G2998" s="4">
        <v>0.1538913972734528</v>
      </c>
      <c r="H2998" s="4">
        <v>-1.1240050269430309E-2</v>
      </c>
      <c r="I2998" s="4">
        <v>0.124356715916019</v>
      </c>
    </row>
    <row r="2999" spans="1:9" x14ac:dyDescent="0.25">
      <c r="A2999" t="s">
        <v>3206</v>
      </c>
      <c r="B2999" s="3">
        <v>122.1627578735352</v>
      </c>
      <c r="C2999" s="3">
        <v>12.89999961853027</v>
      </c>
      <c r="D2999" s="4">
        <v>1.028697063639927E-2</v>
      </c>
      <c r="E2999" s="4">
        <v>-9.6638665283349079E-2</v>
      </c>
      <c r="F2999" s="2">
        <v>1</v>
      </c>
      <c r="G2999" s="4">
        <v>0.1772284999849649</v>
      </c>
      <c r="H2999" s="4">
        <v>0</v>
      </c>
      <c r="I2999" s="4">
        <v>0.1371382065206006</v>
      </c>
    </row>
    <row r="3000" spans="1:9" x14ac:dyDescent="0.25">
      <c r="A3000" t="s">
        <v>3207</v>
      </c>
      <c r="B3000" s="3">
        <v>120.9188690185547</v>
      </c>
      <c r="C3000" s="3">
        <v>14.27999973297119</v>
      </c>
      <c r="D3000" s="4">
        <v>-2.4650302742725838E-3</v>
      </c>
      <c r="E3000" s="4">
        <v>-2.793293485018999E-3</v>
      </c>
      <c r="F3000" s="2">
        <v>2</v>
      </c>
      <c r="G3000" s="4">
        <v>0.16479826321048099</v>
      </c>
      <c r="H3000" s="4">
        <v>-6.3716908920236071E-3</v>
      </c>
      <c r="I3000" s="4">
        <v>0.12555960788477291</v>
      </c>
    </row>
    <row r="3001" spans="1:9" x14ac:dyDescent="0.25">
      <c r="A3001" t="s">
        <v>3208</v>
      </c>
      <c r="B3001" s="3">
        <v>121.21767425537109</v>
      </c>
      <c r="C3001" s="3">
        <v>14.319999694824221</v>
      </c>
      <c r="D3001" s="4">
        <v>-3.9163144514372528E-3</v>
      </c>
      <c r="E3001" s="4">
        <v>7.5882738044016129E-2</v>
      </c>
      <c r="F3001" s="2">
        <v>2</v>
      </c>
      <c r="G3001" s="4">
        <v>0.1636904683430935</v>
      </c>
      <c r="H3001" s="4">
        <v>-3.9163144514372528E-3</v>
      </c>
      <c r="I3001" s="4">
        <v>0.12834100261592421</v>
      </c>
    </row>
    <row r="3002" spans="1:9" x14ac:dyDescent="0.25">
      <c r="A3002" t="s">
        <v>3209</v>
      </c>
      <c r="B3002" s="3">
        <v>121.6942672729492</v>
      </c>
      <c r="C3002" s="3">
        <v>13.310000419616699</v>
      </c>
      <c r="D3002" s="4">
        <v>3.9317122730311294E-3</v>
      </c>
      <c r="E3002" s="4">
        <v>-1.915985858914104E-2</v>
      </c>
      <c r="F3002" s="2">
        <v>2</v>
      </c>
      <c r="G3002" s="4">
        <v>0.1677340402580145</v>
      </c>
      <c r="H3002" s="4">
        <v>0</v>
      </c>
      <c r="I3002" s="4">
        <v>0.1327773147840734</v>
      </c>
    </row>
    <row r="3003" spans="1:9" x14ac:dyDescent="0.25">
      <c r="A3003" t="s">
        <v>3210</v>
      </c>
      <c r="B3003" s="3">
        <v>121.21767425537109</v>
      </c>
      <c r="C3003" s="3">
        <v>13.569999694824221</v>
      </c>
      <c r="D3003" s="4">
        <v>-1.198254587955305E-3</v>
      </c>
      <c r="E3003" s="4">
        <v>5.2754021209449942E-2</v>
      </c>
      <c r="F3003" s="2">
        <v>2</v>
      </c>
      <c r="G3003" s="4">
        <v>0.15719429831237799</v>
      </c>
      <c r="H3003" s="4">
        <v>-1.198254587955305E-3</v>
      </c>
      <c r="I3003" s="4">
        <v>0.12834100261592421</v>
      </c>
    </row>
    <row r="3004" spans="1:9" x14ac:dyDescent="0.25">
      <c r="A3004" t="s">
        <v>3211</v>
      </c>
      <c r="B3004" s="3">
        <v>121.36309814453119</v>
      </c>
      <c r="C3004" s="3">
        <v>12.89000034332275</v>
      </c>
      <c r="D3004" s="4">
        <v>5.6220703369473926E-3</v>
      </c>
      <c r="E3004" s="4">
        <v>1.5760501934816599E-2</v>
      </c>
      <c r="F3004" s="2">
        <v>1</v>
      </c>
      <c r="G3004" s="4">
        <v>0.16827708385340021</v>
      </c>
      <c r="H3004" s="4">
        <v>0</v>
      </c>
      <c r="I3004" s="4">
        <v>0.12969466443056679</v>
      </c>
    </row>
    <row r="3005" spans="1:9" x14ac:dyDescent="0.25">
      <c r="A3005" t="s">
        <v>3212</v>
      </c>
      <c r="B3005" s="3">
        <v>120.6846008300781</v>
      </c>
      <c r="C3005" s="3">
        <v>12.689999580383301</v>
      </c>
      <c r="D3005" s="4">
        <v>2.6767185997300658E-4</v>
      </c>
      <c r="E3005" s="4">
        <v>1.8459032225695889E-2</v>
      </c>
      <c r="F3005" s="2">
        <v>1</v>
      </c>
      <c r="G3005" s="4">
        <v>0.16042127774358031</v>
      </c>
      <c r="H3005" s="4">
        <v>0</v>
      </c>
      <c r="I3005" s="4">
        <v>0.1233789489644426</v>
      </c>
    </row>
    <row r="3006" spans="1:9" x14ac:dyDescent="0.25">
      <c r="A3006" t="s">
        <v>3213</v>
      </c>
      <c r="B3006" s="3">
        <v>120.6523056030273</v>
      </c>
      <c r="C3006" s="3">
        <v>12.460000038146971</v>
      </c>
      <c r="D3006" s="4">
        <v>1.609439341788699E-3</v>
      </c>
      <c r="E3006" s="4">
        <v>2.4134941459896808E-3</v>
      </c>
      <c r="F3006" s="2">
        <v>1</v>
      </c>
      <c r="G3006" s="4">
        <v>0.15712167963362281</v>
      </c>
      <c r="H3006" s="4">
        <v>0</v>
      </c>
      <c r="I3006" s="4">
        <v>0.1230783324982876</v>
      </c>
    </row>
    <row r="3007" spans="1:9" x14ac:dyDescent="0.25">
      <c r="A3007" t="s">
        <v>3214</v>
      </c>
      <c r="B3007" s="3">
        <v>120.45843505859381</v>
      </c>
      <c r="C3007" s="3">
        <v>12.430000305175779</v>
      </c>
      <c r="D3007" s="4">
        <v>5.3934566728066624E-3</v>
      </c>
      <c r="E3007" s="4">
        <v>-2.4076832166408661E-3</v>
      </c>
      <c r="F3007" s="2">
        <v>1</v>
      </c>
      <c r="G3007" s="4">
        <v>0.15956852937458971</v>
      </c>
      <c r="H3007" s="4">
        <v>0</v>
      </c>
      <c r="I3007" s="4">
        <v>0.12127371047573469</v>
      </c>
    </row>
    <row r="3008" spans="1:9" x14ac:dyDescent="0.25">
      <c r="A3008" t="s">
        <v>3215</v>
      </c>
      <c r="B3008" s="3">
        <v>119.81223297119141</v>
      </c>
      <c r="C3008" s="3">
        <v>12.460000038146971</v>
      </c>
      <c r="D3008" s="4">
        <v>2.229867990410916E-3</v>
      </c>
      <c r="E3008" s="4">
        <v>-8.1798060548270657E-2</v>
      </c>
      <c r="F3008" s="2">
        <v>1</v>
      </c>
      <c r="G3008" s="4">
        <v>0.15943381578754059</v>
      </c>
      <c r="H3008" s="4">
        <v>0</v>
      </c>
      <c r="I3008" s="4">
        <v>0.1152586114757654</v>
      </c>
    </row>
    <row r="3009" spans="1:9" x14ac:dyDescent="0.25">
      <c r="A3009" t="s">
        <v>3216</v>
      </c>
      <c r="B3009" s="3">
        <v>119.5456619262695</v>
      </c>
      <c r="C3009" s="3">
        <v>13.569999694824221</v>
      </c>
      <c r="D3009" s="4">
        <v>6.46034807053808E-3</v>
      </c>
      <c r="E3009" s="4">
        <v>1.117731875391303E-2</v>
      </c>
      <c r="F3009" s="2">
        <v>2</v>
      </c>
      <c r="G3009" s="4">
        <v>0.1696443447431171</v>
      </c>
      <c r="H3009" s="4">
        <v>0</v>
      </c>
      <c r="I3009" s="4">
        <v>0.1127772650719245</v>
      </c>
    </row>
    <row r="3010" spans="1:9" x14ac:dyDescent="0.25">
      <c r="A3010" t="s">
        <v>3217</v>
      </c>
      <c r="B3010" s="3">
        <v>118.7783126831055</v>
      </c>
      <c r="C3010" s="3">
        <v>13.420000076293951</v>
      </c>
      <c r="D3010" s="4">
        <v>-1.3628219225259031E-4</v>
      </c>
      <c r="E3010" s="4">
        <v>-9.5941042517334596E-3</v>
      </c>
      <c r="F3010" s="2">
        <v>2</v>
      </c>
      <c r="G3010" s="4">
        <v>0.16664673360876911</v>
      </c>
      <c r="H3010" s="4">
        <v>-2.0434515373501941E-4</v>
      </c>
      <c r="I3010" s="4">
        <v>0.1056344814827572</v>
      </c>
    </row>
    <row r="3011" spans="1:9" x14ac:dyDescent="0.25">
      <c r="A3011" t="s">
        <v>3218</v>
      </c>
      <c r="B3011" s="3">
        <v>118.7945022583008</v>
      </c>
      <c r="C3011" s="3">
        <v>13.55000019073486</v>
      </c>
      <c r="D3011" s="4">
        <v>6.8052506792404266E-4</v>
      </c>
      <c r="E3011" s="4">
        <v>2.218915085462569E-3</v>
      </c>
      <c r="F3011" s="2">
        <v>2</v>
      </c>
      <c r="G3011" s="4">
        <v>0.1607695954841413</v>
      </c>
      <c r="H3011" s="4">
        <v>-6.8072238516347916E-5</v>
      </c>
      <c r="I3011" s="4">
        <v>0.1057851803112904</v>
      </c>
    </row>
    <row r="3012" spans="1:9" x14ac:dyDescent="0.25">
      <c r="A3012" t="s">
        <v>3219</v>
      </c>
      <c r="B3012" s="3">
        <v>118.7137145996094</v>
      </c>
      <c r="C3012" s="3">
        <v>13.52000045776367</v>
      </c>
      <c r="D3012" s="4">
        <v>-6.8006226850247931E-4</v>
      </c>
      <c r="E3012" s="4">
        <v>1.1976108173510139E-2</v>
      </c>
      <c r="F3012" s="2">
        <v>2</v>
      </c>
      <c r="G3012" s="4">
        <v>0.16276313886872271</v>
      </c>
      <c r="H3012" s="4">
        <v>-7.4808821365790479E-4</v>
      </c>
      <c r="I3012" s="4">
        <v>0.10503317753309151</v>
      </c>
    </row>
    <row r="3013" spans="1:9" x14ac:dyDescent="0.25">
      <c r="A3013" t="s">
        <v>3220</v>
      </c>
      <c r="B3013" s="3">
        <v>118.7945022583008</v>
      </c>
      <c r="C3013" s="3">
        <v>13.35999965667725</v>
      </c>
      <c r="D3013" s="4">
        <v>-6.8072238516347916E-5</v>
      </c>
      <c r="E3013" s="4">
        <v>-9.6367766231727492E-3</v>
      </c>
      <c r="F3013" s="2">
        <v>2</v>
      </c>
      <c r="G3013" s="4">
        <v>0.1641851539903123</v>
      </c>
      <c r="H3013" s="4">
        <v>-6.8072238516347916E-5</v>
      </c>
      <c r="I3013" s="4">
        <v>0.1057851803112904</v>
      </c>
    </row>
    <row r="3014" spans="1:9" x14ac:dyDescent="0.25">
      <c r="A3014" t="s">
        <v>3221</v>
      </c>
      <c r="B3014" s="3">
        <v>118.80258941650391</v>
      </c>
      <c r="C3014" s="3">
        <v>13.489999771118161</v>
      </c>
      <c r="D3014" s="4">
        <v>7.9499639941420508E-3</v>
      </c>
      <c r="E3014" s="4">
        <v>-2.3171661026453291E-2</v>
      </c>
      <c r="F3014" s="2">
        <v>2</v>
      </c>
      <c r="G3014" s="4">
        <v>0.1743590257967389</v>
      </c>
      <c r="H3014" s="4">
        <v>0</v>
      </c>
      <c r="I3014" s="4">
        <v>0.1058604587082015</v>
      </c>
    </row>
    <row r="3015" spans="1:9" x14ac:dyDescent="0.25">
      <c r="A3015" t="s">
        <v>3222</v>
      </c>
      <c r="B3015" s="3">
        <v>117.8655624389648</v>
      </c>
      <c r="C3015" s="3">
        <v>13.810000419616699</v>
      </c>
      <c r="D3015" s="4">
        <v>2.54196965756126E-3</v>
      </c>
      <c r="E3015" s="4">
        <v>1.395011274993241E-2</v>
      </c>
      <c r="F3015" s="2">
        <v>2</v>
      </c>
      <c r="G3015" s="4">
        <v>0.16792490444431191</v>
      </c>
      <c r="H3015" s="4">
        <v>-3.074689920744778E-3</v>
      </c>
      <c r="I3015" s="4">
        <v>9.7138249131013987E-2</v>
      </c>
    </row>
    <row r="3016" spans="1:9" x14ac:dyDescent="0.25">
      <c r="A3016" t="s">
        <v>3223</v>
      </c>
      <c r="B3016" s="3">
        <v>117.56671142578119</v>
      </c>
      <c r="C3016" s="3">
        <v>13.61999988555908</v>
      </c>
      <c r="D3016" s="4">
        <v>-2.8771526231629041E-3</v>
      </c>
      <c r="E3016" s="4">
        <v>-1.232777931575146E-2</v>
      </c>
      <c r="F3016" s="2">
        <v>2</v>
      </c>
      <c r="G3016" s="4">
        <v>0.16196102371562021</v>
      </c>
      <c r="H3016" s="4">
        <v>-5.6024184007223976E-3</v>
      </c>
      <c r="I3016" s="4">
        <v>9.4356428295728989E-2</v>
      </c>
    </row>
    <row r="3017" spans="1:9" x14ac:dyDescent="0.25">
      <c r="A3017" t="s">
        <v>3224</v>
      </c>
      <c r="B3017" s="3">
        <v>117.90594482421881</v>
      </c>
      <c r="C3017" s="3">
        <v>13.789999961853029</v>
      </c>
      <c r="D3017" s="4">
        <v>-2.733129408005186E-3</v>
      </c>
      <c r="E3017" s="4">
        <v>-2.8922604536290031E-3</v>
      </c>
      <c r="F3017" s="2">
        <v>2</v>
      </c>
      <c r="G3017" s="4">
        <v>0.1684166516086156</v>
      </c>
      <c r="H3017" s="4">
        <v>-2.733129408005186E-3</v>
      </c>
      <c r="I3017" s="4">
        <v>9.7514143994080094E-2</v>
      </c>
    </row>
    <row r="3018" spans="1:9" x14ac:dyDescent="0.25">
      <c r="A3018" t="s">
        <v>3225</v>
      </c>
      <c r="B3018" s="3">
        <v>118.2290802001953</v>
      </c>
      <c r="C3018" s="3">
        <v>13.829999923706049</v>
      </c>
      <c r="D3018" s="4">
        <v>4.3917976050185104E-3</v>
      </c>
      <c r="E3018" s="4">
        <v>-5.0137395252208512E-2</v>
      </c>
      <c r="F3018" s="2">
        <v>2</v>
      </c>
      <c r="G3018" s="4">
        <v>0.17345648456365301</v>
      </c>
      <c r="H3018" s="4">
        <v>0</v>
      </c>
      <c r="I3018" s="4">
        <v>0.1005220130721647</v>
      </c>
    </row>
    <row r="3019" spans="1:9" x14ac:dyDescent="0.25">
      <c r="A3019" t="s">
        <v>3226</v>
      </c>
      <c r="B3019" s="3">
        <v>117.7121124267578</v>
      </c>
      <c r="C3019" s="3">
        <v>14.560000419616699</v>
      </c>
      <c r="D3019" s="4">
        <v>-2.259097695660905E-3</v>
      </c>
      <c r="E3019" s="4">
        <v>-8.1743789553446744E-3</v>
      </c>
      <c r="F3019" s="2">
        <v>2</v>
      </c>
      <c r="G3019" s="4">
        <v>0.18694407536984189</v>
      </c>
      <c r="H3019" s="4">
        <v>-2.259097695660905E-3</v>
      </c>
      <c r="I3019" s="4">
        <v>9.5709877058304915E-2</v>
      </c>
    </row>
    <row r="3020" spans="1:9" x14ac:dyDescent="0.25">
      <c r="A3020" t="s">
        <v>3227</v>
      </c>
      <c r="B3020" s="3">
        <v>117.9786376953125</v>
      </c>
      <c r="C3020" s="3">
        <v>14.680000305175779</v>
      </c>
      <c r="D3020" s="4">
        <v>2.5629774198496991E-2</v>
      </c>
      <c r="E3020" s="4">
        <v>-0.18534961530197391</v>
      </c>
      <c r="F3020" s="2">
        <v>2</v>
      </c>
      <c r="G3020" s="4">
        <v>0.1837833799180337</v>
      </c>
      <c r="H3020" s="4">
        <v>0</v>
      </c>
      <c r="I3020" s="4">
        <v>9.8190797358012283E-2</v>
      </c>
    </row>
    <row r="3021" spans="1:9" x14ac:dyDescent="0.25">
      <c r="A3021" t="s">
        <v>3228</v>
      </c>
      <c r="B3021" s="3">
        <v>115.0304336547852</v>
      </c>
      <c r="C3021" s="3">
        <v>18.020000457763668</v>
      </c>
      <c r="D3021" s="4">
        <v>1.6996496055288191E-2</v>
      </c>
      <c r="E3021" s="4">
        <v>-0.2068661530649003</v>
      </c>
      <c r="F3021" s="2">
        <v>3</v>
      </c>
      <c r="G3021" s="4">
        <v>0.16612900032267719</v>
      </c>
      <c r="H3021" s="4">
        <v>-2.0744110784034379E-2</v>
      </c>
      <c r="I3021" s="4">
        <v>7.0747773694674443E-2</v>
      </c>
    </row>
    <row r="3022" spans="1:9" x14ac:dyDescent="0.25">
      <c r="A3022" t="s">
        <v>3229</v>
      </c>
      <c r="B3022" s="3">
        <v>113.1079940795898</v>
      </c>
      <c r="C3022" s="3">
        <v>22.719999313354489</v>
      </c>
      <c r="D3022" s="4">
        <v>-1.0808366215108171E-2</v>
      </c>
      <c r="E3022" s="4">
        <v>0.16692347789508261</v>
      </c>
      <c r="F3022" s="2">
        <v>4</v>
      </c>
      <c r="G3022" s="4">
        <v>0.1315924173423266</v>
      </c>
      <c r="H3022" s="4">
        <v>-3.7109869095626517E-2</v>
      </c>
      <c r="I3022" s="4">
        <v>5.28529624712335E-2</v>
      </c>
    </row>
    <row r="3023" spans="1:9" x14ac:dyDescent="0.25">
      <c r="A3023" t="s">
        <v>3230</v>
      </c>
      <c r="B3023" s="3">
        <v>114.343864440918</v>
      </c>
      <c r="C3023" s="3">
        <v>19.469999313354489</v>
      </c>
      <c r="D3023" s="4">
        <v>-1.340006579425679E-3</v>
      </c>
      <c r="E3023" s="4">
        <v>-5.1335878423164338E-4</v>
      </c>
      <c r="F3023" s="2">
        <v>3</v>
      </c>
      <c r="G3023" s="4">
        <v>0.1448614233188201</v>
      </c>
      <c r="H3023" s="4">
        <v>-2.658888528998404E-2</v>
      </c>
      <c r="I3023" s="4">
        <v>6.4356921866350225E-2</v>
      </c>
    </row>
    <row r="3024" spans="1:9" x14ac:dyDescent="0.25">
      <c r="A3024" t="s">
        <v>3231</v>
      </c>
      <c r="B3024" s="3">
        <v>114.49729156494141</v>
      </c>
      <c r="C3024" s="3">
        <v>19.479999542236332</v>
      </c>
      <c r="D3024" s="4">
        <v>-4.2151388950173452E-3</v>
      </c>
      <c r="E3024" s="4">
        <v>9.1928216122270534E-2</v>
      </c>
      <c r="F3024" s="2">
        <v>3</v>
      </c>
      <c r="G3024" s="4">
        <v>0.15664758007420801</v>
      </c>
      <c r="H3024" s="4">
        <v>-2.528275777231925E-2</v>
      </c>
      <c r="I3024" s="4">
        <v>6.5785080886992642E-2</v>
      </c>
    </row>
    <row r="3025" spans="1:9" x14ac:dyDescent="0.25">
      <c r="A3025" t="s">
        <v>3232</v>
      </c>
      <c r="B3025" s="3">
        <v>114.98195648193359</v>
      </c>
      <c r="C3025" s="3">
        <v>17.840000152587891</v>
      </c>
      <c r="D3025" s="4">
        <v>-3.0808685833428879E-3</v>
      </c>
      <c r="E3025" s="4">
        <v>0</v>
      </c>
      <c r="F3025" s="2">
        <v>3</v>
      </c>
      <c r="G3025" s="4">
        <v>0.17183327978631779</v>
      </c>
      <c r="H3025" s="4">
        <v>-2.115679771825818E-2</v>
      </c>
      <c r="I3025" s="4">
        <v>7.0296529417341658E-2</v>
      </c>
    </row>
    <row r="3026" spans="1:9" x14ac:dyDescent="0.25">
      <c r="A3026" t="s">
        <v>3233</v>
      </c>
      <c r="B3026" s="3">
        <v>115.33729553222661</v>
      </c>
      <c r="C3026" s="3">
        <v>17.840000152587891</v>
      </c>
      <c r="D3026" s="4">
        <v>-9.0776868531348143E-3</v>
      </c>
      <c r="E3026" s="4">
        <v>9.6208305353668866E-3</v>
      </c>
      <c r="F3026" s="2">
        <v>3</v>
      </c>
      <c r="G3026" s="4">
        <v>0.17773123201168711</v>
      </c>
      <c r="H3026" s="4">
        <v>-1.8131790799549411E-2</v>
      </c>
      <c r="I3026" s="4">
        <v>7.3604162753314384E-2</v>
      </c>
    </row>
    <row r="3027" spans="1:9" x14ac:dyDescent="0.25">
      <c r="A3027" t="s">
        <v>3234</v>
      </c>
      <c r="B3027" s="3">
        <v>116.3938827514648</v>
      </c>
      <c r="C3027" s="3">
        <v>17.670000076293949</v>
      </c>
      <c r="D3027" s="4">
        <v>5.7521640248494599E-3</v>
      </c>
      <c r="E3027" s="4">
        <v>1.7857111465626071E-2</v>
      </c>
      <c r="F3027" s="2">
        <v>3</v>
      </c>
      <c r="G3027" s="4">
        <v>0.22448493265845301</v>
      </c>
      <c r="H3027" s="4">
        <v>-9.1370471996554681E-3</v>
      </c>
      <c r="I3027" s="4">
        <v>8.3439285309740319E-2</v>
      </c>
    </row>
    <row r="3028" spans="1:9" x14ac:dyDescent="0.25">
      <c r="A3028" t="s">
        <v>3235</v>
      </c>
      <c r="B3028" s="3">
        <v>115.7281951904297</v>
      </c>
      <c r="C3028" s="3">
        <v>17.360000610351559</v>
      </c>
      <c r="D3028" s="4">
        <v>-7.4292666883999381E-3</v>
      </c>
      <c r="E3028" s="4">
        <v>0.1149647367123825</v>
      </c>
      <c r="F3028" s="2">
        <v>3</v>
      </c>
      <c r="G3028" s="4">
        <v>0.20446488245317301</v>
      </c>
      <c r="H3028" s="4">
        <v>-1.480405586692546E-2</v>
      </c>
      <c r="I3028" s="4">
        <v>7.7242807983629147E-2</v>
      </c>
    </row>
    <row r="3029" spans="1:9" x14ac:dyDescent="0.25">
      <c r="A3029" t="s">
        <v>3236</v>
      </c>
      <c r="B3029" s="3">
        <v>116.5944061279297</v>
      </c>
      <c r="C3029" s="3">
        <v>15.569999694824221</v>
      </c>
      <c r="D3029" s="4">
        <v>1.112904364460188E-2</v>
      </c>
      <c r="E3029" s="4">
        <v>-4.7123650585873533E-2</v>
      </c>
      <c r="F3029" s="2">
        <v>2</v>
      </c>
      <c r="G3029" s="4">
        <v>0.21527946375937651</v>
      </c>
      <c r="H3029" s="4">
        <v>-7.4299885449173866E-3</v>
      </c>
      <c r="I3029" s="4">
        <v>8.5305834466355979E-2</v>
      </c>
    </row>
    <row r="3030" spans="1:9" x14ac:dyDescent="0.25">
      <c r="A3030" t="s">
        <v>3237</v>
      </c>
      <c r="B3030" s="3">
        <v>115.3111038208008</v>
      </c>
      <c r="C3030" s="3">
        <v>16.340000152587891</v>
      </c>
      <c r="D3030" s="4">
        <v>1.1752118586487059E-2</v>
      </c>
      <c r="E3030" s="4">
        <v>-3.8823520436006453E-2</v>
      </c>
      <c r="F3030" s="2">
        <v>3</v>
      </c>
      <c r="G3030" s="4">
        <v>0.20624722611671031</v>
      </c>
      <c r="H3030" s="4">
        <v>-1.8354761250476529E-2</v>
      </c>
      <c r="I3030" s="4">
        <v>7.336036017162062E-2</v>
      </c>
    </row>
    <row r="3031" spans="1:9" x14ac:dyDescent="0.25">
      <c r="A3031" t="s">
        <v>3238</v>
      </c>
      <c r="B3031" s="3">
        <v>113.97169494628911</v>
      </c>
      <c r="C3031" s="3">
        <v>17</v>
      </c>
      <c r="D3031" s="4">
        <v>-3.7158997653428121E-3</v>
      </c>
      <c r="E3031" s="4">
        <v>2.657008141591621E-2</v>
      </c>
      <c r="F3031" s="2">
        <v>3</v>
      </c>
      <c r="G3031" s="4">
        <v>0.17954327345588661</v>
      </c>
      <c r="H3031" s="4">
        <v>-2.9757170045787151E-2</v>
      </c>
      <c r="I3031" s="4">
        <v>6.089262424397579E-2</v>
      </c>
    </row>
    <row r="3032" spans="1:9" x14ac:dyDescent="0.25">
      <c r="A3032" t="s">
        <v>3239</v>
      </c>
      <c r="B3032" s="3">
        <v>114.3967819213867</v>
      </c>
      <c r="C3032" s="3">
        <v>16.559999465942379</v>
      </c>
      <c r="D3032" s="4">
        <v>-6.1316173342106373E-3</v>
      </c>
      <c r="E3032" s="4">
        <v>3.8244493038984688E-2</v>
      </c>
      <c r="F3032" s="2">
        <v>3</v>
      </c>
      <c r="G3032" s="4">
        <v>0.17288576370672271</v>
      </c>
      <c r="H3032" s="4">
        <v>-2.6138397947242931E-2</v>
      </c>
      <c r="I3032" s="4">
        <v>6.4849498244628601E-2</v>
      </c>
    </row>
    <row r="3033" spans="1:9" x14ac:dyDescent="0.25">
      <c r="A3033" t="s">
        <v>3240</v>
      </c>
      <c r="B3033" s="3">
        <v>115.1025466918945</v>
      </c>
      <c r="C3033" s="3">
        <v>15.94999980926514</v>
      </c>
      <c r="D3033" s="4">
        <v>4.8761990555568069E-4</v>
      </c>
      <c r="E3033" s="4">
        <v>2.4405916627425309E-2</v>
      </c>
      <c r="F3033" s="2">
        <v>2</v>
      </c>
      <c r="G3033" s="4">
        <v>0.16289485161119449</v>
      </c>
      <c r="H3033" s="4">
        <v>-2.0130211365985359E-2</v>
      </c>
      <c r="I3033" s="4">
        <v>7.1419029739582918E-2</v>
      </c>
    </row>
    <row r="3034" spans="1:9" x14ac:dyDescent="0.25">
      <c r="A3034" t="s">
        <v>3241</v>
      </c>
      <c r="B3034" s="3">
        <v>115.04644775390619</v>
      </c>
      <c r="C3034" s="3">
        <v>15.569999694824221</v>
      </c>
      <c r="D3034" s="4">
        <v>6.8083931278841714E-3</v>
      </c>
      <c r="E3034" s="4">
        <v>-2.9906514956584921E-2</v>
      </c>
      <c r="F3034" s="2">
        <v>2</v>
      </c>
      <c r="G3034" s="4">
        <v>0.18202098943379449</v>
      </c>
      <c r="H3034" s="4">
        <v>-2.0607782506581459E-2</v>
      </c>
      <c r="I3034" s="4">
        <v>7.0896839124029221E-2</v>
      </c>
    </row>
    <row r="3035" spans="1:9" x14ac:dyDescent="0.25">
      <c r="A3035" t="s">
        <v>3242</v>
      </c>
      <c r="B3035" s="3">
        <v>114.2684631347656</v>
      </c>
      <c r="C3035" s="3">
        <v>16.04999923706055</v>
      </c>
      <c r="D3035" s="4">
        <v>4.2127863911578523E-4</v>
      </c>
      <c r="E3035" s="4">
        <v>9.4339384986814601E-3</v>
      </c>
      <c r="F3035" s="2">
        <v>2</v>
      </c>
      <c r="G3035" s="4">
        <v>0.14827382827530949</v>
      </c>
      <c r="H3035" s="4">
        <v>-2.7230777794065571E-2</v>
      </c>
      <c r="I3035" s="4">
        <v>6.3655057341188259E-2</v>
      </c>
    </row>
    <row r="3036" spans="1:9" x14ac:dyDescent="0.25">
      <c r="A3036" t="s">
        <v>3243</v>
      </c>
      <c r="B3036" s="3">
        <v>114.220344543457</v>
      </c>
      <c r="C3036" s="3">
        <v>15.89999961853027</v>
      </c>
      <c r="D3036" s="4">
        <v>3.0287657372609629E-3</v>
      </c>
      <c r="E3036" s="4">
        <v>-4.1013287593778418E-2</v>
      </c>
      <c r="F3036" s="2">
        <v>2</v>
      </c>
      <c r="G3036" s="4">
        <v>0.15206293915357019</v>
      </c>
      <c r="H3036" s="4">
        <v>-2.7640412117979629E-2</v>
      </c>
      <c r="I3036" s="4">
        <v>6.3207150879567742E-2</v>
      </c>
    </row>
    <row r="3037" spans="1:9" x14ac:dyDescent="0.25">
      <c r="A3037" t="s">
        <v>3244</v>
      </c>
      <c r="B3037" s="3">
        <v>113.8754425048828</v>
      </c>
      <c r="C3037" s="3">
        <v>16.579999923706051</v>
      </c>
      <c r="D3037" s="4">
        <v>3.392172672479488E-3</v>
      </c>
      <c r="E3037" s="4">
        <v>7.2904523637913332E-3</v>
      </c>
      <c r="F3037" s="2">
        <v>3</v>
      </c>
      <c r="G3037" s="4">
        <v>0.1489481491288909</v>
      </c>
      <c r="H3037" s="4">
        <v>-3.0576568591926371E-2</v>
      </c>
      <c r="I3037" s="4">
        <v>5.999666928602343E-2</v>
      </c>
    </row>
    <row r="3038" spans="1:9" x14ac:dyDescent="0.25">
      <c r="A3038" t="s">
        <v>3245</v>
      </c>
      <c r="B3038" s="3">
        <v>113.49046325683589</v>
      </c>
      <c r="C3038" s="3">
        <v>16.45999908447266</v>
      </c>
      <c r="D3038" s="4">
        <v>1.7701365405948799E-3</v>
      </c>
      <c r="E3038" s="4">
        <v>-3.8551502477046418E-2</v>
      </c>
      <c r="F3038" s="2">
        <v>3</v>
      </c>
      <c r="G3038" s="4">
        <v>0.15753616371104509</v>
      </c>
      <c r="H3038" s="4">
        <v>-3.3853902979860788E-2</v>
      </c>
      <c r="I3038" s="4">
        <v>5.6413133523636187E-2</v>
      </c>
    </row>
    <row r="3039" spans="1:9" x14ac:dyDescent="0.25">
      <c r="A3039" t="s">
        <v>3246</v>
      </c>
      <c r="B3039" s="3">
        <v>113.289924621582</v>
      </c>
      <c r="C3039" s="3">
        <v>17.120000839233398</v>
      </c>
      <c r="D3039" s="4">
        <v>-1.4141738565662809E-3</v>
      </c>
      <c r="E3039" s="4">
        <v>2.884624201870856E-2</v>
      </c>
      <c r="F3039" s="2">
        <v>3</v>
      </c>
      <c r="G3039" s="4">
        <v>0.15447366663564571</v>
      </c>
      <c r="H3039" s="4">
        <v>-3.5561091532909872E-2</v>
      </c>
      <c r="I3039" s="4">
        <v>5.4546442332309431E-2</v>
      </c>
    </row>
    <row r="3040" spans="1:9" x14ac:dyDescent="0.25">
      <c r="A3040" t="s">
        <v>3247</v>
      </c>
      <c r="B3040" s="3">
        <v>113.4503631591797</v>
      </c>
      <c r="C3040" s="3">
        <v>16.639999389648441</v>
      </c>
      <c r="D3040" s="4">
        <v>-4.9239320684476562E-3</v>
      </c>
      <c r="E3040" s="4">
        <v>4.8519187753115027E-2</v>
      </c>
      <c r="F3040" s="2">
        <v>3</v>
      </c>
      <c r="G3040" s="4">
        <v>0.1559233843566368</v>
      </c>
      <c r="H3040" s="4">
        <v>-3.419527574131509E-2</v>
      </c>
      <c r="I3040" s="4">
        <v>5.6039866302726393E-2</v>
      </c>
    </row>
    <row r="3041" spans="1:9" x14ac:dyDescent="0.25">
      <c r="A3041" t="s">
        <v>3248</v>
      </c>
      <c r="B3041" s="3">
        <v>114.0117492675781</v>
      </c>
      <c r="C3041" s="3">
        <v>15.86999988555908</v>
      </c>
      <c r="D3041" s="4">
        <v>2.1070104279607979E-4</v>
      </c>
      <c r="E3041" s="4">
        <v>5.3784823597169407E-2</v>
      </c>
      <c r="F3041" s="2">
        <v>2</v>
      </c>
      <c r="G3041" s="4">
        <v>0.2094443462905391</v>
      </c>
      <c r="H3041" s="4">
        <v>-2.9416186979266071E-2</v>
      </c>
      <c r="I3041" s="4">
        <v>6.126546536075228E-2</v>
      </c>
    </row>
    <row r="3042" spans="1:9" x14ac:dyDescent="0.25">
      <c r="A3042" t="s">
        <v>3249</v>
      </c>
      <c r="B3042" s="3">
        <v>113.98773193359381</v>
      </c>
      <c r="C3042" s="3">
        <v>15.060000419616699</v>
      </c>
      <c r="D3042" s="4">
        <v>4.6651845648471024E-3</v>
      </c>
      <c r="E3042" s="4">
        <v>-2.9013526926142341E-2</v>
      </c>
      <c r="F3042" s="2">
        <v>2</v>
      </c>
      <c r="G3042" s="4">
        <v>0.21262393082964401</v>
      </c>
      <c r="H3042" s="4">
        <v>-2.962064692086774E-2</v>
      </c>
      <c r="I3042" s="4">
        <v>6.1041902725397452E-2</v>
      </c>
    </row>
    <row r="3043" spans="1:9" x14ac:dyDescent="0.25">
      <c r="A3043" t="s">
        <v>3250</v>
      </c>
      <c r="B3043" s="3">
        <v>113.4584274291992</v>
      </c>
      <c r="C3043" s="3">
        <v>15.510000228881839</v>
      </c>
      <c r="D3043" s="4">
        <v>8.053051089038199E-3</v>
      </c>
      <c r="E3043" s="4">
        <v>-2.575375913613398E-2</v>
      </c>
      <c r="F3043" s="2">
        <v>2</v>
      </c>
      <c r="G3043" s="4">
        <v>0.24195565789549511</v>
      </c>
      <c r="H3043" s="4">
        <v>-3.4126624483922119E-2</v>
      </c>
      <c r="I3043" s="4">
        <v>5.6114931647570643E-2</v>
      </c>
    </row>
    <row r="3044" spans="1:9" x14ac:dyDescent="0.25">
      <c r="A3044" t="s">
        <v>3251</v>
      </c>
      <c r="B3044" s="3">
        <v>112.5520401000977</v>
      </c>
      <c r="C3044" s="3">
        <v>15.920000076293951</v>
      </c>
      <c r="D3044" s="4">
        <v>-5.1048292311713928E-3</v>
      </c>
      <c r="E3044" s="4">
        <v>2.7096779115738379E-2</v>
      </c>
      <c r="F3044" s="2">
        <v>2</v>
      </c>
      <c r="G3044" s="4">
        <v>0.22970914857658481</v>
      </c>
      <c r="H3044" s="4">
        <v>-4.184271405893969E-2</v>
      </c>
      <c r="I3044" s="4">
        <v>4.767792777037827E-2</v>
      </c>
    </row>
    <row r="3045" spans="1:9" x14ac:dyDescent="0.25">
      <c r="A3045" t="s">
        <v>3252</v>
      </c>
      <c r="B3045" s="3">
        <v>113.1295471191406</v>
      </c>
      <c r="C3045" s="3">
        <v>15.5</v>
      </c>
      <c r="D3045" s="4">
        <v>-2.1222569680635628E-3</v>
      </c>
      <c r="E3045" s="4">
        <v>2.377804811847439E-2</v>
      </c>
      <c r="F3045" s="2">
        <v>2</v>
      </c>
      <c r="G3045" s="4">
        <v>0.20874499128378421</v>
      </c>
      <c r="H3045" s="4">
        <v>-3.6926387731260453E-2</v>
      </c>
      <c r="I3045" s="4">
        <v>5.3053586500736882E-2</v>
      </c>
    </row>
    <row r="3046" spans="1:9" x14ac:dyDescent="0.25">
      <c r="A3046" t="s">
        <v>3253</v>
      </c>
      <c r="B3046" s="3">
        <v>113.3701477050781</v>
      </c>
      <c r="C3046" s="3">
        <v>15.14000034332275</v>
      </c>
      <c r="D3046" s="4">
        <v>1.3624703826727419E-2</v>
      </c>
      <c r="E3046" s="4">
        <v>-1.1103858369339029E-2</v>
      </c>
      <c r="F3046" s="2">
        <v>2</v>
      </c>
      <c r="G3046" s="4">
        <v>0.2065581789021784</v>
      </c>
      <c r="H3046" s="4">
        <v>-3.4878151162534683E-2</v>
      </c>
      <c r="I3046" s="4">
        <v>5.5293189826195688E-2</v>
      </c>
    </row>
    <row r="3047" spans="1:9" x14ac:dyDescent="0.25">
      <c r="A3047" t="s">
        <v>3254</v>
      </c>
      <c r="B3047" s="3">
        <v>111.8462753295898</v>
      </c>
      <c r="C3047" s="3">
        <v>15.310000419616699</v>
      </c>
      <c r="D3047" s="4">
        <v>1.86829701972524E-3</v>
      </c>
      <c r="E3047" s="4">
        <v>1.5252022352405969E-2</v>
      </c>
      <c r="F3047" s="2">
        <v>2</v>
      </c>
      <c r="G3047" s="4">
        <v>0.16770043801764739</v>
      </c>
      <c r="H3047" s="4">
        <v>-4.7850900640197369E-2</v>
      </c>
      <c r="I3047" s="4">
        <v>4.1108396275423731E-2</v>
      </c>
    </row>
    <row r="3048" spans="1:9" x14ac:dyDescent="0.25">
      <c r="A3048" t="s">
        <v>3255</v>
      </c>
      <c r="B3048" s="3">
        <v>111.6377029418945</v>
      </c>
      <c r="C3048" s="3">
        <v>15.079999923706049</v>
      </c>
      <c r="D3048" s="4">
        <v>4.3121041796712062E-4</v>
      </c>
      <c r="E3048" s="4">
        <v>-1.049867780938751E-2</v>
      </c>
      <c r="F3048" s="2">
        <v>2</v>
      </c>
      <c r="G3048" s="4">
        <v>0.16428196664231359</v>
      </c>
      <c r="H3048" s="4">
        <v>-4.9626480654017202E-2</v>
      </c>
      <c r="I3048" s="4">
        <v>3.9166923808674918E-2</v>
      </c>
    </row>
    <row r="3049" spans="1:9" x14ac:dyDescent="0.25">
      <c r="A3049" t="s">
        <v>3256</v>
      </c>
      <c r="B3049" s="3">
        <v>111.58958435058589</v>
      </c>
      <c r="C3049" s="3">
        <v>15.239999771118161</v>
      </c>
      <c r="D3049" s="4">
        <v>2.0238946069236929E-2</v>
      </c>
      <c r="E3049" s="4">
        <v>-7.1297994343275772E-2</v>
      </c>
      <c r="F3049" s="2">
        <v>2</v>
      </c>
      <c r="G3049" s="4">
        <v>0.14530295076462801</v>
      </c>
      <c r="H3049" s="4">
        <v>-5.0036114977931263E-2</v>
      </c>
      <c r="I3049" s="4">
        <v>3.8719017347054407E-2</v>
      </c>
    </row>
    <row r="3050" spans="1:9" x14ac:dyDescent="0.25">
      <c r="A3050" t="s">
        <v>3257</v>
      </c>
      <c r="B3050" s="3">
        <v>109.3759307861328</v>
      </c>
      <c r="C3050" s="3">
        <v>16.409999847412109</v>
      </c>
      <c r="D3050" s="4">
        <v>4.9372308621056238E-3</v>
      </c>
      <c r="E3050" s="4">
        <v>-8.7826567193327487E-2</v>
      </c>
      <c r="F3050" s="2">
        <v>3</v>
      </c>
      <c r="G3050" s="4">
        <v>0.10477596534719651</v>
      </c>
      <c r="H3050" s="4">
        <v>-6.8880982556020709E-2</v>
      </c>
      <c r="I3050" s="4">
        <v>1.81134736612607E-2</v>
      </c>
    </row>
    <row r="3051" spans="1:9" x14ac:dyDescent="0.25">
      <c r="A3051" t="s">
        <v>3258</v>
      </c>
      <c r="B3051" s="3">
        <v>108.8385696411133</v>
      </c>
      <c r="C3051" s="3">
        <v>17.989999771118161</v>
      </c>
      <c r="D3051" s="4">
        <v>-1.692038023024423E-3</v>
      </c>
      <c r="E3051" s="4">
        <v>3.9062329534707012E-3</v>
      </c>
      <c r="F3051" s="2">
        <v>3</v>
      </c>
      <c r="G3051" s="4">
        <v>0.10478065413021249</v>
      </c>
      <c r="H3051" s="4">
        <v>-7.3455546427312557E-2</v>
      </c>
      <c r="I3051" s="4">
        <v>1.31115082559452E-2</v>
      </c>
    </row>
    <row r="3052" spans="1:9" x14ac:dyDescent="0.25">
      <c r="A3052" t="s">
        <v>3259</v>
      </c>
      <c r="B3052" s="3">
        <v>109.0230407714844</v>
      </c>
      <c r="C3052" s="3">
        <v>17.920000076293949</v>
      </c>
      <c r="D3052" s="4">
        <v>-1.349842096157805E-2</v>
      </c>
      <c r="E3052" s="4">
        <v>7.6276305517163578E-2</v>
      </c>
      <c r="F3052" s="2">
        <v>3</v>
      </c>
      <c r="G3052" s="4">
        <v>9.6168713046154375E-2</v>
      </c>
      <c r="H3052" s="4">
        <v>-7.1885140795805103E-2</v>
      </c>
      <c r="I3052" s="4">
        <v>1.4828636896427881E-2</v>
      </c>
    </row>
    <row r="3053" spans="1:9" x14ac:dyDescent="0.25">
      <c r="A3053" t="s">
        <v>3260</v>
      </c>
      <c r="B3053" s="3">
        <v>110.5148162841797</v>
      </c>
      <c r="C3053" s="3">
        <v>16.64999961853027</v>
      </c>
      <c r="D3053" s="4">
        <v>-3.4715524227668659E-3</v>
      </c>
      <c r="E3053" s="4">
        <v>-1.7986022839698861E-3</v>
      </c>
      <c r="F3053" s="2">
        <v>3</v>
      </c>
      <c r="G3053" s="4">
        <v>0.1320822754627107</v>
      </c>
      <c r="H3053" s="4">
        <v>-5.9185632415448053E-2</v>
      </c>
      <c r="I3053" s="4">
        <v>2.8714660432289651E-2</v>
      </c>
    </row>
    <row r="3054" spans="1:9" x14ac:dyDescent="0.25">
      <c r="A3054" t="s">
        <v>3261</v>
      </c>
      <c r="B3054" s="3">
        <v>110.8998107910156</v>
      </c>
      <c r="C3054" s="3">
        <v>16.680000305175781</v>
      </c>
      <c r="D3054" s="4">
        <v>7.9618316784513254E-4</v>
      </c>
      <c r="E3054" s="4">
        <v>-0.103707697038024</v>
      </c>
      <c r="F3054" s="2">
        <v>3</v>
      </c>
      <c r="G3054" s="4">
        <v>0.1467259263139451</v>
      </c>
      <c r="H3054" s="4">
        <v>-5.5908168129202629E-2</v>
      </c>
      <c r="I3054" s="4">
        <v>3.2298338229388213E-2</v>
      </c>
    </row>
    <row r="3055" spans="1:9" x14ac:dyDescent="0.25">
      <c r="A3055" t="s">
        <v>3262</v>
      </c>
      <c r="B3055" s="3">
        <v>110.81158447265619</v>
      </c>
      <c r="C3055" s="3">
        <v>18.610000610351559</v>
      </c>
      <c r="D3055" s="4">
        <v>8.6888588487332719E-4</v>
      </c>
      <c r="E3055" s="4">
        <v>6.4900400605110153E-3</v>
      </c>
      <c r="F3055" s="2">
        <v>3</v>
      </c>
      <c r="G3055" s="4">
        <v>0.1035221575956167</v>
      </c>
      <c r="H3055" s="4">
        <v>-5.6659240163726483E-2</v>
      </c>
      <c r="I3055" s="4">
        <v>3.147709352950212E-2</v>
      </c>
    </row>
    <row r="3056" spans="1:9" x14ac:dyDescent="0.25">
      <c r="A3056" t="s">
        <v>3263</v>
      </c>
      <c r="B3056" s="3">
        <v>110.7153854370117</v>
      </c>
      <c r="C3056" s="3">
        <v>18.489999771118161</v>
      </c>
      <c r="D3056" s="4">
        <v>-1.202385817770435E-2</v>
      </c>
      <c r="E3056" s="4">
        <v>-3.0922439986744491E-2</v>
      </c>
      <c r="F3056" s="2">
        <v>3</v>
      </c>
      <c r="G3056" s="4">
        <v>0.11671080021611351</v>
      </c>
      <c r="H3056" s="4">
        <v>-5.7478184065776872E-2</v>
      </c>
      <c r="I3056" s="4">
        <v>3.0581635693038841E-2</v>
      </c>
    </row>
    <row r="3057" spans="1:9" x14ac:dyDescent="0.25">
      <c r="A3057" t="s">
        <v>3264</v>
      </c>
      <c r="B3057" s="3">
        <v>112.0628128051758</v>
      </c>
      <c r="C3057" s="3">
        <v>19.079999923706051</v>
      </c>
      <c r="D3057" s="4">
        <v>-2.2663527382733469E-2</v>
      </c>
      <c r="E3057" s="4">
        <v>8.5324232452202553E-2</v>
      </c>
      <c r="F3057" s="2">
        <v>3</v>
      </c>
      <c r="G3057" s="4">
        <v>0.1373272421068932</v>
      </c>
      <c r="H3057" s="4">
        <v>-4.6007513708006383E-2</v>
      </c>
      <c r="I3057" s="4">
        <v>4.3124010861394391E-2</v>
      </c>
    </row>
    <row r="3058" spans="1:9" x14ac:dyDescent="0.25">
      <c r="A3058" t="s">
        <v>3265</v>
      </c>
      <c r="B3058" s="3">
        <v>114.6614456176758</v>
      </c>
      <c r="C3058" s="3">
        <v>17.579999923706051</v>
      </c>
      <c r="D3058" s="4">
        <v>7.8249934265306464E-3</v>
      </c>
      <c r="E3058" s="4">
        <v>-4.560261395812637E-2</v>
      </c>
      <c r="F3058" s="2">
        <v>3</v>
      </c>
      <c r="G3058" s="4">
        <v>0.1566035213639774</v>
      </c>
      <c r="H3058" s="4">
        <v>-2.3885311741982499E-2</v>
      </c>
      <c r="I3058" s="4">
        <v>6.731309030957533E-2</v>
      </c>
    </row>
    <row r="3059" spans="1:9" x14ac:dyDescent="0.25">
      <c r="A3059" t="s">
        <v>3266</v>
      </c>
      <c r="B3059" s="3">
        <v>113.7711868286133</v>
      </c>
      <c r="C3059" s="3">
        <v>18.420000076293949</v>
      </c>
      <c r="D3059" s="4">
        <v>2.0484846790682631E-3</v>
      </c>
      <c r="E3059" s="4">
        <v>4.7185896333488353E-2</v>
      </c>
      <c r="F3059" s="2">
        <v>3</v>
      </c>
      <c r="G3059" s="4">
        <v>0.1685414750568375</v>
      </c>
      <c r="H3059" s="4">
        <v>-3.1464098802214117E-2</v>
      </c>
      <c r="I3059" s="4">
        <v>5.9026217122071463E-2</v>
      </c>
    </row>
    <row r="3060" spans="1:9" x14ac:dyDescent="0.25">
      <c r="A3060" t="s">
        <v>3267</v>
      </c>
      <c r="B3060" s="3">
        <v>113.5386047363281</v>
      </c>
      <c r="C3060" s="3">
        <v>17.590000152587891</v>
      </c>
      <c r="D3060" s="4">
        <v>-8.8915655766030888E-3</v>
      </c>
      <c r="E3060" s="4">
        <v>5.392448111033521E-2</v>
      </c>
      <c r="F3060" s="2">
        <v>3</v>
      </c>
      <c r="G3060" s="4">
        <v>0.18517427161877009</v>
      </c>
      <c r="H3060" s="4">
        <v>-3.3444073808480128E-2</v>
      </c>
      <c r="I3060" s="4">
        <v>5.6861253037323589E-2</v>
      </c>
    </row>
    <row r="3061" spans="1:9" x14ac:dyDescent="0.25">
      <c r="A3061" t="s">
        <v>3268</v>
      </c>
      <c r="B3061" s="3">
        <v>114.5571975708008</v>
      </c>
      <c r="C3061" s="3">
        <v>16.690000534057621</v>
      </c>
      <c r="D3061" s="4">
        <v>1.0470568220574791E-2</v>
      </c>
      <c r="E3061" s="4">
        <v>-0.10268816173331639</v>
      </c>
      <c r="F3061" s="2">
        <v>3</v>
      </c>
      <c r="G3061" s="4">
        <v>0.16245773142369721</v>
      </c>
      <c r="H3061" s="4">
        <v>-2.4772777003114751E-2</v>
      </c>
      <c r="I3061" s="4">
        <v>6.6342709162978686E-2</v>
      </c>
    </row>
    <row r="3062" spans="1:9" x14ac:dyDescent="0.25">
      <c r="A3062" t="s">
        <v>3269</v>
      </c>
      <c r="B3062" s="3">
        <v>113.3701477050781</v>
      </c>
      <c r="C3062" s="3">
        <v>18.60000038146973</v>
      </c>
      <c r="D3062" s="4">
        <v>0</v>
      </c>
      <c r="E3062" s="4">
        <v>4.4357155486615341E-2</v>
      </c>
      <c r="F3062" s="2">
        <v>3</v>
      </c>
      <c r="G3062" s="4">
        <v>0.12268066761323609</v>
      </c>
      <c r="H3062" s="4">
        <v>-3.4878151162534683E-2</v>
      </c>
      <c r="I3062" s="4">
        <v>5.5293189826195688E-2</v>
      </c>
    </row>
    <row r="3063" spans="1:9" x14ac:dyDescent="0.25">
      <c r="A3063" t="s">
        <v>3270</v>
      </c>
      <c r="B3063" s="3">
        <v>113.3701477050781</v>
      </c>
      <c r="C3063" s="3">
        <v>17.809999465942379</v>
      </c>
      <c r="D3063" s="4">
        <v>-5.6584363869816023E-4</v>
      </c>
      <c r="E3063" s="4">
        <v>-1.710824276673328E-2</v>
      </c>
      <c r="F3063" s="2">
        <v>3</v>
      </c>
      <c r="G3063" s="4">
        <v>0.12241880118181531</v>
      </c>
      <c r="H3063" s="4">
        <v>-3.4878151162534683E-2</v>
      </c>
      <c r="I3063" s="4">
        <v>5.5293189826195688E-2</v>
      </c>
    </row>
    <row r="3064" spans="1:9" x14ac:dyDescent="0.25">
      <c r="A3064" t="s">
        <v>3271</v>
      </c>
      <c r="B3064" s="3">
        <v>113.4343338012695</v>
      </c>
      <c r="C3064" s="3">
        <v>18.120000839233398</v>
      </c>
      <c r="D3064" s="4">
        <v>2.907528728068876E-3</v>
      </c>
      <c r="E3064" s="4">
        <v>-1.145657857865379E-2</v>
      </c>
      <c r="F3064" s="2">
        <v>3</v>
      </c>
      <c r="G3064" s="4">
        <v>0.1621760862601653</v>
      </c>
      <c r="H3064" s="4">
        <v>-3.4331733917078999E-2</v>
      </c>
      <c r="I3064" s="4">
        <v>5.589065883866029E-2</v>
      </c>
    </row>
    <row r="3065" spans="1:9" x14ac:dyDescent="0.25">
      <c r="A3065" t="s">
        <v>3272</v>
      </c>
      <c r="B3065" s="3">
        <v>113.1054763793945</v>
      </c>
      <c r="C3065" s="3">
        <v>18.329999923706051</v>
      </c>
      <c r="D3065" s="4">
        <v>-2.8287451900232958E-3</v>
      </c>
      <c r="E3065" s="4">
        <v>-2.6553372385866299E-2</v>
      </c>
      <c r="F3065" s="2">
        <v>3</v>
      </c>
      <c r="G3065" s="4">
        <v>0.17057839595358601</v>
      </c>
      <c r="H3065" s="4">
        <v>-3.7131302316950721E-2</v>
      </c>
      <c r="I3065" s="4">
        <v>5.2829526743893407E-2</v>
      </c>
    </row>
    <row r="3066" spans="1:9" x14ac:dyDescent="0.25">
      <c r="A3066" t="s">
        <v>3273</v>
      </c>
      <c r="B3066" s="3">
        <v>113.42633056640619</v>
      </c>
      <c r="C3066" s="3">
        <v>18.829999923706051</v>
      </c>
      <c r="D3066" s="4">
        <v>-1.387635719539493E-2</v>
      </c>
      <c r="E3066" s="4">
        <v>0.13297226070264109</v>
      </c>
      <c r="F3066" s="2">
        <v>3</v>
      </c>
      <c r="G3066" s="4">
        <v>0.15107442659452119</v>
      </c>
      <c r="H3066" s="4">
        <v>-3.4399865581227762E-2</v>
      </c>
      <c r="I3066" s="4">
        <v>5.5816161632660677E-2</v>
      </c>
    </row>
    <row r="3067" spans="1:9" x14ac:dyDescent="0.25">
      <c r="A3067" t="s">
        <v>3274</v>
      </c>
      <c r="B3067" s="3">
        <v>115.0224227905273</v>
      </c>
      <c r="C3067" s="3">
        <v>16.620000839233398</v>
      </c>
      <c r="D3067" s="4">
        <v>1.401078020741853E-4</v>
      </c>
      <c r="E3067" s="4">
        <v>-2.5791245045896579E-2</v>
      </c>
      <c r="F3067" s="2">
        <v>3</v>
      </c>
      <c r="G3067" s="4">
        <v>0.18158344459174389</v>
      </c>
      <c r="H3067" s="4">
        <v>-2.081230739733864E-2</v>
      </c>
      <c r="I3067" s="4">
        <v>7.0673205471319056E-2</v>
      </c>
    </row>
    <row r="3068" spans="1:9" x14ac:dyDescent="0.25">
      <c r="A3068" t="s">
        <v>3275</v>
      </c>
      <c r="B3068" s="3">
        <v>115.0063095092773</v>
      </c>
      <c r="C3068" s="3">
        <v>17.059999465942379</v>
      </c>
      <c r="D3068" s="4">
        <v>-1.666465639053516E-2</v>
      </c>
      <c r="E3068" s="4">
        <v>0.13506319155269161</v>
      </c>
      <c r="F3068" s="2">
        <v>3</v>
      </c>
      <c r="G3068" s="4">
        <v>0.20385004067377421</v>
      </c>
      <c r="H3068" s="4">
        <v>-2.094948001381336E-2</v>
      </c>
      <c r="I3068" s="4">
        <v>7.0523216816341661E-2</v>
      </c>
    </row>
    <row r="3069" spans="1:9" x14ac:dyDescent="0.25">
      <c r="A3069" t="s">
        <v>3276</v>
      </c>
      <c r="B3069" s="3">
        <v>116.9553298950195</v>
      </c>
      <c r="C3069" s="3">
        <v>15.02999973297119</v>
      </c>
      <c r="D3069" s="4">
        <v>-2.5991059184947711E-3</v>
      </c>
      <c r="E3069" s="4">
        <v>-2.6542775489747368E-3</v>
      </c>
      <c r="F3069" s="2">
        <v>2</v>
      </c>
      <c r="G3069" s="4">
        <v>0.22960853874442599</v>
      </c>
      <c r="H3069" s="4">
        <v>-4.3574388443622381E-3</v>
      </c>
      <c r="I3069" s="4">
        <v>8.8665452506610842E-2</v>
      </c>
    </row>
    <row r="3070" spans="1:9" x14ac:dyDescent="0.25">
      <c r="A3070" t="s">
        <v>3277</v>
      </c>
      <c r="B3070" s="3">
        <v>117.2601013183594</v>
      </c>
      <c r="C3070" s="3">
        <v>15.069999694824221</v>
      </c>
      <c r="D3070" s="4">
        <v>4.5348628364774157E-3</v>
      </c>
      <c r="E3070" s="4">
        <v>-9.8554907735144415E-3</v>
      </c>
      <c r="F3070" s="2">
        <v>2</v>
      </c>
      <c r="G3070" s="4">
        <v>0.21822950406986269</v>
      </c>
      <c r="H3070" s="4">
        <v>-1.762914928491899E-3</v>
      </c>
      <c r="I3070" s="4">
        <v>9.1502382809822924E-2</v>
      </c>
    </row>
    <row r="3071" spans="1:9" x14ac:dyDescent="0.25">
      <c r="A3071" t="s">
        <v>3278</v>
      </c>
      <c r="B3071" s="3">
        <v>116.7307434082031</v>
      </c>
      <c r="C3071" s="3">
        <v>15.22000026702881</v>
      </c>
      <c r="D3071" s="4">
        <v>1.013346586874286E-2</v>
      </c>
      <c r="E3071" s="4">
        <v>-3.274406629728777E-3</v>
      </c>
      <c r="F3071" s="2">
        <v>2</v>
      </c>
      <c r="G3071" s="4">
        <v>0.23643385168287701</v>
      </c>
      <c r="H3071" s="4">
        <v>-6.2693471356350949E-3</v>
      </c>
      <c r="I3071" s="4">
        <v>8.6574914610507037E-2</v>
      </c>
    </row>
    <row r="3072" spans="1:9" x14ac:dyDescent="0.25">
      <c r="A3072" t="s">
        <v>3279</v>
      </c>
      <c r="B3072" s="3">
        <v>115.5597229003906</v>
      </c>
      <c r="C3072" s="3">
        <v>15.27000045776367</v>
      </c>
      <c r="D3072" s="4">
        <v>8.3277702138289111E-3</v>
      </c>
      <c r="E3072" s="4">
        <v>-5.3903281585174552E-2</v>
      </c>
      <c r="F3072" s="2">
        <v>2</v>
      </c>
      <c r="G3072" s="4">
        <v>0.20066227827117999</v>
      </c>
      <c r="H3072" s="4">
        <v>-1.6238263119291E-2</v>
      </c>
      <c r="I3072" s="4">
        <v>7.5674602737790142E-2</v>
      </c>
    </row>
    <row r="3073" spans="1:9" x14ac:dyDescent="0.25">
      <c r="A3073" t="s">
        <v>3280</v>
      </c>
      <c r="B3073" s="3">
        <v>114.6053161621094</v>
      </c>
      <c r="C3073" s="3">
        <v>16.139999389648441</v>
      </c>
      <c r="D3073" s="4">
        <v>-3.2779619068472599E-3</v>
      </c>
      <c r="E3073" s="4">
        <v>3.5278975732995647E-2</v>
      </c>
      <c r="F3073" s="2">
        <v>3</v>
      </c>
      <c r="G3073" s="4">
        <v>0.21110027521876559</v>
      </c>
      <c r="H3073" s="4">
        <v>-2.43631426792007E-2</v>
      </c>
      <c r="I3073" s="4">
        <v>6.6790615624599425E-2</v>
      </c>
    </row>
    <row r="3074" spans="1:9" x14ac:dyDescent="0.25">
      <c r="A3074" t="s">
        <v>3281</v>
      </c>
      <c r="B3074" s="3">
        <v>114.9822235107422</v>
      </c>
      <c r="C3074" s="3">
        <v>15.590000152587891</v>
      </c>
      <c r="D3074" s="4">
        <v>5.5760807050542205E-4</v>
      </c>
      <c r="E3074" s="4">
        <v>-4.2971192363299722E-2</v>
      </c>
      <c r="F3074" s="2">
        <v>2</v>
      </c>
      <c r="G3074" s="4">
        <v>0.212668342677345</v>
      </c>
      <c r="H3074" s="4">
        <v>-2.1154524497814738E-2</v>
      </c>
      <c r="I3074" s="4">
        <v>7.0299015024786859E-2</v>
      </c>
    </row>
    <row r="3075" spans="1:9" x14ac:dyDescent="0.25">
      <c r="A3075" t="s">
        <v>3282</v>
      </c>
      <c r="B3075" s="3">
        <v>114.9181442260742</v>
      </c>
      <c r="C3075" s="3">
        <v>16.29000091552734</v>
      </c>
      <c r="D3075" s="4">
        <v>-6.3795330378924042E-3</v>
      </c>
      <c r="E3075" s="4">
        <v>-4.8869834822684588E-3</v>
      </c>
      <c r="F3075" s="2">
        <v>3</v>
      </c>
      <c r="G3075" s="4">
        <v>0.22262414798097449</v>
      </c>
      <c r="H3075" s="4">
        <v>-2.1700032455092999E-2</v>
      </c>
      <c r="I3075" s="4">
        <v>6.9702540255300205E-2</v>
      </c>
    </row>
    <row r="3076" spans="1:9" x14ac:dyDescent="0.25">
      <c r="A3076" t="s">
        <v>3283</v>
      </c>
      <c r="B3076" s="3">
        <v>115.6559753417969</v>
      </c>
      <c r="C3076" s="3">
        <v>16.370000839233398</v>
      </c>
      <c r="D3076" s="4">
        <v>-9.8876944912908993E-3</v>
      </c>
      <c r="E3076" s="4">
        <v>8.3388564605251014E-2</v>
      </c>
      <c r="F3076" s="2">
        <v>3</v>
      </c>
      <c r="G3076" s="4">
        <v>0.23170882022129111</v>
      </c>
      <c r="H3076" s="4">
        <v>-1.541886457315189E-2</v>
      </c>
      <c r="I3076" s="4">
        <v>7.6570557695742503E-2</v>
      </c>
    </row>
    <row r="3077" spans="1:9" x14ac:dyDescent="0.25">
      <c r="A3077" t="s">
        <v>3284</v>
      </c>
      <c r="B3077" s="3">
        <v>116.8109664916992</v>
      </c>
      <c r="C3077" s="3">
        <v>15.10999965667725</v>
      </c>
      <c r="D3077" s="4">
        <v>-3.42135530270038E-3</v>
      </c>
      <c r="E3077" s="4">
        <v>5.4431244739983731E-2</v>
      </c>
      <c r="F3077" s="2">
        <v>2</v>
      </c>
      <c r="G3077" s="4">
        <v>0.28561593431359578</v>
      </c>
      <c r="H3077" s="4">
        <v>-5.5864067652598992E-3</v>
      </c>
      <c r="I3077" s="4">
        <v>8.7321662104393294E-2</v>
      </c>
    </row>
    <row r="3078" spans="1:9" x14ac:dyDescent="0.25">
      <c r="A3078" t="s">
        <v>3285</v>
      </c>
      <c r="B3078" s="3">
        <v>117.2119903564453</v>
      </c>
      <c r="C3078" s="3">
        <v>14.329999923706049</v>
      </c>
      <c r="D3078" s="4">
        <v>6.8675260729955667E-5</v>
      </c>
      <c r="E3078" s="4">
        <v>-1.5120293068374041E-2</v>
      </c>
      <c r="F3078" s="2">
        <v>2</v>
      </c>
      <c r="G3078" s="4">
        <v>0.28139170765818561</v>
      </c>
      <c r="H3078" s="4">
        <v>-2.1724843032504548E-3</v>
      </c>
      <c r="I3078" s="4">
        <v>9.1054547365557958E-2</v>
      </c>
    </row>
    <row r="3079" spans="1:9" x14ac:dyDescent="0.25">
      <c r="A3079" t="s">
        <v>3286</v>
      </c>
      <c r="B3079" s="3">
        <v>117.2039413452148</v>
      </c>
      <c r="C3079" s="3">
        <v>14.55000019073486</v>
      </c>
      <c r="D3079" s="4">
        <v>7.167852512567352E-3</v>
      </c>
      <c r="E3079" s="4">
        <v>-5.7031762607660741E-2</v>
      </c>
      <c r="F3079" s="2">
        <v>2</v>
      </c>
      <c r="G3079" s="4">
        <v>0.30448441075338772</v>
      </c>
      <c r="H3079" s="4">
        <v>-2.2410056623323178E-3</v>
      </c>
      <c r="I3079" s="4">
        <v>9.0979624055424813E-2</v>
      </c>
    </row>
    <row r="3080" spans="1:9" x14ac:dyDescent="0.25">
      <c r="A3080" t="s">
        <v>3287</v>
      </c>
      <c r="B3080" s="3">
        <v>116.3698196411133</v>
      </c>
      <c r="C3080" s="3">
        <v>15.430000305175779</v>
      </c>
      <c r="D3080" s="4">
        <v>4.0829312369419224E-3</v>
      </c>
      <c r="E3080" s="4">
        <v>-1.782302560733906E-2</v>
      </c>
      <c r="F3080" s="2">
        <v>2</v>
      </c>
      <c r="G3080" s="4">
        <v>0.31918069921271169</v>
      </c>
      <c r="H3080" s="4">
        <v>-9.3418968361902444E-3</v>
      </c>
      <c r="I3080" s="4">
        <v>8.3215296570252395E-2</v>
      </c>
    </row>
    <row r="3081" spans="1:9" x14ac:dyDescent="0.25">
      <c r="A3081" t="s">
        <v>3288</v>
      </c>
      <c r="B3081" s="3">
        <v>115.89662170410161</v>
      </c>
      <c r="C3081" s="3">
        <v>15.710000038146971</v>
      </c>
      <c r="D3081" s="4">
        <v>1.0390751019075941E-3</v>
      </c>
      <c r="E3081" s="4">
        <v>-3.7377430642397853E-2</v>
      </c>
      <c r="F3081" s="2">
        <v>2</v>
      </c>
      <c r="G3081" s="4">
        <v>0.34261957499628132</v>
      </c>
      <c r="H3081" s="4">
        <v>-1.3370238309493019E-2</v>
      </c>
      <c r="I3081" s="4">
        <v>7.8810587125334619E-2</v>
      </c>
    </row>
    <row r="3082" spans="1:9" x14ac:dyDescent="0.25">
      <c r="A3082" t="s">
        <v>3289</v>
      </c>
      <c r="B3082" s="3">
        <v>115.7763214111328</v>
      </c>
      <c r="C3082" s="3">
        <v>16.319999694824219</v>
      </c>
      <c r="D3082" s="4">
        <v>2.639231259228048E-3</v>
      </c>
      <c r="E3082" s="4">
        <v>3.7507957390824583E-2</v>
      </c>
      <c r="F3082" s="2">
        <v>3</v>
      </c>
      <c r="G3082" s="4">
        <v>0.30305752855149359</v>
      </c>
      <c r="H3082" s="4">
        <v>-1.439435659385579E-2</v>
      </c>
      <c r="I3082" s="4">
        <v>7.7690785462605216E-2</v>
      </c>
    </row>
    <row r="3083" spans="1:9" x14ac:dyDescent="0.25">
      <c r="A3083" t="s">
        <v>3290</v>
      </c>
      <c r="B3083" s="3">
        <v>115.471565246582</v>
      </c>
      <c r="C3083" s="3">
        <v>15.72999954223633</v>
      </c>
      <c r="D3083" s="4">
        <v>-4.6319362968185729E-3</v>
      </c>
      <c r="E3083" s="4">
        <v>5.9973004076636423E-2</v>
      </c>
      <c r="F3083" s="2">
        <v>2</v>
      </c>
      <c r="G3083" s="4">
        <v>0.26715093566846071</v>
      </c>
      <c r="H3083" s="4">
        <v>-1.6988750611415141E-2</v>
      </c>
      <c r="I3083" s="4">
        <v>7.4853997194104238E-2</v>
      </c>
    </row>
    <row r="3084" spans="1:9" x14ac:dyDescent="0.25">
      <c r="A3084" t="s">
        <v>3291</v>
      </c>
      <c r="B3084" s="3">
        <v>116.0089111328125</v>
      </c>
      <c r="C3084" s="3">
        <v>14.840000152587891</v>
      </c>
      <c r="D3084" s="4">
        <v>9.4217217072021242E-3</v>
      </c>
      <c r="E3084" s="4">
        <v>-0.11719211040700959</v>
      </c>
      <c r="F3084" s="2">
        <v>2</v>
      </c>
      <c r="G3084" s="4">
        <v>0.28310939810683489</v>
      </c>
      <c r="H3084" s="4">
        <v>-1.2414316638434401E-2</v>
      </c>
      <c r="I3084" s="4">
        <v>7.9855820564708635E-2</v>
      </c>
    </row>
    <row r="3085" spans="1:9" x14ac:dyDescent="0.25">
      <c r="A3085" t="s">
        <v>3292</v>
      </c>
      <c r="B3085" s="3">
        <v>114.9261093139648</v>
      </c>
      <c r="C3085" s="3">
        <v>16.809999465942379</v>
      </c>
      <c r="D3085" s="4">
        <v>-5.6213871611338062E-3</v>
      </c>
      <c r="E3085" s="4">
        <v>8.9436107159615474E-2</v>
      </c>
      <c r="F3085" s="2">
        <v>3</v>
      </c>
      <c r="G3085" s="4">
        <v>0.24517825564716</v>
      </c>
      <c r="H3085" s="4">
        <v>-2.163222553672195E-2</v>
      </c>
      <c r="I3085" s="4">
        <v>6.9776682374522059E-2</v>
      </c>
    </row>
    <row r="3086" spans="1:9" x14ac:dyDescent="0.25">
      <c r="A3086" t="s">
        <v>3293</v>
      </c>
      <c r="B3086" s="3">
        <v>115.5758056640625</v>
      </c>
      <c r="C3086" s="3">
        <v>15.430000305175779</v>
      </c>
      <c r="D3086" s="4">
        <v>-1.0641864190494401E-2</v>
      </c>
      <c r="E3086" s="4">
        <v>9.0459414922476E-2</v>
      </c>
      <c r="F3086" s="2">
        <v>2</v>
      </c>
      <c r="G3086" s="4">
        <v>0.26622188943893971</v>
      </c>
      <c r="H3086" s="4">
        <v>-1.6101350299438381E-2</v>
      </c>
      <c r="I3086" s="4">
        <v>7.5824307323345108E-2</v>
      </c>
    </row>
    <row r="3087" spans="1:9" x14ac:dyDescent="0.25">
      <c r="A3087" t="s">
        <v>3294</v>
      </c>
      <c r="B3087" s="3">
        <v>116.818977355957</v>
      </c>
      <c r="C3087" s="3">
        <v>14.14999961853027</v>
      </c>
      <c r="D3087" s="4">
        <v>-1.5081359916487851E-3</v>
      </c>
      <c r="E3087" s="4">
        <v>1.2160234753967099E-2</v>
      </c>
      <c r="F3087" s="2">
        <v>2</v>
      </c>
      <c r="G3087" s="4">
        <v>0.31027659004038299</v>
      </c>
      <c r="H3087" s="4">
        <v>-5.5182101519557492E-3</v>
      </c>
      <c r="I3087" s="4">
        <v>8.7396230327748681E-2</v>
      </c>
    </row>
    <row r="3088" spans="1:9" x14ac:dyDescent="0.25">
      <c r="A3088" t="s">
        <v>3295</v>
      </c>
      <c r="B3088" s="3">
        <v>116.99542236328119</v>
      </c>
      <c r="C3088" s="3">
        <v>13.97999954223633</v>
      </c>
      <c r="D3088" s="4">
        <v>-4.1782818774549479E-4</v>
      </c>
      <c r="E3088" s="4">
        <v>-6.396599469792319E-3</v>
      </c>
      <c r="F3088" s="2">
        <v>2</v>
      </c>
      <c r="G3088" s="4">
        <v>0.32016237796213498</v>
      </c>
      <c r="H3088" s="4">
        <v>-4.0161310320635524E-3</v>
      </c>
      <c r="I3088" s="4">
        <v>8.9038648710165091E-2</v>
      </c>
    </row>
    <row r="3089" spans="1:9" x14ac:dyDescent="0.25">
      <c r="A3089" t="s">
        <v>3296</v>
      </c>
      <c r="B3089" s="3">
        <v>117.04432678222661</v>
      </c>
      <c r="C3089" s="3">
        <v>14.069999694824221</v>
      </c>
      <c r="D3089" s="4">
        <v>6.8186908791512124E-5</v>
      </c>
      <c r="E3089" s="4">
        <v>1.36887304623019E-2</v>
      </c>
      <c r="F3089" s="2">
        <v>2</v>
      </c>
      <c r="G3089" s="4">
        <v>0.27802293924964272</v>
      </c>
      <c r="H3089" s="4">
        <v>-3.5998069451300681E-3</v>
      </c>
      <c r="I3089" s="4">
        <v>8.9493869959410111E-2</v>
      </c>
    </row>
    <row r="3090" spans="1:9" x14ac:dyDescent="0.25">
      <c r="A3090" t="s">
        <v>3297</v>
      </c>
      <c r="B3090" s="3">
        <v>117.0363464355469</v>
      </c>
      <c r="C3090" s="3">
        <v>13.88000011444092</v>
      </c>
      <c r="D3090" s="4">
        <v>5.4533618204799517E-4</v>
      </c>
      <c r="E3090" s="4">
        <v>-2.1156571528800461E-2</v>
      </c>
      <c r="F3090" s="2">
        <v>2</v>
      </c>
      <c r="G3090" s="4">
        <v>0.24028977794638171</v>
      </c>
      <c r="H3090" s="4">
        <v>-3.6677437618122259E-3</v>
      </c>
      <c r="I3090" s="4">
        <v>8.9419585805477153E-2</v>
      </c>
    </row>
    <row r="3091" spans="1:9" x14ac:dyDescent="0.25">
      <c r="A3091" t="s">
        <v>3298</v>
      </c>
      <c r="B3091" s="3">
        <v>116.97255706787109</v>
      </c>
      <c r="C3091" s="3">
        <v>14.180000305175779</v>
      </c>
      <c r="D3091" s="4">
        <v>-8.1795430222064702E-4</v>
      </c>
      <c r="E3091" s="4">
        <v>-2.8101428589730752E-2</v>
      </c>
      <c r="F3091" s="2">
        <v>2</v>
      </c>
      <c r="G3091" s="4">
        <v>0.23817160079417679</v>
      </c>
      <c r="H3091" s="4">
        <v>-4.2107836511804386E-3</v>
      </c>
      <c r="I3091" s="4">
        <v>8.8825809695502356E-2</v>
      </c>
    </row>
    <row r="3092" spans="1:9" x14ac:dyDescent="0.25">
      <c r="A3092" t="s">
        <v>3299</v>
      </c>
      <c r="B3092" s="3">
        <v>117.0683135986328</v>
      </c>
      <c r="C3092" s="3">
        <v>14.590000152587891</v>
      </c>
      <c r="D3092" s="4">
        <v>-3.3956068001506079E-3</v>
      </c>
      <c r="E3092" s="4">
        <v>5.5134336625863867E-3</v>
      </c>
      <c r="F3092" s="2">
        <v>2</v>
      </c>
      <c r="G3092" s="4">
        <v>0.22684593228719249</v>
      </c>
      <c r="H3092" s="4">
        <v>-3.3956068001506079E-3</v>
      </c>
      <c r="I3092" s="4">
        <v>8.9717148525342294E-2</v>
      </c>
    </row>
    <row r="3093" spans="1:9" x14ac:dyDescent="0.25">
      <c r="A3093" t="s">
        <v>3300</v>
      </c>
      <c r="B3093" s="3">
        <v>117.46718597412109</v>
      </c>
      <c r="C3093" s="3">
        <v>14.510000228881839</v>
      </c>
      <c r="D3093" s="4">
        <v>4.4343002111009167E-3</v>
      </c>
      <c r="E3093" s="4">
        <v>3.2740215793755967E-2</v>
      </c>
      <c r="F3093" s="2">
        <v>2</v>
      </c>
      <c r="G3093" s="4">
        <v>0.238312119955749</v>
      </c>
      <c r="H3093" s="4">
        <v>0</v>
      </c>
      <c r="I3093" s="4">
        <v>9.3430006892234463E-2</v>
      </c>
    </row>
    <row r="3094" spans="1:9" x14ac:dyDescent="0.25">
      <c r="A3094" t="s">
        <v>3301</v>
      </c>
      <c r="B3094" s="3">
        <v>116.948600769043</v>
      </c>
      <c r="C3094" s="3">
        <v>14.05000019073486</v>
      </c>
      <c r="D3094" s="4">
        <v>1.523634017609132E-2</v>
      </c>
      <c r="E3094" s="4">
        <v>-0.1107594923338167</v>
      </c>
      <c r="F3094" s="2">
        <v>2</v>
      </c>
      <c r="G3094" s="4">
        <v>0.2541209953255652</v>
      </c>
      <c r="H3094" s="4">
        <v>0</v>
      </c>
      <c r="I3094" s="4">
        <v>8.860281519899238E-2</v>
      </c>
    </row>
    <row r="3095" spans="1:9" x14ac:dyDescent="0.25">
      <c r="A3095" t="s">
        <v>3302</v>
      </c>
      <c r="B3095" s="3">
        <v>115.193473815918</v>
      </c>
      <c r="C3095" s="3">
        <v>15.80000019073486</v>
      </c>
      <c r="D3095" s="4">
        <v>3.335427458755591E-3</v>
      </c>
      <c r="E3095" s="4">
        <v>-3.7172435243711721E-2</v>
      </c>
      <c r="F3095" s="2">
        <v>2</v>
      </c>
      <c r="G3095" s="4">
        <v>0.2524011565266806</v>
      </c>
      <c r="H3095" s="4">
        <v>0</v>
      </c>
      <c r="I3095" s="4">
        <v>7.2265414583343013E-2</v>
      </c>
    </row>
    <row r="3096" spans="1:9" x14ac:dyDescent="0.25">
      <c r="A3096" t="s">
        <v>3303</v>
      </c>
      <c r="B3096" s="3">
        <v>114.81053161621089</v>
      </c>
      <c r="C3096" s="3">
        <v>16.409999847412109</v>
      </c>
      <c r="D3096" s="4">
        <v>2.7873703980050291E-3</v>
      </c>
      <c r="E3096" s="4">
        <v>7.9852060985010631E-3</v>
      </c>
      <c r="F3096" s="2">
        <v>3</v>
      </c>
      <c r="G3096" s="4">
        <v>0.25968570232972171</v>
      </c>
      <c r="H3096" s="4">
        <v>-2.909882302724931E-3</v>
      </c>
      <c r="I3096" s="4">
        <v>6.8700840454894552E-2</v>
      </c>
    </row>
    <row r="3097" spans="1:9" x14ac:dyDescent="0.25">
      <c r="A3097" t="s">
        <v>3304</v>
      </c>
      <c r="B3097" s="3">
        <v>114.4914016723633</v>
      </c>
      <c r="C3097" s="3">
        <v>16.280000686645511</v>
      </c>
      <c r="D3097" s="4">
        <v>-5.6814164885909957E-3</v>
      </c>
      <c r="E3097" s="4">
        <v>0.13212799423391799</v>
      </c>
      <c r="F3097" s="2">
        <v>3</v>
      </c>
      <c r="G3097" s="4">
        <v>0.26431101884399738</v>
      </c>
      <c r="H3097" s="4">
        <v>-5.6814164885909957E-3</v>
      </c>
      <c r="I3097" s="4">
        <v>6.5730255488487543E-2</v>
      </c>
    </row>
    <row r="3098" spans="1:9" x14ac:dyDescent="0.25">
      <c r="A3098" t="s">
        <v>3305</v>
      </c>
      <c r="B3098" s="3">
        <v>115.1455917358398</v>
      </c>
      <c r="C3098" s="3">
        <v>14.38000011444092</v>
      </c>
      <c r="D3098" s="4">
        <v>3.8950884356954152E-3</v>
      </c>
      <c r="E3098" s="4">
        <v>-7.8205143409994515E-2</v>
      </c>
      <c r="F3098" s="2">
        <v>2</v>
      </c>
      <c r="G3098" s="4">
        <v>0.2382092570898533</v>
      </c>
      <c r="H3098" s="4">
        <v>0</v>
      </c>
      <c r="I3098" s="4">
        <v>7.1819709659745268E-2</v>
      </c>
    </row>
    <row r="3099" spans="1:9" x14ac:dyDescent="0.25">
      <c r="A3099" t="s">
        <v>3306</v>
      </c>
      <c r="B3099" s="3">
        <v>114.69882965087891</v>
      </c>
      <c r="C3099" s="3">
        <v>15.60000038146973</v>
      </c>
      <c r="D3099" s="4">
        <v>2.0297145546997349E-2</v>
      </c>
      <c r="E3099" s="4">
        <v>-0.1206313087519026</v>
      </c>
      <c r="F3099" s="2">
        <v>2</v>
      </c>
      <c r="G3099" s="4">
        <v>0.22058786755321341</v>
      </c>
      <c r="H3099" s="4">
        <v>0</v>
      </c>
      <c r="I3099" s="4">
        <v>6.7661075351899802E-2</v>
      </c>
    </row>
    <row r="3100" spans="1:9" x14ac:dyDescent="0.25">
      <c r="A3100" t="s">
        <v>3307</v>
      </c>
      <c r="B3100" s="3">
        <v>112.4170837402344</v>
      </c>
      <c r="C3100" s="3">
        <v>17.739999771118161</v>
      </c>
      <c r="D3100" s="4">
        <v>-8.5127527871908804E-4</v>
      </c>
      <c r="E3100" s="4">
        <v>-1.3348152237400599E-2</v>
      </c>
      <c r="F3100" s="2">
        <v>3</v>
      </c>
      <c r="G3100" s="4">
        <v>0.23005122816191509</v>
      </c>
      <c r="H3100" s="4">
        <v>-9.0025366902719561E-3</v>
      </c>
      <c r="I3100" s="4">
        <v>4.6421701767586532E-2</v>
      </c>
    </row>
    <row r="3101" spans="1:9" x14ac:dyDescent="0.25">
      <c r="A3101" t="s">
        <v>3308</v>
      </c>
      <c r="B3101" s="3">
        <v>112.5128631591797</v>
      </c>
      <c r="C3101" s="3">
        <v>17.979999542236332</v>
      </c>
      <c r="D3101" s="4">
        <v>-9.2108317104633297E-4</v>
      </c>
      <c r="E3101" s="4">
        <v>2.9192916366744152E-2</v>
      </c>
      <c r="F3101" s="2">
        <v>3</v>
      </c>
      <c r="G3101" s="4">
        <v>0.22211559545716941</v>
      </c>
      <c r="H3101" s="4">
        <v>-8.1582062908869268E-3</v>
      </c>
      <c r="I3101" s="4">
        <v>4.7313253649493132E-2</v>
      </c>
    </row>
    <row r="3102" spans="1:9" x14ac:dyDescent="0.25">
      <c r="A3102" t="s">
        <v>3309</v>
      </c>
      <c r="B3102" s="3">
        <v>112.61659240722661</v>
      </c>
      <c r="C3102" s="3">
        <v>17.469999313354489</v>
      </c>
      <c r="D3102" s="4">
        <v>4.7691690980604662E-3</v>
      </c>
      <c r="E3102" s="4">
        <v>-2.0190724166684989E-2</v>
      </c>
      <c r="F3102" s="2">
        <v>3</v>
      </c>
      <c r="G3102" s="4">
        <v>0.19198799361888461</v>
      </c>
      <c r="H3102" s="4">
        <v>-7.2437952577470988E-3</v>
      </c>
      <c r="I3102" s="4">
        <v>4.8278805615910469E-2</v>
      </c>
    </row>
    <row r="3103" spans="1:9" x14ac:dyDescent="0.25">
      <c r="A3103" t="s">
        <v>3310</v>
      </c>
      <c r="B3103" s="3">
        <v>112.08205413818359</v>
      </c>
      <c r="C3103" s="3">
        <v>17.829999923706051</v>
      </c>
      <c r="D3103" s="4">
        <v>-7.2080516412253992E-3</v>
      </c>
      <c r="E3103" s="4">
        <v>4.5134846533896773E-2</v>
      </c>
      <c r="F3103" s="2">
        <v>3</v>
      </c>
      <c r="G3103" s="4">
        <v>0.1739060428898502</v>
      </c>
      <c r="H3103" s="4">
        <v>-1.1955944435069751E-2</v>
      </c>
      <c r="I3103" s="4">
        <v>4.3303116632158252E-2</v>
      </c>
    </row>
    <row r="3104" spans="1:9" x14ac:dyDescent="0.25">
      <c r="A3104" t="s">
        <v>3311</v>
      </c>
      <c r="B3104" s="3">
        <v>112.89581298828119</v>
      </c>
      <c r="C3104" s="3">
        <v>17.059999465942379</v>
      </c>
      <c r="D3104" s="4">
        <v>7.7789916906412238E-4</v>
      </c>
      <c r="E3104" s="4">
        <v>3.4566385854204677E-2</v>
      </c>
      <c r="F3104" s="2">
        <v>3</v>
      </c>
      <c r="G3104" s="4">
        <v>0.1876765916352621</v>
      </c>
      <c r="H3104" s="4">
        <v>-4.7823643228506194E-3</v>
      </c>
      <c r="I3104" s="4">
        <v>5.8464364448424622E-2</v>
      </c>
    </row>
    <row r="3105" spans="1:9" x14ac:dyDescent="0.25">
      <c r="A3105" t="s">
        <v>3312</v>
      </c>
      <c r="B3105" s="3">
        <v>112.8080596923828</v>
      </c>
      <c r="C3105" s="3">
        <v>16.489999771118161</v>
      </c>
      <c r="D3105" s="4">
        <v>-9.8928288139277232E-4</v>
      </c>
      <c r="E3105" s="4">
        <v>8.5626536013483356E-3</v>
      </c>
      <c r="F3105" s="2">
        <v>3</v>
      </c>
      <c r="G3105" s="4">
        <v>0.18988265080754971</v>
      </c>
      <c r="H3105" s="4">
        <v>-5.5559415296154713E-3</v>
      </c>
      <c r="I3105" s="4">
        <v>7.9606297240603752E-2</v>
      </c>
    </row>
    <row r="3106" spans="1:9" x14ac:dyDescent="0.25">
      <c r="A3106" t="s">
        <v>3313</v>
      </c>
      <c r="B3106" s="3">
        <v>112.9197692871094</v>
      </c>
      <c r="C3106" s="3">
        <v>16.35000038146973</v>
      </c>
      <c r="D3106" s="4">
        <v>2.1219829322283171E-4</v>
      </c>
      <c r="E3106" s="4">
        <v>7.7075102290677933E-2</v>
      </c>
      <c r="F3106" s="2">
        <v>3</v>
      </c>
      <c r="G3106" s="4">
        <v>0.22528748345103319</v>
      </c>
      <c r="H3106" s="4">
        <v>-4.5711808391745157E-3</v>
      </c>
      <c r="I3106" s="4">
        <v>8.0675390905168731E-2</v>
      </c>
    </row>
    <row r="3107" spans="1:9" x14ac:dyDescent="0.25">
      <c r="A3107" t="s">
        <v>3314</v>
      </c>
      <c r="B3107" s="3">
        <v>112.89581298828119</v>
      </c>
      <c r="C3107" s="3">
        <v>15.180000305175779</v>
      </c>
      <c r="D3107" s="4">
        <v>6.0428601012822991E-3</v>
      </c>
      <c r="E3107" s="4">
        <v>-4.8872163603187142E-2</v>
      </c>
      <c r="F3107" s="2">
        <v>2</v>
      </c>
      <c r="G3107" s="4">
        <v>0.24283202641568599</v>
      </c>
      <c r="H3107" s="4">
        <v>-4.7823643228506194E-3</v>
      </c>
      <c r="I3107" s="4">
        <v>8.2310570708858721E-2</v>
      </c>
    </row>
    <row r="3108" spans="1:9" x14ac:dyDescent="0.25">
      <c r="A3108" t="s">
        <v>3315</v>
      </c>
      <c r="B3108" s="3">
        <v>112.2176971435547</v>
      </c>
      <c r="C3108" s="3">
        <v>15.960000038146971</v>
      </c>
      <c r="D3108" s="4">
        <v>-8.1794892871488445E-3</v>
      </c>
      <c r="E3108" s="4">
        <v>5.6254162857912737E-2</v>
      </c>
      <c r="F3108" s="2">
        <v>2</v>
      </c>
      <c r="G3108" s="4">
        <v>0.21653520741172971</v>
      </c>
      <c r="H3108" s="4">
        <v>-1.076020202861239E-2</v>
      </c>
      <c r="I3108" s="4">
        <v>7.5809603777614587E-2</v>
      </c>
    </row>
    <row r="3109" spans="1:9" x14ac:dyDescent="0.25">
      <c r="A3109" t="s">
        <v>3316</v>
      </c>
      <c r="B3109" s="3">
        <v>113.1431503295898</v>
      </c>
      <c r="C3109" s="3">
        <v>15.10999965667725</v>
      </c>
      <c r="D3109" s="4">
        <v>4.2358074478432428E-4</v>
      </c>
      <c r="E3109" s="4">
        <v>5.9919571351980672E-3</v>
      </c>
      <c r="F3109" s="2">
        <v>2</v>
      </c>
      <c r="G3109" s="4">
        <v>0.24384345716691461</v>
      </c>
      <c r="H3109" s="4">
        <v>-2.6019957377254599E-3</v>
      </c>
      <c r="I3109" s="4">
        <v>8.4889724195451599E-2</v>
      </c>
    </row>
    <row r="3110" spans="1:9" x14ac:dyDescent="0.25">
      <c r="A3110" t="s">
        <v>3317</v>
      </c>
      <c r="B3110" s="3">
        <v>113.0952453613281</v>
      </c>
      <c r="C3110" s="3">
        <v>15.02000045776367</v>
      </c>
      <c r="D3110" s="4">
        <v>-3.0242954491909169E-3</v>
      </c>
      <c r="E3110" s="4">
        <v>7.132667384802005E-2</v>
      </c>
      <c r="F3110" s="2">
        <v>2</v>
      </c>
      <c r="G3110" s="4">
        <v>0.28423464531811532</v>
      </c>
      <c r="H3110" s="4">
        <v>-3.0242954491909169E-3</v>
      </c>
      <c r="I3110" s="4">
        <v>8.4430380367268798E-2</v>
      </c>
    </row>
    <row r="3111" spans="1:9" x14ac:dyDescent="0.25">
      <c r="A3111" t="s">
        <v>3318</v>
      </c>
      <c r="B3111" s="3">
        <v>113.4383163452148</v>
      </c>
      <c r="C3111" s="3">
        <v>14.02000045776367</v>
      </c>
      <c r="D3111" s="4">
        <v>7.0421872078396675E-5</v>
      </c>
      <c r="E3111" s="4">
        <v>4.2379230972619419E-2</v>
      </c>
      <c r="F3111" s="2">
        <v>2</v>
      </c>
      <c r="G3111" s="4">
        <v>0.28915951383923311</v>
      </c>
      <c r="H3111" s="4">
        <v>0</v>
      </c>
      <c r="I3111" s="4">
        <v>8.7719966913198499E-2</v>
      </c>
    </row>
    <row r="3112" spans="1:9" x14ac:dyDescent="0.25">
      <c r="A3112" t="s">
        <v>3319</v>
      </c>
      <c r="B3112" s="3">
        <v>113.4303283691406</v>
      </c>
      <c r="C3112" s="3">
        <v>13.44999980926514</v>
      </c>
      <c r="D3112" s="4">
        <v>1.3380547914814129E-3</v>
      </c>
      <c r="E3112" s="4">
        <v>-5.8782376125280589E-2</v>
      </c>
      <c r="F3112" s="2">
        <v>2</v>
      </c>
      <c r="G3112" s="4">
        <v>0.26801744098180408</v>
      </c>
      <c r="H3112" s="4">
        <v>0</v>
      </c>
      <c r="I3112" s="4">
        <v>8.764337303071601E-2</v>
      </c>
    </row>
    <row r="3113" spans="1:9" x14ac:dyDescent="0.25">
      <c r="A3113" t="s">
        <v>3320</v>
      </c>
      <c r="B3113" s="3">
        <v>113.2787551879883</v>
      </c>
      <c r="C3113" s="3">
        <v>14.289999961853029</v>
      </c>
      <c r="D3113" s="4">
        <v>7.378695818872405E-3</v>
      </c>
      <c r="E3113" s="4">
        <v>-2.3239928224763621E-2</v>
      </c>
      <c r="F3113" s="2">
        <v>2</v>
      </c>
      <c r="G3113" s="4">
        <v>0.2117211961374883</v>
      </c>
      <c r="H3113" s="4">
        <v>0</v>
      </c>
      <c r="I3113" s="4">
        <v>8.618999130838656E-2</v>
      </c>
    </row>
    <row r="3114" spans="1:9" x14ac:dyDescent="0.25">
      <c r="A3114" t="s">
        <v>3321</v>
      </c>
      <c r="B3114" s="3">
        <v>112.4490280151367</v>
      </c>
      <c r="C3114" s="3">
        <v>14.63000011444092</v>
      </c>
      <c r="D3114" s="4">
        <v>1.1364479247242269E-3</v>
      </c>
      <c r="E3114" s="4">
        <v>-1.4814832415986469E-2</v>
      </c>
      <c r="F3114" s="2">
        <v>2</v>
      </c>
      <c r="G3114" s="4">
        <v>0.20365026772974579</v>
      </c>
      <c r="H3114" s="4">
        <v>-2.811074723750306E-3</v>
      </c>
      <c r="I3114" s="4">
        <v>7.8234030376680197E-2</v>
      </c>
    </row>
    <row r="3115" spans="1:9" x14ac:dyDescent="0.25">
      <c r="A3115" t="s">
        <v>3322</v>
      </c>
      <c r="B3115" s="3">
        <v>112.3213806152344</v>
      </c>
      <c r="C3115" s="3">
        <v>14.85000038146973</v>
      </c>
      <c r="D3115" s="4">
        <v>1.4211863835678071E-4</v>
      </c>
      <c r="E3115" s="4">
        <v>8.3941648774831235E-2</v>
      </c>
      <c r="F3115" s="2">
        <v>2</v>
      </c>
      <c r="G3115" s="4">
        <v>0.19201755179303559</v>
      </c>
      <c r="H3115" s="4">
        <v>-3.9430415870458368E-3</v>
      </c>
      <c r="I3115" s="4">
        <v>7.7010064523944877E-2</v>
      </c>
    </row>
    <row r="3116" spans="1:9" x14ac:dyDescent="0.25">
      <c r="A3116" t="s">
        <v>3323</v>
      </c>
      <c r="B3116" s="3">
        <v>112.305419921875</v>
      </c>
      <c r="C3116" s="3">
        <v>13.69999980926514</v>
      </c>
      <c r="D3116" s="4">
        <v>-4.973036689386312E-4</v>
      </c>
      <c r="E3116" s="4">
        <v>-7.055630786988365E-2</v>
      </c>
      <c r="F3116" s="2">
        <v>2</v>
      </c>
      <c r="G3116" s="4">
        <v>0.2170734782650037</v>
      </c>
      <c r="H3116" s="4">
        <v>-4.084579730492921E-3</v>
      </c>
      <c r="I3116" s="4">
        <v>7.6857023070121322E-2</v>
      </c>
    </row>
    <row r="3117" spans="1:9" x14ac:dyDescent="0.25">
      <c r="A3117" t="s">
        <v>3324</v>
      </c>
      <c r="B3117" s="3">
        <v>112.3612976074219</v>
      </c>
      <c r="C3117" s="3">
        <v>14.739999771118161</v>
      </c>
      <c r="D3117" s="4">
        <v>1.6358838081100831E-3</v>
      </c>
      <c r="E3117" s="4">
        <v>-3.5340312257193029E-2</v>
      </c>
      <c r="F3117" s="2">
        <v>2</v>
      </c>
      <c r="G3117" s="4">
        <v>0.22587840668486289</v>
      </c>
      <c r="H3117" s="4">
        <v>-3.5890609147153358E-3</v>
      </c>
      <c r="I3117" s="4">
        <v>7.7392814469645188E-2</v>
      </c>
    </row>
    <row r="3118" spans="1:9" x14ac:dyDescent="0.25">
      <c r="A3118" t="s">
        <v>3325</v>
      </c>
      <c r="B3118" s="3">
        <v>112.1777877807617</v>
      </c>
      <c r="C3118" s="3">
        <v>15.27999973297119</v>
      </c>
      <c r="D3118" s="4">
        <v>8.5413890130969783E-4</v>
      </c>
      <c r="E3118" s="4">
        <v>-2.6109636194405761E-3</v>
      </c>
      <c r="F3118" s="2">
        <v>2</v>
      </c>
      <c r="G3118" s="4">
        <v>0.27880796815853742</v>
      </c>
      <c r="H3118" s="4">
        <v>-5.2164112800758833E-3</v>
      </c>
      <c r="I3118" s="4">
        <v>7.5633203528527204E-2</v>
      </c>
    </row>
    <row r="3119" spans="1:9" x14ac:dyDescent="0.25">
      <c r="A3119" t="s">
        <v>3326</v>
      </c>
      <c r="B3119" s="3">
        <v>112.08205413818359</v>
      </c>
      <c r="C3119" s="3">
        <v>15.319999694824221</v>
      </c>
      <c r="D3119" s="4">
        <v>1.21154154673575E-3</v>
      </c>
      <c r="E3119" s="4">
        <v>-4.1901193613781529E-2</v>
      </c>
      <c r="F3119" s="2">
        <v>2</v>
      </c>
      <c r="G3119" s="4">
        <v>0.22127008000244741</v>
      </c>
      <c r="H3119" s="4">
        <v>-6.0653695133333629E-3</v>
      </c>
      <c r="I3119" s="4">
        <v>7.4715247427868503E-2</v>
      </c>
    </row>
    <row r="3120" spans="1:9" x14ac:dyDescent="0.25">
      <c r="A3120" t="s">
        <v>3327</v>
      </c>
      <c r="B3120" s="3">
        <v>111.94642639160161</v>
      </c>
      <c r="C3120" s="3">
        <v>15.989999771118161</v>
      </c>
      <c r="D3120" s="4">
        <v>5.0130645159964793E-3</v>
      </c>
      <c r="E3120" s="4">
        <v>2.5078346289253428E-3</v>
      </c>
      <c r="F3120" s="2">
        <v>2</v>
      </c>
      <c r="G3120" s="4">
        <v>0.27651155003448991</v>
      </c>
      <c r="H3120" s="4">
        <v>-7.2681054483525456E-3</v>
      </c>
      <c r="I3120" s="4">
        <v>7.3414760848221183E-2</v>
      </c>
    </row>
    <row r="3121" spans="1:9" x14ac:dyDescent="0.25">
      <c r="A3121" t="s">
        <v>3328</v>
      </c>
      <c r="B3121" s="3">
        <v>111.3880310058594</v>
      </c>
      <c r="C3121" s="3">
        <v>15.94999980926514</v>
      </c>
      <c r="D3121" s="4">
        <v>1.9379460599180389E-3</v>
      </c>
      <c r="E3121" s="4">
        <v>1.9820937285000229E-2</v>
      </c>
      <c r="F3121" s="2">
        <v>2</v>
      </c>
      <c r="G3121" s="4">
        <v>0.1874284536605009</v>
      </c>
      <c r="H3121" s="4">
        <v>-1.221991076331275E-2</v>
      </c>
      <c r="I3121" s="4">
        <v>6.8060504631515695E-2</v>
      </c>
    </row>
    <row r="3122" spans="1:9" x14ac:dyDescent="0.25">
      <c r="A3122" t="s">
        <v>3329</v>
      </c>
      <c r="B3122" s="3">
        <v>111.17258453369141</v>
      </c>
      <c r="C3122" s="3">
        <v>15.64000034332275</v>
      </c>
      <c r="D3122" s="4">
        <v>1.9833245977056269E-2</v>
      </c>
      <c r="E3122" s="4">
        <v>-0.10984629396834911</v>
      </c>
      <c r="F3122" s="2">
        <v>2</v>
      </c>
      <c r="G3122" s="4">
        <v>0.1833578532805189</v>
      </c>
      <c r="H3122" s="4">
        <v>-1.4130472729280251E-2</v>
      </c>
      <c r="I3122" s="4">
        <v>6.5994664471609399E-2</v>
      </c>
    </row>
    <row r="3123" spans="1:9" x14ac:dyDescent="0.25">
      <c r="A3123" t="s">
        <v>3330</v>
      </c>
      <c r="B3123" s="3">
        <v>109.0105514526367</v>
      </c>
      <c r="C3123" s="3">
        <v>17.569999694824219</v>
      </c>
      <c r="D3123" s="4">
        <v>-6.9046396431586832E-3</v>
      </c>
      <c r="E3123" s="4">
        <v>-7.3312207635430782E-2</v>
      </c>
      <c r="F3123" s="2">
        <v>3</v>
      </c>
      <c r="G3123" s="4">
        <v>0.10599216993734629</v>
      </c>
      <c r="H3123" s="4">
        <v>-3.3303207990437067E-2</v>
      </c>
      <c r="I3123" s="4">
        <v>4.5263692546449567E-2</v>
      </c>
    </row>
    <row r="3124" spans="1:9" x14ac:dyDescent="0.25">
      <c r="A3124" t="s">
        <v>3331</v>
      </c>
      <c r="B3124" s="3">
        <v>109.7684631347656</v>
      </c>
      <c r="C3124" s="3">
        <v>18.95999908447266</v>
      </c>
      <c r="D3124" s="4">
        <v>-8.7110409388369003E-4</v>
      </c>
      <c r="E3124" s="4">
        <v>1.58472154322542E-3</v>
      </c>
      <c r="F3124" s="2">
        <v>3</v>
      </c>
      <c r="G3124" s="4">
        <v>0.1197164047846964</v>
      </c>
      <c r="H3124" s="4">
        <v>-2.6582108225531201E-2</v>
      </c>
      <c r="I3124" s="4">
        <v>5.2531040091520653E-2</v>
      </c>
    </row>
    <row r="3125" spans="1:9" x14ac:dyDescent="0.25">
      <c r="A3125" t="s">
        <v>3332</v>
      </c>
      <c r="B3125" s="3">
        <v>109.8641662597656</v>
      </c>
      <c r="C3125" s="3">
        <v>18.930000305175781</v>
      </c>
      <c r="D3125" s="4">
        <v>-6.9947690422906827E-3</v>
      </c>
      <c r="E3125" s="4">
        <v>4.9916782265953419E-2</v>
      </c>
      <c r="F3125" s="2">
        <v>3</v>
      </c>
      <c r="G3125" s="4">
        <v>9.206189635627382E-2</v>
      </c>
      <c r="H3125" s="4">
        <v>-2.5733420619698969E-2</v>
      </c>
      <c r="I3125" s="4">
        <v>5.3448703569896727E-2</v>
      </c>
    </row>
    <row r="3126" spans="1:9" x14ac:dyDescent="0.25">
      <c r="A3126" t="s">
        <v>3333</v>
      </c>
      <c r="B3126" s="3">
        <v>110.638053894043</v>
      </c>
      <c r="C3126" s="3">
        <v>18.030000686645511</v>
      </c>
      <c r="D3126" s="4">
        <v>0</v>
      </c>
      <c r="E3126" s="4">
        <v>7.9640710355988853E-2</v>
      </c>
      <c r="F3126" s="2">
        <v>3</v>
      </c>
      <c r="G3126" s="4">
        <v>9.5077278134453769E-2</v>
      </c>
      <c r="H3126" s="4">
        <v>-1.8870647397633111E-2</v>
      </c>
      <c r="I3126" s="4">
        <v>6.0869238879932563E-2</v>
      </c>
    </row>
    <row r="3127" spans="1:9" x14ac:dyDescent="0.25">
      <c r="A3127" t="s">
        <v>3334</v>
      </c>
      <c r="B3127" s="3">
        <v>110.638053894043</v>
      </c>
      <c r="C3127" s="3">
        <v>16.70000076293945</v>
      </c>
      <c r="D3127" s="4">
        <v>1.84327140098739E-2</v>
      </c>
      <c r="E3127" s="4">
        <v>-4.7347398242736823E-2</v>
      </c>
      <c r="F3127" s="2">
        <v>3</v>
      </c>
      <c r="G3127" s="4">
        <v>8.759326802271783E-2</v>
      </c>
      <c r="H3127" s="4">
        <v>-1.8870647397633111E-2</v>
      </c>
      <c r="I3127" s="4">
        <v>6.0869238879932563E-2</v>
      </c>
    </row>
    <row r="3128" spans="1:9" x14ac:dyDescent="0.25">
      <c r="A3128" t="s">
        <v>3335</v>
      </c>
      <c r="B3128" s="3">
        <v>108.63560485839839</v>
      </c>
      <c r="C3128" s="3">
        <v>17.530000686645511</v>
      </c>
      <c r="D3128" s="4">
        <v>1.6497369251593511E-2</v>
      </c>
      <c r="E3128" s="4">
        <v>-9.3588389434432706E-2</v>
      </c>
      <c r="F3128" s="2">
        <v>3</v>
      </c>
      <c r="G3128" s="4">
        <v>6.4801121044325782E-2</v>
      </c>
      <c r="H3128" s="4">
        <v>-3.6628204194887437E-2</v>
      </c>
      <c r="I3128" s="4">
        <v>4.1668462026296593E-2</v>
      </c>
    </row>
    <row r="3129" spans="1:9" x14ac:dyDescent="0.25">
      <c r="A3129" t="s">
        <v>3336</v>
      </c>
      <c r="B3129" s="3">
        <v>106.8724899291992</v>
      </c>
      <c r="C3129" s="3">
        <v>19.340000152587891</v>
      </c>
      <c r="D3129" s="4">
        <v>2.2427944604896941E-4</v>
      </c>
      <c r="E3129" s="4">
        <v>-5.52026965643031E-2</v>
      </c>
      <c r="F3129" s="2">
        <v>3</v>
      </c>
      <c r="G3129" s="4">
        <v>2.6071596520964579E-2</v>
      </c>
      <c r="H3129" s="4">
        <v>-5.2263365408997897E-2</v>
      </c>
      <c r="I3129" s="4">
        <v>2.4762575424307709E-2</v>
      </c>
    </row>
    <row r="3130" spans="1:9" x14ac:dyDescent="0.25">
      <c r="A3130" t="s">
        <v>3337</v>
      </c>
      <c r="B3130" s="3">
        <v>106.84852600097661</v>
      </c>
      <c r="C3130" s="3">
        <v>20.469999313354489</v>
      </c>
      <c r="D3130" s="4">
        <v>-8.58698169090788E-3</v>
      </c>
      <c r="E3130" s="4">
        <v>9.9355445259865061E-2</v>
      </c>
      <c r="F3130" s="2">
        <v>4</v>
      </c>
      <c r="G3130" s="4">
        <v>2.2008855267036109E-2</v>
      </c>
      <c r="H3130" s="4">
        <v>-5.2475875594737542E-2</v>
      </c>
      <c r="I3130" s="4">
        <v>2.4532793776860459E-2</v>
      </c>
    </row>
    <row r="3131" spans="1:9" x14ac:dyDescent="0.25">
      <c r="A3131" t="s">
        <v>3338</v>
      </c>
      <c r="B3131" s="3">
        <v>107.7739791870117</v>
      </c>
      <c r="C3131" s="3">
        <v>18.620000839233398</v>
      </c>
      <c r="D3131" s="4">
        <v>-1.0112358684468361E-2</v>
      </c>
      <c r="E3131" s="4">
        <v>0.14443763462516429</v>
      </c>
      <c r="F3131" s="2">
        <v>3</v>
      </c>
      <c r="G3131" s="4">
        <v>2.5116091741321789E-2</v>
      </c>
      <c r="H3131" s="4">
        <v>-4.426903126477455E-2</v>
      </c>
      <c r="I3131" s="4">
        <v>3.3406637653655043E-2</v>
      </c>
    </row>
    <row r="3132" spans="1:9" x14ac:dyDescent="0.25">
      <c r="A3132" t="s">
        <v>3339</v>
      </c>
      <c r="B3132" s="3">
        <v>108.8749618530273</v>
      </c>
      <c r="C3132" s="3">
        <v>16.270000457763668</v>
      </c>
      <c r="D3132" s="4">
        <v>-9.1482462349191662E-3</v>
      </c>
      <c r="E3132" s="4">
        <v>5.3074476286193439E-2</v>
      </c>
      <c r="F3132" s="2">
        <v>3</v>
      </c>
      <c r="G3132" s="4">
        <v>3.6280938562934351E-2</v>
      </c>
      <c r="H3132" s="4">
        <v>-3.4505605641174553E-2</v>
      </c>
      <c r="I3132" s="4">
        <v>4.3963571744655823E-2</v>
      </c>
    </row>
    <row r="3133" spans="1:9" x14ac:dyDescent="0.25">
      <c r="A3133" t="s">
        <v>3340</v>
      </c>
      <c r="B3133" s="3">
        <v>109.8801727294922</v>
      </c>
      <c r="C3133" s="3">
        <v>15.44999980926514</v>
      </c>
      <c r="D3133" s="4">
        <v>2.6207540665337259E-3</v>
      </c>
      <c r="E3133" s="4">
        <v>-4.3935646339790857E-2</v>
      </c>
      <c r="F3133" s="2">
        <v>2</v>
      </c>
      <c r="G3133" s="4">
        <v>6.035605405570954E-2</v>
      </c>
      <c r="H3133" s="4">
        <v>-2.559147653511373E-2</v>
      </c>
      <c r="I3133" s="4">
        <v>5.3602183957144327E-2</v>
      </c>
    </row>
    <row r="3134" spans="1:9" x14ac:dyDescent="0.25">
      <c r="A3134" t="s">
        <v>3341</v>
      </c>
      <c r="B3134" s="3">
        <v>109.59295654296881</v>
      </c>
      <c r="C3134" s="3">
        <v>16.159999847412109</v>
      </c>
      <c r="D3134" s="4">
        <v>7.4073492243151851E-3</v>
      </c>
      <c r="E3134" s="4">
        <v>-1.94174577495646E-2</v>
      </c>
      <c r="F3134" s="2">
        <v>3</v>
      </c>
      <c r="G3134" s="4">
        <v>5.6946673615573477E-2</v>
      </c>
      <c r="H3134" s="4">
        <v>-2.8138486548599181E-2</v>
      </c>
      <c r="I3134" s="4">
        <v>5.0848169344026362E-2</v>
      </c>
    </row>
    <row r="3135" spans="1:9" x14ac:dyDescent="0.25">
      <c r="A3135" t="s">
        <v>3342</v>
      </c>
      <c r="B3135" s="3">
        <v>108.78713226318359</v>
      </c>
      <c r="C3135" s="3">
        <v>16.479999542236332</v>
      </c>
      <c r="D3135" s="4">
        <v>6.8666882789449879E-3</v>
      </c>
      <c r="E3135" s="4">
        <v>-3.6820633877364339E-2</v>
      </c>
      <c r="F3135" s="2">
        <v>3</v>
      </c>
      <c r="G3135" s="4">
        <v>6.6204924465841142E-2</v>
      </c>
      <c r="H3135" s="4">
        <v>-3.5284471371271893E-2</v>
      </c>
      <c r="I3135" s="4">
        <v>4.3121404815201991E-2</v>
      </c>
    </row>
    <row r="3136" spans="1:9" x14ac:dyDescent="0.25">
      <c r="A3136" t="s">
        <v>3343</v>
      </c>
      <c r="B3136" s="3">
        <v>108.0452194213867</v>
      </c>
      <c r="C3136" s="3">
        <v>17.110000610351559</v>
      </c>
      <c r="D3136" s="4">
        <v>-2.357211230528899E-3</v>
      </c>
      <c r="E3136" s="4">
        <v>2.2102798344822538E-2</v>
      </c>
      <c r="F3136" s="2">
        <v>3</v>
      </c>
      <c r="G3136" s="4">
        <v>5.0249040761819463E-2</v>
      </c>
      <c r="H3136" s="4">
        <v>-4.1863694708448973E-2</v>
      </c>
      <c r="I3136" s="4">
        <v>3.6007464501808029E-2</v>
      </c>
    </row>
    <row r="3137" spans="1:9" x14ac:dyDescent="0.25">
      <c r="A3137" t="s">
        <v>3344</v>
      </c>
      <c r="B3137" s="3">
        <v>108.3005065917969</v>
      </c>
      <c r="C3137" s="3">
        <v>16.739999771118161</v>
      </c>
      <c r="D3137" s="4">
        <v>1.6777894938080351E-2</v>
      </c>
      <c r="E3137" s="4">
        <v>-8.674305287538786E-2</v>
      </c>
      <c r="F3137" s="2">
        <v>3</v>
      </c>
      <c r="G3137" s="4">
        <v>5.8841440195692929E-2</v>
      </c>
      <c r="H3137" s="4">
        <v>-3.9599828638714252E-2</v>
      </c>
      <c r="I3137" s="4">
        <v>3.8455323051707957E-2</v>
      </c>
    </row>
    <row r="3138" spans="1:9" x14ac:dyDescent="0.25">
      <c r="A3138" t="s">
        <v>3345</v>
      </c>
      <c r="B3138" s="3">
        <v>106.5134353637695</v>
      </c>
      <c r="C3138" s="3">
        <v>18.329999923706051</v>
      </c>
      <c r="D3138" s="4">
        <v>-4.8454954363511549E-3</v>
      </c>
      <c r="E3138" s="4">
        <v>2.1169868780795079E-2</v>
      </c>
      <c r="F3138" s="2">
        <v>3</v>
      </c>
      <c r="G3138" s="4">
        <v>3.4181498331493199E-2</v>
      </c>
      <c r="H3138" s="4">
        <v>-5.5447432381708128E-2</v>
      </c>
      <c r="I3138" s="4">
        <v>2.1319727957842542E-2</v>
      </c>
    </row>
    <row r="3139" spans="1:9" x14ac:dyDescent="0.25">
      <c r="A3139" t="s">
        <v>3346</v>
      </c>
      <c r="B3139" s="3">
        <v>107.0320587158203</v>
      </c>
      <c r="C3139" s="3">
        <v>17.95000076293945</v>
      </c>
      <c r="D3139" s="4">
        <v>1.4942813084362069E-4</v>
      </c>
      <c r="E3139" s="4">
        <v>-4.113240270611207E-2</v>
      </c>
      <c r="F3139" s="2">
        <v>3</v>
      </c>
      <c r="G3139" s="4">
        <v>4.2697131950493628E-2</v>
      </c>
      <c r="H3139" s="4">
        <v>-5.0848322258808087E-2</v>
      </c>
      <c r="I3139" s="4">
        <v>2.6292624184690361E-2</v>
      </c>
    </row>
    <row r="3140" spans="1:9" x14ac:dyDescent="0.25">
      <c r="A3140" t="s">
        <v>3347</v>
      </c>
      <c r="B3140" s="3">
        <v>107.0160675048828</v>
      </c>
      <c r="C3140" s="3">
        <v>18.719999313354489</v>
      </c>
      <c r="D3140" s="4">
        <v>-8.7200180916170433E-3</v>
      </c>
      <c r="E3140" s="4">
        <v>4.1156829252406268E-2</v>
      </c>
      <c r="F3140" s="2">
        <v>3</v>
      </c>
      <c r="G3140" s="4">
        <v>3.8038287532581982E-2</v>
      </c>
      <c r="H3140" s="4">
        <v>-5.099013102968053E-2</v>
      </c>
      <c r="I3140" s="4">
        <v>2.6139290108584179E-2</v>
      </c>
    </row>
    <row r="3141" spans="1:9" x14ac:dyDescent="0.25">
      <c r="A3141" t="s">
        <v>3348</v>
      </c>
      <c r="B3141" s="3">
        <v>107.95745849609381</v>
      </c>
      <c r="C3141" s="3">
        <v>17.979999542236332</v>
      </c>
      <c r="D3141" s="4">
        <v>-1.255012976090208E-3</v>
      </c>
      <c r="E3141" s="4">
        <v>5.1461938078095397E-2</v>
      </c>
      <c r="F3141" s="2">
        <v>3</v>
      </c>
      <c r="G3141" s="4">
        <v>2.8236501225873178E-2</v>
      </c>
      <c r="H3141" s="4">
        <v>-4.2641951526839361E-2</v>
      </c>
      <c r="I3141" s="4">
        <v>3.5165955972490393E-2</v>
      </c>
    </row>
    <row r="3142" spans="1:9" x14ac:dyDescent="0.25">
      <c r="A3142" t="s">
        <v>3349</v>
      </c>
      <c r="B3142" s="3">
        <v>108.09311676025391</v>
      </c>
      <c r="C3142" s="3">
        <v>17.10000038146973</v>
      </c>
      <c r="D3142" s="4">
        <v>-9.5034800954535426E-3</v>
      </c>
      <c r="E3142" s="4">
        <v>-2.285712105887272E-2</v>
      </c>
      <c r="F3142" s="2">
        <v>3</v>
      </c>
      <c r="G3142" s="4">
        <v>2.2226899177902881E-2</v>
      </c>
      <c r="H3142" s="4">
        <v>-4.143894496439493E-2</v>
      </c>
      <c r="I3142" s="4">
        <v>3.6466735174420117E-2</v>
      </c>
    </row>
    <row r="3143" spans="1:9" x14ac:dyDescent="0.25">
      <c r="A3143" t="s">
        <v>3350</v>
      </c>
      <c r="B3143" s="3">
        <v>109.13023376464839</v>
      </c>
      <c r="C3143" s="3">
        <v>17.5</v>
      </c>
      <c r="D3143" s="4">
        <v>-4.5118753561549374E-3</v>
      </c>
      <c r="E3143" s="4">
        <v>5.0420177687959138E-2</v>
      </c>
      <c r="F3143" s="2">
        <v>3</v>
      </c>
      <c r="G3143" s="4">
        <v>4.2742328903694123E-2</v>
      </c>
      <c r="H3143" s="4">
        <v>-3.2241874885152511E-2</v>
      </c>
      <c r="I3143" s="4">
        <v>4.6411283983414542E-2</v>
      </c>
    </row>
    <row r="3144" spans="1:9" x14ac:dyDescent="0.25">
      <c r="A3144" t="s">
        <v>3351</v>
      </c>
      <c r="B3144" s="3">
        <v>109.6248474121094</v>
      </c>
      <c r="C3144" s="3">
        <v>16.659999847412109</v>
      </c>
      <c r="D3144" s="4">
        <v>6.5930937353630981E-3</v>
      </c>
      <c r="E3144" s="4">
        <v>-8.3332973813237121E-3</v>
      </c>
      <c r="F3144" s="2">
        <v>3</v>
      </c>
      <c r="G3144" s="4">
        <v>4.872109835554661E-2</v>
      </c>
      <c r="H3144" s="4">
        <v>-2.7855680889130149E-2</v>
      </c>
      <c r="I3144" s="4">
        <v>6.411231784375615E-2</v>
      </c>
    </row>
    <row r="3145" spans="1:9" x14ac:dyDescent="0.25">
      <c r="A3145" t="s">
        <v>3352</v>
      </c>
      <c r="B3145" s="3">
        <v>108.9068145751953</v>
      </c>
      <c r="C3145" s="3">
        <v>16.79999923706055</v>
      </c>
      <c r="D3145" s="4">
        <v>3.0120644892515092E-3</v>
      </c>
      <c r="E3145" s="4">
        <v>-1.6393482897905761E-2</v>
      </c>
      <c r="F3145" s="2">
        <v>3</v>
      </c>
      <c r="G3145" s="4">
        <v>4.0996400940691118E-2</v>
      </c>
      <c r="H3145" s="4">
        <v>-3.4223138265987219E-2</v>
      </c>
      <c r="I3145" s="4">
        <v>6.8971510710770012E-2</v>
      </c>
    </row>
    <row r="3146" spans="1:9" x14ac:dyDescent="0.25">
      <c r="A3146" t="s">
        <v>3353</v>
      </c>
      <c r="B3146" s="3">
        <v>108.5797653198242</v>
      </c>
      <c r="C3146" s="3">
        <v>17.079999923706051</v>
      </c>
      <c r="D3146" s="4">
        <v>2.492667967002471E-2</v>
      </c>
      <c r="E3146" s="4">
        <v>-0.13343476828664541</v>
      </c>
      <c r="F3146" s="2">
        <v>3</v>
      </c>
      <c r="G3146" s="4">
        <v>5.3205899648081978E-2</v>
      </c>
      <c r="H3146" s="4">
        <v>-3.7123384726383553E-2</v>
      </c>
      <c r="I3146" s="4">
        <v>6.8488116366206997E-2</v>
      </c>
    </row>
    <row r="3147" spans="1:9" x14ac:dyDescent="0.25">
      <c r="A3147" t="s">
        <v>3354</v>
      </c>
      <c r="B3147" s="3">
        <v>105.9390563964844</v>
      </c>
      <c r="C3147" s="3">
        <v>19.70999908447266</v>
      </c>
      <c r="D3147" s="4">
        <v>-2.8534232353747409E-3</v>
      </c>
      <c r="E3147" s="4">
        <v>1.3367522433655131E-2</v>
      </c>
      <c r="F3147" s="2">
        <v>4</v>
      </c>
      <c r="G3147" s="4">
        <v>3.7417390552685108E-2</v>
      </c>
      <c r="H3147" s="4">
        <v>-6.0540978810684432E-2</v>
      </c>
      <c r="I3147" s="4">
        <v>4.7553241112185063E-2</v>
      </c>
    </row>
    <row r="3148" spans="1:9" x14ac:dyDescent="0.25">
      <c r="A3148" t="s">
        <v>3355</v>
      </c>
      <c r="B3148" s="3">
        <v>106.24221038818359</v>
      </c>
      <c r="C3148" s="3">
        <v>19.45000076293945</v>
      </c>
      <c r="D3148" s="4">
        <v>9.0164122106430877E-3</v>
      </c>
      <c r="E3148" s="4">
        <v>-1.3691610538352991E-2</v>
      </c>
      <c r="F3148" s="2">
        <v>3</v>
      </c>
      <c r="G3148" s="4">
        <v>4.9296214551236339E-2</v>
      </c>
      <c r="H3148" s="4">
        <v>-5.7852633624320908E-2</v>
      </c>
      <c r="I3148" s="4">
        <v>5.0550907481537122E-2</v>
      </c>
    </row>
    <row r="3149" spans="1:9" x14ac:dyDescent="0.25">
      <c r="A3149" t="s">
        <v>3356</v>
      </c>
      <c r="B3149" s="3">
        <v>105.2928466796875</v>
      </c>
      <c r="C3149" s="3">
        <v>19.719999313354489</v>
      </c>
      <c r="D3149" s="4">
        <v>5.0260975772808969E-3</v>
      </c>
      <c r="E3149" s="4">
        <v>-3.2384684719843897E-2</v>
      </c>
      <c r="F3149" s="2">
        <v>4</v>
      </c>
      <c r="G3149" s="4">
        <v>5.3494147629624678E-2</v>
      </c>
      <c r="H3149" s="4">
        <v>-6.6271514542029397E-2</v>
      </c>
      <c r="I3149" s="4">
        <v>4.1163349543439587E-2</v>
      </c>
    </row>
    <row r="3150" spans="1:9" x14ac:dyDescent="0.25">
      <c r="A3150" t="s">
        <v>3357</v>
      </c>
      <c r="B3150" s="3">
        <v>104.7662811279297</v>
      </c>
      <c r="C3150" s="3">
        <v>20.379999160766602</v>
      </c>
      <c r="D3150" s="4">
        <v>-1.6034947714930969E-2</v>
      </c>
      <c r="E3150" s="4">
        <v>0.12534502892934871</v>
      </c>
      <c r="F3150" s="2">
        <v>4</v>
      </c>
      <c r="G3150" s="4">
        <v>5.7566198363274257E-2</v>
      </c>
      <c r="H3150" s="4">
        <v>-7.0941055452371282E-2</v>
      </c>
      <c r="I3150" s="4">
        <v>3.5956530933148212E-2</v>
      </c>
    </row>
    <row r="3151" spans="1:9" x14ac:dyDescent="0.25">
      <c r="A3151" t="s">
        <v>3358</v>
      </c>
      <c r="B3151" s="3">
        <v>106.4735794067383</v>
      </c>
      <c r="C3151" s="3">
        <v>18.110000610351559</v>
      </c>
      <c r="D3151" s="4">
        <v>7.7019778988289822E-3</v>
      </c>
      <c r="E3151" s="4">
        <v>-9.8107535898381615E-2</v>
      </c>
      <c r="F3151" s="2">
        <v>3</v>
      </c>
      <c r="G3151" s="4">
        <v>6.2318685138939012E-2</v>
      </c>
      <c r="H3151" s="4">
        <v>-5.5800871799187912E-2</v>
      </c>
      <c r="I3151" s="4">
        <v>5.2838745164108143E-2</v>
      </c>
    </row>
    <row r="3152" spans="1:9" x14ac:dyDescent="0.25">
      <c r="A3152" t="s">
        <v>3359</v>
      </c>
      <c r="B3152" s="3">
        <v>105.6597900390625</v>
      </c>
      <c r="C3152" s="3">
        <v>20.079999923706051</v>
      </c>
      <c r="D3152" s="4">
        <v>-2.2439015024565689E-2</v>
      </c>
      <c r="E3152" s="4">
        <v>0.16473318969213019</v>
      </c>
      <c r="F3152" s="2">
        <v>4</v>
      </c>
      <c r="G3152" s="4">
        <v>5.1167871532765252E-2</v>
      </c>
      <c r="H3152" s="4">
        <v>-6.3017490379871588E-2</v>
      </c>
      <c r="I3152" s="4">
        <v>4.4791781950646037E-2</v>
      </c>
    </row>
    <row r="3153" spans="1:9" x14ac:dyDescent="0.25">
      <c r="A3153" t="s">
        <v>3360</v>
      </c>
      <c r="B3153" s="3">
        <v>108.0851135253906</v>
      </c>
      <c r="C3153" s="3">
        <v>17.239999771118161</v>
      </c>
      <c r="D3153" s="4">
        <v>-1.6215711100158181E-3</v>
      </c>
      <c r="E3153" s="4">
        <v>-6.2023908688845109E-2</v>
      </c>
      <c r="F3153" s="2">
        <v>3</v>
      </c>
      <c r="G3153" s="4">
        <v>6.8817318197956556E-2</v>
      </c>
      <c r="H3153" s="4">
        <v>-4.1509917006687491E-2</v>
      </c>
      <c r="I3153" s="4">
        <v>6.8774018202967913E-2</v>
      </c>
    </row>
    <row r="3154" spans="1:9" x14ac:dyDescent="0.25">
      <c r="A3154" t="s">
        <v>3361</v>
      </c>
      <c r="B3154" s="3">
        <v>108.2606658935547</v>
      </c>
      <c r="C3154" s="3">
        <v>18.379999160766602</v>
      </c>
      <c r="D3154" s="4">
        <v>9.67297704183534E-3</v>
      </c>
      <c r="E3154" s="4">
        <v>3.275080073245507E-3</v>
      </c>
      <c r="F3154" s="2">
        <v>3</v>
      </c>
      <c r="G3154" s="4">
        <v>8.5224006752124604E-2</v>
      </c>
      <c r="H3154" s="4">
        <v>-3.9953132742481468E-2</v>
      </c>
      <c r="I3154" s="4">
        <v>7.050992617223395E-2</v>
      </c>
    </row>
    <row r="3155" spans="1:9" x14ac:dyDescent="0.25">
      <c r="A3155" t="s">
        <v>3362</v>
      </c>
      <c r="B3155" s="3">
        <v>107.22349548339839</v>
      </c>
      <c r="C3155" s="3">
        <v>18.319999694824219</v>
      </c>
      <c r="D3155" s="4">
        <v>1.938288178138903E-3</v>
      </c>
      <c r="E3155" s="4">
        <v>-0.1321648903297156</v>
      </c>
      <c r="F3155" s="2">
        <v>3</v>
      </c>
      <c r="G3155" s="4">
        <v>8.0326108789177564E-2</v>
      </c>
      <c r="H3155" s="4">
        <v>-4.9150676419718257E-2</v>
      </c>
      <c r="I3155" s="4">
        <v>6.0254112483667972E-2</v>
      </c>
    </row>
    <row r="3156" spans="1:9" x14ac:dyDescent="0.25">
      <c r="A3156" t="s">
        <v>3363</v>
      </c>
      <c r="B3156" s="3">
        <v>107.0160675048828</v>
      </c>
      <c r="C3156" s="3">
        <v>21.110000610351559</v>
      </c>
      <c r="D3156" s="4">
        <v>1.0227294497308749E-2</v>
      </c>
      <c r="E3156" s="4">
        <v>-2.6291498468666519E-2</v>
      </c>
      <c r="F3156" s="2">
        <v>4</v>
      </c>
      <c r="G3156" s="4">
        <v>8.1453594472923996E-2</v>
      </c>
      <c r="H3156" s="4">
        <v>-5.099013102968053E-2</v>
      </c>
      <c r="I3156" s="4">
        <v>5.8203010099121773E-2</v>
      </c>
    </row>
    <row r="3157" spans="1:9" x14ac:dyDescent="0.25">
      <c r="A3157" t="s">
        <v>3364</v>
      </c>
      <c r="B3157" s="3">
        <v>105.9326629638672</v>
      </c>
      <c r="C3157" s="3">
        <v>21.680000305175781</v>
      </c>
      <c r="D3157" s="4">
        <v>1.0600205194375659E-2</v>
      </c>
      <c r="E3157" s="4">
        <v>-0.1067161146986869</v>
      </c>
      <c r="F3157" s="2">
        <v>4</v>
      </c>
      <c r="G3157" s="4">
        <v>7.2865217579101582E-2</v>
      </c>
      <c r="H3157" s="4">
        <v>-6.0597675256290888E-2</v>
      </c>
      <c r="I3157" s="4">
        <v>4.7490021169627861E-2</v>
      </c>
    </row>
    <row r="3158" spans="1:9" x14ac:dyDescent="0.25">
      <c r="A3158" t="s">
        <v>3365</v>
      </c>
      <c r="B3158" s="3">
        <v>104.821533203125</v>
      </c>
      <c r="C3158" s="3">
        <v>24.270000457763668</v>
      </c>
      <c r="D3158" s="4">
        <v>-6.3944630111918421E-3</v>
      </c>
      <c r="E3158" s="4">
        <v>9.868720190662339E-2</v>
      </c>
      <c r="F3158" s="2">
        <v>4</v>
      </c>
      <c r="G3158" s="4">
        <v>4.2730242556473952E-2</v>
      </c>
      <c r="H3158" s="4">
        <v>-7.0451084498812877E-2</v>
      </c>
      <c r="I3158" s="4">
        <v>3.650287797849483E-2</v>
      </c>
    </row>
    <row r="3159" spans="1:9" x14ac:dyDescent="0.25">
      <c r="A3159" t="s">
        <v>3366</v>
      </c>
      <c r="B3159" s="3">
        <v>105.4961242675781</v>
      </c>
      <c r="C3159" s="3">
        <v>22.090000152587891</v>
      </c>
      <c r="D3159" s="4">
        <v>1.1490502876008829E-2</v>
      </c>
      <c r="E3159" s="4">
        <v>-6.2393860215467223E-2</v>
      </c>
      <c r="F3159" s="2">
        <v>4</v>
      </c>
      <c r="G3159" s="4">
        <v>6.2754576233200465E-2</v>
      </c>
      <c r="H3159" s="4">
        <v>-6.4468865261911867E-2</v>
      </c>
      <c r="I3159" s="4">
        <v>4.3173411774344528E-2</v>
      </c>
    </row>
    <row r="3160" spans="1:9" x14ac:dyDescent="0.25">
      <c r="A3160" t="s">
        <v>3367</v>
      </c>
      <c r="B3160" s="3">
        <v>104.2976913452148</v>
      </c>
      <c r="C3160" s="3">
        <v>23.559999465942379</v>
      </c>
      <c r="D3160" s="4">
        <v>-1.269731057744017E-2</v>
      </c>
      <c r="E3160" s="4">
        <v>0.10975035204643339</v>
      </c>
      <c r="F3160" s="2">
        <v>4</v>
      </c>
      <c r="G3160" s="4">
        <v>5.1505231217578773E-2</v>
      </c>
      <c r="H3160" s="4">
        <v>-7.5096471911444196E-2</v>
      </c>
      <c r="I3160" s="4">
        <v>3.1322991969030323E-2</v>
      </c>
    </row>
    <row r="3161" spans="1:9" x14ac:dyDescent="0.25">
      <c r="A3161" t="s">
        <v>3368</v>
      </c>
      <c r="B3161" s="3">
        <v>105.63902282714839</v>
      </c>
      <c r="C3161" s="3">
        <v>21.229999542236332</v>
      </c>
      <c r="D3161" s="4">
        <v>7.9518337335517941E-3</v>
      </c>
      <c r="E3161" s="4">
        <v>-2.2559842845708E-2</v>
      </c>
      <c r="F3161" s="2">
        <v>4</v>
      </c>
      <c r="G3161" s="4">
        <v>5.0213318258827799E-2</v>
      </c>
      <c r="H3161" s="4">
        <v>-6.3201652342808057E-2</v>
      </c>
      <c r="I3161" s="4">
        <v>4.4586430299522917E-2</v>
      </c>
    </row>
    <row r="3162" spans="1:9" x14ac:dyDescent="0.25">
      <c r="A3162" t="s">
        <v>3369</v>
      </c>
      <c r="B3162" s="3">
        <v>104.8056259155273</v>
      </c>
      <c r="C3162" s="3">
        <v>21.719999313354489</v>
      </c>
      <c r="D3162" s="4">
        <v>6.0624557498267784E-4</v>
      </c>
      <c r="E3162" s="4">
        <v>-1.9855619904663561E-2</v>
      </c>
      <c r="F3162" s="2">
        <v>4</v>
      </c>
      <c r="G3162" s="4">
        <v>4.9879161832044439E-2</v>
      </c>
      <c r="H3162" s="4">
        <v>-7.0592149044265695E-2</v>
      </c>
      <c r="I3162" s="4">
        <v>3.6345582536690291E-2</v>
      </c>
    </row>
    <row r="3163" spans="1:9" x14ac:dyDescent="0.25">
      <c r="A3163" t="s">
        <v>3370</v>
      </c>
      <c r="B3163" s="3">
        <v>104.74212646484381</v>
      </c>
      <c r="C3163" s="3">
        <v>22.159999847412109</v>
      </c>
      <c r="D3163" s="4">
        <v>2.2468179599463008E-2</v>
      </c>
      <c r="E3163" s="4">
        <v>-0.10210698649121119</v>
      </c>
      <c r="F3163" s="2">
        <v>4</v>
      </c>
      <c r="G3163" s="4">
        <v>4.4849477094267558E-2</v>
      </c>
      <c r="H3163" s="4">
        <v>-7.1155257059519306E-2</v>
      </c>
      <c r="I3163" s="4">
        <v>3.5717683274274048E-2</v>
      </c>
    </row>
    <row r="3164" spans="1:9" x14ac:dyDescent="0.25">
      <c r="A3164" t="s">
        <v>3371</v>
      </c>
      <c r="B3164" s="3">
        <v>102.4404754638672</v>
      </c>
      <c r="C3164" s="3">
        <v>24.680000305175781</v>
      </c>
      <c r="D3164" s="4">
        <v>7.572319364426372E-3</v>
      </c>
      <c r="E3164" s="4">
        <v>-5.5130187128274222E-2</v>
      </c>
      <c r="F3164" s="2">
        <v>5</v>
      </c>
      <c r="G3164" s="4">
        <v>2.1255871977987839E-2</v>
      </c>
      <c r="H3164" s="4">
        <v>-9.1566112791557019E-2</v>
      </c>
      <c r="I3164" s="4">
        <v>1.295835307070492E-2</v>
      </c>
    </row>
    <row r="3165" spans="1:9" x14ac:dyDescent="0.25">
      <c r="A3165" t="s">
        <v>3372</v>
      </c>
      <c r="B3165" s="3">
        <v>101.67059326171881</v>
      </c>
      <c r="C3165" s="3">
        <v>26.120000839233398</v>
      </c>
      <c r="D3165" s="4">
        <v>-4.6795751134809382E-4</v>
      </c>
      <c r="E3165" s="4">
        <v>-2.02550266792717E-2</v>
      </c>
      <c r="F3165" s="2">
        <v>5</v>
      </c>
      <c r="G3165" s="4">
        <v>2.8559888809762679E-3</v>
      </c>
      <c r="H3165" s="4">
        <v>-9.8393366164048368E-2</v>
      </c>
      <c r="I3165" s="4">
        <v>5.3455554532066962E-3</v>
      </c>
    </row>
    <row r="3166" spans="1:9" x14ac:dyDescent="0.25">
      <c r="A3166" t="s">
        <v>3373</v>
      </c>
      <c r="B3166" s="3">
        <v>101.7181930541992</v>
      </c>
      <c r="C3166" s="3">
        <v>26.659999847412109</v>
      </c>
      <c r="D3166" s="4">
        <v>-2.517696826423477E-2</v>
      </c>
      <c r="E3166" s="4">
        <v>0.1080631936484497</v>
      </c>
      <c r="F3166" s="2">
        <v>5</v>
      </c>
      <c r="G3166" s="4">
        <v>-6.6521429119581477E-3</v>
      </c>
      <c r="H3166" s="4">
        <v>-9.7971255037391236E-2</v>
      </c>
      <c r="I3166" s="4">
        <v>5.8162347152774796E-3</v>
      </c>
    </row>
    <row r="3167" spans="1:9" x14ac:dyDescent="0.25">
      <c r="A3167" t="s">
        <v>3374</v>
      </c>
      <c r="B3167" s="3">
        <v>104.3452911376953</v>
      </c>
      <c r="C3167" s="3">
        <v>24.059999465942379</v>
      </c>
      <c r="D3167" s="4">
        <v>-2.2010058426713548E-3</v>
      </c>
      <c r="E3167" s="4">
        <v>-3.313998580313116E-3</v>
      </c>
      <c r="F3167" s="2">
        <v>4</v>
      </c>
      <c r="G3167" s="4">
        <v>1.792146653672666E-2</v>
      </c>
      <c r="H3167" s="4">
        <v>-7.4674360784787064E-2</v>
      </c>
      <c r="I3167" s="4">
        <v>3.1793671231101328E-2</v>
      </c>
    </row>
    <row r="3168" spans="1:9" x14ac:dyDescent="0.25">
      <c r="A3168" t="s">
        <v>3375</v>
      </c>
      <c r="B3168" s="3">
        <v>104.57546234130859</v>
      </c>
      <c r="C3168" s="3">
        <v>24.139999389648441</v>
      </c>
      <c r="D3168" s="4">
        <v>-1.451002251751077E-2</v>
      </c>
      <c r="E3168" s="4">
        <v>0.14788390877123669</v>
      </c>
      <c r="F3168" s="2">
        <v>4</v>
      </c>
      <c r="G3168" s="4">
        <v>-2.7471006403717579E-3</v>
      </c>
      <c r="H3168" s="4">
        <v>-7.2633221086098265E-2</v>
      </c>
      <c r="I3168" s="4">
        <v>3.4069664604625238E-2</v>
      </c>
    </row>
    <row r="3169" spans="1:9" x14ac:dyDescent="0.25">
      <c r="A3169" t="s">
        <v>3376</v>
      </c>
      <c r="B3169" s="3">
        <v>106.1151962280273</v>
      </c>
      <c r="C3169" s="3">
        <v>21.030000686645511</v>
      </c>
      <c r="D3169" s="4">
        <v>1.211151765015028E-2</v>
      </c>
      <c r="E3169" s="4">
        <v>-3.3547772727842477E-2</v>
      </c>
      <c r="F3169" s="2">
        <v>4</v>
      </c>
      <c r="G3169" s="4">
        <v>2.2471429387421971E-2</v>
      </c>
      <c r="H3169" s="4">
        <v>-5.8978984968540933E-2</v>
      </c>
      <c r="I3169" s="4">
        <v>4.9294958073786477E-2</v>
      </c>
    </row>
    <row r="3170" spans="1:9" x14ac:dyDescent="0.25">
      <c r="A3170" t="s">
        <v>3377</v>
      </c>
      <c r="B3170" s="3">
        <v>104.84535980224609</v>
      </c>
      <c r="C3170" s="3">
        <v>21.760000228881839</v>
      </c>
      <c r="D3170" s="4">
        <v>-3.2442110945085641E-3</v>
      </c>
      <c r="E3170" s="4">
        <v>1.021352386275454E-2</v>
      </c>
      <c r="F3170" s="2">
        <v>4</v>
      </c>
      <c r="G3170" s="4">
        <v>1.4109789560808659E-2</v>
      </c>
      <c r="H3170" s="4">
        <v>-7.0239792136487122E-2</v>
      </c>
      <c r="I3170" s="4">
        <v>3.6738481654636328E-2</v>
      </c>
    </row>
    <row r="3171" spans="1:9" x14ac:dyDescent="0.25">
      <c r="A3171" t="s">
        <v>3378</v>
      </c>
      <c r="B3171" s="3">
        <v>105.1866073608398</v>
      </c>
      <c r="C3171" s="3">
        <v>21.54000091552734</v>
      </c>
      <c r="D3171" s="4">
        <v>1.9656289998264409E-3</v>
      </c>
      <c r="E3171" s="4">
        <v>-3.5378370393097443E-2</v>
      </c>
      <c r="F3171" s="2">
        <v>4</v>
      </c>
      <c r="G3171" s="4">
        <v>2.209810571461546E-2</v>
      </c>
      <c r="H3171" s="4">
        <v>-6.7213636266456489E-2</v>
      </c>
      <c r="I3171" s="4">
        <v>4.011282722827092E-2</v>
      </c>
    </row>
    <row r="3172" spans="1:9" x14ac:dyDescent="0.25">
      <c r="A3172" t="s">
        <v>3379</v>
      </c>
      <c r="B3172" s="3">
        <v>104.9802551269531</v>
      </c>
      <c r="C3172" s="3">
        <v>22.329999923706051</v>
      </c>
      <c r="D3172" s="4">
        <v>5.2927815664904898E-4</v>
      </c>
      <c r="E3172" s="4">
        <v>-6.6725810313496003E-3</v>
      </c>
      <c r="F3172" s="2">
        <v>4</v>
      </c>
      <c r="G3172" s="4">
        <v>2.3494680606157111E-2</v>
      </c>
      <c r="H3172" s="4">
        <v>-6.9043551259675984E-2</v>
      </c>
      <c r="I3172" s="4">
        <v>3.8072362089429657E-2</v>
      </c>
    </row>
    <row r="3173" spans="1:9" x14ac:dyDescent="0.25">
      <c r="A3173" t="s">
        <v>3380</v>
      </c>
      <c r="B3173" s="3">
        <v>104.9247207641602</v>
      </c>
      <c r="C3173" s="3">
        <v>22.479999542236332</v>
      </c>
      <c r="D3173" s="4">
        <v>1.743274702158182E-3</v>
      </c>
      <c r="E3173" s="4">
        <v>2.1353898612765709E-2</v>
      </c>
      <c r="F3173" s="2">
        <v>4</v>
      </c>
      <c r="G3173" s="4">
        <v>2.210138271041218E-2</v>
      </c>
      <c r="H3173" s="4">
        <v>-6.9536025516918731E-2</v>
      </c>
      <c r="I3173" s="4">
        <v>3.7523223710103748E-2</v>
      </c>
    </row>
    <row r="3174" spans="1:9" x14ac:dyDescent="0.25">
      <c r="A3174" t="s">
        <v>3381</v>
      </c>
      <c r="B3174" s="3">
        <v>104.74212646484381</v>
      </c>
      <c r="C3174" s="3">
        <v>22.010000228881839</v>
      </c>
      <c r="D3174" s="4">
        <v>1.718765258266752E-2</v>
      </c>
      <c r="E3174" s="4">
        <v>-0.12310757392932579</v>
      </c>
      <c r="F3174" s="2">
        <v>4</v>
      </c>
      <c r="G3174" s="4">
        <v>8.4856341725481066E-3</v>
      </c>
      <c r="H3174" s="4">
        <v>-7.1155257059519306E-2</v>
      </c>
      <c r="I3174" s="4">
        <v>3.5717683274274048E-2</v>
      </c>
    </row>
    <row r="3175" spans="1:9" x14ac:dyDescent="0.25">
      <c r="A3175" t="s">
        <v>3382</v>
      </c>
      <c r="B3175" s="3">
        <v>102.97227478027339</v>
      </c>
      <c r="C3175" s="3">
        <v>25.10000038146973</v>
      </c>
      <c r="D3175" s="4">
        <v>-8.5581828988106068E-3</v>
      </c>
      <c r="E3175" s="4">
        <v>2.490815092088949E-2</v>
      </c>
      <c r="F3175" s="2">
        <v>5</v>
      </c>
      <c r="G3175" s="4">
        <v>-1.643169325873528E-2</v>
      </c>
      <c r="H3175" s="4">
        <v>-8.6850159277771177E-2</v>
      </c>
      <c r="I3175" s="4">
        <v>1.8216924521801129E-2</v>
      </c>
    </row>
    <row r="3176" spans="1:9" x14ac:dyDescent="0.25">
      <c r="A3176" t="s">
        <v>3383</v>
      </c>
      <c r="B3176" s="3">
        <v>103.8611373901367</v>
      </c>
      <c r="C3176" s="3">
        <v>24.489999771118161</v>
      </c>
      <c r="D3176" s="4">
        <v>-1.4831064421728209E-2</v>
      </c>
      <c r="E3176" s="4">
        <v>9.9685642915223527E-2</v>
      </c>
      <c r="F3176" s="2">
        <v>5</v>
      </c>
      <c r="G3176" s="4">
        <v>-5.5787368829812722E-3</v>
      </c>
      <c r="H3176" s="4">
        <v>-7.8967797230777848E-2</v>
      </c>
      <c r="I3176" s="4">
        <v>2.70062316908295E-2</v>
      </c>
    </row>
    <row r="3177" spans="1:9" x14ac:dyDescent="0.25">
      <c r="A3177" t="s">
        <v>3384</v>
      </c>
      <c r="B3177" s="3">
        <v>105.42469787597661</v>
      </c>
      <c r="C3177" s="3">
        <v>22.270000457763668</v>
      </c>
      <c r="D3177" s="4">
        <v>-3.8250244173502201E-3</v>
      </c>
      <c r="E3177" s="4">
        <v>1.3655036585587201E-2</v>
      </c>
      <c r="F3177" s="2">
        <v>4</v>
      </c>
      <c r="G3177" s="4">
        <v>1.8411664919593781E-2</v>
      </c>
      <c r="H3177" s="4">
        <v>-6.5102268750894754E-2</v>
      </c>
      <c r="I3177" s="4">
        <v>4.246712883613224E-2</v>
      </c>
    </row>
    <row r="3178" spans="1:9" x14ac:dyDescent="0.25">
      <c r="A3178" t="s">
        <v>3385</v>
      </c>
      <c r="B3178" s="3">
        <v>105.8294982910156</v>
      </c>
      <c r="C3178" s="3">
        <v>21.969999313354489</v>
      </c>
      <c r="D3178" s="4">
        <v>-5.7417934700413342E-3</v>
      </c>
      <c r="E3178" s="4">
        <v>4.572403762404198E-3</v>
      </c>
      <c r="F3178" s="2">
        <v>4</v>
      </c>
      <c r="G3178" s="4">
        <v>2.216831424160581E-2</v>
      </c>
      <c r="H3178" s="4">
        <v>-6.1512531267616133E-2</v>
      </c>
      <c r="I3178" s="4">
        <v>4.6469901762395523E-2</v>
      </c>
    </row>
    <row r="3179" spans="1:9" x14ac:dyDescent="0.25">
      <c r="A3179" t="s">
        <v>3386</v>
      </c>
      <c r="B3179" s="3">
        <v>106.44065856933589</v>
      </c>
      <c r="C3179" s="3">
        <v>21.870000839233398</v>
      </c>
      <c r="D3179" s="4">
        <v>-1.106090825466377E-2</v>
      </c>
      <c r="E3179" s="4">
        <v>9.9547587247058145E-2</v>
      </c>
      <c r="F3179" s="2">
        <v>4</v>
      </c>
      <c r="G3179" s="4">
        <v>2.1551939386049049E-2</v>
      </c>
      <c r="H3179" s="4">
        <v>-5.6092811134261789E-2</v>
      </c>
      <c r="I3179" s="4">
        <v>5.2513215268958913E-2</v>
      </c>
    </row>
    <row r="3180" spans="1:9" x14ac:dyDescent="0.25">
      <c r="A3180" t="s">
        <v>3387</v>
      </c>
      <c r="B3180" s="3">
        <v>107.6311569213867</v>
      </c>
      <c r="C3180" s="3">
        <v>19.889999389648441</v>
      </c>
      <c r="D3180" s="4">
        <v>-3.014257937568265E-3</v>
      </c>
      <c r="E3180" s="4">
        <v>5.6293121095974952E-2</v>
      </c>
      <c r="F3180" s="2">
        <v>4</v>
      </c>
      <c r="G3180" s="4">
        <v>2.5024451393985681E-2</v>
      </c>
      <c r="H3180" s="4">
        <v>-4.5535567615315083E-2</v>
      </c>
      <c r="I3180" s="4">
        <v>6.4285175957018215E-2</v>
      </c>
    </row>
    <row r="3181" spans="1:9" x14ac:dyDescent="0.25">
      <c r="A3181" t="s">
        <v>3388</v>
      </c>
      <c r="B3181" s="3">
        <v>107.95656585693359</v>
      </c>
      <c r="C3181" s="3">
        <v>18.829999923706051</v>
      </c>
      <c r="D3181" s="4">
        <v>2.0626790424105308E-3</v>
      </c>
      <c r="E3181" s="4">
        <v>-6.225099625245889E-2</v>
      </c>
      <c r="F3181" s="2">
        <v>3</v>
      </c>
      <c r="G3181" s="4">
        <v>3.3017905782019241E-2</v>
      </c>
      <c r="H3181" s="4">
        <v>-4.2649867379030197E-2</v>
      </c>
      <c r="I3181" s="4">
        <v>6.7502905061978646E-2</v>
      </c>
    </row>
    <row r="3182" spans="1:9" x14ac:dyDescent="0.25">
      <c r="A3182" t="s">
        <v>3389</v>
      </c>
      <c r="B3182" s="3">
        <v>107.7343444824219</v>
      </c>
      <c r="C3182" s="3">
        <v>20.079999923706051</v>
      </c>
      <c r="D3182" s="4">
        <v>-5.9320438638692519E-3</v>
      </c>
      <c r="E3182" s="4">
        <v>5.4068279679597493E-2</v>
      </c>
      <c r="F3182" s="2">
        <v>4</v>
      </c>
      <c r="G3182" s="4">
        <v>2.0041814548871221E-2</v>
      </c>
      <c r="H3182" s="4">
        <v>-4.4620508633420819E-2</v>
      </c>
      <c r="I3182" s="4">
        <v>6.5305521688627355E-2</v>
      </c>
    </row>
    <row r="3183" spans="1:9" x14ac:dyDescent="0.25">
      <c r="A3183" t="s">
        <v>3390</v>
      </c>
      <c r="B3183" s="3">
        <v>108.3772430419922</v>
      </c>
      <c r="C3183" s="3">
        <v>19.04999923706055</v>
      </c>
      <c r="D3183" s="4">
        <v>-4.011516686209804E-3</v>
      </c>
      <c r="E3183" s="4">
        <v>5.8077455069303063E-3</v>
      </c>
      <c r="F3183" s="2">
        <v>3</v>
      </c>
      <c r="G3183" s="4">
        <v>3.4888115808909159E-2</v>
      </c>
      <c r="H3183" s="4">
        <v>-3.8919335977724123E-2</v>
      </c>
      <c r="I3183" s="4">
        <v>7.1662671664210587E-2</v>
      </c>
    </row>
    <row r="3184" spans="1:9" x14ac:dyDescent="0.25">
      <c r="A3184" t="s">
        <v>3391</v>
      </c>
      <c r="B3184" s="3">
        <v>108.8137512207031</v>
      </c>
      <c r="C3184" s="3">
        <v>18.940000534057621</v>
      </c>
      <c r="D3184" s="4">
        <v>7.3000116755284061E-4</v>
      </c>
      <c r="E3184" s="4">
        <v>-1.148221895128076E-2</v>
      </c>
      <c r="F3184" s="2">
        <v>3</v>
      </c>
      <c r="G3184" s="4">
        <v>4.3082327411061438E-2</v>
      </c>
      <c r="H3184" s="4">
        <v>-3.5048416599528509E-2</v>
      </c>
      <c r="I3184" s="4">
        <v>7.5978979293658266E-2</v>
      </c>
    </row>
    <row r="3185" spans="1:9" x14ac:dyDescent="0.25">
      <c r="A3185" t="s">
        <v>3392</v>
      </c>
      <c r="B3185" s="3">
        <v>108.734375</v>
      </c>
      <c r="C3185" s="3">
        <v>19.159999847412109</v>
      </c>
      <c r="D3185" s="4">
        <v>-1.6158110188387531E-2</v>
      </c>
      <c r="E3185" s="4">
        <v>9.1116197615662031E-2</v>
      </c>
      <c r="F3185" s="2">
        <v>3</v>
      </c>
      <c r="G3185" s="4">
        <v>4.6924087081968713E-2</v>
      </c>
      <c r="H3185" s="4">
        <v>-3.575231853280969E-2</v>
      </c>
      <c r="I3185" s="4">
        <v>7.5194086355272916E-2</v>
      </c>
    </row>
    <row r="3186" spans="1:9" x14ac:dyDescent="0.25">
      <c r="A3186" t="s">
        <v>3393</v>
      </c>
      <c r="B3186" s="3">
        <v>110.5201721191406</v>
      </c>
      <c r="C3186" s="3">
        <v>17.559999465942379</v>
      </c>
      <c r="D3186" s="4">
        <v>-7.6253253145591726E-3</v>
      </c>
      <c r="E3186" s="4">
        <v>4.0284380271550901E-2</v>
      </c>
      <c r="F3186" s="2">
        <v>3</v>
      </c>
      <c r="G3186" s="4">
        <v>5.448972141674524E-2</v>
      </c>
      <c r="H3186" s="4">
        <v>-1.9916013484823299E-2</v>
      </c>
      <c r="I3186" s="4">
        <v>9.2852517756844888E-2</v>
      </c>
    </row>
    <row r="3187" spans="1:9" x14ac:dyDescent="0.25">
      <c r="A3187" t="s">
        <v>3394</v>
      </c>
      <c r="B3187" s="3">
        <v>111.36940002441411</v>
      </c>
      <c r="C3187" s="3">
        <v>16.879999160766602</v>
      </c>
      <c r="D3187" s="4">
        <v>-2.9839292107737281E-3</v>
      </c>
      <c r="E3187" s="4">
        <v>1.6867395955570741E-2</v>
      </c>
      <c r="F3187" s="2">
        <v>3</v>
      </c>
      <c r="G3187" s="4">
        <v>5.5546492635461409E-2</v>
      </c>
      <c r="H3187" s="4">
        <v>-1.238512880647624E-2</v>
      </c>
      <c r="I3187" s="4">
        <v>0.1012499065468928</v>
      </c>
    </row>
    <row r="3188" spans="1:9" x14ac:dyDescent="0.25">
      <c r="A3188" t="s">
        <v>3395</v>
      </c>
      <c r="B3188" s="3">
        <v>111.7027130126953</v>
      </c>
      <c r="C3188" s="3">
        <v>16.60000038146973</v>
      </c>
      <c r="D3188" s="4">
        <v>6.2200214108112384E-3</v>
      </c>
      <c r="E3188" s="4">
        <v>-3.2069927072551192E-2</v>
      </c>
      <c r="F3188" s="2">
        <v>3</v>
      </c>
      <c r="G3188" s="4">
        <v>5.4897078874734051E-2</v>
      </c>
      <c r="H3188" s="4">
        <v>-9.4293360670311133E-3</v>
      </c>
      <c r="I3188" s="4">
        <v>0.10454579300327251</v>
      </c>
    </row>
    <row r="3189" spans="1:9" x14ac:dyDescent="0.25">
      <c r="A3189" t="s">
        <v>3396</v>
      </c>
      <c r="B3189" s="3">
        <v>111.0122146606445</v>
      </c>
      <c r="C3189" s="3">
        <v>17.14999961853027</v>
      </c>
      <c r="D3189" s="4">
        <v>-3.7040158814747311E-3</v>
      </c>
      <c r="E3189" s="4">
        <v>5.0857839413396722E-2</v>
      </c>
      <c r="F3189" s="2">
        <v>3</v>
      </c>
      <c r="G3189" s="4">
        <v>4.6762703530396132E-2</v>
      </c>
      <c r="H3189" s="4">
        <v>-1.555261984938505E-2</v>
      </c>
      <c r="I3189" s="4">
        <v>9.7717963765618254E-2</v>
      </c>
    </row>
    <row r="3190" spans="1:9" x14ac:dyDescent="0.25">
      <c r="A3190" t="s">
        <v>3397</v>
      </c>
      <c r="B3190" s="3">
        <v>111.424934387207</v>
      </c>
      <c r="C3190" s="3">
        <v>16.319999694824219</v>
      </c>
      <c r="D3190" s="4">
        <v>1.6406544319651491E-3</v>
      </c>
      <c r="E3190" s="4">
        <v>4.9261037459082946E-3</v>
      </c>
      <c r="F3190" s="2">
        <v>3</v>
      </c>
      <c r="G3190" s="4">
        <v>5.3124540307298178E-2</v>
      </c>
      <c r="H3190" s="4">
        <v>-1.1892654549233489E-2</v>
      </c>
      <c r="I3190" s="4">
        <v>0.1017990449262187</v>
      </c>
    </row>
    <row r="3191" spans="1:9" x14ac:dyDescent="0.25">
      <c r="A3191" t="s">
        <v>3398</v>
      </c>
      <c r="B3191" s="3">
        <v>111.2424240112305</v>
      </c>
      <c r="C3191" s="3">
        <v>16.239999771118161</v>
      </c>
      <c r="D3191" s="4">
        <v>6.9692696465910586E-3</v>
      </c>
      <c r="E3191" s="4">
        <v>-3.4482754710425501E-2</v>
      </c>
      <c r="F3191" s="2">
        <v>3</v>
      </c>
      <c r="G3191" s="4">
        <v>5.4809519234720223E-2</v>
      </c>
      <c r="H3191" s="4">
        <v>-1.3511141866414561E-2</v>
      </c>
      <c r="I3191" s="4">
        <v>9.9994334346436675E-2</v>
      </c>
    </row>
    <row r="3192" spans="1:9" x14ac:dyDescent="0.25">
      <c r="A3192" t="s">
        <v>3399</v>
      </c>
      <c r="B3192" s="3">
        <v>110.47251129150391</v>
      </c>
      <c r="C3192" s="3">
        <v>16.819999694824219</v>
      </c>
      <c r="D3192" s="4">
        <v>1.3691484625056431E-2</v>
      </c>
      <c r="E3192" s="4">
        <v>-7.071826848997953E-2</v>
      </c>
      <c r="F3192" s="2">
        <v>3</v>
      </c>
      <c r="G3192" s="4">
        <v>5.434804294851725E-2</v>
      </c>
      <c r="H3192" s="4">
        <v>-2.0338665866331151E-2</v>
      </c>
      <c r="I3192" s="4">
        <v>9.2381234963102798E-2</v>
      </c>
    </row>
    <row r="3193" spans="1:9" x14ac:dyDescent="0.25">
      <c r="A3193" t="s">
        <v>3400</v>
      </c>
      <c r="B3193" s="3">
        <v>108.98040771484381</v>
      </c>
      <c r="C3193" s="3">
        <v>18.10000038146973</v>
      </c>
      <c r="D3193" s="4">
        <v>3.801496874531018E-3</v>
      </c>
      <c r="E3193" s="4">
        <v>-4.5861832544838547E-2</v>
      </c>
      <c r="F3193" s="2">
        <v>3</v>
      </c>
      <c r="G3193" s="4">
        <v>4.9057379758083997E-2</v>
      </c>
      <c r="H3193" s="4">
        <v>-3.3570520229806E-2</v>
      </c>
      <c r="I3193" s="4">
        <v>7.7626922521847996E-2</v>
      </c>
    </row>
    <row r="3194" spans="1:9" x14ac:dyDescent="0.25">
      <c r="A3194" t="s">
        <v>3401</v>
      </c>
      <c r="B3194" s="3">
        <v>108.56768798828119</v>
      </c>
      <c r="C3194" s="3">
        <v>18.969999313354489</v>
      </c>
      <c r="D3194" s="4">
        <v>-8.4087661106232447E-3</v>
      </c>
      <c r="E3194" s="4">
        <v>8.7729285117223776E-2</v>
      </c>
      <c r="F3194" s="2">
        <v>3</v>
      </c>
      <c r="G3194" s="4">
        <v>4.3990996115934163E-2</v>
      </c>
      <c r="H3194" s="4">
        <v>-3.7230485529957558E-2</v>
      </c>
      <c r="I3194" s="4">
        <v>7.3545841361247533E-2</v>
      </c>
    </row>
    <row r="3195" spans="1:9" x14ac:dyDescent="0.25">
      <c r="A3195" t="s">
        <v>3402</v>
      </c>
      <c r="B3195" s="3">
        <v>109.4883499145508</v>
      </c>
      <c r="C3195" s="3">
        <v>17.440000534057621</v>
      </c>
      <c r="D3195" s="4">
        <v>1.669931845841077E-3</v>
      </c>
      <c r="E3195" s="4">
        <v>-5.0108934951518469E-2</v>
      </c>
      <c r="F3195" s="2">
        <v>3</v>
      </c>
      <c r="G3195" s="4">
        <v>5.8223052429129403E-2</v>
      </c>
      <c r="H3195" s="4">
        <v>-2.906612970577116E-2</v>
      </c>
      <c r="I3195" s="4">
        <v>8.2649588530967044E-2</v>
      </c>
    </row>
    <row r="3196" spans="1:9" x14ac:dyDescent="0.25">
      <c r="A3196" t="s">
        <v>3403</v>
      </c>
      <c r="B3196" s="3">
        <v>109.3058166503906</v>
      </c>
      <c r="C3196" s="3">
        <v>18.360000610351559</v>
      </c>
      <c r="D3196" s="4">
        <v>-6.420949270221854E-3</v>
      </c>
      <c r="E3196" s="4">
        <v>-1.5021394230966051E-2</v>
      </c>
      <c r="F3196" s="2">
        <v>3</v>
      </c>
      <c r="G3196" s="4">
        <v>7.0860555310393369E-2</v>
      </c>
      <c r="H3196" s="4">
        <v>-3.0684819993521129E-2</v>
      </c>
      <c r="I3196" s="4">
        <v>8.0844651626808206E-2</v>
      </c>
    </row>
    <row r="3197" spans="1:9" x14ac:dyDescent="0.25">
      <c r="A3197" t="s">
        <v>3404</v>
      </c>
      <c r="B3197" s="3">
        <v>110.0121994018555</v>
      </c>
      <c r="C3197" s="3">
        <v>18.639999389648441</v>
      </c>
      <c r="D3197" s="4">
        <v>-3.379499413031728E-3</v>
      </c>
      <c r="E3197" s="4">
        <v>9.7508295830408542E-3</v>
      </c>
      <c r="F3197" s="2">
        <v>3</v>
      </c>
      <c r="G3197" s="4">
        <v>8.3971992296475673E-2</v>
      </c>
      <c r="H3197" s="4">
        <v>-2.4420674636283501E-2</v>
      </c>
      <c r="I3197" s="4">
        <v>8.7829549981890187E-2</v>
      </c>
    </row>
    <row r="3198" spans="1:9" x14ac:dyDescent="0.25">
      <c r="A3198" t="s">
        <v>3405</v>
      </c>
      <c r="B3198" s="3">
        <v>110.3852462768555</v>
      </c>
      <c r="C3198" s="3">
        <v>18.45999908447266</v>
      </c>
      <c r="D3198" s="4">
        <v>1.481212871920823E-2</v>
      </c>
      <c r="E3198" s="4">
        <v>-5.5754485684152873E-2</v>
      </c>
      <c r="F3198" s="2">
        <v>3</v>
      </c>
      <c r="G3198" s="4">
        <v>7.5456799586479884E-2</v>
      </c>
      <c r="H3198" s="4">
        <v>-2.1112524989059911E-2</v>
      </c>
      <c r="I3198" s="4">
        <v>9.1518335556215913E-2</v>
      </c>
    </row>
    <row r="3199" spans="1:9" x14ac:dyDescent="0.25">
      <c r="A3199" t="s">
        <v>3406</v>
      </c>
      <c r="B3199" s="3">
        <v>108.77407073974609</v>
      </c>
      <c r="C3199" s="3">
        <v>19.54999923706055</v>
      </c>
      <c r="D3199" s="4">
        <v>-6.5614810989245154E-4</v>
      </c>
      <c r="E3199" s="4">
        <v>0</v>
      </c>
      <c r="F3199" s="2">
        <v>4</v>
      </c>
      <c r="G3199" s="4">
        <v>6.3625654105566865E-2</v>
      </c>
      <c r="H3199" s="4">
        <v>-3.5400299909312698E-2</v>
      </c>
      <c r="I3199" s="4">
        <v>7.5586608265924449E-2</v>
      </c>
    </row>
    <row r="3200" spans="1:9" x14ac:dyDescent="0.25">
      <c r="A3200" t="s">
        <v>3407</v>
      </c>
      <c r="B3200" s="3">
        <v>108.8454895019531</v>
      </c>
      <c r="C3200" s="3">
        <v>19.54999923706055</v>
      </c>
      <c r="D3200" s="4">
        <v>-1.188808413546827E-2</v>
      </c>
      <c r="E3200" s="4">
        <v>0.13662781220246201</v>
      </c>
      <c r="F3200" s="2">
        <v>4</v>
      </c>
      <c r="G3200" s="4">
        <v>6.5133722601818933E-2</v>
      </c>
      <c r="H3200" s="4">
        <v>-3.4766964077186158E-2</v>
      </c>
      <c r="I3200" s="4">
        <v>7.6292815762678101E-2</v>
      </c>
    </row>
    <row r="3201" spans="1:9" x14ac:dyDescent="0.25">
      <c r="A3201" t="s">
        <v>3408</v>
      </c>
      <c r="B3201" s="3">
        <v>110.1550216674805</v>
      </c>
      <c r="C3201" s="3">
        <v>17.20000076293945</v>
      </c>
      <c r="D3201" s="4">
        <v>1.3065294829537329E-2</v>
      </c>
      <c r="E3201" s="4">
        <v>-0.14085912239480669</v>
      </c>
      <c r="F3201" s="2">
        <v>3</v>
      </c>
      <c r="G3201" s="4">
        <v>7.7866623865265217E-2</v>
      </c>
      <c r="H3201" s="4">
        <v>-2.315413828574309E-2</v>
      </c>
      <c r="I3201" s="4">
        <v>8.9241814092479554E-2</v>
      </c>
    </row>
    <row r="3202" spans="1:9" x14ac:dyDescent="0.25">
      <c r="A3202" t="s">
        <v>3409</v>
      </c>
      <c r="B3202" s="3">
        <v>108.734375</v>
      </c>
      <c r="C3202" s="3">
        <v>20.020000457763668</v>
      </c>
      <c r="D3202" s="4">
        <v>8.0943741712258266E-3</v>
      </c>
      <c r="E3202" s="4">
        <v>-1.814609823247992E-2</v>
      </c>
      <c r="F3202" s="2">
        <v>4</v>
      </c>
      <c r="G3202" s="4">
        <v>5.6013491334884868E-2</v>
      </c>
      <c r="H3202" s="4">
        <v>-3.575231853280969E-2</v>
      </c>
      <c r="I3202" s="4">
        <v>7.5194086355272916E-2</v>
      </c>
    </row>
    <row r="3203" spans="1:9" x14ac:dyDescent="0.25">
      <c r="A3203" t="s">
        <v>3410</v>
      </c>
      <c r="B3203" s="3">
        <v>107.86130523681641</v>
      </c>
      <c r="C3203" s="3">
        <v>20.389999389648441</v>
      </c>
      <c r="D3203" s="4">
        <v>-1.6784888127405199E-2</v>
      </c>
      <c r="E3203" s="4">
        <v>8.3997871800412405E-2</v>
      </c>
      <c r="F3203" s="2">
        <v>4</v>
      </c>
      <c r="G3203" s="4">
        <v>4.4380723601099133E-2</v>
      </c>
      <c r="H3203" s="4">
        <v>-4.3494630887195178E-2</v>
      </c>
      <c r="I3203" s="4">
        <v>6.6560943006165552E-2</v>
      </c>
    </row>
    <row r="3204" spans="1:9" x14ac:dyDescent="0.25">
      <c r="A3204" t="s">
        <v>3411</v>
      </c>
      <c r="B3204" s="3">
        <v>109.70265197753911</v>
      </c>
      <c r="C3204" s="3">
        <v>18.809999465942379</v>
      </c>
      <c r="D3204" s="4">
        <v>-1.123139183990185E-2</v>
      </c>
      <c r="E3204" s="4">
        <v>0.12634722195255391</v>
      </c>
      <c r="F3204" s="2">
        <v>3</v>
      </c>
      <c r="G3204" s="4">
        <v>5.8544527096640493E-2</v>
      </c>
      <c r="H3204" s="4">
        <v>-2.7165716268253481E-2</v>
      </c>
      <c r="I3204" s="4">
        <v>8.4768663669980926E-2</v>
      </c>
    </row>
    <row r="3205" spans="1:9" x14ac:dyDescent="0.25">
      <c r="A3205" t="s">
        <v>3412</v>
      </c>
      <c r="B3205" s="3">
        <v>110.9487609863281</v>
      </c>
      <c r="C3205" s="3">
        <v>16.70000076293945</v>
      </c>
      <c r="D3205" s="4">
        <v>-5.0001543002942128E-4</v>
      </c>
      <c r="E3205" s="4">
        <v>1.5815098566646091E-2</v>
      </c>
      <c r="F3205" s="2">
        <v>3</v>
      </c>
      <c r="G3205" s="4">
        <v>6.7845606936297376E-2</v>
      </c>
      <c r="H3205" s="4">
        <v>-1.6115321923500629E-2</v>
      </c>
      <c r="I3205" s="4">
        <v>9.7090517151955158E-2</v>
      </c>
    </row>
    <row r="3206" spans="1:9" x14ac:dyDescent="0.25">
      <c r="A3206" t="s">
        <v>3413</v>
      </c>
      <c r="B3206" s="3">
        <v>111.004264831543</v>
      </c>
      <c r="C3206" s="3">
        <v>16.440000534057621</v>
      </c>
      <c r="D3206" s="4">
        <v>-9.9109947163000811E-3</v>
      </c>
      <c r="E3206" s="4">
        <v>4.980847345119277E-2</v>
      </c>
      <c r="F3206" s="2">
        <v>3</v>
      </c>
      <c r="G3206" s="4">
        <v>7.1747337970005098E-2</v>
      </c>
      <c r="H3206" s="4">
        <v>-1.5623118293683239E-2</v>
      </c>
      <c r="I3206" s="4">
        <v>9.7639353765445414E-2</v>
      </c>
    </row>
    <row r="3207" spans="1:9" x14ac:dyDescent="0.25">
      <c r="A3207" t="s">
        <v>3414</v>
      </c>
      <c r="B3207" s="3">
        <v>112.1154403686523</v>
      </c>
      <c r="C3207" s="3">
        <v>15.659999847412109</v>
      </c>
      <c r="D3207" s="4">
        <v>-4.0891779375235027E-3</v>
      </c>
      <c r="E3207" s="4">
        <v>1.2787406426044701E-3</v>
      </c>
      <c r="F3207" s="2">
        <v>2</v>
      </c>
      <c r="G3207" s="4">
        <v>8.2313428801513711E-2</v>
      </c>
      <c r="H3207" s="4">
        <v>-5.7693031100233272E-3</v>
      </c>
      <c r="I3207" s="4">
        <v>0.1086269496053318</v>
      </c>
    </row>
    <row r="3208" spans="1:9" x14ac:dyDescent="0.25">
      <c r="A3208" t="s">
        <v>3415</v>
      </c>
      <c r="B3208" s="3">
        <v>112.57578277587891</v>
      </c>
      <c r="C3208" s="3">
        <v>15.64000034332275</v>
      </c>
      <c r="D3208" s="4">
        <v>7.3148693145768107E-3</v>
      </c>
      <c r="E3208" s="4">
        <v>9.0322802143711911E-3</v>
      </c>
      <c r="F3208" s="2">
        <v>2</v>
      </c>
      <c r="G3208" s="4">
        <v>8.7655048822190551E-2</v>
      </c>
      <c r="H3208" s="4">
        <v>-1.6870237126456189E-3</v>
      </c>
      <c r="I3208" s="4">
        <v>0.1131789363523799</v>
      </c>
    </row>
    <row r="3209" spans="1:9" x14ac:dyDescent="0.25">
      <c r="A3209" t="s">
        <v>3416</v>
      </c>
      <c r="B3209" s="3">
        <v>111.75828552246089</v>
      </c>
      <c r="C3209" s="3">
        <v>15.5</v>
      </c>
      <c r="D3209" s="4">
        <v>4.135920318874664E-3</v>
      </c>
      <c r="E3209" s="4">
        <v>1.2920192735859091E-3</v>
      </c>
      <c r="F3209" s="2">
        <v>2</v>
      </c>
      <c r="G3209" s="4">
        <v>8.4317315025567829E-2</v>
      </c>
      <c r="H3209" s="4">
        <v>-8.9365235255067788E-3</v>
      </c>
      <c r="I3209" s="4">
        <v>0.1050953085898927</v>
      </c>
    </row>
    <row r="3210" spans="1:9" x14ac:dyDescent="0.25">
      <c r="A3210" t="s">
        <v>3417</v>
      </c>
      <c r="B3210" s="3">
        <v>111.297966003418</v>
      </c>
      <c r="C3210" s="3">
        <v>15.47999954223633</v>
      </c>
      <c r="D3210" s="4">
        <v>-1.708408916655912E-3</v>
      </c>
      <c r="E3210" s="4">
        <v>6.4636554847585792E-4</v>
      </c>
      <c r="F3210" s="2">
        <v>2</v>
      </c>
      <c r="G3210" s="4">
        <v>7.8386739227144897E-2</v>
      </c>
      <c r="H3210" s="4">
        <v>-1.301859995231547E-2</v>
      </c>
      <c r="I3210" s="4">
        <v>0.1005435481672214</v>
      </c>
    </row>
    <row r="3211" spans="1:9" x14ac:dyDescent="0.25">
      <c r="A3211" t="s">
        <v>3418</v>
      </c>
      <c r="B3211" s="3">
        <v>111.4884338378906</v>
      </c>
      <c r="C3211" s="3">
        <v>15.47000026702881</v>
      </c>
      <c r="D3211" s="4">
        <v>-4.9585205659441467E-3</v>
      </c>
      <c r="E3211" s="4">
        <v>-7.6972344056817077E-3</v>
      </c>
      <c r="F3211" s="2">
        <v>2</v>
      </c>
      <c r="G3211" s="4">
        <v>8.7687260805575651E-2</v>
      </c>
      <c r="H3211" s="4">
        <v>-1.1329546533979881E-2</v>
      </c>
      <c r="I3211" s="4">
        <v>0.102426944188635</v>
      </c>
    </row>
    <row r="3212" spans="1:9" x14ac:dyDescent="0.25">
      <c r="A3212" t="s">
        <v>3419</v>
      </c>
      <c r="B3212" s="3">
        <v>112.04400634765619</v>
      </c>
      <c r="C3212" s="3">
        <v>15.590000152587891</v>
      </c>
      <c r="D3212" s="4">
        <v>-3.107332207047619E-3</v>
      </c>
      <c r="E3212" s="4">
        <v>9.326787534072456E-2</v>
      </c>
      <c r="F3212" s="2">
        <v>2</v>
      </c>
      <c r="G3212" s="4">
        <v>0.10045147800956419</v>
      </c>
      <c r="H3212" s="4">
        <v>-6.4027742558625533E-3</v>
      </c>
      <c r="I3212" s="4">
        <v>0.1079205912256604</v>
      </c>
    </row>
    <row r="3213" spans="1:9" x14ac:dyDescent="0.25">
      <c r="A3213" t="s">
        <v>3420</v>
      </c>
      <c r="B3213" s="3">
        <v>112.39324951171881</v>
      </c>
      <c r="C3213" s="3">
        <v>14.260000228881839</v>
      </c>
      <c r="D3213" s="4">
        <v>1.4034969856230539E-2</v>
      </c>
      <c r="E3213" s="4">
        <v>-3.7786739370713973E-2</v>
      </c>
      <c r="F3213" s="2">
        <v>2</v>
      </c>
      <c r="G3213" s="4">
        <v>0.10119160144892909</v>
      </c>
      <c r="H3213" s="4">
        <v>-3.3057140003956991E-3</v>
      </c>
      <c r="I3213" s="4">
        <v>0.1113739994482212</v>
      </c>
    </row>
    <row r="3214" spans="1:9" x14ac:dyDescent="0.25">
      <c r="A3214" t="s">
        <v>3421</v>
      </c>
      <c r="B3214" s="3">
        <v>110.837646484375</v>
      </c>
      <c r="C3214" s="3">
        <v>14.819999694824221</v>
      </c>
      <c r="D3214" s="4">
        <v>3.2330184011415408E-3</v>
      </c>
      <c r="E3214" s="4">
        <v>-4.8169557784212058E-2</v>
      </c>
      <c r="F3214" s="2">
        <v>2</v>
      </c>
      <c r="G3214" s="4">
        <v>8.9268802574588246E-2</v>
      </c>
      <c r="H3214" s="4">
        <v>-1.7100676379124161E-2</v>
      </c>
      <c r="I3214" s="4">
        <v>9.5991787744550194E-2</v>
      </c>
    </row>
    <row r="3215" spans="1:9" x14ac:dyDescent="0.25">
      <c r="A3215" t="s">
        <v>3422</v>
      </c>
      <c r="B3215" s="3">
        <v>110.4804611206055</v>
      </c>
      <c r="C3215" s="3">
        <v>15.569999694824221</v>
      </c>
      <c r="D3215" s="4">
        <v>-7.2032278161171526E-3</v>
      </c>
      <c r="E3215" s="4">
        <v>2.9081267485473461E-2</v>
      </c>
      <c r="F3215" s="2">
        <v>2</v>
      </c>
      <c r="G3215" s="4">
        <v>9.6141985214503567E-2</v>
      </c>
      <c r="H3215" s="4">
        <v>-2.0268167422032971E-2</v>
      </c>
      <c r="I3215" s="4">
        <v>9.2459844963275417E-2</v>
      </c>
    </row>
    <row r="3216" spans="1:9" x14ac:dyDescent="0.25">
      <c r="A3216" t="s">
        <v>3423</v>
      </c>
      <c r="B3216" s="3">
        <v>111.2820510864258</v>
      </c>
      <c r="C3216" s="3">
        <v>15.13000011444092</v>
      </c>
      <c r="D3216" s="4">
        <v>-1.6382047920262539E-3</v>
      </c>
      <c r="E3216" s="4">
        <v>-2.8883171467827151E-2</v>
      </c>
      <c r="F3216" s="2">
        <v>2</v>
      </c>
      <c r="G3216" s="4">
        <v>0.1072547546759168</v>
      </c>
      <c r="H3216" s="4">
        <v>-1.3159732154624629E-2</v>
      </c>
      <c r="I3216" s="4">
        <v>0.100386177283958</v>
      </c>
    </row>
    <row r="3217" spans="1:9" x14ac:dyDescent="0.25">
      <c r="A3217" t="s">
        <v>3424</v>
      </c>
      <c r="B3217" s="3">
        <v>111.4646530151367</v>
      </c>
      <c r="C3217" s="3">
        <v>15.579999923706049</v>
      </c>
      <c r="D3217" s="4">
        <v>-2.9106890926244851E-3</v>
      </c>
      <c r="E3217" s="4">
        <v>3.5904252873847582E-2</v>
      </c>
      <c r="F3217" s="2">
        <v>2</v>
      </c>
      <c r="G3217" s="4">
        <v>0.10522464854776151</v>
      </c>
      <c r="H3217" s="4">
        <v>-1.1540432955167599E-2</v>
      </c>
      <c r="I3217" s="4">
        <v>0.1021917931612468</v>
      </c>
    </row>
    <row r="3218" spans="1:9" x14ac:dyDescent="0.25">
      <c r="A3218" t="s">
        <v>3425</v>
      </c>
      <c r="B3218" s="3">
        <v>111.7900390625</v>
      </c>
      <c r="C3218" s="3">
        <v>15.039999961853029</v>
      </c>
      <c r="D3218" s="4">
        <v>3.9198146421188804E-3</v>
      </c>
      <c r="E3218" s="4">
        <v>3.9391823379783419E-2</v>
      </c>
      <c r="F3218" s="2">
        <v>2</v>
      </c>
      <c r="G3218" s="4">
        <v>0.12562964779363431</v>
      </c>
      <c r="H3218" s="4">
        <v>-8.6549356894517482E-3</v>
      </c>
      <c r="I3218" s="4">
        <v>0.1054092959418305</v>
      </c>
    </row>
    <row r="3219" spans="1:9" x14ac:dyDescent="0.25">
      <c r="A3219" t="s">
        <v>3426</v>
      </c>
      <c r="B3219" s="3">
        <v>111.3535537719727</v>
      </c>
      <c r="C3219" s="3">
        <v>14.47000026702881</v>
      </c>
      <c r="D3219" s="4">
        <v>1.385029007599625E-3</v>
      </c>
      <c r="E3219" s="4">
        <v>-6.1608288233774178E-2</v>
      </c>
      <c r="F3219" s="2">
        <v>2</v>
      </c>
      <c r="G3219" s="4">
        <v>0.1253127210867151</v>
      </c>
      <c r="H3219" s="4">
        <v>-1.252565209707834E-2</v>
      </c>
      <c r="I3219" s="4">
        <v>0.1010932146367596</v>
      </c>
    </row>
    <row r="3220" spans="1:9" x14ac:dyDescent="0.25">
      <c r="A3220" t="s">
        <v>3427</v>
      </c>
      <c r="B3220" s="3">
        <v>111.1995391845703</v>
      </c>
      <c r="C3220" s="3">
        <v>15.420000076293951</v>
      </c>
      <c r="D3220" s="4">
        <v>5.7894940594838129E-3</v>
      </c>
      <c r="E3220" s="4">
        <v>7.1848238838911893E-3</v>
      </c>
      <c r="F3220" s="2">
        <v>2</v>
      </c>
      <c r="G3220" s="4">
        <v>0.1386292853143605</v>
      </c>
      <c r="H3220" s="4">
        <v>-1.389144105585827E-2</v>
      </c>
      <c r="I3220" s="4">
        <v>9.9570277905965288E-2</v>
      </c>
    </row>
    <row r="3221" spans="1:9" x14ac:dyDescent="0.25">
      <c r="A3221" t="s">
        <v>3428</v>
      </c>
      <c r="B3221" s="3">
        <v>110.559455871582</v>
      </c>
      <c r="C3221" s="3">
        <v>15.310000419616699</v>
      </c>
      <c r="D3221" s="4">
        <v>-1.070947146455947E-3</v>
      </c>
      <c r="E3221" s="4">
        <v>3.4459474480352137E-2</v>
      </c>
      <c r="F3221" s="2">
        <v>2</v>
      </c>
      <c r="G3221" s="4">
        <v>0.11111759441461939</v>
      </c>
      <c r="H3221" s="4">
        <v>-1.9567648331568429E-2</v>
      </c>
      <c r="I3221" s="4">
        <v>9.3240965828715661E-2</v>
      </c>
    </row>
    <row r="3222" spans="1:9" x14ac:dyDescent="0.25">
      <c r="A3222" t="s">
        <v>3429</v>
      </c>
      <c r="B3222" s="3">
        <v>110.6779861450195</v>
      </c>
      <c r="C3222" s="3">
        <v>14.80000019073486</v>
      </c>
      <c r="D3222" s="4">
        <v>1.802578667289256E-2</v>
      </c>
      <c r="E3222" s="4">
        <v>-5.3708448474971797E-2</v>
      </c>
      <c r="F3222" s="2">
        <v>2</v>
      </c>
      <c r="G3222" s="4">
        <v>9.9564306250820467E-2</v>
      </c>
      <c r="H3222" s="4">
        <v>-1.8516531411589932E-2</v>
      </c>
      <c r="I3222" s="4">
        <v>9.4413024334170759E-2</v>
      </c>
    </row>
    <row r="3223" spans="1:9" x14ac:dyDescent="0.25">
      <c r="A3223" t="s">
        <v>3430</v>
      </c>
      <c r="B3223" s="3">
        <v>108.7182540893555</v>
      </c>
      <c r="C3223" s="3">
        <v>15.64000034332275</v>
      </c>
      <c r="D3223" s="4">
        <v>7.2496895546780848E-5</v>
      </c>
      <c r="E3223" s="4">
        <v>-8.5914682325578529E-2</v>
      </c>
      <c r="F3223" s="2">
        <v>2</v>
      </c>
      <c r="G3223" s="4">
        <v>7.3573583641387996E-2</v>
      </c>
      <c r="H3223" s="4">
        <v>-3.5895277470239788E-2</v>
      </c>
      <c r="I3223" s="4">
        <v>7.5034678552619472E-2</v>
      </c>
    </row>
    <row r="3224" spans="1:9" x14ac:dyDescent="0.25">
      <c r="A3224" t="s">
        <v>3431</v>
      </c>
      <c r="B3224" s="3">
        <v>108.7103729248047</v>
      </c>
      <c r="C3224" s="3">
        <v>17.110000610351559</v>
      </c>
      <c r="D3224" s="4">
        <v>3.867623118490426E-3</v>
      </c>
      <c r="E3224" s="4">
        <v>-4.67966638933075E-2</v>
      </c>
      <c r="F3224" s="2">
        <v>3</v>
      </c>
      <c r="G3224" s="4">
        <v>8.0930962938237982E-2</v>
      </c>
      <c r="H3224" s="4">
        <v>-3.5965167002831033E-2</v>
      </c>
      <c r="I3224" s="4">
        <v>7.4956747525576795E-2</v>
      </c>
    </row>
    <row r="3225" spans="1:9" x14ac:dyDescent="0.25">
      <c r="A3225" t="s">
        <v>3432</v>
      </c>
      <c r="B3225" s="3">
        <v>108.2915420532227</v>
      </c>
      <c r="C3225" s="3">
        <v>17.95000076293945</v>
      </c>
      <c r="D3225" s="4">
        <v>9.9492242902297079E-3</v>
      </c>
      <c r="E3225" s="4">
        <v>-5.8730936015103603E-2</v>
      </c>
      <c r="F3225" s="2">
        <v>3</v>
      </c>
      <c r="G3225" s="4">
        <v>5.6840002757882591E-2</v>
      </c>
      <c r="H3225" s="4">
        <v>-3.9679325444904712E-2</v>
      </c>
      <c r="I3225" s="4">
        <v>7.0815237756398197E-2</v>
      </c>
    </row>
    <row r="3226" spans="1:9" x14ac:dyDescent="0.25">
      <c r="A3226" t="s">
        <v>3433</v>
      </c>
      <c r="B3226" s="3">
        <v>107.224739074707</v>
      </c>
      <c r="C3226" s="3">
        <v>19.069999694824219</v>
      </c>
      <c r="D3226" s="4">
        <v>6.9761713218421404E-3</v>
      </c>
      <c r="E3226" s="4">
        <v>-8.6248254529313062E-2</v>
      </c>
      <c r="F3226" s="2">
        <v>3</v>
      </c>
      <c r="G3226" s="4">
        <v>4.4929366216037707E-2</v>
      </c>
      <c r="H3226" s="4">
        <v>-4.9139648352136023E-2</v>
      </c>
      <c r="I3226" s="4">
        <v>6.0266409441468438E-2</v>
      </c>
    </row>
    <row r="3227" spans="1:9" x14ac:dyDescent="0.25">
      <c r="A3227" t="s">
        <v>3434</v>
      </c>
      <c r="B3227" s="3">
        <v>106.4819030761719</v>
      </c>
      <c r="C3227" s="3">
        <v>20.870000839233398</v>
      </c>
      <c r="D3227" s="4">
        <v>-1.4625579075670411E-2</v>
      </c>
      <c r="E3227" s="4">
        <v>0.1562327823473133</v>
      </c>
      <c r="F3227" s="2">
        <v>4</v>
      </c>
      <c r="G3227" s="4">
        <v>4.67700891931353E-2</v>
      </c>
      <c r="H3227" s="4">
        <v>-5.5727058168929422E-2</v>
      </c>
      <c r="I3227" s="4">
        <v>5.2921051795766998E-2</v>
      </c>
    </row>
    <row r="3228" spans="1:9" x14ac:dyDescent="0.25">
      <c r="A3228" t="s">
        <v>3435</v>
      </c>
      <c r="B3228" s="3">
        <v>108.0623779296875</v>
      </c>
      <c r="C3228" s="3">
        <v>18.04999923706055</v>
      </c>
      <c r="D3228" s="4">
        <v>-4.0779223774408679E-3</v>
      </c>
      <c r="E3228" s="4">
        <v>4.3955944551205002E-2</v>
      </c>
      <c r="F3228" s="2">
        <v>3</v>
      </c>
      <c r="G3228" s="4">
        <v>5.3966795022259539E-2</v>
      </c>
      <c r="H3228" s="4">
        <v>-4.1711534438557678E-2</v>
      </c>
      <c r="I3228" s="4">
        <v>6.8549202655448838E-2</v>
      </c>
    </row>
    <row r="3229" spans="1:9" x14ac:dyDescent="0.25">
      <c r="A3229" t="s">
        <v>3436</v>
      </c>
      <c r="B3229" s="3">
        <v>108.5048522949219</v>
      </c>
      <c r="C3229" s="3">
        <v>17.29000091552734</v>
      </c>
      <c r="D3229" s="4">
        <v>-3.0497452096511779E-3</v>
      </c>
      <c r="E3229" s="4">
        <v>1.738162586771397E-3</v>
      </c>
      <c r="F3229" s="2">
        <v>3</v>
      </c>
      <c r="G3229" s="4">
        <v>5.0353411759318963E-2</v>
      </c>
      <c r="H3229" s="4">
        <v>-3.7787707398710291E-2</v>
      </c>
      <c r="I3229" s="4">
        <v>7.2924505505755466E-2</v>
      </c>
    </row>
    <row r="3230" spans="1:9" x14ac:dyDescent="0.25">
      <c r="A3230" t="s">
        <v>3437</v>
      </c>
      <c r="B3230" s="3">
        <v>108.83677673339839</v>
      </c>
      <c r="C3230" s="3">
        <v>17.260000228881839</v>
      </c>
      <c r="D3230" s="4">
        <v>5.1813989932298909E-3</v>
      </c>
      <c r="E3230" s="4">
        <v>-6.3483453983740223E-2</v>
      </c>
      <c r="F3230" s="2">
        <v>3</v>
      </c>
      <c r="G3230" s="4">
        <v>7.1713171953666777E-2</v>
      </c>
      <c r="H3230" s="4">
        <v>-3.4844228207117633E-2</v>
      </c>
      <c r="I3230" s="4">
        <v>7.620666161661549E-2</v>
      </c>
    </row>
    <row r="3231" spans="1:9" x14ac:dyDescent="0.25">
      <c r="A3231" t="s">
        <v>3438</v>
      </c>
      <c r="B3231" s="3">
        <v>108.2757568359375</v>
      </c>
      <c r="C3231" s="3">
        <v>18.430000305175781</v>
      </c>
      <c r="D3231" s="4">
        <v>-3.9255744603168266E-3</v>
      </c>
      <c r="E3231" s="4">
        <v>2.6169334335293119E-2</v>
      </c>
      <c r="F3231" s="2">
        <v>3</v>
      </c>
      <c r="G3231" s="4">
        <v>6.8469221746934483E-2</v>
      </c>
      <c r="H3231" s="4">
        <v>-3.9819307480656208E-2</v>
      </c>
      <c r="I3231" s="4">
        <v>7.0659149377936048E-2</v>
      </c>
    </row>
    <row r="3232" spans="1:9" x14ac:dyDescent="0.25">
      <c r="A3232" t="s">
        <v>3439</v>
      </c>
      <c r="B3232" s="3">
        <v>108.7024765014648</v>
      </c>
      <c r="C3232" s="3">
        <v>17.95999908447266</v>
      </c>
      <c r="D3232" s="4">
        <v>2.9164281301290451E-3</v>
      </c>
      <c r="E3232" s="4">
        <v>-1.26443893805458E-2</v>
      </c>
      <c r="F3232" s="2">
        <v>3</v>
      </c>
      <c r="G3232" s="4">
        <v>5.4795293319147793E-2</v>
      </c>
      <c r="H3232" s="4">
        <v>-3.6035191849134951E-2</v>
      </c>
      <c r="I3232" s="4">
        <v>7.487866561561618E-2</v>
      </c>
    </row>
    <row r="3233" spans="1:9" x14ac:dyDescent="0.25">
      <c r="A3233" t="s">
        <v>3440</v>
      </c>
      <c r="B3233" s="3">
        <v>108.38637542724609</v>
      </c>
      <c r="C3233" s="3">
        <v>18.190000534057621</v>
      </c>
      <c r="D3233" s="4">
        <v>1.679805423478564E-3</v>
      </c>
      <c r="E3233" s="4">
        <v>5.0837729362536832E-2</v>
      </c>
      <c r="F3233" s="2">
        <v>3</v>
      </c>
      <c r="G3233" s="4">
        <v>5.8244960765417852E-2</v>
      </c>
      <c r="H3233" s="4">
        <v>-3.8838350720694408E-2</v>
      </c>
      <c r="I3233" s="4">
        <v>7.1752975090512816E-2</v>
      </c>
    </row>
    <row r="3234" spans="1:9" x14ac:dyDescent="0.25">
      <c r="A3234" t="s">
        <v>3441</v>
      </c>
      <c r="B3234" s="3">
        <v>108.20461273193359</v>
      </c>
      <c r="C3234" s="3">
        <v>17.309999465942379</v>
      </c>
      <c r="D3234" s="4">
        <v>2.1960188299234851E-3</v>
      </c>
      <c r="E3234" s="4">
        <v>3.0357157859673078E-2</v>
      </c>
      <c r="F3234" s="2">
        <v>3</v>
      </c>
      <c r="G3234" s="4">
        <v>6.7767169065352961E-2</v>
      </c>
      <c r="H3234" s="4">
        <v>-4.0450207665954863E-2</v>
      </c>
      <c r="I3234" s="4">
        <v>6.9955657773702828E-2</v>
      </c>
    </row>
    <row r="3235" spans="1:9" x14ac:dyDescent="0.25">
      <c r="A3235" t="s">
        <v>3442</v>
      </c>
      <c r="B3235" s="3">
        <v>107.96751403808589</v>
      </c>
      <c r="C3235" s="3">
        <v>16.79999923706055</v>
      </c>
      <c r="D3235" s="4">
        <v>4.4106998650188523E-3</v>
      </c>
      <c r="E3235" s="4">
        <v>-7.6415682033353138E-2</v>
      </c>
      <c r="F3235" s="2">
        <v>3</v>
      </c>
      <c r="G3235" s="4">
        <v>6.4695548545285364E-2</v>
      </c>
      <c r="H3235" s="4">
        <v>-4.255277979019334E-2</v>
      </c>
      <c r="I3235" s="4">
        <v>6.7611163555498566E-2</v>
      </c>
    </row>
    <row r="3236" spans="1:9" x14ac:dyDescent="0.25">
      <c r="A3236" t="s">
        <v>3443</v>
      </c>
      <c r="B3236" s="3">
        <v>107.49339294433589</v>
      </c>
      <c r="C3236" s="3">
        <v>18.190000534057621</v>
      </c>
      <c r="D3236" s="4">
        <v>-3.2245597137818831E-3</v>
      </c>
      <c r="E3236" s="4">
        <v>0</v>
      </c>
      <c r="F3236" s="2">
        <v>3</v>
      </c>
      <c r="G3236" s="4">
        <v>5.350707825206058E-2</v>
      </c>
      <c r="H3236" s="4">
        <v>-4.6757247470107122E-2</v>
      </c>
      <c r="I3236" s="4">
        <v>6.2922929533679062E-2</v>
      </c>
    </row>
    <row r="3237" spans="1:9" x14ac:dyDescent="0.25">
      <c r="A3237" t="s">
        <v>3444</v>
      </c>
      <c r="B3237" s="3">
        <v>107.8411331176758</v>
      </c>
      <c r="C3237" s="3">
        <v>18.190000534057621</v>
      </c>
      <c r="D3237" s="4">
        <v>4.4002520819974578E-4</v>
      </c>
      <c r="E3237" s="4">
        <v>2.305960807527185E-2</v>
      </c>
      <c r="F3237" s="2">
        <v>3</v>
      </c>
      <c r="G3237" s="4">
        <v>3.5702889228661487E-2</v>
      </c>
      <c r="H3237" s="4">
        <v>-4.3673515615337721E-2</v>
      </c>
      <c r="I3237" s="4">
        <v>6.6361475788836666E-2</v>
      </c>
    </row>
    <row r="3238" spans="1:9" x14ac:dyDescent="0.25">
      <c r="A3238" t="s">
        <v>3445</v>
      </c>
      <c r="B3238" s="3">
        <v>107.793701171875</v>
      </c>
      <c r="C3238" s="3">
        <v>17.780000686645511</v>
      </c>
      <c r="D3238" s="4">
        <v>2.6462862647311791E-3</v>
      </c>
      <c r="E3238" s="4">
        <v>-7.4921887521007369E-2</v>
      </c>
      <c r="F3238" s="2">
        <v>3</v>
      </c>
      <c r="G3238" s="4">
        <v>3.7406741603063898E-2</v>
      </c>
      <c r="H3238" s="4">
        <v>-4.4094138291155598E-2</v>
      </c>
      <c r="I3238" s="4">
        <v>6.5892456238861641E-2</v>
      </c>
    </row>
    <row r="3239" spans="1:9" x14ac:dyDescent="0.25">
      <c r="A3239" t="s">
        <v>3446</v>
      </c>
      <c r="B3239" s="3">
        <v>107.5092010498047</v>
      </c>
      <c r="C3239" s="3">
        <v>19.219999313354489</v>
      </c>
      <c r="D3239" s="4">
        <v>1.107294684461735E-2</v>
      </c>
      <c r="E3239" s="4">
        <v>-9.0823090431786158E-2</v>
      </c>
      <c r="F3239" s="2">
        <v>3</v>
      </c>
      <c r="G3239" s="4">
        <v>3.7760899384933877E-2</v>
      </c>
      <c r="H3239" s="4">
        <v>-4.6617062463786718E-2</v>
      </c>
      <c r="I3239" s="4">
        <v>6.3079244236517784E-2</v>
      </c>
    </row>
    <row r="3240" spans="1:9" x14ac:dyDescent="0.25">
      <c r="A3240" t="s">
        <v>3447</v>
      </c>
      <c r="B3240" s="3">
        <v>106.3317947387695</v>
      </c>
      <c r="C3240" s="3">
        <v>21.139999389648441</v>
      </c>
      <c r="D3240" s="4">
        <v>-4.6603515960182973E-3</v>
      </c>
      <c r="E3240" s="4">
        <v>8.188323434773559E-2</v>
      </c>
      <c r="F3240" s="2">
        <v>4</v>
      </c>
      <c r="G3240" s="4">
        <v>3.2877486319513149E-2</v>
      </c>
      <c r="H3240" s="4">
        <v>-5.7058206817267247E-2</v>
      </c>
      <c r="I3240" s="4">
        <v>5.1436741091929188E-2</v>
      </c>
    </row>
    <row r="3241" spans="1:9" x14ac:dyDescent="0.25">
      <c r="A3241" t="s">
        <v>3448</v>
      </c>
      <c r="B3241" s="3">
        <v>106.8296585083008</v>
      </c>
      <c r="C3241" s="3">
        <v>19.54000091552734</v>
      </c>
      <c r="D3241" s="4">
        <v>-1.2554227973824441E-3</v>
      </c>
      <c r="E3241" s="4">
        <v>2.626050293895954E-2</v>
      </c>
      <c r="F3241" s="2">
        <v>3</v>
      </c>
      <c r="G3241" s="4">
        <v>3.444761120474138E-2</v>
      </c>
      <c r="H3241" s="4">
        <v>-5.2643191000447342E-2</v>
      </c>
      <c r="I3241" s="4">
        <v>5.6359748933842553E-2</v>
      </c>
    </row>
    <row r="3242" spans="1:9" x14ac:dyDescent="0.25">
      <c r="A3242" t="s">
        <v>3449</v>
      </c>
      <c r="B3242" s="3">
        <v>106.9639434814453</v>
      </c>
      <c r="C3242" s="3">
        <v>19.04000091552734</v>
      </c>
      <c r="D3242" s="4">
        <v>7.4422940172493854E-3</v>
      </c>
      <c r="E3242" s="4">
        <v>-8.4175080468273822E-2</v>
      </c>
      <c r="F3242" s="2">
        <v>3</v>
      </c>
      <c r="G3242" s="4">
        <v>3.8237487644991568E-2</v>
      </c>
      <c r="H3242" s="4">
        <v>-5.1452362672142697E-2</v>
      </c>
      <c r="I3242" s="4">
        <v>5.7687594051923703E-2</v>
      </c>
    </row>
    <row r="3243" spans="1:9" x14ac:dyDescent="0.25">
      <c r="A3243" t="s">
        <v>3450</v>
      </c>
      <c r="B3243" s="3">
        <v>106.17376708984381</v>
      </c>
      <c r="C3243" s="3">
        <v>20.79000091552734</v>
      </c>
      <c r="D3243" s="4">
        <v>-7.3873154437189559E-3</v>
      </c>
      <c r="E3243" s="4">
        <v>0.1159421283984567</v>
      </c>
      <c r="F3243" s="2">
        <v>4</v>
      </c>
      <c r="G3243" s="4">
        <v>3.6720400325042091E-2</v>
      </c>
      <c r="H3243" s="4">
        <v>-5.8459583282477912E-2</v>
      </c>
      <c r="I3243" s="4">
        <v>4.9874122153753968E-2</v>
      </c>
    </row>
    <row r="3244" spans="1:9" x14ac:dyDescent="0.25">
      <c r="A3244" t="s">
        <v>3451</v>
      </c>
      <c r="B3244" s="3">
        <v>106.9639434814453</v>
      </c>
      <c r="C3244" s="3">
        <v>18.629999160766602</v>
      </c>
      <c r="D3244" s="4">
        <v>1.25700086492464E-3</v>
      </c>
      <c r="E3244" s="4">
        <v>2.588101967530965E-2</v>
      </c>
      <c r="F3244" s="2">
        <v>3</v>
      </c>
      <c r="G3244" s="4">
        <v>4.4830684623772037E-2</v>
      </c>
      <c r="H3244" s="4">
        <v>-5.1452362672142697E-2</v>
      </c>
      <c r="I3244" s="4">
        <v>5.7687594051923703E-2</v>
      </c>
    </row>
    <row r="3245" spans="1:9" x14ac:dyDescent="0.25">
      <c r="A3245" t="s">
        <v>3452</v>
      </c>
      <c r="B3245" s="3">
        <v>106.8296585083008</v>
      </c>
      <c r="C3245" s="3">
        <v>18.159999847412109</v>
      </c>
      <c r="D3245" s="4">
        <v>2.9679947791485528E-3</v>
      </c>
      <c r="E3245" s="4">
        <v>2.8895197728299179E-2</v>
      </c>
      <c r="F3245" s="2">
        <v>3</v>
      </c>
      <c r="G3245" s="4">
        <v>4.115778804019854E-2</v>
      </c>
      <c r="H3245" s="4">
        <v>-5.2643191000447342E-2</v>
      </c>
      <c r="I3245" s="4">
        <v>5.6359748933842553E-2</v>
      </c>
    </row>
    <row r="3246" spans="1:9" x14ac:dyDescent="0.25">
      <c r="A3246" t="s">
        <v>3453</v>
      </c>
      <c r="B3246" s="3">
        <v>106.51352691650391</v>
      </c>
      <c r="C3246" s="3">
        <v>17.64999961853027</v>
      </c>
      <c r="D3246" s="4">
        <v>2.528557032813072E-3</v>
      </c>
      <c r="E3246" s="4">
        <v>-6.1937279805140974E-3</v>
      </c>
      <c r="F3246" s="2">
        <v>3</v>
      </c>
      <c r="G3246" s="4">
        <v>4.2796283383944589E-2</v>
      </c>
      <c r="H3246" s="4">
        <v>-5.5446620499432053E-2</v>
      </c>
      <c r="I3246" s="4">
        <v>5.3233756642903307E-2</v>
      </c>
    </row>
    <row r="3247" spans="1:9" x14ac:dyDescent="0.25">
      <c r="A3247" t="s">
        <v>3454</v>
      </c>
      <c r="B3247" s="3">
        <v>106.2448806762695</v>
      </c>
      <c r="C3247" s="3">
        <v>17.760000228881839</v>
      </c>
      <c r="D3247" s="4">
        <v>-6.6881716741717945E-4</v>
      </c>
      <c r="E3247" s="4">
        <v>3.8596481443784907E-2</v>
      </c>
      <c r="F3247" s="2">
        <v>3</v>
      </c>
      <c r="G3247" s="4">
        <v>4.6669941175343073E-2</v>
      </c>
      <c r="H3247" s="4">
        <v>-5.7828953724604608E-2</v>
      </c>
      <c r="I3247" s="4">
        <v>5.0577311992151763E-2</v>
      </c>
    </row>
    <row r="3248" spans="1:9" x14ac:dyDescent="0.25">
      <c r="A3248" t="s">
        <v>3455</v>
      </c>
      <c r="B3248" s="3">
        <v>106.3159866333008</v>
      </c>
      <c r="C3248" s="3">
        <v>17.10000038146973</v>
      </c>
      <c r="D3248" s="4">
        <v>1.4018879968238361E-2</v>
      </c>
      <c r="E3248" s="4">
        <v>-4.8943224870468982E-2</v>
      </c>
      <c r="F3248" s="2">
        <v>3</v>
      </c>
      <c r="G3248" s="4">
        <v>5.0333286501271113E-2</v>
      </c>
      <c r="H3248" s="4">
        <v>-5.7198391823587769E-2</v>
      </c>
      <c r="I3248" s="4">
        <v>5.1280426389090472E-2</v>
      </c>
    </row>
    <row r="3249" spans="1:9" x14ac:dyDescent="0.25">
      <c r="A3249" t="s">
        <v>3456</v>
      </c>
      <c r="B3249" s="3">
        <v>104.8461608886719</v>
      </c>
      <c r="C3249" s="3">
        <v>17.979999542236332</v>
      </c>
      <c r="D3249" s="4">
        <v>1.584910335880485E-3</v>
      </c>
      <c r="E3249" s="4">
        <v>-3.072774761550567E-2</v>
      </c>
      <c r="F3249" s="2">
        <v>3</v>
      </c>
      <c r="G3249" s="4">
        <v>3.8114363638066751E-2</v>
      </c>
      <c r="H3249" s="4">
        <v>-7.0232688166572244E-2</v>
      </c>
      <c r="I3249" s="4">
        <v>3.6746403007820838E-2</v>
      </c>
    </row>
    <row r="3250" spans="1:9" x14ac:dyDescent="0.25">
      <c r="A3250" t="s">
        <v>3457</v>
      </c>
      <c r="B3250" s="3">
        <v>104.6802520751953</v>
      </c>
      <c r="C3250" s="3">
        <v>18.54999923706055</v>
      </c>
      <c r="D3250" s="4">
        <v>8.7573191176850695E-3</v>
      </c>
      <c r="E3250" s="4">
        <v>-4.5781958464344963E-2</v>
      </c>
      <c r="F3250" s="2">
        <v>3</v>
      </c>
      <c r="G3250" s="4">
        <v>3.4489622306279388E-2</v>
      </c>
      <c r="H3250" s="4">
        <v>-7.1703954164374251E-2</v>
      </c>
      <c r="I3250" s="4">
        <v>3.5105853042603163E-2</v>
      </c>
    </row>
    <row r="3251" spans="1:9" x14ac:dyDescent="0.25">
      <c r="A3251" t="s">
        <v>3458</v>
      </c>
      <c r="B3251" s="3">
        <v>103.7714920043945</v>
      </c>
      <c r="C3251" s="3">
        <v>19.440000534057621</v>
      </c>
      <c r="D3251" s="4">
        <v>-3.805473988394148E-4</v>
      </c>
      <c r="E3251" s="4">
        <v>2.0619029027781899E-3</v>
      </c>
      <c r="F3251" s="2">
        <v>3</v>
      </c>
      <c r="G3251" s="4">
        <v>4.1926043100988457E-2</v>
      </c>
      <c r="H3251" s="4">
        <v>-7.9762765292682225E-2</v>
      </c>
      <c r="I3251" s="4">
        <v>2.6119794548766121E-2</v>
      </c>
    </row>
    <row r="3252" spans="1:9" x14ac:dyDescent="0.25">
      <c r="A3252" t="s">
        <v>3459</v>
      </c>
      <c r="B3252" s="3">
        <v>103.8109970092773</v>
      </c>
      <c r="C3252" s="3">
        <v>19.39999961853027</v>
      </c>
      <c r="D3252" s="4">
        <v>-3.4137474508039172E-3</v>
      </c>
      <c r="E3252" s="4">
        <v>4.6950831065633469E-2</v>
      </c>
      <c r="F3252" s="2">
        <v>3</v>
      </c>
      <c r="G3252" s="4">
        <v>5.0157553945285427E-2</v>
      </c>
      <c r="H3252" s="4">
        <v>-7.9412438090593618E-2</v>
      </c>
      <c r="I3252" s="4">
        <v>2.6510430422945101E-2</v>
      </c>
    </row>
    <row r="3253" spans="1:9" x14ac:dyDescent="0.25">
      <c r="A3253" t="s">
        <v>3460</v>
      </c>
      <c r="B3253" s="3">
        <v>104.1665954589844</v>
      </c>
      <c r="C3253" s="3">
        <v>18.530000686645511</v>
      </c>
      <c r="D3253" s="4">
        <v>-4.551397444467753E-4</v>
      </c>
      <c r="E3253" s="4">
        <v>-2.153958472592699E-3</v>
      </c>
      <c r="F3253" s="2">
        <v>3</v>
      </c>
      <c r="G3253" s="4">
        <v>3.5353059299760632E-2</v>
      </c>
      <c r="H3253" s="4">
        <v>-7.6259019673801887E-2</v>
      </c>
      <c r="I3253" s="4">
        <v>3.0026681380768801E-2</v>
      </c>
    </row>
    <row r="3254" spans="1:9" x14ac:dyDescent="0.25">
      <c r="A3254" t="s">
        <v>3461</v>
      </c>
      <c r="B3254" s="3">
        <v>104.2140274047852</v>
      </c>
      <c r="C3254" s="3">
        <v>18.569999694824219</v>
      </c>
      <c r="D3254" s="4">
        <v>-5.1295814921663574E-3</v>
      </c>
      <c r="E3254" s="4">
        <v>1.4199903684620541E-2</v>
      </c>
      <c r="F3254" s="2">
        <v>3</v>
      </c>
      <c r="G3254" s="4">
        <v>3.8380470371751851E-2</v>
      </c>
      <c r="H3254" s="4">
        <v>-7.5838396997984114E-2</v>
      </c>
      <c r="I3254" s="4">
        <v>3.049570093074383E-2</v>
      </c>
    </row>
    <row r="3255" spans="1:9" x14ac:dyDescent="0.25">
      <c r="A3255" t="s">
        <v>3462</v>
      </c>
      <c r="B3255" s="3">
        <v>104.75135803222661</v>
      </c>
      <c r="C3255" s="3">
        <v>18.309999465942379</v>
      </c>
      <c r="D3255" s="4">
        <v>8.3675595182357565E-3</v>
      </c>
      <c r="E3255" s="4">
        <v>-3.1729264215294983E-2</v>
      </c>
      <c r="F3255" s="2">
        <v>3</v>
      </c>
      <c r="G3255" s="4">
        <v>4.7774820565308129E-2</v>
      </c>
      <c r="H3255" s="4">
        <v>-7.1073392263357293E-2</v>
      </c>
      <c r="I3255" s="4">
        <v>3.5808967439541872E-2</v>
      </c>
    </row>
    <row r="3256" spans="1:9" x14ac:dyDescent="0.25">
      <c r="A3256" t="s">
        <v>3463</v>
      </c>
      <c r="B3256" s="3">
        <v>103.8821182250977</v>
      </c>
      <c r="C3256" s="3">
        <v>18.909999847412109</v>
      </c>
      <c r="D3256" s="4">
        <v>-1.1400001628572021E-3</v>
      </c>
      <c r="E3256" s="4">
        <v>1.285483503681939E-2</v>
      </c>
      <c r="F3256" s="2">
        <v>3</v>
      </c>
      <c r="G3256" s="4">
        <v>3.9643477167342622E-2</v>
      </c>
      <c r="H3256" s="4">
        <v>-7.8781740875863981E-2</v>
      </c>
      <c r="I3256" s="4">
        <v>2.721369570280174E-2</v>
      </c>
    </row>
    <row r="3257" spans="1:9" x14ac:dyDescent="0.25">
      <c r="A3257" t="s">
        <v>3464</v>
      </c>
      <c r="B3257" s="3">
        <v>104.0006790161133</v>
      </c>
      <c r="C3257" s="3">
        <v>18.670000076293949</v>
      </c>
      <c r="D3257" s="4">
        <v>-2.576537723927852E-3</v>
      </c>
      <c r="E3257" s="4">
        <v>2.133475793211281E-2</v>
      </c>
      <c r="F3257" s="2">
        <v>3</v>
      </c>
      <c r="G3257" s="4">
        <v>4.6748781250820708E-2</v>
      </c>
      <c r="H3257" s="4">
        <v>-7.7730353328460233E-2</v>
      </c>
      <c r="I3257" s="4">
        <v>2.8386055974092269E-2</v>
      </c>
    </row>
    <row r="3258" spans="1:9" x14ac:dyDescent="0.25">
      <c r="A3258" t="s">
        <v>3465</v>
      </c>
      <c r="B3258" s="3">
        <v>104.2693328857422</v>
      </c>
      <c r="C3258" s="3">
        <v>18.280000686645511</v>
      </c>
      <c r="D3258" s="4">
        <v>3.7274428675539979E-3</v>
      </c>
      <c r="E3258" s="4">
        <v>-8.0020135150091654E-2</v>
      </c>
      <c r="F3258" s="2">
        <v>3</v>
      </c>
      <c r="G3258" s="4">
        <v>5.1829265946267578E-2</v>
      </c>
      <c r="H3258" s="4">
        <v>-7.5347952446431332E-2</v>
      </c>
      <c r="I3258" s="4">
        <v>3.104257606630267E-2</v>
      </c>
    </row>
    <row r="3259" spans="1:9" x14ac:dyDescent="0.25">
      <c r="A3259" t="s">
        <v>3466</v>
      </c>
      <c r="B3259" s="3">
        <v>103.8821182250977</v>
      </c>
      <c r="C3259" s="3">
        <v>19.870000839233398</v>
      </c>
      <c r="D3259" s="4">
        <v>5.276654469648312E-3</v>
      </c>
      <c r="E3259" s="4">
        <v>-4.8827122078350833E-2</v>
      </c>
      <c r="F3259" s="2">
        <v>4</v>
      </c>
      <c r="G3259" s="4">
        <v>4.6534214143407297E-2</v>
      </c>
      <c r="H3259" s="4">
        <v>-7.8781740875863981E-2</v>
      </c>
      <c r="I3259" s="4">
        <v>2.721369570280174E-2</v>
      </c>
    </row>
    <row r="3260" spans="1:9" x14ac:dyDescent="0.25">
      <c r="A3260" t="s">
        <v>3467</v>
      </c>
      <c r="B3260" s="3">
        <v>103.3368453979492</v>
      </c>
      <c r="C3260" s="3">
        <v>20.889999389648441</v>
      </c>
      <c r="D3260" s="4">
        <v>1.105598376167549E-2</v>
      </c>
      <c r="E3260" s="4">
        <v>-5.9009068841021077E-2</v>
      </c>
      <c r="F3260" s="2">
        <v>4</v>
      </c>
      <c r="G3260" s="4">
        <v>3.08328969879994E-2</v>
      </c>
      <c r="H3260" s="4">
        <v>-8.3617176397932758E-2</v>
      </c>
      <c r="I3260" s="4">
        <v>2.182189463528994E-2</v>
      </c>
    </row>
    <row r="3261" spans="1:9" x14ac:dyDescent="0.25">
      <c r="A3261" t="s">
        <v>3468</v>
      </c>
      <c r="B3261" s="3">
        <v>102.20684814453119</v>
      </c>
      <c r="C3261" s="3">
        <v>22.20000076293945</v>
      </c>
      <c r="D3261" s="4">
        <v>3.880951385369924E-3</v>
      </c>
      <c r="E3261" s="4">
        <v>6.1693014105258293E-2</v>
      </c>
      <c r="F3261" s="2">
        <v>4</v>
      </c>
      <c r="G3261" s="4">
        <v>2.1295450426964901E-2</v>
      </c>
      <c r="H3261" s="4">
        <v>-9.3637901046164429E-2</v>
      </c>
      <c r="I3261" s="4">
        <v>1.06481847162998E-2</v>
      </c>
    </row>
    <row r="3262" spans="1:9" x14ac:dyDescent="0.25">
      <c r="A3262" t="s">
        <v>3469</v>
      </c>
      <c r="B3262" s="3">
        <v>101.8117218017578</v>
      </c>
      <c r="C3262" s="3">
        <v>20.909999847412109</v>
      </c>
      <c r="D3262" s="4">
        <v>-5.1732286869150554E-3</v>
      </c>
      <c r="E3262" s="4">
        <v>2.1494897353052881E-2</v>
      </c>
      <c r="F3262" s="2">
        <v>4</v>
      </c>
      <c r="G3262" s="4">
        <v>2.4717306860333469E-2</v>
      </c>
      <c r="H3262" s="4">
        <v>-9.7141849635613675E-2</v>
      </c>
      <c r="I3262" s="4">
        <v>6.7410715599203197E-3</v>
      </c>
    </row>
    <row r="3263" spans="1:9" x14ac:dyDescent="0.25">
      <c r="A3263" t="s">
        <v>3470</v>
      </c>
      <c r="B3263" s="3">
        <v>102.3411560058594</v>
      </c>
      <c r="C3263" s="3">
        <v>20.469999313354489</v>
      </c>
      <c r="D3263" s="4">
        <v>2.3991262861069451E-3</v>
      </c>
      <c r="E3263" s="4">
        <v>-2.7553441554758251E-2</v>
      </c>
      <c r="F3263" s="2">
        <v>4</v>
      </c>
      <c r="G3263" s="4">
        <v>2.8363824815548441E-2</v>
      </c>
      <c r="H3263" s="4">
        <v>-9.2446869747290772E-2</v>
      </c>
      <c r="I3263" s="4">
        <v>1.1976256158757749E-2</v>
      </c>
    </row>
    <row r="3264" spans="1:9" x14ac:dyDescent="0.25">
      <c r="A3264" t="s">
        <v>3471</v>
      </c>
      <c r="B3264" s="3">
        <v>102.09621429443359</v>
      </c>
      <c r="C3264" s="3">
        <v>21.04999923706055</v>
      </c>
      <c r="D3264" s="4">
        <v>5.4206803065937059E-4</v>
      </c>
      <c r="E3264" s="4">
        <v>1.739964686856044E-2</v>
      </c>
      <c r="F3264" s="2">
        <v>4</v>
      </c>
      <c r="G3264" s="4">
        <v>3.5160694888956227E-2</v>
      </c>
      <c r="H3264" s="4">
        <v>-9.4618993119839012E-2</v>
      </c>
      <c r="I3264" s="4">
        <v>9.5542081208053187E-3</v>
      </c>
    </row>
    <row r="3265" spans="1:9" x14ac:dyDescent="0.25">
      <c r="A3265" t="s">
        <v>3472</v>
      </c>
      <c r="B3265" s="3">
        <v>102.040901184082</v>
      </c>
      <c r="C3265" s="3">
        <v>20.690000534057621</v>
      </c>
      <c r="D3265" s="4">
        <v>8.6703824766372062E-3</v>
      </c>
      <c r="E3265" s="4">
        <v>-1.803508145564647E-2</v>
      </c>
      <c r="F3265" s="2">
        <v>4</v>
      </c>
      <c r="G3265" s="4">
        <v>3.8266817712267809E-2</v>
      </c>
      <c r="H3265" s="4">
        <v>-9.5109505328248023E-2</v>
      </c>
      <c r="I3265" s="4">
        <v>9.0072575437876168E-3</v>
      </c>
    </row>
    <row r="3266" spans="1:9" x14ac:dyDescent="0.25">
      <c r="A3266" t="s">
        <v>3473</v>
      </c>
      <c r="B3266" s="3">
        <v>101.1637725830078</v>
      </c>
      <c r="C3266" s="3">
        <v>21.069999694824219</v>
      </c>
      <c r="D3266" s="4">
        <v>2.4275707199787888E-3</v>
      </c>
      <c r="E3266" s="4">
        <v>2.1328189624670198E-2</v>
      </c>
      <c r="F3266" s="2">
        <v>4</v>
      </c>
      <c r="G3266" s="4">
        <v>2.8046053651728849E-2</v>
      </c>
      <c r="H3266" s="4">
        <v>-0.1028878111302024</v>
      </c>
      <c r="I3266" s="4">
        <v>3.339793385459533E-4</v>
      </c>
    </row>
    <row r="3267" spans="1:9" x14ac:dyDescent="0.25">
      <c r="A3267" t="s">
        <v>3474</v>
      </c>
      <c r="B3267" s="3">
        <v>100.9187850952148</v>
      </c>
      <c r="C3267" s="3">
        <v>20.629999160766602</v>
      </c>
      <c r="D3267" s="4">
        <v>-2.5774012110565399E-3</v>
      </c>
      <c r="E3267" s="4">
        <v>-3.957171320224484E-2</v>
      </c>
      <c r="F3267" s="2">
        <v>4</v>
      </c>
      <c r="G3267" s="4">
        <v>2.3544112915544039E-2</v>
      </c>
      <c r="H3267" s="4">
        <v>-0.10506034044388859</v>
      </c>
      <c r="I3267" s="4">
        <v>-2.0885213481599552E-3</v>
      </c>
    </row>
    <row r="3268" spans="1:9" x14ac:dyDescent="0.25">
      <c r="A3268" t="s">
        <v>3475</v>
      </c>
      <c r="B3268" s="3">
        <v>101.1795654296875</v>
      </c>
      <c r="C3268" s="3">
        <v>21.479999542236332</v>
      </c>
      <c r="D3268" s="4">
        <v>2.662666643481026E-3</v>
      </c>
      <c r="E3268" s="4">
        <v>-3.3303321061464393E-2</v>
      </c>
      <c r="F3268" s="2">
        <v>4</v>
      </c>
      <c r="G3268" s="4">
        <v>2.4179385817095781E-2</v>
      </c>
      <c r="H3268" s="4">
        <v>-0.10274776143759461</v>
      </c>
      <c r="I3268" s="4">
        <v>4.9014315846673817E-4</v>
      </c>
    </row>
    <row r="3269" spans="1:9" x14ac:dyDescent="0.25">
      <c r="A3269" t="s">
        <v>3476</v>
      </c>
      <c r="B3269" s="3">
        <v>100.91087341308589</v>
      </c>
      <c r="C3269" s="3">
        <v>22.219999313354489</v>
      </c>
      <c r="D3269" s="4">
        <v>1.5684683417844789E-3</v>
      </c>
      <c r="E3269" s="4">
        <v>-3.2651285259898022E-2</v>
      </c>
      <c r="F3269" s="2">
        <v>4</v>
      </c>
      <c r="G3269" s="4">
        <v>2.676877796444144E-2</v>
      </c>
      <c r="H3269" s="4">
        <v>-0.10513050060390509</v>
      </c>
      <c r="I3269" s="4">
        <v>-2.1667541410382851E-3</v>
      </c>
    </row>
    <row r="3270" spans="1:9" x14ac:dyDescent="0.25">
      <c r="A3270" t="s">
        <v>3477</v>
      </c>
      <c r="B3270" s="3">
        <v>100.7528457641602</v>
      </c>
      <c r="C3270" s="3">
        <v>22.969999313354489</v>
      </c>
      <c r="D3270" s="4">
        <v>1.593617590399421E-2</v>
      </c>
      <c r="E3270" s="4">
        <v>-1.8376081717337619E-2</v>
      </c>
      <c r="F3270" s="2">
        <v>4</v>
      </c>
      <c r="G3270" s="4">
        <v>2.4595804207740549E-2</v>
      </c>
      <c r="H3270" s="4">
        <v>-0.10653187706911579</v>
      </c>
      <c r="I3270" s="4">
        <v>-3.7293730792132829E-3</v>
      </c>
    </row>
    <row r="3271" spans="1:9" x14ac:dyDescent="0.25">
      <c r="A3271" t="s">
        <v>3478</v>
      </c>
      <c r="B3271" s="3">
        <v>99.172416687011719</v>
      </c>
      <c r="C3271" s="3">
        <v>23.39999961853027</v>
      </c>
      <c r="D3271" s="4">
        <v>-4.9159668754608088E-3</v>
      </c>
      <c r="E3271" s="4">
        <v>3.3112583339136803E-2</v>
      </c>
      <c r="F3271" s="2">
        <v>4</v>
      </c>
      <c r="G3271" s="4">
        <v>1.895001498003213E-2</v>
      </c>
      <c r="H3271" s="4">
        <v>-0.12054699485834949</v>
      </c>
      <c r="I3271" s="4">
        <v>-1.9357071290141751E-2</v>
      </c>
    </row>
    <row r="3272" spans="1:9" x14ac:dyDescent="0.25">
      <c r="A3272" t="s">
        <v>3479</v>
      </c>
      <c r="B3272" s="3">
        <v>99.662353515625</v>
      </c>
      <c r="C3272" s="3">
        <v>22.64999961853027</v>
      </c>
      <c r="D3272" s="4">
        <v>1.0334021896877489E-2</v>
      </c>
      <c r="E3272" s="4">
        <v>-3.6989830880135972E-2</v>
      </c>
      <c r="F3272" s="2">
        <v>4</v>
      </c>
      <c r="G3272" s="4">
        <v>2.4228120878724502E-2</v>
      </c>
      <c r="H3272" s="4">
        <v>-0.1162022745152589</v>
      </c>
      <c r="I3272" s="4">
        <v>-1.451244712402444E-2</v>
      </c>
    </row>
    <row r="3273" spans="1:9" x14ac:dyDescent="0.25">
      <c r="A3273" t="s">
        <v>3480</v>
      </c>
      <c r="B3273" s="3">
        <v>98.642974853515625</v>
      </c>
      <c r="C3273" s="3">
        <v>23.520000457763668</v>
      </c>
      <c r="D3273" s="4">
        <v>-1.312331390314703E-2</v>
      </c>
      <c r="E3273" s="4">
        <v>7.3482456483984215E-2</v>
      </c>
      <c r="F3273" s="2">
        <v>4</v>
      </c>
      <c r="G3273" s="4">
        <v>1.214178858530035E-2</v>
      </c>
      <c r="H3273" s="4">
        <v>-0.12524204240352879</v>
      </c>
      <c r="I3273" s="4">
        <v>-2.459233133043803E-2</v>
      </c>
    </row>
    <row r="3274" spans="1:9" x14ac:dyDescent="0.25">
      <c r="A3274" t="s">
        <v>3481</v>
      </c>
      <c r="B3274" s="3">
        <v>99.9547119140625</v>
      </c>
      <c r="C3274" s="3">
        <v>21.909999847412109</v>
      </c>
      <c r="D3274" s="4">
        <v>7.9085405133372255E-4</v>
      </c>
      <c r="E3274" s="4">
        <v>5.6922350758937153E-2</v>
      </c>
      <c r="F3274" s="2">
        <v>4</v>
      </c>
      <c r="G3274" s="4">
        <v>2.6334615475006151E-2</v>
      </c>
      <c r="H3274" s="4">
        <v>-0.11360966378060559</v>
      </c>
      <c r="I3274" s="4">
        <v>-1.1621530419014699E-2</v>
      </c>
    </row>
    <row r="3275" spans="1:9" x14ac:dyDescent="0.25">
      <c r="A3275" t="s">
        <v>3482</v>
      </c>
      <c r="B3275" s="3">
        <v>99.875724792480469</v>
      </c>
      <c r="C3275" s="3">
        <v>20.729999542236332</v>
      </c>
      <c r="D3275" s="4">
        <v>8.9410309226227724E-3</v>
      </c>
      <c r="E3275" s="4">
        <v>-2.0321375627437521E-2</v>
      </c>
      <c r="F3275" s="2">
        <v>4</v>
      </c>
      <c r="G3275" s="4">
        <v>2.6992570159147581E-2</v>
      </c>
      <c r="H3275" s="4">
        <v>-0.11431011521421371</v>
      </c>
      <c r="I3275" s="4">
        <v>-1.240257584299609E-2</v>
      </c>
    </row>
    <row r="3276" spans="1:9" x14ac:dyDescent="0.25">
      <c r="A3276" t="s">
        <v>3483</v>
      </c>
      <c r="B3276" s="3">
        <v>98.990646362304688</v>
      </c>
      <c r="C3276" s="3">
        <v>21.159999847412109</v>
      </c>
      <c r="D3276" s="4">
        <v>8.858583939067799E-3</v>
      </c>
      <c r="E3276" s="4">
        <v>-1.259918123745718E-2</v>
      </c>
      <c r="F3276" s="2">
        <v>4</v>
      </c>
      <c r="G3276" s="4">
        <v>1.829691282221679E-2</v>
      </c>
      <c r="H3276" s="4">
        <v>-0.12215891946046629</v>
      </c>
      <c r="I3276" s="4">
        <v>-2.1154464048410478E-2</v>
      </c>
    </row>
    <row r="3277" spans="1:9" x14ac:dyDescent="0.25">
      <c r="A3277" t="s">
        <v>3484</v>
      </c>
      <c r="B3277" s="3">
        <v>98.121429443359375</v>
      </c>
      <c r="C3277" s="3">
        <v>21.430000305175781</v>
      </c>
      <c r="D3277" s="4">
        <v>1.9367235187726099E-3</v>
      </c>
      <c r="E3277" s="4">
        <v>-7.70886761891173E-2</v>
      </c>
      <c r="F3277" s="2">
        <v>4</v>
      </c>
      <c r="G3277" s="4">
        <v>7.9111124068242944E-3</v>
      </c>
      <c r="H3277" s="4">
        <v>-0.12986706510240409</v>
      </c>
      <c r="I3277" s="4">
        <v>-2.974950946077393E-2</v>
      </c>
    </row>
    <row r="3278" spans="1:9" x14ac:dyDescent="0.25">
      <c r="A3278" t="s">
        <v>3485</v>
      </c>
      <c r="B3278" s="3">
        <v>97.9317626953125</v>
      </c>
      <c r="C3278" s="3">
        <v>23.219999313354489</v>
      </c>
      <c r="D3278" s="4">
        <v>3.0260053315251719E-2</v>
      </c>
      <c r="E3278" s="4">
        <v>-6.8218328962070918E-2</v>
      </c>
      <c r="F3278" s="2">
        <v>4</v>
      </c>
      <c r="G3278" s="4">
        <v>9.091492260030698E-3</v>
      </c>
      <c r="H3278" s="4">
        <v>-0.13154901455082479</v>
      </c>
      <c r="I3278" s="4">
        <v>-3.1624984129003053E-2</v>
      </c>
    </row>
    <row r="3279" spans="1:9" x14ac:dyDescent="0.25">
      <c r="A3279" t="s">
        <v>3486</v>
      </c>
      <c r="B3279" s="3">
        <v>95.055381774902344</v>
      </c>
      <c r="C3279" s="3">
        <v>24.920000076293949</v>
      </c>
      <c r="D3279" s="4">
        <v>-1.0691655152354601E-2</v>
      </c>
      <c r="E3279" s="4">
        <v>2.5936563895470058E-2</v>
      </c>
      <c r="F3279" s="2">
        <v>5</v>
      </c>
      <c r="G3279" s="4">
        <v>-1.433658551944661E-2</v>
      </c>
      <c r="H3279" s="4">
        <v>-0.15705652892723021</v>
      </c>
      <c r="I3279" s="4">
        <v>-6.006739487289281E-2</v>
      </c>
    </row>
    <row r="3280" spans="1:9" x14ac:dyDescent="0.25">
      <c r="A3280" t="s">
        <v>3487</v>
      </c>
      <c r="B3280" s="3">
        <v>96.082664489746094</v>
      </c>
      <c r="C3280" s="3">
        <v>24.29000091552734</v>
      </c>
      <c r="D3280" s="4">
        <v>1.482771390862059E-3</v>
      </c>
      <c r="E3280" s="4">
        <v>-3.2656299278868817E-2</v>
      </c>
      <c r="F3280" s="2">
        <v>4</v>
      </c>
      <c r="G3280" s="4">
        <v>-1.27963122258945E-3</v>
      </c>
      <c r="H3280" s="4">
        <v>-0.1479466685358001</v>
      </c>
      <c r="I3280" s="4">
        <v>-4.9909353315059857E-2</v>
      </c>
    </row>
    <row r="3281" spans="1:9" x14ac:dyDescent="0.25">
      <c r="A3281" t="s">
        <v>3488</v>
      </c>
      <c r="B3281" s="3">
        <v>95.940406799316406</v>
      </c>
      <c r="C3281" s="3">
        <v>25.110000610351559</v>
      </c>
      <c r="D3281" s="4">
        <v>3.6140990726361011E-3</v>
      </c>
      <c r="E3281" s="4">
        <v>-3.5714296178124723E-2</v>
      </c>
      <c r="F3281" s="2">
        <v>5</v>
      </c>
      <c r="G3281" s="4">
        <v>-1.690404412564406E-3</v>
      </c>
      <c r="H3281" s="4">
        <v>-0.14920819827897189</v>
      </c>
      <c r="I3281" s="4">
        <v>-5.1316034757690747E-2</v>
      </c>
    </row>
    <row r="3282" spans="1:9" x14ac:dyDescent="0.25">
      <c r="A3282" t="s">
        <v>3489</v>
      </c>
      <c r="B3282" s="3">
        <v>95.594917297363281</v>
      </c>
      <c r="C3282" s="3">
        <v>26.04000091552734</v>
      </c>
      <c r="D3282" s="4">
        <v>-1.0646093068846899E-2</v>
      </c>
      <c r="E3282" s="4">
        <v>2.4793430613869068E-2</v>
      </c>
      <c r="F3282" s="2">
        <v>5</v>
      </c>
      <c r="G3282" s="4">
        <v>4.8595741955814731E-4</v>
      </c>
      <c r="H3282" s="4">
        <v>-0.15227197136112339</v>
      </c>
      <c r="I3282" s="4">
        <v>-5.4732325782473112E-2</v>
      </c>
    </row>
    <row r="3283" spans="1:9" x14ac:dyDescent="0.25">
      <c r="A3283" t="s">
        <v>3490</v>
      </c>
      <c r="B3283" s="3">
        <v>96.623580932617188</v>
      </c>
      <c r="C3283" s="3">
        <v>25.409999847412109</v>
      </c>
      <c r="D3283" s="4">
        <v>-9.3390687151484464E-3</v>
      </c>
      <c r="E3283" s="4">
        <v>-1.0128563619364541E-2</v>
      </c>
      <c r="F3283" s="2">
        <v>5</v>
      </c>
      <c r="G3283" s="4">
        <v>6.6281940871557588E-3</v>
      </c>
      <c r="H3283" s="4">
        <v>-0.14314986507869709</v>
      </c>
      <c r="I3283" s="4">
        <v>-4.456062932057947E-2</v>
      </c>
    </row>
    <row r="3284" spans="1:9" x14ac:dyDescent="0.25">
      <c r="A3284" t="s">
        <v>3491</v>
      </c>
      <c r="B3284" s="3">
        <v>97.534461975097656</v>
      </c>
      <c r="C3284" s="3">
        <v>25.670000076293949</v>
      </c>
      <c r="D3284" s="4">
        <v>-1.4597617990879551E-2</v>
      </c>
      <c r="E3284" s="4">
        <v>-2.691429518802246E-2</v>
      </c>
      <c r="F3284" s="2">
        <v>5</v>
      </c>
      <c r="G3284" s="4">
        <v>1.701555009411582E-2</v>
      </c>
      <c r="H3284" s="4">
        <v>-0.13507224534432871</v>
      </c>
      <c r="I3284" s="4">
        <v>-3.5553598101168649E-2</v>
      </c>
    </row>
    <row r="3285" spans="1:9" x14ac:dyDescent="0.25">
      <c r="A3285" t="s">
        <v>3492</v>
      </c>
      <c r="B3285" s="3">
        <v>98.979324340820313</v>
      </c>
      <c r="C3285" s="3">
        <v>26.379999160766602</v>
      </c>
      <c r="D3285" s="4">
        <v>1.694264512267352E-2</v>
      </c>
      <c r="E3285" s="4">
        <v>-0.1376267071206643</v>
      </c>
      <c r="F3285" s="2">
        <v>5</v>
      </c>
      <c r="G3285" s="4">
        <v>3.2744500333105719E-2</v>
      </c>
      <c r="H3285" s="4">
        <v>-0.12225932223526351</v>
      </c>
      <c r="I3285" s="4">
        <v>-2.1266419173416651E-2</v>
      </c>
    </row>
    <row r="3286" spans="1:9" x14ac:dyDescent="0.25">
      <c r="A3286" t="s">
        <v>3493</v>
      </c>
      <c r="B3286" s="3">
        <v>97.330291748046875</v>
      </c>
      <c r="C3286" s="3">
        <v>30.590000152587891</v>
      </c>
      <c r="D3286" s="4">
        <v>-2.193637993649045E-2</v>
      </c>
      <c r="E3286" s="4">
        <v>6.6968959580907539E-2</v>
      </c>
      <c r="F3286" s="2">
        <v>5</v>
      </c>
      <c r="G3286" s="4">
        <v>2.1446550644741661E-2</v>
      </c>
      <c r="H3286" s="4">
        <v>-0.1368828104766372</v>
      </c>
      <c r="I3286" s="4">
        <v>-3.757248698276483E-2</v>
      </c>
    </row>
    <row r="3287" spans="1:9" x14ac:dyDescent="0.25">
      <c r="A3287" t="s">
        <v>3494</v>
      </c>
      <c r="B3287" s="3">
        <v>99.513252258300781</v>
      </c>
      <c r="C3287" s="3">
        <v>28.670000076293949</v>
      </c>
      <c r="D3287" s="4">
        <v>3.7225009228529782E-3</v>
      </c>
      <c r="E3287" s="4">
        <v>1.9196620392385011E-2</v>
      </c>
      <c r="F3287" s="2">
        <v>5</v>
      </c>
      <c r="G3287" s="4">
        <v>4.8422226510915767E-2</v>
      </c>
      <c r="H3287" s="4">
        <v>-0.11752449245856091</v>
      </c>
      <c r="I3287" s="4">
        <v>-1.5986799555287701E-2</v>
      </c>
    </row>
    <row r="3288" spans="1:9" x14ac:dyDescent="0.25">
      <c r="A3288" t="s">
        <v>3495</v>
      </c>
      <c r="B3288" s="3">
        <v>99.144187927246094</v>
      </c>
      <c r="C3288" s="3">
        <v>28.129999160766602</v>
      </c>
      <c r="D3288" s="4">
        <v>3.1691390364496641E-4</v>
      </c>
      <c r="E3288" s="4">
        <v>1.0416630983809631E-2</v>
      </c>
      <c r="F3288" s="2">
        <v>5</v>
      </c>
      <c r="G3288" s="4">
        <v>4.8360837386462352E-2</v>
      </c>
      <c r="H3288" s="4">
        <v>-0.120797325226779</v>
      </c>
      <c r="I3288" s="4">
        <v>-1.9636204688068041E-2</v>
      </c>
    </row>
    <row r="3289" spans="1:9" x14ac:dyDescent="0.25">
      <c r="A3289" t="s">
        <v>3496</v>
      </c>
      <c r="B3289" s="3">
        <v>99.112777709960938</v>
      </c>
      <c r="C3289" s="3">
        <v>27.840000152587891</v>
      </c>
      <c r="D3289" s="4">
        <v>1.089220356339826E-2</v>
      </c>
      <c r="E3289" s="4">
        <v>1.1627895694091169E-2</v>
      </c>
      <c r="F3289" s="2">
        <v>5</v>
      </c>
      <c r="G3289" s="4">
        <v>4.8626379525143593E-2</v>
      </c>
      <c r="H3289" s="4">
        <v>-0.12107586850429911</v>
      </c>
      <c r="I3289" s="4">
        <v>-1.994679717435521E-2</v>
      </c>
    </row>
    <row r="3290" spans="1:9" x14ac:dyDescent="0.25">
      <c r="A3290" t="s">
        <v>3497</v>
      </c>
      <c r="B3290" s="3">
        <v>98.044853210449219</v>
      </c>
      <c r="C3290" s="3">
        <v>27.520000457763668</v>
      </c>
      <c r="D3290" s="4">
        <v>-8.8024986594503751E-4</v>
      </c>
      <c r="E3290" s="4">
        <v>4.013156182558264E-3</v>
      </c>
      <c r="F3290" s="2">
        <v>5</v>
      </c>
      <c r="G3290" s="4">
        <v>3.6230013101509861E-2</v>
      </c>
      <c r="H3290" s="4">
        <v>-0.1305461369694112</v>
      </c>
      <c r="I3290" s="4">
        <v>-3.0506715383743169E-2</v>
      </c>
    </row>
    <row r="3291" spans="1:9" x14ac:dyDescent="0.25">
      <c r="A3291" t="s">
        <v>3498</v>
      </c>
      <c r="B3291" s="3">
        <v>98.131233215332031</v>
      </c>
      <c r="C3291" s="3">
        <v>27.409999847412109</v>
      </c>
      <c r="D3291" s="4">
        <v>-1.6021059180904021E-4</v>
      </c>
      <c r="E3291" s="4">
        <v>-1.402875540832837E-2</v>
      </c>
      <c r="F3291" s="2">
        <v>5</v>
      </c>
      <c r="G3291" s="4">
        <v>3.9935321875461893E-2</v>
      </c>
      <c r="H3291" s="4">
        <v>-0.12978012604201711</v>
      </c>
      <c r="I3291" s="4">
        <v>-2.965256718608866E-2</v>
      </c>
    </row>
    <row r="3292" spans="1:9" x14ac:dyDescent="0.25">
      <c r="A3292" t="s">
        <v>3499</v>
      </c>
      <c r="B3292" s="3">
        <v>98.146957397460938</v>
      </c>
      <c r="C3292" s="3">
        <v>27.79999923706055</v>
      </c>
      <c r="D3292" s="4">
        <v>4.1149561273625228E-2</v>
      </c>
      <c r="E3292" s="4">
        <v>-9.2689301865566232E-2</v>
      </c>
      <c r="F3292" s="2">
        <v>5</v>
      </c>
      <c r="G3292" s="4">
        <v>5.3424687933516728E-2</v>
      </c>
      <c r="H3292" s="4">
        <v>-0.1296406852611163</v>
      </c>
      <c r="I3292" s="4">
        <v>-2.949708233929782E-2</v>
      </c>
    </row>
    <row r="3293" spans="1:9" x14ac:dyDescent="0.25">
      <c r="A3293" t="s">
        <v>3500</v>
      </c>
      <c r="B3293" s="3">
        <v>94.267875671386719</v>
      </c>
      <c r="C3293" s="3">
        <v>30.639999389648441</v>
      </c>
      <c r="D3293" s="4">
        <v>2.840218052518217E-3</v>
      </c>
      <c r="E3293" s="4">
        <v>-4.6374155895856028E-2</v>
      </c>
      <c r="F3293" s="2">
        <v>5</v>
      </c>
      <c r="G3293" s="4">
        <v>3.330820843291793E-2</v>
      </c>
      <c r="H3293" s="4">
        <v>-0.16404006963784909</v>
      </c>
      <c r="I3293" s="4">
        <v>-6.785446226044789E-2</v>
      </c>
    </row>
    <row r="3294" spans="1:9" x14ac:dyDescent="0.25">
      <c r="A3294" t="s">
        <v>3501</v>
      </c>
      <c r="B3294" s="3">
        <v>94.000892639160156</v>
      </c>
      <c r="C3294" s="3">
        <v>32.130001068115227</v>
      </c>
      <c r="D3294" s="4">
        <v>2.8966671808346781E-2</v>
      </c>
      <c r="E3294" s="4">
        <v>-6.7885119516110093E-2</v>
      </c>
      <c r="F3294" s="2">
        <v>5</v>
      </c>
      <c r="G3294" s="4">
        <v>2.458826900761624E-2</v>
      </c>
      <c r="H3294" s="4">
        <v>-0.1664076536683412</v>
      </c>
      <c r="I3294" s="4">
        <v>-7.0494460673159565E-2</v>
      </c>
    </row>
    <row r="3295" spans="1:9" x14ac:dyDescent="0.25">
      <c r="A3295" t="s">
        <v>3502</v>
      </c>
      <c r="B3295" s="3">
        <v>91.354652404785156</v>
      </c>
      <c r="C3295" s="3">
        <v>34.470001220703118</v>
      </c>
      <c r="D3295" s="4">
        <v>-1.8870228625847969E-3</v>
      </c>
      <c r="E3295" s="4">
        <v>1.4420296794228399E-2</v>
      </c>
      <c r="F3295" s="2">
        <v>5</v>
      </c>
      <c r="G3295" s="4">
        <v>-1.2377307097012351E-3</v>
      </c>
      <c r="H3295" s="4">
        <v>-0.1898742989734831</v>
      </c>
      <c r="I3295" s="4">
        <v>-9.6661179809360953E-2</v>
      </c>
    </row>
    <row r="3296" spans="1:9" x14ac:dyDescent="0.25">
      <c r="A3296" t="s">
        <v>3503</v>
      </c>
      <c r="B3296" s="3">
        <v>91.527366638183594</v>
      </c>
      <c r="C3296" s="3">
        <v>33.979999542236328</v>
      </c>
      <c r="D3296" s="4">
        <v>-2.2065863370006489E-2</v>
      </c>
      <c r="E3296" s="4">
        <v>6.2871450486463365E-2</v>
      </c>
      <c r="F3296" s="2">
        <v>5</v>
      </c>
      <c r="G3296" s="4">
        <v>-1.100463365578852E-2</v>
      </c>
      <c r="H3296" s="4">
        <v>-0.18834268305983271</v>
      </c>
      <c r="I3296" s="4">
        <v>-9.4953336062805316E-2</v>
      </c>
    </row>
    <row r="3297" spans="1:9" x14ac:dyDescent="0.25">
      <c r="A3297" t="s">
        <v>3504</v>
      </c>
      <c r="B3297" s="3">
        <v>93.592567443847656</v>
      </c>
      <c r="C3297" s="3">
        <v>31.969999313354489</v>
      </c>
      <c r="D3297" s="4">
        <v>-3.9275768821286361E-3</v>
      </c>
      <c r="E3297" s="4">
        <v>-2.8562763245698841E-2</v>
      </c>
      <c r="F3297" s="2">
        <v>5</v>
      </c>
      <c r="G3297" s="4">
        <v>2.6252097806184649E-2</v>
      </c>
      <c r="H3297" s="4">
        <v>-0.17002864861924541</v>
      </c>
      <c r="I3297" s="4">
        <v>-7.4532087553434212E-2</v>
      </c>
    </row>
    <row r="3298" spans="1:9" x14ac:dyDescent="0.25">
      <c r="A3298" t="s">
        <v>3505</v>
      </c>
      <c r="B3298" s="3">
        <v>93.96160888671875</v>
      </c>
      <c r="C3298" s="3">
        <v>32.909999847412109</v>
      </c>
      <c r="D3298" s="4">
        <v>-1.9019528987057052E-2</v>
      </c>
      <c r="E3298" s="4">
        <v>2.8437495231628421E-2</v>
      </c>
      <c r="F3298" s="2">
        <v>5</v>
      </c>
      <c r="G3298" s="4">
        <v>1.538327088048219E-2</v>
      </c>
      <c r="H3298" s="4">
        <v>-0.16675601882159621</v>
      </c>
      <c r="I3298" s="4">
        <v>-7.0882908745030559E-2</v>
      </c>
    </row>
    <row r="3299" spans="1:9" x14ac:dyDescent="0.25">
      <c r="A3299" t="s">
        <v>3506</v>
      </c>
      <c r="B3299" s="3">
        <v>95.783363342285156</v>
      </c>
      <c r="C3299" s="3">
        <v>32</v>
      </c>
      <c r="D3299" s="4">
        <v>-1.064696737672399E-3</v>
      </c>
      <c r="E3299" s="4">
        <v>-7.2732496192763896E-2</v>
      </c>
      <c r="F3299" s="2">
        <v>5</v>
      </c>
      <c r="G3299" s="4">
        <v>3.4209387555613979E-2</v>
      </c>
      <c r="H3299" s="4">
        <v>-0.15060084700971579</v>
      </c>
      <c r="I3299" s="4">
        <v>-5.2868921747667767E-2</v>
      </c>
    </row>
    <row r="3300" spans="1:9" x14ac:dyDescent="0.25">
      <c r="A3300" t="s">
        <v>3507</v>
      </c>
      <c r="B3300" s="3">
        <v>95.885452270507813</v>
      </c>
      <c r="C3300" s="3">
        <v>34.509998321533203</v>
      </c>
      <c r="D3300" s="4">
        <v>-1.587686646637421E-2</v>
      </c>
      <c r="E3300" s="4">
        <v>2.984183975197063E-2</v>
      </c>
      <c r="F3300" s="2">
        <v>5</v>
      </c>
      <c r="G3300" s="4">
        <v>3.8159614205918853E-2</v>
      </c>
      <c r="H3300" s="4">
        <v>-0.14969553061513341</v>
      </c>
      <c r="I3300" s="4">
        <v>-5.1859439586140248E-2</v>
      </c>
    </row>
    <row r="3301" spans="1:9" x14ac:dyDescent="0.25">
      <c r="A3301" t="s">
        <v>3508</v>
      </c>
      <c r="B3301" s="3">
        <v>97.432373046875</v>
      </c>
      <c r="C3301" s="3">
        <v>33.509998321533203</v>
      </c>
      <c r="D3301" s="4">
        <v>-1.5862601440126741E-2</v>
      </c>
      <c r="E3301" s="4">
        <v>7.335038624421597E-2</v>
      </c>
      <c r="F3301" s="2">
        <v>5</v>
      </c>
      <c r="G3301" s="4">
        <v>7.0434761107076138E-2</v>
      </c>
      <c r="H3301" s="4">
        <v>-0.1359775617389111</v>
      </c>
      <c r="I3301" s="4">
        <v>-3.6563080262696168E-2</v>
      </c>
    </row>
    <row r="3302" spans="1:9" x14ac:dyDescent="0.25">
      <c r="A3302" t="s">
        <v>3509</v>
      </c>
      <c r="B3302" s="3">
        <v>99.002815246582031</v>
      </c>
      <c r="C3302" s="3">
        <v>31.219999313354489</v>
      </c>
      <c r="D3302" s="4">
        <v>4.9414959192466412E-3</v>
      </c>
      <c r="E3302" s="4">
        <v>2.8911068106072251E-3</v>
      </c>
      <c r="F3302" s="2">
        <v>5</v>
      </c>
      <c r="G3302" s="4">
        <v>8.8240459056185383E-2</v>
      </c>
      <c r="H3302" s="4">
        <v>-0.12205100677461631</v>
      </c>
      <c r="I3302" s="4">
        <v>-2.1034134921466548E-2</v>
      </c>
    </row>
    <row r="3303" spans="1:9" x14ac:dyDescent="0.25">
      <c r="A3303" t="s">
        <v>3510</v>
      </c>
      <c r="B3303" s="3">
        <v>98.515998840332031</v>
      </c>
      <c r="C3303" s="3">
        <v>31.129999160766602</v>
      </c>
      <c r="D3303" s="4">
        <v>-9.4740075209067687E-3</v>
      </c>
      <c r="E3303" s="4">
        <v>3.628489387548095E-2</v>
      </c>
      <c r="F3303" s="2">
        <v>5</v>
      </c>
      <c r="G3303" s="4">
        <v>6.6018630389403699E-2</v>
      </c>
      <c r="H3303" s="4">
        <v>-0.1263680554634671</v>
      </c>
      <c r="I3303" s="4">
        <v>-2.5847903530894171E-2</v>
      </c>
    </row>
    <row r="3304" spans="1:9" x14ac:dyDescent="0.25">
      <c r="A3304" t="s">
        <v>3511</v>
      </c>
      <c r="B3304" s="3">
        <v>99.458267211914063</v>
      </c>
      <c r="C3304" s="3">
        <v>30.04000091552734</v>
      </c>
      <c r="D3304" s="4">
        <v>1.8822138466153101E-2</v>
      </c>
      <c r="E3304" s="4">
        <v>-8.4425490454827945E-2</v>
      </c>
      <c r="F3304" s="2">
        <v>5</v>
      </c>
      <c r="G3304" s="4">
        <v>7.4692401083151116E-2</v>
      </c>
      <c r="H3304" s="4">
        <v>-0.11801209542214761</v>
      </c>
      <c r="I3304" s="4">
        <v>-1.6530506149572851E-2</v>
      </c>
    </row>
    <row r="3305" spans="1:9" x14ac:dyDescent="0.25">
      <c r="A3305" t="s">
        <v>3512</v>
      </c>
      <c r="B3305" s="3">
        <v>97.620834350585938</v>
      </c>
      <c r="C3305" s="3">
        <v>32.810001373291023</v>
      </c>
      <c r="D3305" s="4">
        <v>9.4186897141654846E-3</v>
      </c>
      <c r="E3305" s="4">
        <v>-9.2643763502693877E-2</v>
      </c>
      <c r="F3305" s="2">
        <v>5</v>
      </c>
      <c r="G3305" s="4">
        <v>4.2351015386039137E-2</v>
      </c>
      <c r="H3305" s="4">
        <v>-0.13430630207379091</v>
      </c>
      <c r="I3305" s="4">
        <v>-3.4699525344973003E-2</v>
      </c>
    </row>
    <row r="3306" spans="1:9" x14ac:dyDescent="0.25">
      <c r="A3306" t="s">
        <v>3513</v>
      </c>
      <c r="B3306" s="3">
        <v>96.709953308105469</v>
      </c>
      <c r="C3306" s="3">
        <v>36.159999847412109</v>
      </c>
      <c r="D3306" s="4">
        <v>-3.6909571833923183E-2</v>
      </c>
      <c r="E3306" s="4">
        <v>0.31586610079213262</v>
      </c>
      <c r="F3306" s="2">
        <v>5</v>
      </c>
      <c r="G3306" s="4">
        <v>2.8734940023038561E-2</v>
      </c>
      <c r="H3306" s="4">
        <v>-0.14238392180815931</v>
      </c>
      <c r="I3306" s="4">
        <v>-4.3706556564383943E-2</v>
      </c>
    </row>
    <row r="3307" spans="1:9" x14ac:dyDescent="0.25">
      <c r="A3307" t="s">
        <v>3514</v>
      </c>
      <c r="B3307" s="3">
        <v>100.41627502441411</v>
      </c>
      <c r="C3307" s="3">
        <v>27.479999542236332</v>
      </c>
      <c r="D3307" s="4">
        <v>1.2830677458384621E-2</v>
      </c>
      <c r="E3307" s="4">
        <v>-7.939701202498628E-2</v>
      </c>
      <c r="F3307" s="2">
        <v>5</v>
      </c>
      <c r="G3307" s="4">
        <v>7.2464445962932E-2</v>
      </c>
      <c r="H3307" s="4">
        <v>-0.1095165592862147</v>
      </c>
      <c r="I3307" s="4">
        <v>-7.0574730385427609E-3</v>
      </c>
    </row>
    <row r="3308" spans="1:9" x14ac:dyDescent="0.25">
      <c r="A3308" t="s">
        <v>3515</v>
      </c>
      <c r="B3308" s="3">
        <v>99.144187927246094</v>
      </c>
      <c r="C3308" s="3">
        <v>29.85000038146973</v>
      </c>
      <c r="D3308" s="4">
        <v>6.2159159101027317E-3</v>
      </c>
      <c r="E3308" s="4">
        <v>-1.0278496933380571E-2</v>
      </c>
      <c r="F3308" s="2">
        <v>5</v>
      </c>
      <c r="G3308" s="4">
        <v>5.1270760835306677E-2</v>
      </c>
      <c r="H3308" s="4">
        <v>-0.120797325226779</v>
      </c>
      <c r="I3308" s="4">
        <v>-1.9636204688068041E-2</v>
      </c>
    </row>
    <row r="3309" spans="1:9" x14ac:dyDescent="0.25">
      <c r="A3309" t="s">
        <v>3516</v>
      </c>
      <c r="B3309" s="3">
        <v>98.531723022460938</v>
      </c>
      <c r="C3309" s="3">
        <v>30.159999847412109</v>
      </c>
      <c r="D3309" s="4">
        <v>-6.098892265575806E-3</v>
      </c>
      <c r="E3309" s="4">
        <v>-1.1147545986488259E-2</v>
      </c>
      <c r="F3309" s="2">
        <v>5</v>
      </c>
      <c r="G3309" s="4">
        <v>4.2818310806729931E-2</v>
      </c>
      <c r="H3309" s="4">
        <v>-0.12622861468256619</v>
      </c>
      <c r="I3309" s="4">
        <v>-2.5692418684103321E-2</v>
      </c>
    </row>
    <row r="3310" spans="1:9" x14ac:dyDescent="0.25">
      <c r="A3310" t="s">
        <v>3517</v>
      </c>
      <c r="B3310" s="3">
        <v>99.136344909667969</v>
      </c>
      <c r="C3310" s="3">
        <v>30.5</v>
      </c>
      <c r="D3310" s="4">
        <v>1.8227320481392532E-2</v>
      </c>
      <c r="E3310" s="4">
        <v>-6.8417885266635503E-2</v>
      </c>
      <c r="F3310" s="2">
        <v>5</v>
      </c>
      <c r="G3310" s="4">
        <v>5.3165063576517728E-2</v>
      </c>
      <c r="H3310" s="4">
        <v>-0.12086687647508861</v>
      </c>
      <c r="I3310" s="4">
        <v>-1.97137585078162E-2</v>
      </c>
    </row>
    <row r="3311" spans="1:9" x14ac:dyDescent="0.25">
      <c r="A3311" t="s">
        <v>3518</v>
      </c>
      <c r="B3311" s="3">
        <v>97.361701965332031</v>
      </c>
      <c r="C3311" s="3">
        <v>32.740001678466797</v>
      </c>
      <c r="D3311" s="4">
        <v>1.6311451759504211E-2</v>
      </c>
      <c r="E3311" s="4">
        <v>-5.838362820163856E-2</v>
      </c>
      <c r="F3311" s="2">
        <v>5</v>
      </c>
      <c r="G3311" s="4">
        <v>5.4231131797633843E-2</v>
      </c>
      <c r="H3311" s="4">
        <v>-0.13660426719911711</v>
      </c>
      <c r="I3311" s="4">
        <v>-3.7261894496477647E-2</v>
      </c>
    </row>
    <row r="3312" spans="1:9" x14ac:dyDescent="0.25">
      <c r="A3312" t="s">
        <v>3519</v>
      </c>
      <c r="B3312" s="3">
        <v>95.799079895019531</v>
      </c>
      <c r="C3312" s="3">
        <v>34.770000457763672</v>
      </c>
      <c r="D3312" s="4">
        <v>-2.7888395939367649E-2</v>
      </c>
      <c r="E3312" s="4">
        <v>0.16054744727224951</v>
      </c>
      <c r="F3312" s="2">
        <v>5</v>
      </c>
      <c r="G3312" s="4">
        <v>4.1478828660551859E-2</v>
      </c>
      <c r="H3312" s="4">
        <v>-0.1504614738856713</v>
      </c>
      <c r="I3312" s="4">
        <v>-5.2713512342335789E-2</v>
      </c>
    </row>
    <row r="3313" spans="1:9" x14ac:dyDescent="0.25">
      <c r="A3313" t="s">
        <v>3520</v>
      </c>
      <c r="B3313" s="3">
        <v>98.547409057617188</v>
      </c>
      <c r="C3313" s="3">
        <v>29.95999908447266</v>
      </c>
      <c r="D3313" s="4">
        <v>-2.4105787705482329E-2</v>
      </c>
      <c r="E3313" s="4">
        <v>0.22136152653201191</v>
      </c>
      <c r="F3313" s="2">
        <v>5</v>
      </c>
      <c r="G3313" s="4">
        <v>7.9853601855332856E-2</v>
      </c>
      <c r="H3313" s="4">
        <v>-0.12608951218594699</v>
      </c>
      <c r="I3313" s="4">
        <v>-2.5537311044606988E-2</v>
      </c>
    </row>
    <row r="3314" spans="1:9" x14ac:dyDescent="0.25">
      <c r="A3314" t="s">
        <v>3521</v>
      </c>
      <c r="B3314" s="3">
        <v>100.9816513061523</v>
      </c>
      <c r="C3314" s="3">
        <v>24.530000686645511</v>
      </c>
      <c r="D3314" s="4">
        <v>-2.3325103831839389E-4</v>
      </c>
      <c r="E3314" s="4">
        <v>-3.6527825265882607E-2</v>
      </c>
      <c r="F3314" s="2">
        <v>5</v>
      </c>
      <c r="G3314" s="4">
        <v>0.1069006111848765</v>
      </c>
      <c r="H3314" s="4">
        <v>-0.1045028479477105</v>
      </c>
      <c r="I3314" s="4">
        <v>-1.466883726832235E-3</v>
      </c>
    </row>
    <row r="3315" spans="1:9" x14ac:dyDescent="0.25">
      <c r="A3315" t="s">
        <v>3522</v>
      </c>
      <c r="B3315" s="3">
        <v>101.0052108764648</v>
      </c>
      <c r="C3315" s="3">
        <v>25.45999908447266</v>
      </c>
      <c r="D3315" s="4">
        <v>3.4835192614132808E-2</v>
      </c>
      <c r="E3315" s="4">
        <v>-0.14735436824986389</v>
      </c>
      <c r="F3315" s="2">
        <v>5</v>
      </c>
      <c r="G3315" s="4">
        <v>0.1080003099967595</v>
      </c>
      <c r="H3315" s="4">
        <v>-0.1042939235753564</v>
      </c>
      <c r="I3315" s="4">
        <v>-1.233920501752084E-3</v>
      </c>
    </row>
    <row r="3316" spans="1:9" x14ac:dyDescent="0.25">
      <c r="A3316" t="s">
        <v>3523</v>
      </c>
      <c r="B3316" s="3">
        <v>97.605117797851563</v>
      </c>
      <c r="C3316" s="3">
        <v>29.860000610351559</v>
      </c>
      <c r="D3316" s="4">
        <v>1.015835736743065E-2</v>
      </c>
      <c r="E3316" s="4">
        <v>-7.3246446956529931E-2</v>
      </c>
      <c r="F3316" s="2">
        <v>5</v>
      </c>
      <c r="G3316" s="4">
        <v>7.088350393157361E-2</v>
      </c>
      <c r="H3316" s="4">
        <v>-0.13444567519783551</v>
      </c>
      <c r="I3316" s="4">
        <v>-3.4854934750304989E-2</v>
      </c>
    </row>
    <row r="3317" spans="1:9" x14ac:dyDescent="0.25">
      <c r="A3317" t="s">
        <v>3524</v>
      </c>
      <c r="B3317" s="3">
        <v>96.623580932617188</v>
      </c>
      <c r="C3317" s="3">
        <v>32.220001220703118</v>
      </c>
      <c r="D3317" s="4">
        <v>-1.9443435557438219E-2</v>
      </c>
      <c r="E3317" s="4">
        <v>0.10116202900434509</v>
      </c>
      <c r="F3317" s="2">
        <v>5</v>
      </c>
      <c r="G3317" s="4">
        <v>5.7078492254273527E-2</v>
      </c>
      <c r="H3317" s="4">
        <v>-0.14314986507869709</v>
      </c>
      <c r="I3317" s="4">
        <v>-4.456062932057947E-2</v>
      </c>
    </row>
    <row r="3318" spans="1:9" x14ac:dyDescent="0.25">
      <c r="A3318" t="s">
        <v>3525</v>
      </c>
      <c r="B3318" s="3">
        <v>98.539527893066406</v>
      </c>
      <c r="C3318" s="3">
        <v>29.260000228881839</v>
      </c>
      <c r="D3318" s="4">
        <v>1.22606703249033E-2</v>
      </c>
      <c r="E3318" s="4">
        <v>-6.5772652810172527E-2</v>
      </c>
      <c r="F3318" s="2">
        <v>5</v>
      </c>
      <c r="G3318" s="4">
        <v>7.8220710883508682E-2</v>
      </c>
      <c r="H3318" s="4">
        <v>-0.12615940171853821</v>
      </c>
      <c r="I3318" s="4">
        <v>-2.5615242071649669E-2</v>
      </c>
    </row>
    <row r="3319" spans="1:9" x14ac:dyDescent="0.25">
      <c r="A3319" t="s">
        <v>3526</v>
      </c>
      <c r="B3319" s="3">
        <v>97.346000671386719</v>
      </c>
      <c r="C3319" s="3">
        <v>31.319999694824219</v>
      </c>
      <c r="D3319" s="4">
        <v>1.8987457016214071E-2</v>
      </c>
      <c r="E3319" s="4">
        <v>-9.9482438352822888E-2</v>
      </c>
      <c r="F3319" s="2">
        <v>5</v>
      </c>
      <c r="G3319" s="4">
        <v>6.8311086297911494E-2</v>
      </c>
      <c r="H3319" s="4">
        <v>-0.13674350500944901</v>
      </c>
      <c r="I3319" s="4">
        <v>-3.7417153018891813E-2</v>
      </c>
    </row>
    <row r="3320" spans="1:9" x14ac:dyDescent="0.25">
      <c r="A3320" t="s">
        <v>3527</v>
      </c>
      <c r="B3320" s="3">
        <v>95.532089233398438</v>
      </c>
      <c r="C3320" s="3">
        <v>34.779998779296882</v>
      </c>
      <c r="D3320" s="4">
        <v>4.3755402248104591E-3</v>
      </c>
      <c r="E3320" s="4">
        <v>9.8722464037559465E-3</v>
      </c>
      <c r="F3320" s="2">
        <v>5</v>
      </c>
      <c r="G3320" s="4">
        <v>5.0357349001477043E-2</v>
      </c>
      <c r="H3320" s="4">
        <v>-0.15282912557301981</v>
      </c>
      <c r="I3320" s="4">
        <v>-5.5353586196506432E-2</v>
      </c>
    </row>
    <row r="3321" spans="1:9" x14ac:dyDescent="0.25">
      <c r="A3321" t="s">
        <v>3528</v>
      </c>
      <c r="B3321" s="3">
        <v>95.11590576171875</v>
      </c>
      <c r="C3321" s="3">
        <v>34.439998626708977</v>
      </c>
      <c r="D3321" s="4">
        <v>-1.182924624411663E-2</v>
      </c>
      <c r="E3321" s="4">
        <v>9.1254727804242153E-2</v>
      </c>
      <c r="F3321" s="2">
        <v>5</v>
      </c>
      <c r="G3321" s="4">
        <v>4.8088095331972003E-2</v>
      </c>
      <c r="H3321" s="4">
        <v>-0.15651980708594609</v>
      </c>
      <c r="I3321" s="4">
        <v>-5.9468917779447072E-2</v>
      </c>
    </row>
    <row r="3322" spans="1:9" x14ac:dyDescent="0.25">
      <c r="A3322" t="s">
        <v>3529</v>
      </c>
      <c r="B3322" s="3">
        <v>96.254524230957031</v>
      </c>
      <c r="C3322" s="3">
        <v>31.559999465942379</v>
      </c>
      <c r="D3322" s="4">
        <v>1.954591105963566E-2</v>
      </c>
      <c r="E3322" s="4">
        <v>-5.4806827108639933E-2</v>
      </c>
      <c r="F3322" s="2">
        <v>5</v>
      </c>
      <c r="G3322" s="4">
        <v>7.0993098797484722E-2</v>
      </c>
      <c r="H3322" s="4">
        <v>-0.14642263019005899</v>
      </c>
      <c r="I3322" s="4">
        <v>-4.8209959011900949E-2</v>
      </c>
    </row>
    <row r="3323" spans="1:9" x14ac:dyDescent="0.25">
      <c r="A3323" t="s">
        <v>3530</v>
      </c>
      <c r="B3323" s="3">
        <v>94.409210205078125</v>
      </c>
      <c r="C3323" s="3">
        <v>33.389999389648438</v>
      </c>
      <c r="D3323" s="4">
        <v>-1.9090955139105189E-2</v>
      </c>
      <c r="E3323" s="4">
        <v>0.18236542706339959</v>
      </c>
      <c r="F3323" s="2">
        <v>5</v>
      </c>
      <c r="G3323" s="4">
        <v>3.6694729005836813E-2</v>
      </c>
      <c r="H3323" s="4">
        <v>-0.16278672637429351</v>
      </c>
      <c r="I3323" s="4">
        <v>-6.6456909234343886E-2</v>
      </c>
    </row>
    <row r="3324" spans="1:9" x14ac:dyDescent="0.25">
      <c r="A3324" t="s">
        <v>3531</v>
      </c>
      <c r="B3324" s="3">
        <v>96.246650695800781</v>
      </c>
      <c r="C3324" s="3">
        <v>28.239999771118161</v>
      </c>
      <c r="D3324" s="4">
        <v>1.7093700799082571E-2</v>
      </c>
      <c r="E3324" s="4">
        <v>-8.0130323475136933E-2</v>
      </c>
      <c r="F3324" s="2">
        <v>5</v>
      </c>
      <c r="G3324" s="4">
        <v>6.2079843473553442E-2</v>
      </c>
      <c r="H3324" s="4">
        <v>-0.14649245206579389</v>
      </c>
      <c r="I3324" s="4">
        <v>-4.8287814597484768E-2</v>
      </c>
    </row>
    <row r="3325" spans="1:9" x14ac:dyDescent="0.25">
      <c r="A3325" t="s">
        <v>3532</v>
      </c>
      <c r="B3325" s="3">
        <v>94.62908935546875</v>
      </c>
      <c r="C3325" s="3">
        <v>30.70000076293945</v>
      </c>
      <c r="D3325" s="4">
        <v>-1.987459852506368E-3</v>
      </c>
      <c r="E3325" s="4">
        <v>-1.7914250218878269E-2</v>
      </c>
      <c r="F3325" s="2">
        <v>5</v>
      </c>
      <c r="G3325" s="4">
        <v>4.6363183798814323E-2</v>
      </c>
      <c r="H3325" s="4">
        <v>-0.16083685577479689</v>
      </c>
      <c r="I3325" s="4">
        <v>-6.4282686388874577E-2</v>
      </c>
    </row>
    <row r="3326" spans="1:9" x14ac:dyDescent="0.25">
      <c r="A3326" t="s">
        <v>3533</v>
      </c>
      <c r="B3326" s="3">
        <v>94.817535400390625</v>
      </c>
      <c r="C3326" s="3">
        <v>31.260000228881839</v>
      </c>
      <c r="D3326" s="4">
        <v>8.7720195385432298E-3</v>
      </c>
      <c r="E3326" s="4">
        <v>-4.8691428842082662E-2</v>
      </c>
      <c r="F3326" s="2">
        <v>5</v>
      </c>
      <c r="G3326" s="4">
        <v>4.4357481348634487E-2</v>
      </c>
      <c r="H3326" s="4">
        <v>-0.1591657314233893</v>
      </c>
      <c r="I3326" s="4">
        <v>-6.2419282354069239E-2</v>
      </c>
    </row>
    <row r="3327" spans="1:9" x14ac:dyDescent="0.25">
      <c r="A3327" t="s">
        <v>3534</v>
      </c>
      <c r="B3327" s="3">
        <v>93.993026733398438</v>
      </c>
      <c r="C3327" s="3">
        <v>32.860000610351563</v>
      </c>
      <c r="D3327" s="4">
        <v>1.003534185610278E-3</v>
      </c>
      <c r="E3327" s="4">
        <v>-4.8455434643850381E-3</v>
      </c>
      <c r="F3327" s="2">
        <v>5</v>
      </c>
      <c r="G3327" s="4">
        <v>4.3327305054481118E-2</v>
      </c>
      <c r="H3327" s="4">
        <v>-0.16647740788721979</v>
      </c>
      <c r="I3327" s="4">
        <v>-7.0572240817284526E-2</v>
      </c>
    </row>
    <row r="3328" spans="1:9" x14ac:dyDescent="0.25">
      <c r="A3328" t="s">
        <v>3535</v>
      </c>
      <c r="B3328" s="3">
        <v>93.898796081542969</v>
      </c>
      <c r="C3328" s="3">
        <v>33.020000457763672</v>
      </c>
      <c r="D3328" s="4">
        <v>3.344567792676445E-2</v>
      </c>
      <c r="E3328" s="4">
        <v>-8.7845310446274305E-2</v>
      </c>
      <c r="F3328" s="2">
        <v>5</v>
      </c>
      <c r="G3328" s="4">
        <v>4.5497899830324817E-2</v>
      </c>
      <c r="H3328" s="4">
        <v>-0.1673130377197799</v>
      </c>
      <c r="I3328" s="4">
        <v>-7.1504018276146053E-2</v>
      </c>
    </row>
    <row r="3329" spans="1:9" x14ac:dyDescent="0.25">
      <c r="A3329" t="s">
        <v>3536</v>
      </c>
      <c r="B3329" s="3">
        <v>90.85992431640625</v>
      </c>
      <c r="C3329" s="3">
        <v>36.200000762939453</v>
      </c>
      <c r="D3329" s="4">
        <v>-6.6958745139068521E-3</v>
      </c>
      <c r="E3329" s="4">
        <v>-1.9299612335470511E-3</v>
      </c>
      <c r="F3329" s="2">
        <v>5</v>
      </c>
      <c r="G3329" s="4">
        <v>1.261716460881424E-2</v>
      </c>
      <c r="H3329" s="4">
        <v>-0.19426150782235041</v>
      </c>
      <c r="I3329" s="4">
        <v>-0.1015531812116668</v>
      </c>
    </row>
    <row r="3330" spans="1:9" x14ac:dyDescent="0.25">
      <c r="A3330" t="s">
        <v>3537</v>
      </c>
      <c r="B3330" s="3">
        <v>91.472412109375</v>
      </c>
      <c r="C3330" s="3">
        <v>36.270000457763672</v>
      </c>
      <c r="D3330" s="4">
        <v>1.8091492838357759E-2</v>
      </c>
      <c r="E3330" s="4">
        <v>-4.0729988352108393E-2</v>
      </c>
      <c r="F3330" s="2">
        <v>5</v>
      </c>
      <c r="G3330" s="4">
        <v>2.5161249831768599E-2</v>
      </c>
      <c r="H3330" s="4">
        <v>-0.1888300153959942</v>
      </c>
      <c r="I3330" s="4">
        <v>-9.5496740891254817E-2</v>
      </c>
    </row>
    <row r="3331" spans="1:9" x14ac:dyDescent="0.25">
      <c r="A3331" t="s">
        <v>3538</v>
      </c>
      <c r="B3331" s="3">
        <v>89.846946716308594</v>
      </c>
      <c r="C3331" s="3">
        <v>37.810001373291023</v>
      </c>
      <c r="D3331" s="4">
        <v>1.8514580128065731E-2</v>
      </c>
      <c r="E3331" s="4">
        <v>-7.3738322979822524E-2</v>
      </c>
      <c r="F3331" s="2">
        <v>5</v>
      </c>
      <c r="G3331" s="4">
        <v>5.7288464984099896E-3</v>
      </c>
      <c r="H3331" s="4">
        <v>-0.20324451160815751</v>
      </c>
      <c r="I3331" s="4">
        <v>-0.1115697700340641</v>
      </c>
    </row>
    <row r="3332" spans="1:9" x14ac:dyDescent="0.25">
      <c r="A3332" t="s">
        <v>3539</v>
      </c>
      <c r="B3332" s="3">
        <v>88.213706970214844</v>
      </c>
      <c r="C3332" s="3">
        <v>40.819999694824219</v>
      </c>
      <c r="D3332" s="4">
        <v>2.1923227957255209E-2</v>
      </c>
      <c r="E3332" s="4">
        <v>-0.1018702088095584</v>
      </c>
      <c r="F3332" s="2">
        <v>5</v>
      </c>
      <c r="G3332" s="4">
        <v>-1.263831145552829E-2</v>
      </c>
      <c r="H3332" s="4">
        <v>-0.21772795015692339</v>
      </c>
      <c r="I3332" s="4">
        <v>-0.12771967402349141</v>
      </c>
    </row>
    <row r="3333" spans="1:9" x14ac:dyDescent="0.25">
      <c r="A3333" t="s">
        <v>3540</v>
      </c>
      <c r="B3333" s="3">
        <v>86.321266174316406</v>
      </c>
      <c r="C3333" s="3">
        <v>45.450000762939453</v>
      </c>
      <c r="D3333" s="4">
        <v>-2.845785397596523E-2</v>
      </c>
      <c r="E3333" s="4">
        <v>5.7960934160419468E-2</v>
      </c>
      <c r="F3333" s="2">
        <v>5</v>
      </c>
      <c r="G3333" s="4">
        <v>-1.436897510515933E-2</v>
      </c>
      <c r="H3333" s="4">
        <v>-0.2345099627427224</v>
      </c>
      <c r="I3333" s="4">
        <v>-0.14643262613755351</v>
      </c>
    </row>
    <row r="3334" spans="1:9" x14ac:dyDescent="0.25">
      <c r="A3334" t="s">
        <v>3541</v>
      </c>
      <c r="B3334" s="3">
        <v>88.849739074707031</v>
      </c>
      <c r="C3334" s="3">
        <v>42.959999084472663</v>
      </c>
      <c r="D3334" s="4">
        <v>-2.498914116221207E-2</v>
      </c>
      <c r="E3334" s="4">
        <v>0.10607618217556181</v>
      </c>
      <c r="F3334" s="2">
        <v>5</v>
      </c>
      <c r="G3334" s="4">
        <v>6.8889641091349763E-3</v>
      </c>
      <c r="H3334" s="4">
        <v>-0.21208766867192561</v>
      </c>
      <c r="I3334" s="4">
        <v>-0.1214304213609172</v>
      </c>
    </row>
    <row r="3335" spans="1:9" x14ac:dyDescent="0.25">
      <c r="A3335" t="s">
        <v>3542</v>
      </c>
      <c r="B3335" s="3">
        <v>91.126922607421875</v>
      </c>
      <c r="C3335" s="3">
        <v>38.840000152587891</v>
      </c>
      <c r="D3335" s="4">
        <v>7.9037004689666013E-3</v>
      </c>
      <c r="E3335" s="4">
        <v>-5.4527789158311468E-2</v>
      </c>
      <c r="F3335" s="2">
        <v>5</v>
      </c>
      <c r="G3335" s="4">
        <v>3.7038554843880973E-2</v>
      </c>
      <c r="H3335" s="4">
        <v>-0.19189378847814559</v>
      </c>
      <c r="I3335" s="4">
        <v>-9.8913031916037286E-2</v>
      </c>
    </row>
    <row r="3336" spans="1:9" x14ac:dyDescent="0.25">
      <c r="A3336" t="s">
        <v>3543</v>
      </c>
      <c r="B3336" s="3">
        <v>90.412330627441406</v>
      </c>
      <c r="C3336" s="3">
        <v>41.080001831054688</v>
      </c>
      <c r="D3336" s="4">
        <v>-2.0418695005869351E-2</v>
      </c>
      <c r="E3336" s="4">
        <v>8.936629086182224E-2</v>
      </c>
      <c r="F3336" s="2">
        <v>5</v>
      </c>
      <c r="G3336" s="4">
        <v>2.5850104229544039E-2</v>
      </c>
      <c r="H3336" s="4">
        <v>-0.19823073261279689</v>
      </c>
      <c r="I3336" s="4">
        <v>-0.1059791052808946</v>
      </c>
    </row>
    <row r="3337" spans="1:9" x14ac:dyDescent="0.25">
      <c r="A3337" t="s">
        <v>3544</v>
      </c>
      <c r="B3337" s="3">
        <v>92.296913146972656</v>
      </c>
      <c r="C3337" s="3">
        <v>37.709999084472663</v>
      </c>
      <c r="D3337" s="4">
        <v>1.118370824111725E-2</v>
      </c>
      <c r="E3337" s="4">
        <v>-3.3572561709962027E-2</v>
      </c>
      <c r="F3337" s="2">
        <v>5</v>
      </c>
      <c r="G3337" s="4">
        <v>4.5406840545384693E-2</v>
      </c>
      <c r="H3337" s="4">
        <v>-0.1815184065890201</v>
      </c>
      <c r="I3337" s="4">
        <v>-8.7343857869498498E-2</v>
      </c>
    </row>
    <row r="3338" spans="1:9" x14ac:dyDescent="0.25">
      <c r="A3338" t="s">
        <v>3545</v>
      </c>
      <c r="B3338" s="3">
        <v>91.276107788085938</v>
      </c>
      <c r="C3338" s="3">
        <v>39.020000457763672</v>
      </c>
      <c r="D3338" s="4">
        <v>2.3780125212960579E-2</v>
      </c>
      <c r="E3338" s="4">
        <v>-5.4060594963304953E-2</v>
      </c>
      <c r="F3338" s="2">
        <v>5</v>
      </c>
      <c r="G3338" s="4">
        <v>3.7463345683321547E-2</v>
      </c>
      <c r="H3338" s="4">
        <v>-0.19057082630942401</v>
      </c>
      <c r="I3338" s="4">
        <v>-9.7437849628726148E-2</v>
      </c>
    </row>
    <row r="3339" spans="1:9" x14ac:dyDescent="0.25">
      <c r="A3339" t="s">
        <v>3546</v>
      </c>
      <c r="B3339" s="3">
        <v>89.155967712402344</v>
      </c>
      <c r="C3339" s="3">
        <v>41.25</v>
      </c>
      <c r="D3339" s="4">
        <v>6.0252954107065104E-3</v>
      </c>
      <c r="E3339" s="4">
        <v>-2.4183428733057788E-3</v>
      </c>
      <c r="F3339" s="2">
        <v>5</v>
      </c>
      <c r="G3339" s="4">
        <v>8.5114410893996073E-3</v>
      </c>
      <c r="H3339" s="4">
        <v>-0.20937205777246029</v>
      </c>
      <c r="I3339" s="4">
        <v>-0.1184023520836289</v>
      </c>
    </row>
    <row r="3340" spans="1:9" x14ac:dyDescent="0.25">
      <c r="A3340" t="s">
        <v>3547</v>
      </c>
      <c r="B3340" s="3">
        <v>88.621994018554688</v>
      </c>
      <c r="C3340" s="3">
        <v>41.349998474121087</v>
      </c>
      <c r="D3340" s="4">
        <v>-3.2324381783223388E-2</v>
      </c>
      <c r="E3340" s="4">
        <v>0.1079849628148786</v>
      </c>
      <c r="F3340" s="2">
        <v>5</v>
      </c>
      <c r="G3340" s="4">
        <v>2.3144425474590499E-2</v>
      </c>
      <c r="H3340" s="4">
        <v>-0.21410729349030089</v>
      </c>
      <c r="I3340" s="4">
        <v>-0.1236824243505112</v>
      </c>
    </row>
    <row r="3341" spans="1:9" x14ac:dyDescent="0.25">
      <c r="A3341" t="s">
        <v>3548</v>
      </c>
      <c r="B3341" s="3">
        <v>91.58233642578125</v>
      </c>
      <c r="C3341" s="3">
        <v>37.319999694824219</v>
      </c>
      <c r="D3341" s="4">
        <v>-2.9458461676283632E-2</v>
      </c>
      <c r="E3341" s="4">
        <v>0.13572729767593689</v>
      </c>
      <c r="F3341" s="2">
        <v>5</v>
      </c>
      <c r="G3341" s="4">
        <v>4.8745119014190763E-2</v>
      </c>
      <c r="H3341" s="4">
        <v>-0.18785521540995859</v>
      </c>
      <c r="I3341" s="4">
        <v>-9.4409780351437989E-2</v>
      </c>
    </row>
    <row r="3342" spans="1:9" x14ac:dyDescent="0.25">
      <c r="A3342" t="s">
        <v>3549</v>
      </c>
      <c r="B3342" s="3">
        <v>94.362098693847656</v>
      </c>
      <c r="C3342" s="3">
        <v>32.860000610351563</v>
      </c>
      <c r="D3342" s="4">
        <v>-1.1634034274611289E-3</v>
      </c>
      <c r="E3342" s="4">
        <v>3.9719239209727863E-3</v>
      </c>
      <c r="F3342" s="2">
        <v>5</v>
      </c>
      <c r="G3342" s="4">
        <v>7.5268440473196252E-2</v>
      </c>
      <c r="H3342" s="4">
        <v>-0.16320450746214529</v>
      </c>
      <c r="I3342" s="4">
        <v>-6.6922760243045221E-2</v>
      </c>
    </row>
    <row r="3343" spans="1:9" x14ac:dyDescent="0.25">
      <c r="A3343" t="s">
        <v>3550</v>
      </c>
      <c r="B3343" s="3">
        <v>94.472007751464844</v>
      </c>
      <c r="C3343" s="3">
        <v>32.729999542236328</v>
      </c>
      <c r="D3343" s="4">
        <v>-9.9575635619103542E-3</v>
      </c>
      <c r="E3343" s="4">
        <v>5.6488057645519119E-2</v>
      </c>
      <c r="F3343" s="2">
        <v>5</v>
      </c>
      <c r="G3343" s="4">
        <v>7.4352913861478465E-2</v>
      </c>
      <c r="H3343" s="4">
        <v>-0.1622298427898223</v>
      </c>
      <c r="I3343" s="4">
        <v>-6.5835950586146219E-2</v>
      </c>
    </row>
    <row r="3344" spans="1:9" x14ac:dyDescent="0.25">
      <c r="A3344" t="s">
        <v>3551</v>
      </c>
      <c r="B3344" s="3">
        <v>95.42218017578125</v>
      </c>
      <c r="C3344" s="3">
        <v>30.979999542236332</v>
      </c>
      <c r="D3344" s="4">
        <v>5.9187273823277931E-3</v>
      </c>
      <c r="E3344" s="4">
        <v>-3.0966524628751602E-2</v>
      </c>
      <c r="F3344" s="2">
        <v>5</v>
      </c>
      <c r="G3344" s="4">
        <v>0.1017504698471956</v>
      </c>
      <c r="H3344" s="4">
        <v>-0.15380379024534269</v>
      </c>
      <c r="I3344" s="4">
        <v>-5.6440395853405427E-2</v>
      </c>
    </row>
    <row r="3345" spans="1:9" x14ac:dyDescent="0.25">
      <c r="A3345" t="s">
        <v>3552</v>
      </c>
      <c r="B3345" s="3">
        <v>94.860725402832031</v>
      </c>
      <c r="C3345" s="3">
        <v>31.969999313354489</v>
      </c>
      <c r="D3345" s="4">
        <v>1.7257381252876899E-2</v>
      </c>
      <c r="E3345" s="4">
        <v>-7.6011539790491578E-2</v>
      </c>
      <c r="F3345" s="2">
        <v>5</v>
      </c>
      <c r="G3345" s="4">
        <v>9.5676919439503072E-2</v>
      </c>
      <c r="H3345" s="4">
        <v>-0.1587827259596922</v>
      </c>
      <c r="I3345" s="4">
        <v>-6.1992208255241987E-2</v>
      </c>
    </row>
    <row r="3346" spans="1:9" x14ac:dyDescent="0.25">
      <c r="A3346" t="s">
        <v>3553</v>
      </c>
      <c r="B3346" s="3">
        <v>93.251449584960938</v>
      </c>
      <c r="C3346" s="3">
        <v>34.599998474121087</v>
      </c>
      <c r="D3346" s="4">
        <v>1.3844095843702281E-2</v>
      </c>
      <c r="E3346" s="4">
        <v>-6.2584702867534148E-2</v>
      </c>
      <c r="F3346" s="2">
        <v>5</v>
      </c>
      <c r="G3346" s="4">
        <v>7.6803655333434362E-2</v>
      </c>
      <c r="H3346" s="4">
        <v>-0.17305365432271841</v>
      </c>
      <c r="I3346" s="4">
        <v>-7.7905150622267549E-2</v>
      </c>
    </row>
    <row r="3347" spans="1:9" x14ac:dyDescent="0.25">
      <c r="A3347" t="s">
        <v>3554</v>
      </c>
      <c r="B3347" s="3">
        <v>91.978096008300781</v>
      </c>
      <c r="C3347" s="3">
        <v>36.909999847412109</v>
      </c>
      <c r="D3347" s="4">
        <v>9.1712915020361052E-3</v>
      </c>
      <c r="E3347" s="4">
        <v>-4.3534602190539728E-2</v>
      </c>
      <c r="F3347" s="2">
        <v>5</v>
      </c>
      <c r="G3347" s="4">
        <v>6.6154207650166885E-2</v>
      </c>
      <c r="H3347" s="4">
        <v>-0.18434565130143379</v>
      </c>
      <c r="I3347" s="4">
        <v>-9.0496405553969983E-2</v>
      </c>
    </row>
    <row r="3348" spans="1:9" x14ac:dyDescent="0.25">
      <c r="A3348" t="s">
        <v>3555</v>
      </c>
      <c r="B3348" s="3">
        <v>91.142204284667969</v>
      </c>
      <c r="C3348" s="3">
        <v>38.590000152587891</v>
      </c>
      <c r="D3348" s="4">
        <v>6.4694070965489736E-3</v>
      </c>
      <c r="E3348" s="4">
        <v>1.817229854422564E-3</v>
      </c>
      <c r="F3348" s="2">
        <v>5</v>
      </c>
      <c r="G3348" s="4">
        <v>5.5808942115091131E-2</v>
      </c>
      <c r="H3348" s="4">
        <v>-0.19175827179491201</v>
      </c>
      <c r="I3348" s="4">
        <v>-9.8761922673862523E-2</v>
      </c>
    </row>
    <row r="3349" spans="1:9" x14ac:dyDescent="0.25">
      <c r="A3349" t="s">
        <v>3556</v>
      </c>
      <c r="B3349" s="3">
        <v>90.556358337402344</v>
      </c>
      <c r="C3349" s="3">
        <v>38.520000457763672</v>
      </c>
      <c r="D3349" s="4">
        <v>-2.6209171437893811E-2</v>
      </c>
      <c r="E3349" s="4">
        <v>0.12237764569598331</v>
      </c>
      <c r="F3349" s="2">
        <v>5</v>
      </c>
      <c r="G3349" s="4">
        <v>6.0690641744753249E-2</v>
      </c>
      <c r="H3349" s="4">
        <v>-0.1969535064789559</v>
      </c>
      <c r="I3349" s="4">
        <v>-0.1045549214197992</v>
      </c>
    </row>
    <row r="3350" spans="1:9" x14ac:dyDescent="0.25">
      <c r="A3350" t="s">
        <v>3557</v>
      </c>
      <c r="B3350" s="3">
        <v>92.993644714355469</v>
      </c>
      <c r="C3350" s="3">
        <v>34.319999694824219</v>
      </c>
      <c r="D3350" s="4">
        <v>-1.039169411414731E-2</v>
      </c>
      <c r="E3350" s="4">
        <v>2.816053315249523E-2</v>
      </c>
      <c r="F3350" s="2">
        <v>5</v>
      </c>
      <c r="G3350" s="4">
        <v>9.473797755101776E-2</v>
      </c>
      <c r="H3350" s="4">
        <v>-0.17533984715504269</v>
      </c>
      <c r="I3350" s="4">
        <v>-8.0454392959923737E-2</v>
      </c>
    </row>
    <row r="3351" spans="1:9" x14ac:dyDescent="0.25">
      <c r="A3351" t="s">
        <v>3558</v>
      </c>
      <c r="B3351" s="3">
        <v>93.97015380859375</v>
      </c>
      <c r="C3351" s="3">
        <v>33.380001068115227</v>
      </c>
      <c r="D3351" s="4">
        <v>2.8207628743668781E-2</v>
      </c>
      <c r="E3351" s="4">
        <v>-9.7837808969858497E-2</v>
      </c>
      <c r="F3351" s="2">
        <v>5</v>
      </c>
      <c r="G3351" s="4">
        <v>0.1113430408783584</v>
      </c>
      <c r="H3351" s="4">
        <v>-0.16668024314250399</v>
      </c>
      <c r="I3351" s="4">
        <v>-7.0798414311063707E-2</v>
      </c>
    </row>
    <row r="3352" spans="1:9" x14ac:dyDescent="0.25">
      <c r="A3352" t="s">
        <v>3559</v>
      </c>
      <c r="B3352" s="3">
        <v>91.392196655273438</v>
      </c>
      <c r="C3352" s="3">
        <v>37</v>
      </c>
      <c r="D3352" s="4">
        <v>-7.2972485156642666E-3</v>
      </c>
      <c r="E3352" s="4">
        <v>9.0801945675649032E-2</v>
      </c>
      <c r="F3352" s="2">
        <v>5</v>
      </c>
      <c r="G3352" s="4">
        <v>8.8445824029704356E-2</v>
      </c>
      <c r="H3352" s="4">
        <v>-0.18954135958347201</v>
      </c>
      <c r="I3352" s="4">
        <v>-9.628993239011896E-2</v>
      </c>
    </row>
    <row r="3353" spans="1:9" x14ac:dyDescent="0.25">
      <c r="A3353" t="s">
        <v>3560</v>
      </c>
      <c r="B3353" s="3">
        <v>92.064010620117188</v>
      </c>
      <c r="C3353" s="3">
        <v>33.919998168945313</v>
      </c>
      <c r="D3353" s="4">
        <v>-2.555038331510329E-2</v>
      </c>
      <c r="E3353" s="4">
        <v>6.5996181466421389E-2</v>
      </c>
      <c r="F3353" s="2">
        <v>5</v>
      </c>
      <c r="G3353" s="4">
        <v>8.4087134019948051E-2</v>
      </c>
      <c r="H3353" s="4">
        <v>-0.18358376744227589</v>
      </c>
      <c r="I3353" s="4">
        <v>-8.4395745142568424E-2</v>
      </c>
    </row>
    <row r="3354" spans="1:9" x14ac:dyDescent="0.25">
      <c r="A3354" t="s">
        <v>3561</v>
      </c>
      <c r="B3354" s="3">
        <v>94.477958679199219</v>
      </c>
      <c r="C3354" s="3">
        <v>31.819999694824219</v>
      </c>
      <c r="D3354" s="4">
        <v>-1.0472751715693059E-2</v>
      </c>
      <c r="E3354" s="4">
        <v>6.3250743289882116E-3</v>
      </c>
      <c r="F3354" s="2">
        <v>5</v>
      </c>
      <c r="G3354" s="4">
        <v>0.1269433729705369</v>
      </c>
      <c r="H3354" s="4">
        <v>-0.16217707044188309</v>
      </c>
      <c r="I3354" s="4">
        <v>-5.1330834889753318E-2</v>
      </c>
    </row>
    <row r="3355" spans="1:9" x14ac:dyDescent="0.25">
      <c r="A3355" t="s">
        <v>3562</v>
      </c>
      <c r="B3355" s="3">
        <v>95.477874755859375</v>
      </c>
      <c r="C3355" s="3">
        <v>31.620000839233398</v>
      </c>
      <c r="D3355" s="4">
        <v>4.4379314438194317E-3</v>
      </c>
      <c r="E3355" s="4">
        <v>-3.8613516995526287E-2</v>
      </c>
      <c r="F3355" s="2">
        <v>5</v>
      </c>
      <c r="G3355" s="4">
        <v>0.14947587124780079</v>
      </c>
      <c r="H3355" s="4">
        <v>-0.153309895194117</v>
      </c>
      <c r="I3355" s="4">
        <v>-4.10979707894642E-2</v>
      </c>
    </row>
    <row r="3356" spans="1:9" x14ac:dyDescent="0.25">
      <c r="A3356" t="s">
        <v>3563</v>
      </c>
      <c r="B3356" s="3">
        <v>95.056022644042969</v>
      </c>
      <c r="C3356" s="3">
        <v>32.889999389648438</v>
      </c>
      <c r="D3356" s="4">
        <v>2.63680190355764E-3</v>
      </c>
      <c r="E3356" s="4">
        <v>1.8897169560700089E-2</v>
      </c>
      <c r="F3356" s="2">
        <v>5</v>
      </c>
      <c r="G3356" s="4">
        <v>0.17862817792852259</v>
      </c>
      <c r="H3356" s="4">
        <v>-0.15705084575129821</v>
      </c>
      <c r="I3356" s="4">
        <v>-4.5334709898727572E-2</v>
      </c>
    </row>
    <row r="3357" spans="1:9" x14ac:dyDescent="0.25">
      <c r="A3357" t="s">
        <v>3564</v>
      </c>
      <c r="B3357" s="3">
        <v>94.806037902832031</v>
      </c>
      <c r="C3357" s="3">
        <v>32.279998779296882</v>
      </c>
      <c r="D3357" s="4">
        <v>2.8736175527994009E-2</v>
      </c>
      <c r="E3357" s="4">
        <v>-9.3003690899122748E-2</v>
      </c>
      <c r="F3357" s="2">
        <v>5</v>
      </c>
      <c r="G3357" s="4">
        <v>0.17552854203120849</v>
      </c>
      <c r="H3357" s="4">
        <v>-0.15926769030588209</v>
      </c>
      <c r="I3357" s="4">
        <v>-4.7845353084196351E-2</v>
      </c>
    </row>
    <row r="3358" spans="1:9" x14ac:dyDescent="0.25">
      <c r="A3358" t="s">
        <v>3565</v>
      </c>
      <c r="B3358" s="3">
        <v>92.15777587890625</v>
      </c>
      <c r="C3358" s="3">
        <v>35.590000152587891</v>
      </c>
      <c r="D3358" s="4">
        <v>1.453395226829857E-2</v>
      </c>
      <c r="E3358" s="4">
        <v>-0.10487923402871289</v>
      </c>
      <c r="F3358" s="2">
        <v>5</v>
      </c>
      <c r="G3358" s="4">
        <v>0.12611730231633669</v>
      </c>
      <c r="H3358" s="4">
        <v>-0.182752264677952</v>
      </c>
      <c r="I3358" s="4">
        <v>-7.4442340450295963E-2</v>
      </c>
    </row>
    <row r="3359" spans="1:9" x14ac:dyDescent="0.25">
      <c r="A3359" t="s">
        <v>3566</v>
      </c>
      <c r="B3359" s="3">
        <v>90.837547302246094</v>
      </c>
      <c r="C3359" s="3">
        <v>39.759998321533203</v>
      </c>
      <c r="D3359" s="4">
        <v>-1.5243787201011719E-2</v>
      </c>
      <c r="E3359" s="4">
        <v>0.10752079753734201</v>
      </c>
      <c r="F3359" s="2">
        <v>5</v>
      </c>
      <c r="G3359" s="4">
        <v>0.12717795467377679</v>
      </c>
      <c r="H3359" s="4">
        <v>-0.194459945381973</v>
      </c>
      <c r="I3359" s="4">
        <v>-8.770164125080393E-2</v>
      </c>
    </row>
    <row r="3360" spans="1:9" x14ac:dyDescent="0.25">
      <c r="A3360" t="s">
        <v>3567</v>
      </c>
      <c r="B3360" s="3">
        <v>92.243690490722656</v>
      </c>
      <c r="C3360" s="3">
        <v>35.900001525878913</v>
      </c>
      <c r="D3360" s="4">
        <v>1.4084463333249749E-2</v>
      </c>
      <c r="E3360" s="4">
        <v>-1.0201238688034461E-2</v>
      </c>
      <c r="F3360" s="2">
        <v>5</v>
      </c>
      <c r="G3360" s="4">
        <v>0.13695523323372669</v>
      </c>
      <c r="H3360" s="4">
        <v>-0.18199038081879421</v>
      </c>
      <c r="I3360" s="4">
        <v>-7.357948404696435E-2</v>
      </c>
    </row>
    <row r="3361" spans="1:9" x14ac:dyDescent="0.25">
      <c r="A3361" t="s">
        <v>3568</v>
      </c>
      <c r="B3361" s="3">
        <v>90.962532043457031</v>
      </c>
      <c r="C3361" s="3">
        <v>36.270000457763672</v>
      </c>
      <c r="D3361" s="4">
        <v>3.2910222731709293E-2</v>
      </c>
      <c r="E3361" s="4">
        <v>-0.14538167692263579</v>
      </c>
      <c r="F3361" s="2">
        <v>5</v>
      </c>
      <c r="G3361" s="4">
        <v>0.12551997747193019</v>
      </c>
      <c r="H3361" s="4">
        <v>-0.19335159076153741</v>
      </c>
      <c r="I3361" s="4">
        <v>-8.6446396281495752E-2</v>
      </c>
    </row>
    <row r="3362" spans="1:9" x14ac:dyDescent="0.25">
      <c r="A3362" t="s">
        <v>3569</v>
      </c>
      <c r="B3362" s="3">
        <v>88.064315795898438</v>
      </c>
      <c r="C3362" s="3">
        <v>42.439998626708977</v>
      </c>
      <c r="D3362" s="4">
        <v>7.9897336041612199E-4</v>
      </c>
      <c r="E3362" s="4">
        <v>-1.416958469598373E-2</v>
      </c>
      <c r="F3362" s="2">
        <v>5</v>
      </c>
      <c r="G3362" s="4">
        <v>7.3485142071101128E-2</v>
      </c>
      <c r="H3362" s="4">
        <v>-0.21905273906076581</v>
      </c>
      <c r="I3362" s="4">
        <v>-0.1155537203393591</v>
      </c>
    </row>
    <row r="3363" spans="1:9" x14ac:dyDescent="0.25">
      <c r="A3363" t="s">
        <v>3570</v>
      </c>
      <c r="B3363" s="3">
        <v>87.994010925292969</v>
      </c>
      <c r="C3363" s="3">
        <v>43.049999237060547</v>
      </c>
      <c r="D3363" s="4">
        <v>-1.6330621982309949E-2</v>
      </c>
      <c r="E3363" s="4">
        <v>8.9055796677253163E-3</v>
      </c>
      <c r="F3363" s="2">
        <v>5</v>
      </c>
      <c r="G3363" s="4">
        <v>6.8538766843064813E-2</v>
      </c>
      <c r="H3363" s="4">
        <v>-0.21967619699186791</v>
      </c>
      <c r="I3363" s="4">
        <v>-0.1162598052125231</v>
      </c>
    </row>
    <row r="3364" spans="1:9" x14ac:dyDescent="0.25">
      <c r="A3364" t="s">
        <v>3571</v>
      </c>
      <c r="B3364" s="3">
        <v>89.454864501953125</v>
      </c>
      <c r="C3364" s="3">
        <v>42.669998168945313</v>
      </c>
      <c r="D3364" s="4">
        <v>-4.3118409672307401E-2</v>
      </c>
      <c r="E3364" s="4">
        <v>0.35117157289523521</v>
      </c>
      <c r="F3364" s="2">
        <v>5</v>
      </c>
      <c r="G3364" s="4">
        <v>8.2753872855910071E-2</v>
      </c>
      <c r="H3364" s="4">
        <v>-0.2067214651119301</v>
      </c>
      <c r="I3364" s="4">
        <v>-0.1015881814188344</v>
      </c>
    </row>
    <row r="3365" spans="1:9" x14ac:dyDescent="0.25">
      <c r="A3365" t="s">
        <v>3572</v>
      </c>
      <c r="B3365" s="3">
        <v>93.485824584960938</v>
      </c>
      <c r="C3365" s="3">
        <v>31.579999923706051</v>
      </c>
      <c r="D3365" s="4">
        <v>6.6883437602904827E-4</v>
      </c>
      <c r="E3365" s="4">
        <v>-3.8660536054987427E-2</v>
      </c>
      <c r="F3365" s="2">
        <v>5</v>
      </c>
      <c r="G3365" s="4">
        <v>0.1118590627131799</v>
      </c>
      <c r="H3365" s="4">
        <v>-0.17097523569619039</v>
      </c>
      <c r="I3365" s="4">
        <v>-4.8102785292242427E-2</v>
      </c>
    </row>
    <row r="3366" spans="1:9" x14ac:dyDescent="0.25">
      <c r="A3366" t="s">
        <v>3573</v>
      </c>
      <c r="B3366" s="3">
        <v>93.42333984375</v>
      </c>
      <c r="C3366" s="3">
        <v>32.849998474121087</v>
      </c>
      <c r="D3366" s="4">
        <v>-8.5390668197382613E-3</v>
      </c>
      <c r="E3366" s="4">
        <v>3.074984653534352E-2</v>
      </c>
      <c r="F3366" s="2">
        <v>5</v>
      </c>
      <c r="G3366" s="4">
        <v>0.11314379901861191</v>
      </c>
      <c r="H3366" s="4">
        <v>-0.17152934534955189</v>
      </c>
      <c r="I3366" s="4">
        <v>-4.8739021335348347E-2</v>
      </c>
    </row>
    <row r="3367" spans="1:9" x14ac:dyDescent="0.25">
      <c r="A3367" t="s">
        <v>3574</v>
      </c>
      <c r="B3367" s="3">
        <v>94.227958679199219</v>
      </c>
      <c r="C3367" s="3">
        <v>31.870000839233398</v>
      </c>
      <c r="D3367" s="4">
        <v>2.11648689732209E-2</v>
      </c>
      <c r="E3367" s="4">
        <v>-0.1234873403670922</v>
      </c>
      <c r="F3367" s="2">
        <v>5</v>
      </c>
      <c r="G3367" s="4">
        <v>0.1365236657382016</v>
      </c>
      <c r="H3367" s="4">
        <v>-0.16439405031017959</v>
      </c>
      <c r="I3367" s="4">
        <v>-3.9568259168298758E-2</v>
      </c>
    </row>
    <row r="3368" spans="1:9" x14ac:dyDescent="0.25">
      <c r="A3368" t="s">
        <v>3575</v>
      </c>
      <c r="B3368" s="3">
        <v>92.274971008300781</v>
      </c>
      <c r="C3368" s="3">
        <v>36.360000610351563</v>
      </c>
      <c r="D3368" s="4">
        <v>6.7336070803425407E-3</v>
      </c>
      <c r="E3368" s="4">
        <v>-6.7692292042267677E-2</v>
      </c>
      <c r="F3368" s="2">
        <v>5</v>
      </c>
      <c r="G3368" s="4">
        <v>0.1124540542370176</v>
      </c>
      <c r="H3368" s="4">
        <v>-0.1817129877078317</v>
      </c>
      <c r="I3368" s="4">
        <v>-5.947436108195403E-2</v>
      </c>
    </row>
    <row r="3369" spans="1:9" x14ac:dyDescent="0.25">
      <c r="A3369" t="s">
        <v>3576</v>
      </c>
      <c r="B3369" s="3">
        <v>91.657783508300781</v>
      </c>
      <c r="C3369" s="3">
        <v>39</v>
      </c>
      <c r="D3369" s="4">
        <v>4.4883360717040022E-2</v>
      </c>
      <c r="E3369" s="4">
        <v>-9.2812317345531636E-2</v>
      </c>
      <c r="F3369" s="2">
        <v>5</v>
      </c>
      <c r="G3369" s="4">
        <v>0.10175823415958241</v>
      </c>
      <c r="H3369" s="4">
        <v>-0.1871861567576886</v>
      </c>
      <c r="I3369" s="4">
        <v>-6.5765131606471572E-2</v>
      </c>
    </row>
    <row r="3370" spans="1:9" x14ac:dyDescent="0.25">
      <c r="A3370" t="s">
        <v>3577</v>
      </c>
      <c r="B3370" s="3">
        <v>87.720588684082031</v>
      </c>
      <c r="C3370" s="3">
        <v>42.990001678466797</v>
      </c>
      <c r="D3370" s="4">
        <v>-4.4177668014616527E-2</v>
      </c>
      <c r="E3370" s="4">
        <v>0.2261836849560683</v>
      </c>
      <c r="F3370" s="2">
        <v>5</v>
      </c>
      <c r="G3370" s="4">
        <v>4.7968209804498667E-2</v>
      </c>
      <c r="H3370" s="4">
        <v>-0.2221008834091045</v>
      </c>
      <c r="I3370" s="4">
        <v>-0.1058955444056265</v>
      </c>
    </row>
    <row r="3371" spans="1:9" x14ac:dyDescent="0.25">
      <c r="A3371" t="s">
        <v>3578</v>
      </c>
      <c r="B3371" s="3">
        <v>91.774993896484375</v>
      </c>
      <c r="C3371" s="3">
        <v>35.060001373291023</v>
      </c>
      <c r="D3371" s="4">
        <v>4.6499146863307812E-2</v>
      </c>
      <c r="E3371" s="4">
        <v>-0.26958330472310388</v>
      </c>
      <c r="F3371" s="2">
        <v>5</v>
      </c>
      <c r="G3371" s="4">
        <v>6.6355690300161418E-2</v>
      </c>
      <c r="H3371" s="4">
        <v>-0.1861467444738556</v>
      </c>
      <c r="I3371" s="4">
        <v>-6.4570448215844567E-2</v>
      </c>
    </row>
    <row r="3372" spans="1:9" x14ac:dyDescent="0.25">
      <c r="A3372" t="s">
        <v>3579</v>
      </c>
      <c r="B3372" s="3">
        <v>87.697151184082031</v>
      </c>
      <c r="C3372" s="3">
        <v>48</v>
      </c>
      <c r="D3372" s="4">
        <v>-6.5123140425492498E-2</v>
      </c>
      <c r="E3372" s="4">
        <v>0.5</v>
      </c>
      <c r="F3372" s="2">
        <v>5</v>
      </c>
      <c r="G3372" s="4">
        <v>1.347313321808441E-2</v>
      </c>
      <c r="H3372" s="4">
        <v>-0.2223087252717573</v>
      </c>
      <c r="I3372" s="4">
        <v>-0.1061344344255449</v>
      </c>
    </row>
    <row r="3373" spans="1:9" x14ac:dyDescent="0.25">
      <c r="A3373" t="s">
        <v>3580</v>
      </c>
      <c r="B3373" s="3">
        <v>93.806098937988281</v>
      </c>
      <c r="C3373" s="3">
        <v>32</v>
      </c>
      <c r="D3373" s="4">
        <v>-1.496777919768655E-3</v>
      </c>
      <c r="E3373" s="4">
        <v>1.073910784038379E-2</v>
      </c>
      <c r="F3373" s="2">
        <v>5</v>
      </c>
      <c r="G3373" s="4">
        <v>8.9858780694443974E-2</v>
      </c>
      <c r="H3373" s="4">
        <v>-0.1681350685242172</v>
      </c>
      <c r="I3373" s="4">
        <v>-4.3868123999473041E-2</v>
      </c>
    </row>
    <row r="3374" spans="1:9" x14ac:dyDescent="0.25">
      <c r="A3374" t="s">
        <v>3581</v>
      </c>
      <c r="B3374" s="3">
        <v>93.94671630859375</v>
      </c>
      <c r="C3374" s="3">
        <v>31.659999847412109</v>
      </c>
      <c r="D3374" s="4">
        <v>-4.6841509890218402E-2</v>
      </c>
      <c r="E3374" s="4">
        <v>0.35414888724803611</v>
      </c>
      <c r="F3374" s="2">
        <v>5</v>
      </c>
      <c r="G3374" s="4">
        <v>8.7042908050570578E-2</v>
      </c>
      <c r="H3374" s="4">
        <v>-0.16688808500515681</v>
      </c>
      <c r="I3374" s="4">
        <v>-4.2434861643641082E-2</v>
      </c>
    </row>
    <row r="3375" spans="1:9" x14ac:dyDescent="0.25">
      <c r="A3375" t="s">
        <v>3582</v>
      </c>
      <c r="B3375" s="3">
        <v>98.563583374023438</v>
      </c>
      <c r="C3375" s="3">
        <v>23.379999160766602</v>
      </c>
      <c r="D3375" s="4">
        <v>5.4186609387281148E-3</v>
      </c>
      <c r="E3375" s="4">
        <v>-5.6877841980134007E-2</v>
      </c>
      <c r="F3375" s="2">
        <v>4</v>
      </c>
      <c r="G3375" s="4">
        <v>0.13925287899114469</v>
      </c>
      <c r="H3375" s="4">
        <v>-0.12594607965052251</v>
      </c>
      <c r="I3375" s="4">
        <v>4.6232062057904866E-3</v>
      </c>
    </row>
    <row r="3376" spans="1:9" x14ac:dyDescent="0.25">
      <c r="A3376" t="s">
        <v>3583</v>
      </c>
      <c r="B3376" s="3">
        <v>98.032379150390625</v>
      </c>
      <c r="C3376" s="3">
        <v>24.79000091552734</v>
      </c>
      <c r="D3376" s="4">
        <v>-2.5547368864898719E-2</v>
      </c>
      <c r="E3376" s="4">
        <v>4.7759977827676707E-2</v>
      </c>
      <c r="F3376" s="2">
        <v>5</v>
      </c>
      <c r="G3376" s="4">
        <v>0.1406856258057918</v>
      </c>
      <c r="H3376" s="4">
        <v>-0.13065675592951451</v>
      </c>
      <c r="I3376" s="4">
        <v>-7.9116766362297142E-4</v>
      </c>
    </row>
    <row r="3377" spans="1:9" x14ac:dyDescent="0.25">
      <c r="A3377" t="s">
        <v>3584</v>
      </c>
      <c r="B3377" s="3">
        <v>100.6025085449219</v>
      </c>
      <c r="C3377" s="3">
        <v>23.659999847412109</v>
      </c>
      <c r="D3377" s="4">
        <v>-4.2529007571158184E-3</v>
      </c>
      <c r="E3377" s="4">
        <v>-6.2970303072787726E-2</v>
      </c>
      <c r="F3377" s="2">
        <v>4</v>
      </c>
      <c r="G3377" s="4">
        <v>0.16498523776397131</v>
      </c>
      <c r="H3377" s="4">
        <v>-0.1078650554231436</v>
      </c>
      <c r="I3377" s="4">
        <v>2.540523819247964E-2</v>
      </c>
    </row>
    <row r="3378" spans="1:9" x14ac:dyDescent="0.25">
      <c r="A3378" t="s">
        <v>3585</v>
      </c>
      <c r="B3378" s="3">
        <v>101.0321884155273</v>
      </c>
      <c r="C3378" s="3">
        <v>25.25</v>
      </c>
      <c r="D3378" s="4">
        <v>-6.8342301143216044E-3</v>
      </c>
      <c r="E3378" s="4">
        <v>6.3605738982309701E-2</v>
      </c>
      <c r="F3378" s="2">
        <v>5</v>
      </c>
      <c r="G3378" s="4">
        <v>0.19637978888772231</v>
      </c>
      <c r="H3378" s="4">
        <v>-0.10405468893136539</v>
      </c>
      <c r="I3378" s="4">
        <v>2.9784810793971769E-2</v>
      </c>
    </row>
    <row r="3379" spans="1:9" x14ac:dyDescent="0.25">
      <c r="A3379" t="s">
        <v>3586</v>
      </c>
      <c r="B3379" s="3">
        <v>101.7274169921875</v>
      </c>
      <c r="C3379" s="3">
        <v>23.739999771118161</v>
      </c>
      <c r="D3379" s="4">
        <v>-2.9100699037452049E-3</v>
      </c>
      <c r="E3379" s="4">
        <v>3.3072247346436427E-2</v>
      </c>
      <c r="F3379" s="2">
        <v>4</v>
      </c>
      <c r="G3379" s="4">
        <v>0.20439422347440431</v>
      </c>
      <c r="H3379" s="4">
        <v>-9.7889457898085452E-2</v>
      </c>
      <c r="I3379" s="4">
        <v>3.6871025984422053E-2</v>
      </c>
    </row>
    <row r="3380" spans="1:9" x14ac:dyDescent="0.25">
      <c r="A3380" t="s">
        <v>3587</v>
      </c>
      <c r="B3380" s="3">
        <v>102.02431488037109</v>
      </c>
      <c r="C3380" s="3">
        <v>22.979999542236332</v>
      </c>
      <c r="D3380" s="4">
        <v>-2.0475224984361381E-2</v>
      </c>
      <c r="E3380" s="4">
        <v>0.13593673070820039</v>
      </c>
      <c r="F3380" s="2">
        <v>4</v>
      </c>
      <c r="G3380" s="4">
        <v>0.20202396186179411</v>
      </c>
      <c r="H3380" s="4">
        <v>-9.5256591333914509E-2</v>
      </c>
      <c r="I3380" s="4">
        <v>5.2013934304291347E-2</v>
      </c>
    </row>
    <row r="3381" spans="1:9" x14ac:dyDescent="0.25">
      <c r="A3381" t="s">
        <v>3588</v>
      </c>
      <c r="B3381" s="3">
        <v>104.1569519042969</v>
      </c>
      <c r="C3381" s="3">
        <v>20.229999542236332</v>
      </c>
      <c r="D3381" s="4">
        <v>-3.7361190846818548E-3</v>
      </c>
      <c r="E3381" s="4">
        <v>4.5477991907913351E-2</v>
      </c>
      <c r="F3381" s="2">
        <v>4</v>
      </c>
      <c r="G3381" s="4">
        <v>0.2192290473167211</v>
      </c>
      <c r="H3381" s="4">
        <v>-7.6344537940205903E-2</v>
      </c>
      <c r="I3381" s="4">
        <v>7.4004416363532277E-2</v>
      </c>
    </row>
    <row r="3382" spans="1:9" x14ac:dyDescent="0.25">
      <c r="A3382" t="s">
        <v>3589</v>
      </c>
      <c r="B3382" s="3">
        <v>104.5475540161133</v>
      </c>
      <c r="C3382" s="3">
        <v>19.35000038146973</v>
      </c>
      <c r="D3382" s="4">
        <v>-5.572766426827136E-3</v>
      </c>
      <c r="E3382" s="4">
        <v>0.10445204771071361</v>
      </c>
      <c r="F3382" s="2">
        <v>3</v>
      </c>
      <c r="G3382" s="4">
        <v>0.22369203009495481</v>
      </c>
      <c r="H3382" s="4">
        <v>-7.2880709866561699E-2</v>
      </c>
      <c r="I3382" s="4">
        <v>7.8032072563736898E-2</v>
      </c>
    </row>
    <row r="3383" spans="1:9" x14ac:dyDescent="0.25">
      <c r="A3383" t="s">
        <v>3590</v>
      </c>
      <c r="B3383" s="3">
        <v>105.13343811035161</v>
      </c>
      <c r="C3383" s="3">
        <v>17.520000457763668</v>
      </c>
      <c r="D3383" s="4">
        <v>6.6880451737150182E-4</v>
      </c>
      <c r="E3383" s="4">
        <v>-2.277847915444942E-3</v>
      </c>
      <c r="F3383" s="2">
        <v>3</v>
      </c>
      <c r="G3383" s="4">
        <v>0.2433662186564349</v>
      </c>
      <c r="H3383" s="4">
        <v>-6.7685136898236187E-2</v>
      </c>
      <c r="I3383" s="4">
        <v>8.7324805623642421E-2</v>
      </c>
    </row>
    <row r="3384" spans="1:9" x14ac:dyDescent="0.25">
      <c r="A3384" t="s">
        <v>3591</v>
      </c>
      <c r="B3384" s="3">
        <v>105.06317138671881</v>
      </c>
      <c r="C3384" s="3">
        <v>17.559999465942379</v>
      </c>
      <c r="D3384" s="4">
        <v>1.3871448058786481E-2</v>
      </c>
      <c r="E3384" s="4">
        <v>-8.0146708979365711E-2</v>
      </c>
      <c r="F3384" s="2">
        <v>3</v>
      </c>
      <c r="G3384" s="4">
        <v>0.25331922760199421</v>
      </c>
      <c r="H3384" s="4">
        <v>-6.8308256545056678E-2</v>
      </c>
      <c r="I3384" s="4">
        <v>9.979244979837576E-2</v>
      </c>
    </row>
    <row r="3385" spans="1:9" x14ac:dyDescent="0.25">
      <c r="A3385" t="s">
        <v>3592</v>
      </c>
      <c r="B3385" s="3">
        <v>103.625732421875</v>
      </c>
      <c r="C3385" s="3">
        <v>19.090000152587891</v>
      </c>
      <c r="D3385" s="4">
        <v>-6.0298910418188356E-4</v>
      </c>
      <c r="E3385" s="4">
        <v>-6.2466911818730431E-3</v>
      </c>
      <c r="F3385" s="2">
        <v>3</v>
      </c>
      <c r="G3385" s="4">
        <v>0.26376607058851542</v>
      </c>
      <c r="H3385" s="4">
        <v>-8.1055349532910603E-2</v>
      </c>
      <c r="I3385" s="4">
        <v>9.2061682879297724E-2</v>
      </c>
    </row>
    <row r="3386" spans="1:9" x14ac:dyDescent="0.25">
      <c r="A3386" t="s">
        <v>3593</v>
      </c>
      <c r="B3386" s="3">
        <v>103.68825531005859</v>
      </c>
      <c r="C3386" s="3">
        <v>19.20999908447266</v>
      </c>
      <c r="D3386" s="4">
        <v>1.6231663809285649E-2</v>
      </c>
      <c r="E3386" s="4">
        <v>-8.3054969694552949E-2</v>
      </c>
      <c r="F3386" s="2">
        <v>3</v>
      </c>
      <c r="G3386" s="4">
        <v>0.24809197214504791</v>
      </c>
      <c r="H3386" s="4">
        <v>-8.050090159526746E-2</v>
      </c>
      <c r="I3386" s="4">
        <v>9.8159895370148353E-2</v>
      </c>
    </row>
    <row r="3387" spans="1:9" x14ac:dyDescent="0.25">
      <c r="A3387" t="s">
        <v>3594</v>
      </c>
      <c r="B3387" s="3">
        <v>102.0321044921875</v>
      </c>
      <c r="C3387" s="3">
        <v>20.95000076293945</v>
      </c>
      <c r="D3387" s="4">
        <v>-8.2011916519988404E-3</v>
      </c>
      <c r="E3387" s="4">
        <v>7.2708654703987463E-2</v>
      </c>
      <c r="F3387" s="2">
        <v>4</v>
      </c>
      <c r="G3387" s="4">
        <v>0.24177906641716351</v>
      </c>
      <c r="H3387" s="4">
        <v>-9.5187513683599234E-2</v>
      </c>
      <c r="I3387" s="4">
        <v>8.3258327290729905E-2</v>
      </c>
    </row>
    <row r="3388" spans="1:9" x14ac:dyDescent="0.25">
      <c r="A3388" t="s">
        <v>3595</v>
      </c>
      <c r="B3388" s="3">
        <v>102.8758087158203</v>
      </c>
      <c r="C3388" s="3">
        <v>19.530000686645511</v>
      </c>
      <c r="D3388" s="4">
        <v>5.8048008263567041E-3</v>
      </c>
      <c r="E3388" s="4">
        <v>-6.1057624855687997E-2</v>
      </c>
      <c r="F3388" s="2">
        <v>3</v>
      </c>
      <c r="G3388" s="4">
        <v>0.25944273498397957</v>
      </c>
      <c r="H3388" s="4">
        <v>-8.7705612569236591E-2</v>
      </c>
      <c r="I3388" s="4">
        <v>9.9805513244796806E-2</v>
      </c>
    </row>
    <row r="3389" spans="1:9" x14ac:dyDescent="0.25">
      <c r="A3389" t="s">
        <v>3596</v>
      </c>
      <c r="B3389" s="3">
        <v>102.28208160400391</v>
      </c>
      <c r="C3389" s="3">
        <v>20.79999923706055</v>
      </c>
      <c r="D3389" s="4">
        <v>-6.9024058379660858E-3</v>
      </c>
      <c r="E3389" s="4">
        <v>4.4701124885448973E-2</v>
      </c>
      <c r="F3389" s="2">
        <v>4</v>
      </c>
      <c r="G3389" s="4">
        <v>0.21769592056079909</v>
      </c>
      <c r="H3389" s="4">
        <v>-9.2970736785871755E-2</v>
      </c>
      <c r="I3389" s="4">
        <v>0.10194012002035489</v>
      </c>
    </row>
    <row r="3390" spans="1:9" x14ac:dyDescent="0.25">
      <c r="A3390" t="s">
        <v>3597</v>
      </c>
      <c r="B3390" s="3">
        <v>102.99298095703119</v>
      </c>
      <c r="C3390" s="3">
        <v>19.909999847412109</v>
      </c>
      <c r="D3390" s="4">
        <v>3.3487830039748978E-3</v>
      </c>
      <c r="E3390" s="4">
        <v>2.0130350523053231E-3</v>
      </c>
      <c r="F3390" s="2">
        <v>4</v>
      </c>
      <c r="G3390" s="4">
        <v>0.2264949146259527</v>
      </c>
      <c r="H3390" s="4">
        <v>-8.6666538569685314E-2</v>
      </c>
      <c r="I3390" s="4">
        <v>0.1357849648259504</v>
      </c>
    </row>
    <row r="3391" spans="1:9" x14ac:dyDescent="0.25">
      <c r="A3391" t="s">
        <v>3598</v>
      </c>
      <c r="B3391" s="3">
        <v>102.64923095703119</v>
      </c>
      <c r="C3391" s="3">
        <v>19.870000839233398</v>
      </c>
      <c r="D3391" s="4">
        <v>-4.3193101418017577E-3</v>
      </c>
      <c r="E3391" s="4">
        <v>8.0478602430951618E-2</v>
      </c>
      <c r="F3391" s="2">
        <v>4</v>
      </c>
      <c r="G3391" s="4">
        <v>0.22228997358907979</v>
      </c>
      <c r="H3391" s="4">
        <v>-8.9714885888592999E-2</v>
      </c>
      <c r="I3391" s="4">
        <v>0.14397890467814589</v>
      </c>
    </row>
    <row r="3392" spans="1:9" x14ac:dyDescent="0.25">
      <c r="A3392" t="s">
        <v>3599</v>
      </c>
      <c r="B3392" s="3">
        <v>103.0945281982422</v>
      </c>
      <c r="C3392" s="3">
        <v>18.389999389648441</v>
      </c>
      <c r="D3392" s="4">
        <v>-1.8080284152592552E-2</v>
      </c>
      <c r="E3392" s="4">
        <v>0.15297803194743231</v>
      </c>
      <c r="F3392" s="2">
        <v>3</v>
      </c>
      <c r="G3392" s="4">
        <v>0.24611486092382021</v>
      </c>
      <c r="H3392" s="4">
        <v>-8.5766025811902624E-2</v>
      </c>
      <c r="I3392" s="4">
        <v>0.17701258715139881</v>
      </c>
    </row>
    <row r="3393" spans="1:9" x14ac:dyDescent="0.25">
      <c r="A3393" t="s">
        <v>3600</v>
      </c>
      <c r="B3393" s="3">
        <v>104.9928283691406</v>
      </c>
      <c r="C3393" s="3">
        <v>15.94999980926514</v>
      </c>
      <c r="D3393" s="4">
        <v>-7.0922497521269667E-3</v>
      </c>
      <c r="E3393" s="4">
        <v>0</v>
      </c>
      <c r="F3393" s="2">
        <v>2</v>
      </c>
      <c r="G3393" s="4">
        <v>0.26988236976817692</v>
      </c>
      <c r="H3393" s="4">
        <v>-6.8932052760440343E-2</v>
      </c>
      <c r="I3393" s="4">
        <v>0.20197859419821881</v>
      </c>
    </row>
    <row r="3394" spans="1:9" x14ac:dyDescent="0.25">
      <c r="A3394" t="s">
        <v>3601</v>
      </c>
      <c r="B3394" s="3">
        <v>105.74278259277339</v>
      </c>
      <c r="C3394" s="3">
        <v>15.94999980926514</v>
      </c>
      <c r="D3394" s="4">
        <v>1.037514153354557E-2</v>
      </c>
      <c r="E3394" s="4">
        <v>-2.3867829845826919E-2</v>
      </c>
      <c r="F3394" s="2">
        <v>2</v>
      </c>
      <c r="G3394" s="4">
        <v>0.28850098107007938</v>
      </c>
      <c r="H3394" s="4">
        <v>-6.2281519096688998E-2</v>
      </c>
      <c r="I3394" s="4">
        <v>0.21056421797307201</v>
      </c>
    </row>
    <row r="3395" spans="1:9" x14ac:dyDescent="0.25">
      <c r="A3395" t="s">
        <v>3602</v>
      </c>
      <c r="B3395" s="3">
        <v>104.6569519042969</v>
      </c>
      <c r="C3395" s="3">
        <v>16.340000152587891</v>
      </c>
      <c r="D3395" s="4">
        <v>1.195952766215536E-3</v>
      </c>
      <c r="E3395" s="4">
        <v>1.7434663509129589E-2</v>
      </c>
      <c r="F3395" s="2">
        <v>3</v>
      </c>
      <c r="G3395" s="4">
        <v>0.28788928745553449</v>
      </c>
      <c r="H3395" s="4">
        <v>-7.1910578203613018E-2</v>
      </c>
      <c r="I3395" s="4">
        <v>0.20295347016433191</v>
      </c>
    </row>
    <row r="3396" spans="1:9" x14ac:dyDescent="0.25">
      <c r="A3396" t="s">
        <v>3603</v>
      </c>
      <c r="B3396" s="3">
        <v>104.5319366455078</v>
      </c>
      <c r="C3396" s="3">
        <v>16.059999465942379</v>
      </c>
      <c r="D3396" s="4">
        <v>-8.2129611641135192E-4</v>
      </c>
      <c r="E3396" s="4">
        <v>1.197224837765698E-2</v>
      </c>
      <c r="F3396" s="2">
        <v>2</v>
      </c>
      <c r="G3396" s="4">
        <v>0.3268658371420865</v>
      </c>
      <c r="H3396" s="4">
        <v>-7.3019203451473946E-2</v>
      </c>
      <c r="I3396" s="4">
        <v>0.20151651316675651</v>
      </c>
    </row>
    <row r="3397" spans="1:9" x14ac:dyDescent="0.25">
      <c r="A3397" t="s">
        <v>3604</v>
      </c>
      <c r="B3397" s="3">
        <v>104.61785888671881</v>
      </c>
      <c r="C3397" s="3">
        <v>15.86999988555908</v>
      </c>
      <c r="D3397" s="4">
        <v>1.477605761527245E-2</v>
      </c>
      <c r="E3397" s="4">
        <v>-3.9346280520175081E-2</v>
      </c>
      <c r="F3397" s="2">
        <v>2</v>
      </c>
      <c r="G3397" s="4">
        <v>0.33666239713649038</v>
      </c>
      <c r="H3397" s="4">
        <v>-7.2257251935459732E-2</v>
      </c>
      <c r="I3397" s="4">
        <v>0.2025041251346982</v>
      </c>
    </row>
    <row r="3398" spans="1:9" x14ac:dyDescent="0.25">
      <c r="A3398" t="s">
        <v>3605</v>
      </c>
      <c r="B3398" s="3">
        <v>103.0945281982422</v>
      </c>
      <c r="C3398" s="3">
        <v>16.520000457763668</v>
      </c>
      <c r="D3398" s="4">
        <v>9.5621016615914378E-3</v>
      </c>
      <c r="E3398" s="4">
        <v>-4.3427908518835052E-2</v>
      </c>
      <c r="F3398" s="2">
        <v>3</v>
      </c>
      <c r="G3398" s="4">
        <v>0.3100208386754959</v>
      </c>
      <c r="H3398" s="4">
        <v>-8.5766025811902624E-2</v>
      </c>
      <c r="I3398" s="4">
        <v>0.18499457699128949</v>
      </c>
    </row>
    <row r="3399" spans="1:9" x14ac:dyDescent="0.25">
      <c r="A3399" t="s">
        <v>3606</v>
      </c>
      <c r="B3399" s="3">
        <v>102.11806488037109</v>
      </c>
      <c r="C3399" s="3">
        <v>17.270000457763668</v>
      </c>
      <c r="D3399" s="4">
        <v>8.5642846168469955E-3</v>
      </c>
      <c r="E3399" s="4">
        <v>-9.9113177410982689E-2</v>
      </c>
      <c r="F3399" s="2">
        <v>3</v>
      </c>
      <c r="G3399" s="4">
        <v>0.29182991702353722</v>
      </c>
      <c r="H3399" s="4">
        <v>-9.4425223883303322E-2</v>
      </c>
      <c r="I3399" s="4">
        <v>0.17377086069392059</v>
      </c>
    </row>
    <row r="3400" spans="1:9" x14ac:dyDescent="0.25">
      <c r="A3400" t="s">
        <v>3607</v>
      </c>
      <c r="B3400" s="3">
        <v>101.2509231567383</v>
      </c>
      <c r="C3400" s="3">
        <v>19.170000076293949</v>
      </c>
      <c r="D3400" s="4">
        <v>1.3053197357406621E-2</v>
      </c>
      <c r="E3400" s="4">
        <v>-6.7606975960819993E-2</v>
      </c>
      <c r="F3400" s="2">
        <v>3</v>
      </c>
      <c r="G3400" s="4">
        <v>0.26869267542730513</v>
      </c>
      <c r="H3400" s="4">
        <v>-0.1021149668603186</v>
      </c>
      <c r="I3400" s="4">
        <v>0.16380371444526751</v>
      </c>
    </row>
    <row r="3401" spans="1:9" x14ac:dyDescent="0.25">
      <c r="A3401" t="s">
        <v>3608</v>
      </c>
      <c r="B3401" s="3">
        <v>99.946304321289063</v>
      </c>
      <c r="C3401" s="3">
        <v>20.559999465942379</v>
      </c>
      <c r="D3401" s="4">
        <v>8.9108056861817442E-3</v>
      </c>
      <c r="E3401" s="4">
        <v>-2.5592459988843411E-2</v>
      </c>
      <c r="F3401" s="2">
        <v>4</v>
      </c>
      <c r="G3401" s="4">
        <v>0.21367919983397821</v>
      </c>
      <c r="H3401" s="4">
        <v>-0.11368422163628381</v>
      </c>
      <c r="I3401" s="4">
        <v>0.14880809564700079</v>
      </c>
    </row>
    <row r="3402" spans="1:9" x14ac:dyDescent="0.25">
      <c r="A3402" t="s">
        <v>3609</v>
      </c>
      <c r="B3402" s="3">
        <v>99.063568115234375</v>
      </c>
      <c r="C3402" s="3">
        <v>21.10000038146973</v>
      </c>
      <c r="D3402" s="4">
        <v>-1.161320947675892E-2</v>
      </c>
      <c r="E3402" s="4">
        <v>9.3830968379345014E-2</v>
      </c>
      <c r="F3402" s="2">
        <v>4</v>
      </c>
      <c r="G3402" s="4">
        <v>0.19916785280089599</v>
      </c>
      <c r="H3402" s="4">
        <v>-0.12151225522764229</v>
      </c>
      <c r="I3402" s="4">
        <v>0.13866170247395829</v>
      </c>
    </row>
    <row r="3403" spans="1:9" x14ac:dyDescent="0.25">
      <c r="A3403" t="s">
        <v>3610</v>
      </c>
      <c r="B3403" s="3">
        <v>100.2275314331055</v>
      </c>
      <c r="C3403" s="3">
        <v>19.29000091552734</v>
      </c>
      <c r="D3403" s="4">
        <v>-2.875541901317225E-3</v>
      </c>
      <c r="E3403" s="4">
        <v>4.157669755568949E-2</v>
      </c>
      <c r="F3403" s="2">
        <v>3</v>
      </c>
      <c r="G3403" s="4">
        <v>0.2183403630994776</v>
      </c>
      <c r="H3403" s="4">
        <v>-0.11119032225501919</v>
      </c>
      <c r="I3403" s="4">
        <v>0.15204059118512039</v>
      </c>
    </row>
    <row r="3404" spans="1:9" x14ac:dyDescent="0.25">
      <c r="A3404" t="s">
        <v>3611</v>
      </c>
      <c r="B3404" s="3">
        <v>100.5165710449219</v>
      </c>
      <c r="C3404" s="3">
        <v>18.520000457763668</v>
      </c>
      <c r="D3404" s="4">
        <v>-6.0254516599076444E-3</v>
      </c>
      <c r="E3404" s="4">
        <v>-1.8027579087207309E-2</v>
      </c>
      <c r="F3404" s="2">
        <v>3</v>
      </c>
      <c r="G3404" s="4">
        <v>0.20160709116389899</v>
      </c>
      <c r="H3404" s="4">
        <v>-0.1086271422528705</v>
      </c>
      <c r="I3404" s="4">
        <v>0.1553628855738147</v>
      </c>
    </row>
    <row r="3405" spans="1:9" x14ac:dyDescent="0.25">
      <c r="A3405" t="s">
        <v>3612</v>
      </c>
      <c r="B3405" s="3">
        <v>101.1259002685547</v>
      </c>
      <c r="C3405" s="3">
        <v>18.860000610351559</v>
      </c>
      <c r="D3405" s="4">
        <v>1.370385790681072E-2</v>
      </c>
      <c r="E3405" s="4">
        <v>-5.6528222796642602E-2</v>
      </c>
      <c r="F3405" s="2">
        <v>3</v>
      </c>
      <c r="G3405" s="4">
        <v>0.2051403955673716</v>
      </c>
      <c r="H3405" s="4">
        <v>-0.10322365976503591</v>
      </c>
      <c r="I3405" s="4">
        <v>0.1623666697535022</v>
      </c>
    </row>
    <row r="3406" spans="1:9" x14ac:dyDescent="0.25">
      <c r="A3406" t="s">
        <v>3613</v>
      </c>
      <c r="B3406" s="3">
        <v>99.758819580078125</v>
      </c>
      <c r="C3406" s="3">
        <v>19.989999771118161</v>
      </c>
      <c r="D3406" s="4">
        <v>5.1160605096474132E-3</v>
      </c>
      <c r="E3406" s="4">
        <v>-8.5125884571103594E-2</v>
      </c>
      <c r="F3406" s="2">
        <v>4</v>
      </c>
      <c r="G3406" s="4">
        <v>0.1692135896658864</v>
      </c>
      <c r="H3406" s="4">
        <v>-0.1153468212237935</v>
      </c>
      <c r="I3406" s="4">
        <v>0.14665309862158771</v>
      </c>
    </row>
    <row r="3407" spans="1:9" x14ac:dyDescent="0.25">
      <c r="A3407" t="s">
        <v>3614</v>
      </c>
      <c r="B3407" s="3">
        <v>99.251045227050781</v>
      </c>
      <c r="C3407" s="3">
        <v>21.85000038146973</v>
      </c>
      <c r="D3407" s="4">
        <v>2.9839641705338149E-3</v>
      </c>
      <c r="E3407" s="4">
        <v>-3.8715318015357103E-2</v>
      </c>
      <c r="F3407" s="2">
        <v>4</v>
      </c>
      <c r="G3407" s="4">
        <v>0.1599308697578106</v>
      </c>
      <c r="H3407" s="4">
        <v>-0.11984972329698899</v>
      </c>
      <c r="I3407" s="4">
        <v>0.14081661180518151</v>
      </c>
    </row>
    <row r="3408" spans="1:9" x14ac:dyDescent="0.25">
      <c r="A3408" t="s">
        <v>3615</v>
      </c>
      <c r="B3408" s="3">
        <v>98.955764770507813</v>
      </c>
      <c r="C3408" s="3">
        <v>22.729999542236332</v>
      </c>
      <c r="D3408" s="4">
        <v>2.2045621323589781E-3</v>
      </c>
      <c r="E3408" s="4">
        <v>6.6135078217398391E-2</v>
      </c>
      <c r="F3408" s="2">
        <v>4</v>
      </c>
      <c r="G3408" s="4">
        <v>0.1577336739381858</v>
      </c>
      <c r="H3408" s="4">
        <v>-0.1224682466076176</v>
      </c>
      <c r="I3408" s="4">
        <v>0.13742258356905521</v>
      </c>
    </row>
    <row r="3409" spans="1:9" x14ac:dyDescent="0.25">
      <c r="A3409" t="s">
        <v>3616</v>
      </c>
      <c r="B3409" s="3">
        <v>98.738090515136719</v>
      </c>
      <c r="C3409" s="3">
        <v>21.319999694824219</v>
      </c>
      <c r="D3409" s="4">
        <v>-1.7785850614307042E-2</v>
      </c>
      <c r="E3409" s="4">
        <v>0.16757937719531801</v>
      </c>
      <c r="F3409" s="2">
        <v>4</v>
      </c>
      <c r="G3409" s="4">
        <v>0.15704434323750191</v>
      </c>
      <c r="H3409" s="4">
        <v>-0.1243985643756341</v>
      </c>
      <c r="I3409" s="4">
        <v>0.13492058063375539</v>
      </c>
    </row>
    <row r="3410" spans="1:9" x14ac:dyDescent="0.25">
      <c r="A3410" t="s">
        <v>3617</v>
      </c>
      <c r="B3410" s="3">
        <v>100.5260314941406</v>
      </c>
      <c r="C3410" s="3">
        <v>18.260000228881839</v>
      </c>
      <c r="D3410" s="4">
        <v>1.2686491969961409E-2</v>
      </c>
      <c r="E3410" s="4">
        <v>-6.8842444643122502E-2</v>
      </c>
      <c r="F3410" s="2">
        <v>3</v>
      </c>
      <c r="G3410" s="4">
        <v>0.17757509660413359</v>
      </c>
      <c r="H3410" s="4">
        <v>-0.1085432477510184</v>
      </c>
      <c r="I3410" s="4">
        <v>0.15547162636943249</v>
      </c>
    </row>
    <row r="3411" spans="1:9" x14ac:dyDescent="0.25">
      <c r="A3411" t="s">
        <v>3618</v>
      </c>
      <c r="B3411" s="3">
        <v>99.266685485839844</v>
      </c>
      <c r="C3411" s="3">
        <v>19.610000610351559</v>
      </c>
      <c r="D3411" s="4">
        <v>7.8379231334335664E-4</v>
      </c>
      <c r="E3411" s="4">
        <v>3.9766700727907223E-2</v>
      </c>
      <c r="F3411" s="2">
        <v>4</v>
      </c>
      <c r="G3411" s="4">
        <v>0.18926255680404019</v>
      </c>
      <c r="H3411" s="4">
        <v>-0.1197110267415078</v>
      </c>
      <c r="I3411" s="4">
        <v>0.14099638489471089</v>
      </c>
    </row>
    <row r="3412" spans="1:9" x14ac:dyDescent="0.25">
      <c r="A3412" t="s">
        <v>3619</v>
      </c>
      <c r="B3412" s="3">
        <v>99.188941955566406</v>
      </c>
      <c r="C3412" s="3">
        <v>18.860000610351559</v>
      </c>
      <c r="D3412" s="4">
        <v>-1.3910342239867091E-2</v>
      </c>
      <c r="E3412" s="4">
        <v>6.1339342966177053E-2</v>
      </c>
      <c r="F3412" s="2">
        <v>3</v>
      </c>
      <c r="G3412" s="4">
        <v>0.1864895681876175</v>
      </c>
      <c r="H3412" s="4">
        <v>-0.1204004501075339</v>
      </c>
      <c r="I3412" s="4">
        <v>0.1401027810984645</v>
      </c>
    </row>
    <row r="3413" spans="1:9" x14ac:dyDescent="0.25">
      <c r="A3413" t="s">
        <v>3620</v>
      </c>
      <c r="B3413" s="3">
        <v>100.58815765380859</v>
      </c>
      <c r="C3413" s="3">
        <v>17.770000457763668</v>
      </c>
      <c r="D3413" s="4">
        <v>7.6311240479340903E-3</v>
      </c>
      <c r="E3413" s="4">
        <v>-5.4284215437199967E-2</v>
      </c>
      <c r="F3413" s="2">
        <v>3</v>
      </c>
      <c r="G3413" s="4">
        <v>0.20906949006528869</v>
      </c>
      <c r="H3413" s="4">
        <v>-0.10799231796990461</v>
      </c>
      <c r="I3413" s="4">
        <v>0.15618572015871959</v>
      </c>
    </row>
    <row r="3414" spans="1:9" x14ac:dyDescent="0.25">
      <c r="A3414" t="s">
        <v>3621</v>
      </c>
      <c r="B3414" s="3">
        <v>99.826370239257813</v>
      </c>
      <c r="C3414" s="3">
        <v>18.79000091552734</v>
      </c>
      <c r="D3414" s="4">
        <v>-4.1873860588812484E-3</v>
      </c>
      <c r="E3414" s="4">
        <v>3.9845115266347042E-2</v>
      </c>
      <c r="F3414" s="2">
        <v>3</v>
      </c>
      <c r="G3414" s="4">
        <v>0.23498786290700879</v>
      </c>
      <c r="H3414" s="4">
        <v>-0.1147477874178273</v>
      </c>
      <c r="I3414" s="4">
        <v>0.14742954297997479</v>
      </c>
    </row>
    <row r="3415" spans="1:9" x14ac:dyDescent="0.25">
      <c r="A3415" t="s">
        <v>3622</v>
      </c>
      <c r="B3415" s="3">
        <v>100.2461395263672</v>
      </c>
      <c r="C3415" s="3">
        <v>18.069999694824219</v>
      </c>
      <c r="D3415" s="4">
        <v>-6.2003645680497321E-4</v>
      </c>
      <c r="E3415" s="4">
        <v>-2.2714985478258121E-2</v>
      </c>
      <c r="F3415" s="2">
        <v>3</v>
      </c>
      <c r="G3415" s="4">
        <v>0.2335507625984112</v>
      </c>
      <c r="H3415" s="4">
        <v>-0.1110253071824248</v>
      </c>
      <c r="I3415" s="4">
        <v>0.15225447731456529</v>
      </c>
    </row>
    <row r="3416" spans="1:9" x14ac:dyDescent="0.25">
      <c r="A3416" t="s">
        <v>3623</v>
      </c>
      <c r="B3416" s="3">
        <v>100.30833435058589</v>
      </c>
      <c r="C3416" s="3">
        <v>18.489999771118161</v>
      </c>
      <c r="D3416" s="4">
        <v>-1.058102828995044E-2</v>
      </c>
      <c r="E3416" s="4">
        <v>3.0083508926284971E-2</v>
      </c>
      <c r="F3416" s="2">
        <v>3</v>
      </c>
      <c r="G3416" s="4">
        <v>0.24753829783640449</v>
      </c>
      <c r="H3416" s="4">
        <v>-0.110473768489604</v>
      </c>
      <c r="I3416" s="4">
        <v>0.1529693603515625</v>
      </c>
    </row>
    <row r="3417" spans="1:9" x14ac:dyDescent="0.25">
      <c r="A3417" t="s">
        <v>3624</v>
      </c>
      <c r="B3417" s="3">
        <v>101.3810501098633</v>
      </c>
      <c r="C3417" s="3">
        <v>17.95000076293945</v>
      </c>
      <c r="D3417" s="4">
        <v>-9.9445747890168912E-3</v>
      </c>
      <c r="E3417" s="4">
        <v>-7.7390485609482029E-3</v>
      </c>
      <c r="F3417" s="2">
        <v>3</v>
      </c>
      <c r="G3417" s="4">
        <v>0.24518055619717871</v>
      </c>
      <c r="H3417" s="4">
        <v>-0.1009610115187151</v>
      </c>
      <c r="I3417" s="4">
        <v>0.16529942655015259</v>
      </c>
    </row>
    <row r="3418" spans="1:9" x14ac:dyDescent="0.25">
      <c r="A3418" t="s">
        <v>3625</v>
      </c>
      <c r="B3418" s="3">
        <v>102.3993682861328</v>
      </c>
      <c r="C3418" s="3">
        <v>18.090000152587891</v>
      </c>
      <c r="D3418" s="4">
        <v>-1.0616291184086799E-3</v>
      </c>
      <c r="E3418" s="4">
        <v>-1.1475360285664539E-2</v>
      </c>
      <c r="F3418" s="2">
        <v>3</v>
      </c>
      <c r="G3418" s="4">
        <v>0.21349672428784541</v>
      </c>
      <c r="H3418" s="4">
        <v>-9.1930647933475496E-2</v>
      </c>
      <c r="I3418" s="4">
        <v>0.17700423317394029</v>
      </c>
    </row>
    <row r="3419" spans="1:9" x14ac:dyDescent="0.25">
      <c r="A3419" t="s">
        <v>3626</v>
      </c>
      <c r="B3419" s="3">
        <v>102.50819396972661</v>
      </c>
      <c r="C3419" s="3">
        <v>18.29999923706055</v>
      </c>
      <c r="D3419" s="4">
        <v>-2.246099270604696E-2</v>
      </c>
      <c r="E3419" s="4">
        <v>0.18446598465886771</v>
      </c>
      <c r="F3419" s="2">
        <v>3</v>
      </c>
      <c r="G3419" s="4">
        <v>0.21897009194564299</v>
      </c>
      <c r="H3419" s="4">
        <v>-9.0965590534751728E-2</v>
      </c>
      <c r="I3419" s="4">
        <v>0.17825510310030521</v>
      </c>
    </row>
    <row r="3420" spans="1:9" x14ac:dyDescent="0.25">
      <c r="A3420" t="s">
        <v>3627</v>
      </c>
      <c r="B3420" s="3">
        <v>104.8635330200195</v>
      </c>
      <c r="C3420" s="3">
        <v>15.44999980926514</v>
      </c>
      <c r="D3420" s="4">
        <v>1.0411046757084151E-2</v>
      </c>
      <c r="E3420" s="4">
        <v>-3.3166442312489552E-2</v>
      </c>
      <c r="F3420" s="2">
        <v>2</v>
      </c>
      <c r="G3420" s="4">
        <v>0.27944866133160962</v>
      </c>
      <c r="H3420" s="4">
        <v>-7.0078633504703669E-2</v>
      </c>
      <c r="I3420" s="4">
        <v>0.20532796574735099</v>
      </c>
    </row>
    <row r="3421" spans="1:9" x14ac:dyDescent="0.25">
      <c r="A3421" t="s">
        <v>3628</v>
      </c>
      <c r="B3421" s="3">
        <v>103.7830429077148</v>
      </c>
      <c r="C3421" s="3">
        <v>15.97999954223633</v>
      </c>
      <c r="D3421" s="4">
        <v>3.834599849104281E-3</v>
      </c>
      <c r="E3421" s="4">
        <v>-6.83658230630102E-3</v>
      </c>
      <c r="F3421" s="2">
        <v>2</v>
      </c>
      <c r="G3421" s="4">
        <v>0.24496255608167841</v>
      </c>
      <c r="H3421" s="4">
        <v>-7.9660332812195089E-2</v>
      </c>
      <c r="I3421" s="4">
        <v>0.19290853916913611</v>
      </c>
    </row>
    <row r="3422" spans="1:9" x14ac:dyDescent="0.25">
      <c r="A3422" t="s">
        <v>3629</v>
      </c>
      <c r="B3422" s="3">
        <v>103.3865966796875</v>
      </c>
      <c r="C3422" s="3">
        <v>16.090000152587891</v>
      </c>
      <c r="D3422" s="4">
        <v>4.6074046298230087E-3</v>
      </c>
      <c r="E3422" s="4">
        <v>-5.7410636189611293E-2</v>
      </c>
      <c r="F3422" s="2">
        <v>3</v>
      </c>
      <c r="G3422" s="4">
        <v>0.22464315588790071</v>
      </c>
      <c r="H3422" s="4">
        <v>-8.3175986037789862E-2</v>
      </c>
      <c r="I3422" s="4">
        <v>0.18835168597341961</v>
      </c>
    </row>
    <row r="3423" spans="1:9" x14ac:dyDescent="0.25">
      <c r="A3423" t="s">
        <v>3630</v>
      </c>
      <c r="B3423" s="3">
        <v>102.9124374389648</v>
      </c>
      <c r="C3423" s="3">
        <v>17.069999694824219</v>
      </c>
      <c r="D3423" s="4">
        <v>3.3346952683432911E-3</v>
      </c>
      <c r="E3423" s="4">
        <v>-4.208754280831084E-2</v>
      </c>
      <c r="F3423" s="2">
        <v>3</v>
      </c>
      <c r="G3423" s="4">
        <v>0.25986138566699218</v>
      </c>
      <c r="H3423" s="4">
        <v>-8.7380792001985341E-2</v>
      </c>
      <c r="I3423" s="4">
        <v>0.1829015797582165</v>
      </c>
    </row>
    <row r="3424" spans="1:9" x14ac:dyDescent="0.25">
      <c r="A3424" t="s">
        <v>3631</v>
      </c>
      <c r="B3424" s="3">
        <v>102.5703964233398</v>
      </c>
      <c r="C3424" s="3">
        <v>17.819999694824219</v>
      </c>
      <c r="D3424" s="4">
        <v>-8.3275660943427088E-4</v>
      </c>
      <c r="E3424" s="4">
        <v>-2.4630583013928179E-2</v>
      </c>
      <c r="F3424" s="2">
        <v>3</v>
      </c>
      <c r="G3424" s="4">
        <v>0.2481041157864512</v>
      </c>
      <c r="H3424" s="4">
        <v>-9.0413984185074514E-2</v>
      </c>
      <c r="I3424" s="4">
        <v>0.17897007383149249</v>
      </c>
    </row>
    <row r="3425" spans="1:9" x14ac:dyDescent="0.25">
      <c r="A3425" t="s">
        <v>3632</v>
      </c>
      <c r="B3425" s="3">
        <v>102.6558837890625</v>
      </c>
      <c r="C3425" s="3">
        <v>18.270000457763668</v>
      </c>
      <c r="D3425" s="4">
        <v>-1.1601276786141311E-2</v>
      </c>
      <c r="E3425" s="4">
        <v>4.8192778994872183E-2</v>
      </c>
      <c r="F3425" s="2">
        <v>3</v>
      </c>
      <c r="G3425" s="4">
        <v>0.25041988693046457</v>
      </c>
      <c r="H3425" s="4">
        <v>-8.9655889109871212E-2</v>
      </c>
      <c r="I3425" s="4">
        <v>0.1799526872306034</v>
      </c>
    </row>
    <row r="3426" spans="1:9" x14ac:dyDescent="0.25">
      <c r="A3426" t="s">
        <v>3633</v>
      </c>
      <c r="B3426" s="3">
        <v>103.8608016967773</v>
      </c>
      <c r="C3426" s="3">
        <v>17.430000305175781</v>
      </c>
      <c r="D3426" s="4">
        <v>-7.9446814235145657E-3</v>
      </c>
      <c r="E3426" s="4">
        <v>0.1230669968477132</v>
      </c>
      <c r="F3426" s="2">
        <v>3</v>
      </c>
      <c r="G3426" s="4">
        <v>0.24886466165068641</v>
      </c>
      <c r="H3426" s="4">
        <v>-7.8970774132456456E-2</v>
      </c>
      <c r="I3426" s="4">
        <v>0.19380231835376249</v>
      </c>
    </row>
    <row r="3427" spans="1:9" x14ac:dyDescent="0.25">
      <c r="A3427" t="s">
        <v>3634</v>
      </c>
      <c r="B3427" s="3">
        <v>104.6925506591797</v>
      </c>
      <c r="C3427" s="3">
        <v>15.52000045776367</v>
      </c>
      <c r="D3427" s="4">
        <v>2.3816519010189112E-3</v>
      </c>
      <c r="E3427" s="4">
        <v>-4.3746093930870589E-2</v>
      </c>
      <c r="F3427" s="2">
        <v>2</v>
      </c>
      <c r="G3427" s="4">
        <v>0.2772439534050346</v>
      </c>
      <c r="H3427" s="4">
        <v>-7.1594891311966613E-2</v>
      </c>
      <c r="I3427" s="4">
        <v>0.20336265125493891</v>
      </c>
    </row>
    <row r="3428" spans="1:9" x14ac:dyDescent="0.25">
      <c r="A3428" t="s">
        <v>3635</v>
      </c>
      <c r="B3428" s="3">
        <v>104.4438018798828</v>
      </c>
      <c r="C3428" s="3">
        <v>16.229999542236332</v>
      </c>
      <c r="D3428" s="4">
        <v>8.9361250829038674E-3</v>
      </c>
      <c r="E3428" s="4">
        <v>-7.5213661094455153E-2</v>
      </c>
      <c r="F3428" s="2">
        <v>3</v>
      </c>
      <c r="G3428" s="4">
        <v>0.2260956208305327</v>
      </c>
      <c r="H3428" s="4">
        <v>-7.380077545582453E-2</v>
      </c>
      <c r="I3428" s="4">
        <v>0.20050346988371051</v>
      </c>
    </row>
    <row r="3429" spans="1:9" x14ac:dyDescent="0.25">
      <c r="A3429" t="s">
        <v>3636</v>
      </c>
      <c r="B3429" s="3">
        <v>103.5187454223633</v>
      </c>
      <c r="C3429" s="3">
        <v>17.54999923706055</v>
      </c>
      <c r="D3429" s="4">
        <v>-1.5040031833879469E-4</v>
      </c>
      <c r="E3429" s="4">
        <v>-3.7828977122586822E-2</v>
      </c>
      <c r="F3429" s="2">
        <v>3</v>
      </c>
      <c r="G3429" s="4">
        <v>0.20831677676967031</v>
      </c>
      <c r="H3429" s="4">
        <v>-8.2004101629258308E-2</v>
      </c>
      <c r="I3429" s="4">
        <v>0.1898706370386585</v>
      </c>
    </row>
    <row r="3430" spans="1:9" x14ac:dyDescent="0.25">
      <c r="A3430" t="s">
        <v>3637</v>
      </c>
      <c r="B3430" s="3">
        <v>103.53431701660161</v>
      </c>
      <c r="C3430" s="3">
        <v>18.239999771118161</v>
      </c>
      <c r="D3430" s="4">
        <v>-6.3413383296280212E-3</v>
      </c>
      <c r="E3430" s="4">
        <v>6.8541306222090981E-2</v>
      </c>
      <c r="F3430" s="2">
        <v>3</v>
      </c>
      <c r="G3430" s="4">
        <v>0.19206028093741859</v>
      </c>
      <c r="H3430" s="4">
        <v>-8.1866013985484098E-2</v>
      </c>
      <c r="I3430" s="4">
        <v>0.1900496208804778</v>
      </c>
    </row>
    <row r="3431" spans="1:9" x14ac:dyDescent="0.25">
      <c r="A3431" t="s">
        <v>3638</v>
      </c>
      <c r="B3431" s="3">
        <v>104.19505310058589</v>
      </c>
      <c r="C3431" s="3">
        <v>17.069999694824219</v>
      </c>
      <c r="D3431" s="4">
        <v>-7.6992555194467238E-3</v>
      </c>
      <c r="E3431" s="4">
        <v>6.487828843607768E-2</v>
      </c>
      <c r="F3431" s="2">
        <v>3</v>
      </c>
      <c r="G3431" s="4">
        <v>0.20029987603307611</v>
      </c>
      <c r="H3431" s="4">
        <v>-7.6006659599682447E-2</v>
      </c>
      <c r="I3431" s="4">
        <v>0.19764428851248211</v>
      </c>
    </row>
    <row r="3432" spans="1:9" x14ac:dyDescent="0.25">
      <c r="A3432" t="s">
        <v>3639</v>
      </c>
      <c r="B3432" s="3">
        <v>105.0035018920898</v>
      </c>
      <c r="C3432" s="3">
        <v>16.030000686645511</v>
      </c>
      <c r="D3432" s="4">
        <v>4.7605420136502818E-3</v>
      </c>
      <c r="E3432" s="4">
        <v>-5.4277288193726347E-2</v>
      </c>
      <c r="F3432" s="2">
        <v>2</v>
      </c>
      <c r="G3432" s="4">
        <v>0.18771210271179939</v>
      </c>
      <c r="H3432" s="4">
        <v>-6.8837400818431482E-2</v>
      </c>
      <c r="I3432" s="4">
        <v>0.2069368033573544</v>
      </c>
    </row>
    <row r="3433" spans="1:9" x14ac:dyDescent="0.25">
      <c r="A3433" t="s">
        <v>3640</v>
      </c>
      <c r="B3433" s="3">
        <v>104.50599670410161</v>
      </c>
      <c r="C3433" s="3">
        <v>16.95000076293945</v>
      </c>
      <c r="D3433" s="4">
        <v>-1.0524573000179839E-2</v>
      </c>
      <c r="E3433" s="4">
        <v>6.5367751445736699E-2</v>
      </c>
      <c r="F3433" s="2">
        <v>3</v>
      </c>
      <c r="G3433" s="4">
        <v>0.16739120411621469</v>
      </c>
      <c r="H3433" s="4">
        <v>-7.3249236763003767E-2</v>
      </c>
      <c r="I3433" s="4">
        <v>0.20121835292070769</v>
      </c>
    </row>
    <row r="3434" spans="1:9" x14ac:dyDescent="0.25">
      <c r="A3434" t="s">
        <v>3641</v>
      </c>
      <c r="B3434" s="3">
        <v>105.61757659912109</v>
      </c>
      <c r="C3434" s="3">
        <v>15.909999847412109</v>
      </c>
      <c r="D3434" s="4">
        <v>8.5362182595558611E-3</v>
      </c>
      <c r="E3434" s="4">
        <v>-7.2843823491555049E-2</v>
      </c>
      <c r="F3434" s="2">
        <v>2</v>
      </c>
      <c r="G3434" s="4">
        <v>0.19630857737304491</v>
      </c>
      <c r="H3434" s="4">
        <v>-6.3391835765958193E-2</v>
      </c>
      <c r="I3434" s="4">
        <v>0.21399513332323111</v>
      </c>
    </row>
    <row r="3435" spans="1:9" x14ac:dyDescent="0.25">
      <c r="A3435" t="s">
        <v>3642</v>
      </c>
      <c r="B3435" s="3">
        <v>104.7236328125</v>
      </c>
      <c r="C3435" s="3">
        <v>17.159999847412109</v>
      </c>
      <c r="D3435" s="4">
        <v>3.874688847419705E-3</v>
      </c>
      <c r="E3435" s="4">
        <v>-6.7391293305755551E-2</v>
      </c>
      <c r="F3435" s="2">
        <v>3</v>
      </c>
      <c r="G3435" s="4">
        <v>0.18281304247380589</v>
      </c>
      <c r="H3435" s="4">
        <v>-7.13192572792688E-2</v>
      </c>
      <c r="I3435" s="4">
        <v>0.20371991738505749</v>
      </c>
    </row>
    <row r="3436" spans="1:9" x14ac:dyDescent="0.25">
      <c r="A3436" t="s">
        <v>3643</v>
      </c>
      <c r="B3436" s="3">
        <v>104.3194274902344</v>
      </c>
      <c r="C3436" s="3">
        <v>18.39999961853027</v>
      </c>
      <c r="D3436" s="4">
        <v>4.4157736698007266E-3</v>
      </c>
      <c r="E3436" s="4">
        <v>1.098894764873171E-2</v>
      </c>
      <c r="F3436" s="2">
        <v>3</v>
      </c>
      <c r="G3436" s="4">
        <v>0.23013916323565781</v>
      </c>
      <c r="H3436" s="4">
        <v>-7.4903717527753488E-2</v>
      </c>
      <c r="I3436" s="4">
        <v>0.19907387919809619</v>
      </c>
    </row>
    <row r="3437" spans="1:9" x14ac:dyDescent="0.25">
      <c r="A3437" t="s">
        <v>3644</v>
      </c>
      <c r="B3437" s="3">
        <v>103.8608016967773</v>
      </c>
      <c r="C3437" s="3">
        <v>18.20000076293945</v>
      </c>
      <c r="D3437" s="4">
        <v>-9.0483416068882772E-3</v>
      </c>
      <c r="E3437" s="4">
        <v>6.5573819920157206E-2</v>
      </c>
      <c r="F3437" s="2">
        <v>3</v>
      </c>
      <c r="G3437" s="4">
        <v>0.2065128907924583</v>
      </c>
      <c r="H3437" s="4">
        <v>-7.8970774132456456E-2</v>
      </c>
      <c r="I3437" s="4">
        <v>0.19380231835376249</v>
      </c>
    </row>
    <row r="3438" spans="1:9" x14ac:dyDescent="0.25">
      <c r="A3438" t="s">
        <v>3645</v>
      </c>
      <c r="B3438" s="3">
        <v>104.8091506958008</v>
      </c>
      <c r="C3438" s="3">
        <v>17.079999923706051</v>
      </c>
      <c r="D3438" s="4">
        <v>-6.6308035348858763E-3</v>
      </c>
      <c r="E3438" s="4">
        <v>2.2754439724930631E-2</v>
      </c>
      <c r="F3438" s="2">
        <v>3</v>
      </c>
      <c r="G3438" s="4">
        <v>0.17709056383031679</v>
      </c>
      <c r="H3438" s="4">
        <v>-7.056089157664025E-2</v>
      </c>
      <c r="I3438" s="4">
        <v>0.20470288156092839</v>
      </c>
    </row>
    <row r="3439" spans="1:9" x14ac:dyDescent="0.25">
      <c r="A3439" t="s">
        <v>3646</v>
      </c>
      <c r="B3439" s="3">
        <v>105.5087585449219</v>
      </c>
      <c r="C3439" s="3">
        <v>16.70000076293945</v>
      </c>
      <c r="D3439" s="4">
        <v>-3.5973327515502751E-3</v>
      </c>
      <c r="E3439" s="4">
        <v>4.4402814383007312E-2</v>
      </c>
      <c r="F3439" s="2">
        <v>3</v>
      </c>
      <c r="G3439" s="4">
        <v>0.17789022621328041</v>
      </c>
      <c r="H3439" s="4">
        <v>-6.4356825507825621E-2</v>
      </c>
      <c r="I3439" s="4">
        <v>0.21274435109105599</v>
      </c>
    </row>
    <row r="3440" spans="1:9" x14ac:dyDescent="0.25">
      <c r="A3440" t="s">
        <v>3647</v>
      </c>
      <c r="B3440" s="3">
        <v>105.8896789550781</v>
      </c>
      <c r="C3440" s="3">
        <v>15.989999771118161</v>
      </c>
      <c r="D3440" s="4">
        <v>-1.539002191637495E-3</v>
      </c>
      <c r="E3440" s="4">
        <v>8.406778109275681E-2</v>
      </c>
      <c r="F3440" s="2">
        <v>2</v>
      </c>
      <c r="G3440" s="4">
        <v>0.15434505848046351</v>
      </c>
      <c r="H3440" s="4">
        <v>-6.0978853984867021E-2</v>
      </c>
      <c r="I3440" s="4">
        <v>0.21712274661009329</v>
      </c>
    </row>
    <row r="3441" spans="1:9" x14ac:dyDescent="0.25">
      <c r="A3441" t="s">
        <v>3648</v>
      </c>
      <c r="B3441" s="3">
        <v>106.0528945922852</v>
      </c>
      <c r="C3441" s="3">
        <v>14.75</v>
      </c>
      <c r="D3441" s="4">
        <v>2.3511028298321972E-3</v>
      </c>
      <c r="E3441" s="4">
        <v>8.8919367618687239E-3</v>
      </c>
      <c r="F3441" s="2">
        <v>2</v>
      </c>
      <c r="G3441" s="4">
        <v>0.17110969591392841</v>
      </c>
      <c r="H3441" s="4">
        <v>-5.9531470857350437E-2</v>
      </c>
      <c r="I3441" s="4">
        <v>0.2229346528995042</v>
      </c>
    </row>
    <row r="3442" spans="1:9" x14ac:dyDescent="0.25">
      <c r="A3442" t="s">
        <v>3649</v>
      </c>
      <c r="B3442" s="3">
        <v>105.80413818359381</v>
      </c>
      <c r="C3442" s="3">
        <v>14.61999988555908</v>
      </c>
      <c r="D3442" s="4">
        <v>3.243260136200687E-3</v>
      </c>
      <c r="E3442" s="4">
        <v>-4.755703438235015E-2</v>
      </c>
      <c r="F3442" s="2">
        <v>2</v>
      </c>
      <c r="G3442" s="4">
        <v>0.14854531942828639</v>
      </c>
      <c r="H3442" s="4">
        <v>-6.17374226580647E-2</v>
      </c>
      <c r="I3442" s="4">
        <v>0.22006615191714921</v>
      </c>
    </row>
    <row r="3443" spans="1:9" x14ac:dyDescent="0.25">
      <c r="A3443" t="s">
        <v>3650</v>
      </c>
      <c r="B3443" s="3">
        <v>105.46209716796881</v>
      </c>
      <c r="C3443" s="3">
        <v>15.35000038146973</v>
      </c>
      <c r="D3443" s="4">
        <v>6.5287233390318722E-3</v>
      </c>
      <c r="E3443" s="4">
        <v>-1.728549974824101E-2</v>
      </c>
      <c r="F3443" s="2">
        <v>2</v>
      </c>
      <c r="G3443" s="4">
        <v>0.1590255924030739</v>
      </c>
      <c r="H3443" s="4">
        <v>-6.4770614841153873E-2</v>
      </c>
      <c r="I3443" s="4">
        <v>0.22204048016914449</v>
      </c>
    </row>
    <row r="3444" spans="1:9" x14ac:dyDescent="0.25">
      <c r="A3444" t="s">
        <v>3651</v>
      </c>
      <c r="B3444" s="3">
        <v>104.7780303955078</v>
      </c>
      <c r="C3444" s="3">
        <v>15.61999988555908</v>
      </c>
      <c r="D3444" s="4">
        <v>8.6048339122963835E-3</v>
      </c>
      <c r="E3444" s="4">
        <v>-9.5117671433385675E-3</v>
      </c>
      <c r="F3444" s="2">
        <v>2</v>
      </c>
      <c r="G3444" s="4">
        <v>0.16025478611036359</v>
      </c>
      <c r="H3444" s="4">
        <v>-7.083686389361965E-2</v>
      </c>
      <c r="I3444" s="4">
        <v>0.23617305043366299</v>
      </c>
    </row>
    <row r="3445" spans="1:9" x14ac:dyDescent="0.25">
      <c r="A3445" t="s">
        <v>3652</v>
      </c>
      <c r="B3445" s="3">
        <v>103.8841247558594</v>
      </c>
      <c r="C3445" s="3">
        <v>15.77000045776367</v>
      </c>
      <c r="D3445" s="4">
        <v>-1.0463251625281169E-3</v>
      </c>
      <c r="E3445" s="4">
        <v>7.3519462779466638E-2</v>
      </c>
      <c r="F3445" s="2">
        <v>2</v>
      </c>
      <c r="G3445" s="4">
        <v>0.123149434313373</v>
      </c>
      <c r="H3445" s="4">
        <v>-7.876394712264867E-2</v>
      </c>
      <c r="I3445" s="4">
        <v>0.22562673593249419</v>
      </c>
    </row>
    <row r="3446" spans="1:9" x14ac:dyDescent="0.25">
      <c r="A3446" t="s">
        <v>3653</v>
      </c>
      <c r="B3446" s="3">
        <v>103.99293518066411</v>
      </c>
      <c r="C3446" s="3">
        <v>14.689999580383301</v>
      </c>
      <c r="D3446" s="4">
        <v>5.1089580200331941E-3</v>
      </c>
      <c r="E3446" s="4">
        <v>-2.5215668356743829E-2</v>
      </c>
      <c r="F3446" s="2">
        <v>2</v>
      </c>
      <c r="G3446" s="4">
        <v>0.1200799455941339</v>
      </c>
      <c r="H3446" s="4">
        <v>-7.779902503763747E-2</v>
      </c>
      <c r="I3446" s="4">
        <v>0.22691048324328111</v>
      </c>
    </row>
    <row r="3447" spans="1:9" x14ac:dyDescent="0.25">
      <c r="A3447" t="s">
        <v>3654</v>
      </c>
      <c r="B3447" s="3">
        <v>103.46434020996089</v>
      </c>
      <c r="C3447" s="3">
        <v>15.069999694824221</v>
      </c>
      <c r="D3447" s="4">
        <v>1.363206650234816E-2</v>
      </c>
      <c r="E3447" s="4">
        <v>-4.801012208115718E-2</v>
      </c>
      <c r="F3447" s="2">
        <v>2</v>
      </c>
      <c r="G3447" s="4">
        <v>0.1216609538480016</v>
      </c>
      <c r="H3447" s="4">
        <v>-8.2486562671763797E-2</v>
      </c>
      <c r="I3447" s="4">
        <v>0.23716780590629921</v>
      </c>
    </row>
    <row r="3448" spans="1:9" x14ac:dyDescent="0.25">
      <c r="A3448" t="s">
        <v>3655</v>
      </c>
      <c r="B3448" s="3">
        <v>102.0728759765625</v>
      </c>
      <c r="C3448" s="3">
        <v>15.829999923706049</v>
      </c>
      <c r="D3448" s="4">
        <v>5.7442659389228554E-3</v>
      </c>
      <c r="E3448" s="4">
        <v>-6.6627312604111366E-2</v>
      </c>
      <c r="F3448" s="2">
        <v>2</v>
      </c>
      <c r="G3448" s="4">
        <v>0.1098774803204476</v>
      </c>
      <c r="H3448" s="4">
        <v>-9.4825955443359478E-2</v>
      </c>
      <c r="I3448" s="4">
        <v>0.22052946704348669</v>
      </c>
    </row>
    <row r="3449" spans="1:9" x14ac:dyDescent="0.25">
      <c r="A3449" t="s">
        <v>3656</v>
      </c>
      <c r="B3449" s="3">
        <v>101.48989105224609</v>
      </c>
      <c r="C3449" s="3">
        <v>16.95999908447266</v>
      </c>
      <c r="D3449" s="4">
        <v>-1.120849839228721E-2</v>
      </c>
      <c r="E3449" s="4">
        <v>0.1070495706473482</v>
      </c>
      <c r="F3449" s="2">
        <v>3</v>
      </c>
      <c r="G3449" s="4">
        <v>0.1015304772197989</v>
      </c>
      <c r="H3449" s="4">
        <v>-9.9995818806278614E-2</v>
      </c>
      <c r="I3449" s="4">
        <v>0.2264639402084121</v>
      </c>
    </row>
    <row r="3450" spans="1:9" x14ac:dyDescent="0.25">
      <c r="A3450" t="s">
        <v>3657</v>
      </c>
      <c r="B3450" s="3">
        <v>102.6403350830078</v>
      </c>
      <c r="C3450" s="3">
        <v>15.319999694824221</v>
      </c>
      <c r="D3450" s="4">
        <v>3.648137812936048E-3</v>
      </c>
      <c r="E3450" s="4">
        <v>-5.838971949666627E-2</v>
      </c>
      <c r="F3450" s="2">
        <v>2</v>
      </c>
      <c r="G3450" s="4">
        <v>0.12396562889036609</v>
      </c>
      <c r="H3450" s="4">
        <v>-8.9793773783076403E-2</v>
      </c>
      <c r="I3450" s="4">
        <v>0.24036658710583469</v>
      </c>
    </row>
    <row r="3451" spans="1:9" x14ac:dyDescent="0.25">
      <c r="A3451" t="s">
        <v>3658</v>
      </c>
      <c r="B3451" s="3">
        <v>102.2672500610352</v>
      </c>
      <c r="C3451" s="3">
        <v>16.270000457763668</v>
      </c>
      <c r="D3451" s="4">
        <v>7.6077801833829284E-4</v>
      </c>
      <c r="E3451" s="4">
        <v>-3.8416052931404383E-2</v>
      </c>
      <c r="F3451" s="2">
        <v>3</v>
      </c>
      <c r="G3451" s="4">
        <v>0.1241023427958861</v>
      </c>
      <c r="H3451" s="4">
        <v>-9.3102261714581691E-2</v>
      </c>
      <c r="I3451" s="4">
        <v>0.235858006779881</v>
      </c>
    </row>
    <row r="3452" spans="1:9" x14ac:dyDescent="0.25">
      <c r="A3452" t="s">
        <v>3659</v>
      </c>
      <c r="B3452" s="3">
        <v>102.1895065307617</v>
      </c>
      <c r="C3452" s="3">
        <v>16.920000076293949</v>
      </c>
      <c r="D3452" s="4">
        <v>-7.5922718585808013E-5</v>
      </c>
      <c r="E3452" s="4">
        <v>-9.9473419997718748E-3</v>
      </c>
      <c r="F3452" s="2">
        <v>3</v>
      </c>
      <c r="G3452" s="4">
        <v>0.1053740299740924</v>
      </c>
      <c r="H3452" s="4">
        <v>-9.3791685080607756E-2</v>
      </c>
      <c r="I3452" s="4">
        <v>0.234918507924613</v>
      </c>
    </row>
    <row r="3453" spans="1:9" x14ac:dyDescent="0.25">
      <c r="A3453" t="s">
        <v>3660</v>
      </c>
      <c r="B3453" s="3">
        <v>102.197265625</v>
      </c>
      <c r="C3453" s="3">
        <v>17.090000152587891</v>
      </c>
      <c r="D3453" s="4">
        <v>-7.4740276243380199E-3</v>
      </c>
      <c r="E3453" s="4">
        <v>3.0138637456371908E-2</v>
      </c>
      <c r="F3453" s="2">
        <v>3</v>
      </c>
      <c r="G3453" s="4">
        <v>0.1063702767387615</v>
      </c>
      <c r="H3453" s="4">
        <v>-9.372287805771784E-2</v>
      </c>
      <c r="I3453" s="4">
        <v>0.2350122734138973</v>
      </c>
    </row>
    <row r="3454" spans="1:9" x14ac:dyDescent="0.25">
      <c r="A3454" t="s">
        <v>3661</v>
      </c>
      <c r="B3454" s="3">
        <v>102.9668426513672</v>
      </c>
      <c r="C3454" s="3">
        <v>16.590000152587891</v>
      </c>
      <c r="D3454" s="4">
        <v>-3.010529132278728E-3</v>
      </c>
      <c r="E3454" s="4">
        <v>-7.1628462592753794E-2</v>
      </c>
      <c r="F3454" s="2">
        <v>3</v>
      </c>
      <c r="G3454" s="4">
        <v>0.12735325208735951</v>
      </c>
      <c r="H3454" s="4">
        <v>-8.6898330959479742E-2</v>
      </c>
      <c r="I3454" s="4">
        <v>0.24431229790171829</v>
      </c>
    </row>
    <row r="3455" spans="1:9" x14ac:dyDescent="0.25">
      <c r="A3455" t="s">
        <v>3662</v>
      </c>
      <c r="B3455" s="3">
        <v>103.2777633666992</v>
      </c>
      <c r="C3455" s="3">
        <v>17.870000839233398</v>
      </c>
      <c r="D3455" s="4">
        <v>-3.4506075114318908E-3</v>
      </c>
      <c r="E3455" s="4">
        <v>4.4418480524310189E-2</v>
      </c>
      <c r="F3455" s="2">
        <v>3</v>
      </c>
      <c r="G3455" s="4">
        <v>0.13160721339020551</v>
      </c>
      <c r="H3455" s="4">
        <v>-8.4141111093369969E-2</v>
      </c>
      <c r="I3455" s="4">
        <v>0.2480696479359423</v>
      </c>
    </row>
    <row r="3456" spans="1:9" x14ac:dyDescent="0.25">
      <c r="A3456" t="s">
        <v>3663</v>
      </c>
      <c r="B3456" s="3">
        <v>103.635368347168</v>
      </c>
      <c r="C3456" s="3">
        <v>17.110000610351559</v>
      </c>
      <c r="D3456" s="4">
        <v>-2.5434098684038449E-3</v>
      </c>
      <c r="E3456" s="4">
        <v>1.2426094471092769E-2</v>
      </c>
      <c r="F3456" s="2">
        <v>3</v>
      </c>
      <c r="G3456" s="4">
        <v>0.1373304620341291</v>
      </c>
      <c r="H3456" s="4">
        <v>-8.0969898923362926E-2</v>
      </c>
      <c r="I3456" s="4">
        <v>0.2523911582739331</v>
      </c>
    </row>
    <row r="3457" spans="1:9" x14ac:dyDescent="0.25">
      <c r="A3457" t="s">
        <v>3664</v>
      </c>
      <c r="B3457" s="3">
        <v>103.8996276855469</v>
      </c>
      <c r="C3457" s="3">
        <v>16.89999961853027</v>
      </c>
      <c r="D3457" s="4">
        <v>3.1519920162303978E-3</v>
      </c>
      <c r="E3457" s="4">
        <v>-2.0289877186650759E-2</v>
      </c>
      <c r="F3457" s="2">
        <v>3</v>
      </c>
      <c r="G3457" s="4">
        <v>0.14771841114404219</v>
      </c>
      <c r="H3457" s="4">
        <v>-7.8626468390581405E-2</v>
      </c>
      <c r="I3457" s="4">
        <v>0.27421666076731271</v>
      </c>
    </row>
    <row r="3458" spans="1:9" x14ac:dyDescent="0.25">
      <c r="A3458" t="s">
        <v>3665</v>
      </c>
      <c r="B3458" s="3">
        <v>103.5731658935547</v>
      </c>
      <c r="C3458" s="3">
        <v>17.25</v>
      </c>
      <c r="D3458" s="4">
        <v>-1.4995310651133581E-4</v>
      </c>
      <c r="E3458" s="4">
        <v>-1.428571428571423E-2</v>
      </c>
      <c r="F3458" s="2">
        <v>3</v>
      </c>
      <c r="G3458" s="4">
        <v>0.14807524307355591</v>
      </c>
      <c r="H3458" s="4">
        <v>-8.1521505273040029E-2</v>
      </c>
      <c r="I3458" s="4">
        <v>0.27068044631442029</v>
      </c>
    </row>
    <row r="3459" spans="1:9" x14ac:dyDescent="0.25">
      <c r="A3459" t="s">
        <v>3666</v>
      </c>
      <c r="B3459" s="3">
        <v>103.5886993408203</v>
      </c>
      <c r="C3459" s="3">
        <v>17.5</v>
      </c>
      <c r="D3459" s="4">
        <v>8.2601302691687195E-4</v>
      </c>
      <c r="E3459" s="4">
        <v>5.7471484863269584E-3</v>
      </c>
      <c r="F3459" s="2">
        <v>3</v>
      </c>
      <c r="G3459" s="4">
        <v>0.14168875124142949</v>
      </c>
      <c r="H3459" s="4">
        <v>-8.1383755913547517E-2</v>
      </c>
      <c r="I3459" s="4">
        <v>0.27087101737145042</v>
      </c>
    </row>
    <row r="3460" spans="1:9" x14ac:dyDescent="0.25">
      <c r="A3460" t="s">
        <v>3667</v>
      </c>
      <c r="B3460" s="3">
        <v>103.5032043457031</v>
      </c>
      <c r="C3460" s="3">
        <v>17.39999961853027</v>
      </c>
      <c r="D3460" s="4">
        <v>4.2236788798957203E-3</v>
      </c>
      <c r="E3460" s="4">
        <v>-1.916573601886018E-2</v>
      </c>
      <c r="F3460" s="2">
        <v>3</v>
      </c>
      <c r="G3460" s="4">
        <v>0.14343572025245921</v>
      </c>
      <c r="H3460" s="4">
        <v>-8.2141918645607159E-2</v>
      </c>
      <c r="I3460" s="4">
        <v>0.26982212775205999</v>
      </c>
    </row>
    <row r="3461" spans="1:9" x14ac:dyDescent="0.25">
      <c r="A3461" t="s">
        <v>3668</v>
      </c>
      <c r="B3461" s="3">
        <v>103.0678787231445</v>
      </c>
      <c r="C3461" s="3">
        <v>17.739999771118161</v>
      </c>
      <c r="D3461" s="4">
        <v>-1.356110569915359E-3</v>
      </c>
      <c r="E3461" s="4">
        <v>1.693997074895925E-3</v>
      </c>
      <c r="F3461" s="2">
        <v>3</v>
      </c>
      <c r="G3461" s="4">
        <v>0.1479054037059773</v>
      </c>
      <c r="H3461" s="4">
        <v>-8.6002351211071248E-2</v>
      </c>
      <c r="I3461" s="4">
        <v>0.27040407016410112</v>
      </c>
    </row>
    <row r="3462" spans="1:9" x14ac:dyDescent="0.25">
      <c r="A3462" t="s">
        <v>3669</v>
      </c>
      <c r="B3462" s="3">
        <v>103.2078399658203</v>
      </c>
      <c r="C3462" s="3">
        <v>17.70999908447266</v>
      </c>
      <c r="D3462" s="4">
        <v>6.9013339025953968E-3</v>
      </c>
      <c r="E3462" s="4">
        <v>-2.4779777903113809E-2</v>
      </c>
      <c r="F3462" s="2">
        <v>3</v>
      </c>
      <c r="G3462" s="4">
        <v>0.15732438112421909</v>
      </c>
      <c r="H3462" s="4">
        <v>-8.4761186181655401E-2</v>
      </c>
      <c r="I3462" s="4">
        <v>0.31760293059130967</v>
      </c>
    </row>
    <row r="3463" spans="1:9" x14ac:dyDescent="0.25">
      <c r="A3463" t="s">
        <v>3670</v>
      </c>
      <c r="B3463" s="3">
        <v>102.5004501342773</v>
      </c>
      <c r="C3463" s="3">
        <v>18.159999847412109</v>
      </c>
      <c r="D3463" s="4">
        <v>6.7184807451383666E-3</v>
      </c>
      <c r="E3463" s="4">
        <v>-6.5843654911584504E-2</v>
      </c>
      <c r="F3463" s="2">
        <v>3</v>
      </c>
      <c r="G3463" s="4">
        <v>0.14547554289904241</v>
      </c>
      <c r="H3463" s="4">
        <v>-9.1034262243928965E-2</v>
      </c>
      <c r="I3463" s="4">
        <v>0.30857203802132482</v>
      </c>
    </row>
    <row r="3464" spans="1:9" x14ac:dyDescent="0.25">
      <c r="A3464" t="s">
        <v>3671</v>
      </c>
      <c r="B3464" s="3">
        <v>101.8163986206055</v>
      </c>
      <c r="C3464" s="3">
        <v>19.440000534057621</v>
      </c>
      <c r="D3464" s="4">
        <v>-2.4368586380546509E-3</v>
      </c>
      <c r="E3464" s="4">
        <v>8.5427174744872048E-2</v>
      </c>
      <c r="F3464" s="2">
        <v>3</v>
      </c>
      <c r="G3464" s="4">
        <v>0.13860709414603531</v>
      </c>
      <c r="H3464" s="4">
        <v>-9.7100375982682063E-2</v>
      </c>
      <c r="I3464" s="4">
        <v>0.30600820698167902</v>
      </c>
    </row>
    <row r="3465" spans="1:9" x14ac:dyDescent="0.25">
      <c r="A3465" t="s">
        <v>3672</v>
      </c>
      <c r="B3465" s="3">
        <v>102.0651168823242</v>
      </c>
      <c r="C3465" s="3">
        <v>17.909999847412109</v>
      </c>
      <c r="D3465" s="4">
        <v>3.055831456304281E-3</v>
      </c>
      <c r="E3465" s="4">
        <v>-5.0000084771050224E-3</v>
      </c>
      <c r="F3465" s="2">
        <v>3</v>
      </c>
      <c r="G3465" s="4">
        <v>0.14863317168924189</v>
      </c>
      <c r="H3465" s="4">
        <v>-9.4894762466249394E-2</v>
      </c>
      <c r="I3465" s="4">
        <v>0.30919853874975978</v>
      </c>
    </row>
    <row r="3466" spans="1:9" x14ac:dyDescent="0.25">
      <c r="A3466" t="s">
        <v>3673</v>
      </c>
      <c r="B3466" s="3">
        <v>101.75417327880859</v>
      </c>
      <c r="C3466" s="3">
        <v>18</v>
      </c>
      <c r="D3466" s="4">
        <v>9.5633234182013194E-3</v>
      </c>
      <c r="E3466" s="4">
        <v>-6.1032867586724437E-2</v>
      </c>
      <c r="F3466" s="2">
        <v>3</v>
      </c>
      <c r="G3466" s="4">
        <v>0.14444658490489129</v>
      </c>
      <c r="H3466" s="4">
        <v>-9.7652185302928185E-2</v>
      </c>
      <c r="I3466" s="4">
        <v>0.30521003686203269</v>
      </c>
    </row>
    <row r="3467" spans="1:9" x14ac:dyDescent="0.25">
      <c r="A3467" t="s">
        <v>3674</v>
      </c>
      <c r="B3467" s="3">
        <v>100.790283203125</v>
      </c>
      <c r="C3467" s="3">
        <v>19.170000076293949</v>
      </c>
      <c r="D3467" s="4">
        <v>2.8618201431176442E-3</v>
      </c>
      <c r="E3467" s="4">
        <v>-5.1459626684384308E-2</v>
      </c>
      <c r="F3467" s="2">
        <v>3</v>
      </c>
      <c r="G3467" s="4">
        <v>0.13176229604750561</v>
      </c>
      <c r="H3467" s="4">
        <v>-0.1061998848750932</v>
      </c>
      <c r="I3467" s="4">
        <v>0.2928461311795918</v>
      </c>
    </row>
    <row r="3468" spans="1:9" x14ac:dyDescent="0.25">
      <c r="A3468" t="s">
        <v>3675</v>
      </c>
      <c r="B3468" s="3">
        <v>100.50266265869141</v>
      </c>
      <c r="C3468" s="3">
        <v>20.20999908447266</v>
      </c>
      <c r="D3468" s="4">
        <v>-3.4686601502071919E-3</v>
      </c>
      <c r="E3468" s="4">
        <v>-1.9408127803645089E-2</v>
      </c>
      <c r="F3468" s="2">
        <v>4</v>
      </c>
      <c r="G3468" s="4">
        <v>0.12305406328449391</v>
      </c>
      <c r="H3468" s="4">
        <v>-0.10875048070196421</v>
      </c>
      <c r="I3468" s="4">
        <v>0.2891567962923256</v>
      </c>
    </row>
    <row r="3469" spans="1:9" x14ac:dyDescent="0.25">
      <c r="A3469" t="s">
        <v>3676</v>
      </c>
      <c r="B3469" s="3">
        <v>100.8524856567383</v>
      </c>
      <c r="C3469" s="3">
        <v>20.610000610351559</v>
      </c>
      <c r="D3469" s="4">
        <v>1.549788210949843E-2</v>
      </c>
      <c r="E3469" s="4">
        <v>-0.15671030441954681</v>
      </c>
      <c r="F3469" s="2">
        <v>4</v>
      </c>
      <c r="G3469" s="4">
        <v>0.13488906339998369</v>
      </c>
      <c r="H3469" s="4">
        <v>-0.1056482785254161</v>
      </c>
      <c r="I3469" s="4">
        <v>0.2936440077104252</v>
      </c>
    </row>
    <row r="3470" spans="1:9" x14ac:dyDescent="0.25">
      <c r="A3470" t="s">
        <v>3677</v>
      </c>
      <c r="B3470" s="3">
        <v>99.313339233398438</v>
      </c>
      <c r="C3470" s="3">
        <v>24.440000534057621</v>
      </c>
      <c r="D3470" s="4">
        <v>3.637155952834092E-3</v>
      </c>
      <c r="E3470" s="4">
        <v>-7.318923942938671E-2</v>
      </c>
      <c r="F3470" s="2">
        <v>5</v>
      </c>
      <c r="G3470" s="4">
        <v>0.1235441275018911</v>
      </c>
      <c r="H3470" s="4">
        <v>-0.1192973050650358</v>
      </c>
      <c r="I3470" s="4">
        <v>0.29770470165308538</v>
      </c>
    </row>
    <row r="3471" spans="1:9" x14ac:dyDescent="0.25">
      <c r="A3471" t="s">
        <v>3678</v>
      </c>
      <c r="B3471" s="3">
        <v>98.95343017578125</v>
      </c>
      <c r="C3471" s="3">
        <v>26.370000839233398</v>
      </c>
      <c r="D3471" s="4">
        <v>1.323507549290426E-2</v>
      </c>
      <c r="E3471" s="4">
        <v>-0.1030611843065169</v>
      </c>
      <c r="F3471" s="2">
        <v>5</v>
      </c>
      <c r="G3471" s="4">
        <v>0.1138057469693934</v>
      </c>
      <c r="H3471" s="4">
        <v>-0.1224889496056553</v>
      </c>
      <c r="I3471" s="4">
        <v>0.29300185226907938</v>
      </c>
    </row>
    <row r="3472" spans="1:9" x14ac:dyDescent="0.25">
      <c r="A3472" t="s">
        <v>3679</v>
      </c>
      <c r="B3472" s="3">
        <v>97.660881042480469</v>
      </c>
      <c r="C3472" s="3">
        <v>29.39999961853027</v>
      </c>
      <c r="D3472" s="4">
        <v>-1.851250662472648E-2</v>
      </c>
      <c r="E3472" s="4">
        <v>0.20888157843140021</v>
      </c>
      <c r="F3472" s="2">
        <v>5</v>
      </c>
      <c r="G3472" s="4">
        <v>9.8693723692146573E-2</v>
      </c>
      <c r="H3472" s="4">
        <v>-0.13395117123490269</v>
      </c>
      <c r="I3472" s="4">
        <v>0.2761124082090014</v>
      </c>
    </row>
    <row r="3473" spans="1:9" x14ac:dyDescent="0.25">
      <c r="A3473" t="s">
        <v>3680</v>
      </c>
      <c r="B3473" s="3">
        <v>99.5029296875</v>
      </c>
      <c r="C3473" s="3">
        <v>24.319999694824219</v>
      </c>
      <c r="D3473" s="4">
        <v>-1.145771022249931E-2</v>
      </c>
      <c r="E3473" s="4">
        <v>0.1509702158427291</v>
      </c>
      <c r="F3473" s="2">
        <v>5</v>
      </c>
      <c r="G3473" s="4">
        <v>0.12605180596304491</v>
      </c>
      <c r="H3473" s="4">
        <v>-0.11761603218517851</v>
      </c>
      <c r="I3473" s="4">
        <v>0.31879302468040982</v>
      </c>
    </row>
    <row r="3474" spans="1:9" x14ac:dyDescent="0.25">
      <c r="A3474" t="s">
        <v>3681</v>
      </c>
      <c r="B3474" s="3">
        <v>100.6562194824219</v>
      </c>
      <c r="C3474" s="3">
        <v>21.129999160766602</v>
      </c>
      <c r="D3474" s="4">
        <v>-6.0375861378185744E-3</v>
      </c>
      <c r="E3474" s="4">
        <v>5.2290798857072662E-2</v>
      </c>
      <c r="F3474" s="2">
        <v>4</v>
      </c>
      <c r="G3474" s="4">
        <v>0.14817753134570899</v>
      </c>
      <c r="H3474" s="4">
        <v>-0.1073887511545643</v>
      </c>
      <c r="I3474" s="4">
        <v>0.33407850965813651</v>
      </c>
    </row>
    <row r="3475" spans="1:9" x14ac:dyDescent="0.25">
      <c r="A3475" t="s">
        <v>3682</v>
      </c>
      <c r="B3475" s="3">
        <v>101.2676315307617</v>
      </c>
      <c r="C3475" s="3">
        <v>20.079999923706051</v>
      </c>
      <c r="D3475" s="4">
        <v>6.9261609537212276E-3</v>
      </c>
      <c r="E3475" s="4">
        <v>-8.2266878706657165E-2</v>
      </c>
      <c r="F3475" s="2">
        <v>4</v>
      </c>
      <c r="G3475" s="4">
        <v>0.15545202154360929</v>
      </c>
      <c r="H3475" s="4">
        <v>-0.1019667983449509</v>
      </c>
      <c r="I3475" s="4">
        <v>0.35511343478838348</v>
      </c>
    </row>
    <row r="3476" spans="1:9" x14ac:dyDescent="0.25">
      <c r="A3476" t="s">
        <v>3683</v>
      </c>
      <c r="B3476" s="3">
        <v>100.57106018066411</v>
      </c>
      <c r="C3476" s="3">
        <v>21.879999160766602</v>
      </c>
      <c r="D3476" s="4">
        <v>-1.8505808454935099E-2</v>
      </c>
      <c r="E3476" s="4">
        <v>8.2096928970504246E-2</v>
      </c>
      <c r="F3476" s="2">
        <v>4</v>
      </c>
      <c r="G3476" s="4">
        <v>0.14760382240641379</v>
      </c>
      <c r="H3476" s="4">
        <v>-0.1081439369849453</v>
      </c>
      <c r="I3476" s="4">
        <v>0.39740250763999518</v>
      </c>
    </row>
    <row r="3477" spans="1:9" x14ac:dyDescent="0.25">
      <c r="A3477" t="s">
        <v>3684</v>
      </c>
      <c r="B3477" s="3">
        <v>102.46730041503911</v>
      </c>
      <c r="C3477" s="3">
        <v>20.219999313354489</v>
      </c>
      <c r="D3477" s="4">
        <v>-1.43295097267504E-3</v>
      </c>
      <c r="E3477" s="4">
        <v>2.0181615776448721E-2</v>
      </c>
      <c r="F3477" s="2">
        <v>4</v>
      </c>
      <c r="G3477" s="4">
        <v>0.17412346336940529</v>
      </c>
      <c r="H3477" s="4">
        <v>-9.1328231284692696E-2</v>
      </c>
      <c r="I3477" s="4">
        <v>0.42652509819008211</v>
      </c>
    </row>
    <row r="3478" spans="1:9" x14ac:dyDescent="0.25">
      <c r="A3478" t="s">
        <v>3685</v>
      </c>
      <c r="B3478" s="3">
        <v>102.6143417358398</v>
      </c>
      <c r="C3478" s="3">
        <v>19.819999694824219</v>
      </c>
      <c r="D3478" s="4">
        <v>8.7500368441155718E-3</v>
      </c>
      <c r="E3478" s="4">
        <v>-4.0658284549460411E-2</v>
      </c>
      <c r="F3478" s="2">
        <v>4</v>
      </c>
      <c r="G3478" s="4">
        <v>0.18104708894478949</v>
      </c>
      <c r="H3478" s="4">
        <v>-9.0024280692600489E-2</v>
      </c>
      <c r="I3478" s="4">
        <v>0.47923219940907108</v>
      </c>
    </row>
    <row r="3479" spans="1:9" x14ac:dyDescent="0.25">
      <c r="A3479" t="s">
        <v>3686</v>
      </c>
      <c r="B3479" s="3">
        <v>101.724250793457</v>
      </c>
      <c r="C3479" s="3">
        <v>20.659999847412109</v>
      </c>
      <c r="D3479" s="4">
        <v>-7.8509779362718746E-3</v>
      </c>
      <c r="E3479" s="4">
        <v>8.3945457833233927E-2</v>
      </c>
      <c r="F3479" s="2">
        <v>4</v>
      </c>
      <c r="G3479" s="4">
        <v>0.1727492643930526</v>
      </c>
      <c r="H3479" s="4">
        <v>-9.7917535493463381E-2</v>
      </c>
      <c r="I3479" s="4">
        <v>0.5019082496921714</v>
      </c>
    </row>
    <row r="3480" spans="1:9" x14ac:dyDescent="0.25">
      <c r="A3480" t="s">
        <v>3687</v>
      </c>
      <c r="B3480" s="3">
        <v>102.5292053222656</v>
      </c>
      <c r="C3480" s="3">
        <v>19.059999465942379</v>
      </c>
      <c r="D3480" s="4">
        <v>-7.4923071412402731E-3</v>
      </c>
      <c r="E3480" s="4">
        <v>2.473113306658492E-2</v>
      </c>
      <c r="F3480" s="2">
        <v>3</v>
      </c>
      <c r="G3480" s="4">
        <v>0.1822361789549822</v>
      </c>
      <c r="H3480" s="4">
        <v>-9.0779263552412504E-2</v>
      </c>
      <c r="I3480" s="4">
        <v>0.52800607531770294</v>
      </c>
    </row>
    <row r="3481" spans="1:9" x14ac:dyDescent="0.25">
      <c r="A3481" t="s">
        <v>3688</v>
      </c>
      <c r="B3481" s="3">
        <v>103.3031845092773</v>
      </c>
      <c r="C3481" s="3">
        <v>18.60000038146973</v>
      </c>
      <c r="D3481" s="4">
        <v>1.7224019915125011E-2</v>
      </c>
      <c r="E3481" s="4">
        <v>-0.1014492900516938</v>
      </c>
      <c r="F3481" s="2">
        <v>3</v>
      </c>
      <c r="G3481" s="4">
        <v>0.208186431204475</v>
      </c>
      <c r="H3481" s="4">
        <v>-8.3915678448070796E-2</v>
      </c>
      <c r="I3481" s="4">
        <v>0.53954078775603809</v>
      </c>
    </row>
    <row r="3482" spans="1:9" x14ac:dyDescent="0.25">
      <c r="A3482" t="s">
        <v>3689</v>
      </c>
      <c r="B3482" s="3">
        <v>101.55401611328119</v>
      </c>
      <c r="C3482" s="3">
        <v>20.70000076293945</v>
      </c>
      <c r="D3482" s="4">
        <v>2.1388326682090231E-3</v>
      </c>
      <c r="E3482" s="4">
        <v>-1.475485304927482E-2</v>
      </c>
      <c r="F3482" s="2">
        <v>4</v>
      </c>
      <c r="G3482" s="4">
        <v>0.1913253671113746</v>
      </c>
      <c r="H3482" s="4">
        <v>-9.9427162928805823E-2</v>
      </c>
      <c r="I3482" s="4">
        <v>0.51347270376538479</v>
      </c>
    </row>
    <row r="3483" spans="1:9" x14ac:dyDescent="0.25">
      <c r="A3483" t="s">
        <v>3690</v>
      </c>
      <c r="B3483" s="3">
        <v>101.337272644043</v>
      </c>
      <c r="C3483" s="3">
        <v>21.010000228881839</v>
      </c>
      <c r="D3483" s="4">
        <v>-1.6673017368694979E-2</v>
      </c>
      <c r="E3483" s="4">
        <v>0.14495911673649009</v>
      </c>
      <c r="F3483" s="2">
        <v>4</v>
      </c>
      <c r="G3483" s="4">
        <v>0.18984170534124889</v>
      </c>
      <c r="H3483" s="4">
        <v>-0.1013492265603497</v>
      </c>
      <c r="I3483" s="4">
        <v>0.51024254766751431</v>
      </c>
    </row>
    <row r="3484" spans="1:9" x14ac:dyDescent="0.25">
      <c r="A3484" t="s">
        <v>3691</v>
      </c>
      <c r="B3484" s="3">
        <v>103.05551910400391</v>
      </c>
      <c r="C3484" s="3">
        <v>18.35000038146973</v>
      </c>
      <c r="D3484" s="4">
        <v>6.1964277427204451E-3</v>
      </c>
      <c r="E3484" s="4">
        <v>-4.5265294639228792E-2</v>
      </c>
      <c r="F3484" s="2">
        <v>3</v>
      </c>
      <c r="G3484" s="4">
        <v>0.21336886569170971</v>
      </c>
      <c r="H3484" s="4">
        <v>-8.6111955318329603E-2</v>
      </c>
      <c r="I3484" s="4">
        <v>0.53584979802570376</v>
      </c>
    </row>
    <row r="3485" spans="1:9" x14ac:dyDescent="0.25">
      <c r="A3485" t="s">
        <v>3692</v>
      </c>
      <c r="B3485" s="3">
        <v>102.42087554931641</v>
      </c>
      <c r="C3485" s="3">
        <v>19.219999313354489</v>
      </c>
      <c r="D3485" s="4">
        <v>1.06930340337823E-2</v>
      </c>
      <c r="E3485" s="4">
        <v>-9.8499081216194218E-2</v>
      </c>
      <c r="F3485" s="2">
        <v>3</v>
      </c>
      <c r="G3485" s="4">
        <v>0.21841945476344549</v>
      </c>
      <c r="H3485" s="4">
        <v>-9.1739923255474753E-2</v>
      </c>
      <c r="I3485" s="4">
        <v>0.52639162262898931</v>
      </c>
    </row>
    <row r="3486" spans="1:9" x14ac:dyDescent="0.25">
      <c r="A3486" t="s">
        <v>3693</v>
      </c>
      <c r="B3486" s="3">
        <v>101.337272644043</v>
      </c>
      <c r="C3486" s="3">
        <v>21.319999694824219</v>
      </c>
      <c r="D3486" s="4">
        <v>-6.8697471562884083E-4</v>
      </c>
      <c r="E3486" s="4">
        <v>-3.6601875131491157E-2</v>
      </c>
      <c r="F3486" s="2">
        <v>4</v>
      </c>
      <c r="G3486" s="4">
        <v>0.2062910322371061</v>
      </c>
      <c r="H3486" s="4">
        <v>-0.1013492265603497</v>
      </c>
      <c r="I3486" s="4">
        <v>0.51024254766751431</v>
      </c>
    </row>
    <row r="3487" spans="1:9" x14ac:dyDescent="0.25">
      <c r="A3487" t="s">
        <v>3694</v>
      </c>
      <c r="B3487" s="3">
        <v>101.4069366455078</v>
      </c>
      <c r="C3487" s="3">
        <v>22.129999160766602</v>
      </c>
      <c r="D3487" s="4">
        <v>-6.1442604642426568E-3</v>
      </c>
      <c r="E3487" s="4">
        <v>6.3942306369719315E-2</v>
      </c>
      <c r="F3487" s="2">
        <v>4</v>
      </c>
      <c r="G3487" s="4">
        <v>0.20548630265450571</v>
      </c>
      <c r="H3487" s="4">
        <v>-0.1007314518051796</v>
      </c>
      <c r="I3487" s="4">
        <v>0.51128075933739559</v>
      </c>
    </row>
    <row r="3488" spans="1:9" x14ac:dyDescent="0.25">
      <c r="A3488" t="s">
        <v>3695</v>
      </c>
      <c r="B3488" s="3">
        <v>102.0338592529297</v>
      </c>
      <c r="C3488" s="3">
        <v>20.79999923706055</v>
      </c>
      <c r="D3488" s="4">
        <v>-2.0069988395839289E-2</v>
      </c>
      <c r="E3488" s="4">
        <v>0.26597680162599452</v>
      </c>
      <c r="F3488" s="2">
        <v>4</v>
      </c>
      <c r="G3488" s="4">
        <v>0.22409606574017429</v>
      </c>
      <c r="H3488" s="4">
        <v>-9.5171952606642796E-2</v>
      </c>
      <c r="I3488" s="4">
        <v>0.5206238684533171</v>
      </c>
    </row>
    <row r="3489" spans="1:9" x14ac:dyDescent="0.25">
      <c r="A3489" t="s">
        <v>3696</v>
      </c>
      <c r="B3489" s="3">
        <v>104.1236190795898</v>
      </c>
      <c r="C3489" s="3">
        <v>16.430000305175781</v>
      </c>
      <c r="D3489" s="4">
        <v>2.085866047426999E-3</v>
      </c>
      <c r="E3489" s="4">
        <v>-9.6443547884567105E-3</v>
      </c>
      <c r="F3489" s="2">
        <v>3</v>
      </c>
      <c r="G3489" s="4">
        <v>0.2339954454699642</v>
      </c>
      <c r="H3489" s="4">
        <v>-7.6640130745521673E-2</v>
      </c>
      <c r="I3489" s="4">
        <v>0.551767830810725</v>
      </c>
    </row>
    <row r="3490" spans="1:9" x14ac:dyDescent="0.25">
      <c r="A3490" t="s">
        <v>3697</v>
      </c>
      <c r="B3490" s="3">
        <v>103.90688323974609</v>
      </c>
      <c r="C3490" s="3">
        <v>16.590000152587891</v>
      </c>
      <c r="D3490" s="4">
        <v>2.9885772587099351E-3</v>
      </c>
      <c r="E3490" s="4">
        <v>-7.7750697431410174E-3</v>
      </c>
      <c r="F3490" s="2">
        <v>3</v>
      </c>
      <c r="G3490" s="4">
        <v>0.2316488006391888</v>
      </c>
      <c r="H3490" s="4">
        <v>-7.8562126720209347E-2</v>
      </c>
      <c r="I3490" s="4">
        <v>0.5485377884147129</v>
      </c>
    </row>
    <row r="3491" spans="1:9" x14ac:dyDescent="0.25">
      <c r="A3491" t="s">
        <v>3698</v>
      </c>
      <c r="B3491" s="3">
        <v>103.59727478027339</v>
      </c>
      <c r="C3491" s="3">
        <v>16.719999313354489</v>
      </c>
      <c r="D3491" s="4">
        <v>6.315119832980276E-3</v>
      </c>
      <c r="E3491" s="4">
        <v>2.138047991312653E-2</v>
      </c>
      <c r="F3491" s="2">
        <v>3</v>
      </c>
      <c r="G3491" s="4">
        <v>0.230525458317131</v>
      </c>
      <c r="H3491" s="4">
        <v>-8.1307709607030043E-2</v>
      </c>
      <c r="I3491" s="4">
        <v>0.54392365329529024</v>
      </c>
    </row>
    <row r="3492" spans="1:9" x14ac:dyDescent="0.25">
      <c r="A3492" t="s">
        <v>3699</v>
      </c>
      <c r="B3492" s="3">
        <v>102.947151184082</v>
      </c>
      <c r="C3492" s="3">
        <v>16.370000839233398</v>
      </c>
      <c r="D3492" s="4">
        <v>-3.1472897160634838E-3</v>
      </c>
      <c r="E3492" s="4">
        <v>2.633235329095673E-2</v>
      </c>
      <c r="F3492" s="2">
        <v>3</v>
      </c>
      <c r="G3492" s="4">
        <v>0.23001168983789921</v>
      </c>
      <c r="H3492" s="4">
        <v>-8.7072953305673439E-2</v>
      </c>
      <c r="I3492" s="4">
        <v>0.5342347768276976</v>
      </c>
    </row>
    <row r="3493" spans="1:9" x14ac:dyDescent="0.25">
      <c r="A3493" t="s">
        <v>3700</v>
      </c>
      <c r="B3493" s="3">
        <v>103.2721786499023</v>
      </c>
      <c r="C3493" s="3">
        <v>15.94999980926514</v>
      </c>
      <c r="D3493" s="4">
        <v>2.4036494475228039E-3</v>
      </c>
      <c r="E3493" s="4">
        <v>1.6571079403144621E-2</v>
      </c>
      <c r="F3493" s="2">
        <v>2</v>
      </c>
      <c r="G3493" s="4">
        <v>0.23974167825787429</v>
      </c>
      <c r="H3493" s="4">
        <v>-8.4190635912205214E-2</v>
      </c>
      <c r="I3493" s="4">
        <v>0.5390787034031308</v>
      </c>
    </row>
    <row r="3494" spans="1:9" x14ac:dyDescent="0.25">
      <c r="A3494" t="s">
        <v>3701</v>
      </c>
      <c r="B3494" s="3">
        <v>103.024543762207</v>
      </c>
      <c r="C3494" s="3">
        <v>15.689999580383301</v>
      </c>
      <c r="D3494" s="4">
        <v>5.9702050703349663E-3</v>
      </c>
      <c r="E3494" s="4">
        <v>-2.4860196918037539E-2</v>
      </c>
      <c r="F3494" s="2">
        <v>2</v>
      </c>
      <c r="G3494" s="4">
        <v>0.25622961792520188</v>
      </c>
      <c r="H3494" s="4">
        <v>-8.6386642155038662E-2</v>
      </c>
      <c r="I3494" s="4">
        <v>0.53538816848023019</v>
      </c>
    </row>
    <row r="3495" spans="1:9" x14ac:dyDescent="0.25">
      <c r="A3495" t="s">
        <v>3702</v>
      </c>
      <c r="B3495" s="3">
        <v>102.4131164550781</v>
      </c>
      <c r="C3495" s="3">
        <v>16.090000152587891</v>
      </c>
      <c r="D3495" s="4">
        <v>3.7791331781877879E-4</v>
      </c>
      <c r="E3495" s="4">
        <v>1.386265082641858E-2</v>
      </c>
      <c r="F3495" s="2">
        <v>3</v>
      </c>
      <c r="G3495" s="4">
        <v>0.24773449168325221</v>
      </c>
      <c r="H3495" s="4">
        <v>-9.180873027836467E-2</v>
      </c>
      <c r="I3495" s="4">
        <v>0.52627598783890406</v>
      </c>
    </row>
    <row r="3496" spans="1:9" x14ac:dyDescent="0.25">
      <c r="A3496" t="s">
        <v>3703</v>
      </c>
      <c r="B3496" s="3">
        <v>102.3744277954102</v>
      </c>
      <c r="C3496" s="3">
        <v>15.86999988555908</v>
      </c>
      <c r="D3496" s="4">
        <v>-2.262721011429103E-3</v>
      </c>
      <c r="E3496" s="4">
        <v>3.795032533201903E-3</v>
      </c>
      <c r="F3496" s="2">
        <v>2</v>
      </c>
      <c r="G3496" s="4">
        <v>0.26031745703755971</v>
      </c>
      <c r="H3496" s="4">
        <v>-9.2151818196825719E-2</v>
      </c>
      <c r="I3496" s="4">
        <v>0.52569940571449614</v>
      </c>
    </row>
    <row r="3497" spans="1:9" x14ac:dyDescent="0.25">
      <c r="A3497" t="s">
        <v>3704</v>
      </c>
      <c r="B3497" s="3">
        <v>102.6065979003906</v>
      </c>
      <c r="C3497" s="3">
        <v>15.810000419616699</v>
      </c>
      <c r="D3497" s="4">
        <v>4.5463899160329557E-3</v>
      </c>
      <c r="E3497" s="4">
        <v>-2.8869794054391499E-2</v>
      </c>
      <c r="F3497" s="2">
        <v>2</v>
      </c>
      <c r="G3497" s="4">
        <v>0.26070148043360208</v>
      </c>
      <c r="H3497" s="4">
        <v>-9.0092952401777837E-2</v>
      </c>
      <c r="I3497" s="4">
        <v>0.52915946697023553</v>
      </c>
    </row>
    <row r="3498" spans="1:9" x14ac:dyDescent="0.25">
      <c r="A3498" t="s">
        <v>3705</v>
      </c>
      <c r="B3498" s="3">
        <v>102.142219543457</v>
      </c>
      <c r="C3498" s="3">
        <v>16.280000686645511</v>
      </c>
      <c r="D3498" s="4">
        <v>6.2526329793131108E-3</v>
      </c>
      <c r="E3498" s="4">
        <v>2.197114719175541E-2</v>
      </c>
      <c r="F3498" s="2">
        <v>3</v>
      </c>
      <c r="G3498" s="4">
        <v>0.27075913325929107</v>
      </c>
      <c r="H3498" s="4">
        <v>-9.4211022276155298E-2</v>
      </c>
      <c r="I3498" s="4">
        <v>0.52223877594946444</v>
      </c>
    </row>
    <row r="3499" spans="1:9" x14ac:dyDescent="0.25">
      <c r="A3499" t="s">
        <v>3706</v>
      </c>
      <c r="B3499" s="3">
        <v>101.5075302124023</v>
      </c>
      <c r="C3499" s="3">
        <v>15.930000305175779</v>
      </c>
      <c r="D3499" s="4">
        <v>2.8288424802582761E-3</v>
      </c>
      <c r="E3499" s="4">
        <v>-4.5536261507660207E-2</v>
      </c>
      <c r="F3499" s="2">
        <v>2</v>
      </c>
      <c r="G3499" s="4">
        <v>0.2537459830980564</v>
      </c>
      <c r="H3499" s="4">
        <v>-9.9839396154438376E-2</v>
      </c>
      <c r="I3499" s="4">
        <v>0.51277991834159931</v>
      </c>
    </row>
    <row r="3500" spans="1:9" x14ac:dyDescent="0.25">
      <c r="A3500" t="s">
        <v>3707</v>
      </c>
      <c r="B3500" s="3">
        <v>101.22119140625</v>
      </c>
      <c r="C3500" s="3">
        <v>16.690000534057621</v>
      </c>
      <c r="D3500" s="4">
        <v>2.2224162786628199E-3</v>
      </c>
      <c r="E3500" s="4">
        <v>-3.5260042190994663E-2</v>
      </c>
      <c r="F3500" s="2">
        <v>3</v>
      </c>
      <c r="G3500" s="4">
        <v>0.25279283107415851</v>
      </c>
      <c r="H3500" s="4">
        <v>-0.10237862562944559</v>
      </c>
      <c r="I3500" s="4">
        <v>0.50851257389057403</v>
      </c>
    </row>
    <row r="3501" spans="1:9" x14ac:dyDescent="0.25">
      <c r="A3501" t="s">
        <v>3708</v>
      </c>
      <c r="B3501" s="3">
        <v>100.9967346191406</v>
      </c>
      <c r="C3501" s="3">
        <v>17.29999923706055</v>
      </c>
      <c r="D3501" s="4">
        <v>-1.912282602540949E-3</v>
      </c>
      <c r="E3501" s="4">
        <v>-1.8718090721208221E-2</v>
      </c>
      <c r="F3501" s="2">
        <v>3</v>
      </c>
      <c r="G3501" s="4">
        <v>0.21143273604731139</v>
      </c>
      <c r="H3501" s="4">
        <v>-0.1043690903427416</v>
      </c>
      <c r="I3501" s="4">
        <v>0.50516746521376921</v>
      </c>
    </row>
    <row r="3502" spans="1:9" x14ac:dyDescent="0.25">
      <c r="A3502" t="s">
        <v>3709</v>
      </c>
      <c r="B3502" s="3">
        <v>101.1902389526367</v>
      </c>
      <c r="C3502" s="3">
        <v>17.629999160766602</v>
      </c>
      <c r="D3502" s="4">
        <v>1.6008763446317301E-2</v>
      </c>
      <c r="E3502" s="4">
        <v>-9.7286301028044253E-2</v>
      </c>
      <c r="F3502" s="2">
        <v>3</v>
      </c>
      <c r="G3502" s="4">
        <v>0.20770608809861241</v>
      </c>
      <c r="H3502" s="4">
        <v>-0.1026531094955857</v>
      </c>
      <c r="I3502" s="4">
        <v>0.50805128545067602</v>
      </c>
    </row>
    <row r="3503" spans="1:9" x14ac:dyDescent="0.25">
      <c r="A3503" t="s">
        <v>3710</v>
      </c>
      <c r="B3503" s="3">
        <v>99.595832824707031</v>
      </c>
      <c r="C3503" s="3">
        <v>19.530000686645511</v>
      </c>
      <c r="D3503" s="4">
        <v>7.5167293980504812E-3</v>
      </c>
      <c r="E3503" s="4">
        <v>-2.5449112055013878E-2</v>
      </c>
      <c r="F3503" s="2">
        <v>3</v>
      </c>
      <c r="G3503" s="4">
        <v>0.20306345511214821</v>
      </c>
      <c r="H3503" s="4">
        <v>-0.11679217464562019</v>
      </c>
      <c r="I3503" s="4">
        <v>0.48428964365951249</v>
      </c>
    </row>
    <row r="3504" spans="1:9" x14ac:dyDescent="0.25">
      <c r="A3504" t="s">
        <v>3711</v>
      </c>
      <c r="B3504" s="3">
        <v>98.852783203125</v>
      </c>
      <c r="C3504" s="3">
        <v>20.04000091552734</v>
      </c>
      <c r="D3504" s="4">
        <v>-1.7463025851211289E-2</v>
      </c>
      <c r="E3504" s="4">
        <v>0.2408669590638095</v>
      </c>
      <c r="F3504" s="2">
        <v>4</v>
      </c>
      <c r="G3504" s="4">
        <v>0.21265671758012841</v>
      </c>
      <c r="H3504" s="4">
        <v>-0.1233814788543908</v>
      </c>
      <c r="I3504" s="4">
        <v>0.47321587855549979</v>
      </c>
    </row>
    <row r="3505" spans="1:9" x14ac:dyDescent="0.25">
      <c r="A3505" t="s">
        <v>3712</v>
      </c>
      <c r="B3505" s="3">
        <v>100.609733581543</v>
      </c>
      <c r="C3505" s="3">
        <v>16.14999961853027</v>
      </c>
      <c r="D3505" s="4">
        <v>2.467566814160715E-3</v>
      </c>
      <c r="E3505" s="4">
        <v>-2.9447102709810661E-2</v>
      </c>
      <c r="F3505" s="2">
        <v>3</v>
      </c>
      <c r="G3505" s="4">
        <v>0.2207958902680385</v>
      </c>
      <c r="H3505" s="4">
        <v>-0.1078009843801969</v>
      </c>
      <c r="I3505" s="4">
        <v>0.49939993844181368</v>
      </c>
    </row>
    <row r="3506" spans="1:9" x14ac:dyDescent="0.25">
      <c r="A3506" t="s">
        <v>3713</v>
      </c>
      <c r="B3506" s="3">
        <v>100.36208343505859</v>
      </c>
      <c r="C3506" s="3">
        <v>16.639999389648441</v>
      </c>
      <c r="D3506" s="4">
        <v>3.8711281468799541E-3</v>
      </c>
      <c r="E3506" s="4">
        <v>-5.4008001972625667E-2</v>
      </c>
      <c r="F3506" s="2">
        <v>3</v>
      </c>
      <c r="G3506" s="4">
        <v>0.2038202402248728</v>
      </c>
      <c r="H3506" s="4">
        <v>-0.109997125936743</v>
      </c>
      <c r="I3506" s="4">
        <v>0.49570917611519638</v>
      </c>
    </row>
    <row r="3507" spans="1:9" x14ac:dyDescent="0.25">
      <c r="A3507" t="s">
        <v>3714</v>
      </c>
      <c r="B3507" s="3">
        <v>99.975067138671875</v>
      </c>
      <c r="C3507" s="3">
        <v>17.590000152587891</v>
      </c>
      <c r="D3507" s="4">
        <v>5.4203943808395216E-4</v>
      </c>
      <c r="E3507" s="4">
        <v>-3.3994032430114669E-3</v>
      </c>
      <c r="F3507" s="2">
        <v>3</v>
      </c>
      <c r="G3507" s="4">
        <v>0.2048825950569397</v>
      </c>
      <c r="H3507" s="4">
        <v>-0.1134291552879111</v>
      </c>
      <c r="I3507" s="4">
        <v>0.48994142193952389</v>
      </c>
    </row>
    <row r="3508" spans="1:9" x14ac:dyDescent="0.25">
      <c r="A3508" t="s">
        <v>3715</v>
      </c>
      <c r="B3508" s="3">
        <v>99.920906066894531</v>
      </c>
      <c r="C3508" s="3">
        <v>17.64999961853027</v>
      </c>
      <c r="D3508" s="4">
        <v>5.6865747077927686E-3</v>
      </c>
      <c r="E3508" s="4">
        <v>-4.4396303481794352E-2</v>
      </c>
      <c r="F3508" s="2">
        <v>3</v>
      </c>
      <c r="G3508" s="4">
        <v>0.19918368034594661</v>
      </c>
      <c r="H3508" s="4">
        <v>-0.1139094513110139</v>
      </c>
      <c r="I3508" s="4">
        <v>0.48913425244609637</v>
      </c>
    </row>
    <row r="3509" spans="1:9" x14ac:dyDescent="0.25">
      <c r="A3509" t="s">
        <v>3716</v>
      </c>
      <c r="B3509" s="3">
        <v>99.355911254882813</v>
      </c>
      <c r="C3509" s="3">
        <v>18.469999313354489</v>
      </c>
      <c r="D3509" s="4">
        <v>2.264542319096341E-3</v>
      </c>
      <c r="E3509" s="4">
        <v>2.6681464610518679E-2</v>
      </c>
      <c r="F3509" s="2">
        <v>3</v>
      </c>
      <c r="G3509" s="4">
        <v>0.19851680671688879</v>
      </c>
      <c r="H3509" s="4">
        <v>-0.11891977980670169</v>
      </c>
      <c r="I3509" s="4">
        <v>0.4807140613155465</v>
      </c>
    </row>
    <row r="3510" spans="1:9" x14ac:dyDescent="0.25">
      <c r="A3510" t="s">
        <v>3717</v>
      </c>
      <c r="B3510" s="3">
        <v>99.131423950195313</v>
      </c>
      <c r="C3510" s="3">
        <v>17.989999771118161</v>
      </c>
      <c r="D3510" s="4">
        <v>-1.325457805593677E-3</v>
      </c>
      <c r="E3510" s="4">
        <v>3.9283669910775483E-2</v>
      </c>
      <c r="F3510" s="2">
        <v>3</v>
      </c>
      <c r="G3510" s="4">
        <v>0.169152175861323</v>
      </c>
      <c r="H3510" s="4">
        <v>-0.1209105151474229</v>
      </c>
      <c r="I3510" s="4">
        <v>0.47736849783130753</v>
      </c>
    </row>
    <row r="3511" spans="1:9" x14ac:dyDescent="0.25">
      <c r="A3511" t="s">
        <v>3718</v>
      </c>
      <c r="B3511" s="3">
        <v>99.262992858886719</v>
      </c>
      <c r="C3511" s="3">
        <v>17.309999465942379</v>
      </c>
      <c r="D3511" s="4">
        <v>-9.8056690391675749E-3</v>
      </c>
      <c r="E3511" s="4">
        <v>9.0737214289058121E-2</v>
      </c>
      <c r="F3511" s="2">
        <v>3</v>
      </c>
      <c r="G3511" s="4">
        <v>0.1481924303096491</v>
      </c>
      <c r="H3511" s="4">
        <v>-0.1197437726599726</v>
      </c>
      <c r="I3511" s="4">
        <v>0.4793292863809846</v>
      </c>
    </row>
    <row r="3512" spans="1:9" x14ac:dyDescent="0.25">
      <c r="A3512" t="s">
        <v>3719</v>
      </c>
      <c r="B3512" s="3">
        <v>100.2459716796875</v>
      </c>
      <c r="C3512" s="3">
        <v>15.86999988555908</v>
      </c>
      <c r="D3512" s="4">
        <v>1.701516666652747E-3</v>
      </c>
      <c r="E3512" s="4">
        <v>2.6520041811154641E-2</v>
      </c>
      <c r="F3512" s="2">
        <v>2</v>
      </c>
      <c r="G3512" s="4">
        <v>0.14777148136268109</v>
      </c>
      <c r="H3512" s="4">
        <v>-0.11102679563326411</v>
      </c>
      <c r="I3512" s="4">
        <v>0.49397874753082188</v>
      </c>
    </row>
    <row r="3513" spans="1:9" x14ac:dyDescent="0.25">
      <c r="A3513" t="s">
        <v>3720</v>
      </c>
      <c r="B3513" s="3">
        <v>100.0756912231445</v>
      </c>
      <c r="C3513" s="3">
        <v>15.460000038146971</v>
      </c>
      <c r="D3513" s="4">
        <v>7.24446043693594E-3</v>
      </c>
      <c r="E3513" s="4">
        <v>-5.6741878348624653E-2</v>
      </c>
      <c r="F3513" s="2">
        <v>2</v>
      </c>
      <c r="G3513" s="4">
        <v>0.16013972846241289</v>
      </c>
      <c r="H3513" s="4">
        <v>-0.1125368290097445</v>
      </c>
      <c r="I3513" s="4">
        <v>0.4914410357511616</v>
      </c>
    </row>
    <row r="3514" spans="1:9" x14ac:dyDescent="0.25">
      <c r="A3514" t="s">
        <v>3721</v>
      </c>
      <c r="B3514" s="3">
        <v>99.355911254882813</v>
      </c>
      <c r="C3514" s="3">
        <v>16.389999389648441</v>
      </c>
      <c r="D3514" s="4">
        <v>-1.6330779940019189E-3</v>
      </c>
      <c r="E3514" s="4">
        <v>9.2364298426308444E-3</v>
      </c>
      <c r="F3514" s="2">
        <v>3</v>
      </c>
      <c r="G3514" s="4">
        <v>0.13886750931297831</v>
      </c>
      <c r="H3514" s="4">
        <v>-0.11891977980670169</v>
      </c>
      <c r="I3514" s="4">
        <v>0.4807140613155465</v>
      </c>
    </row>
    <row r="3515" spans="1:9" x14ac:dyDescent="0.25">
      <c r="A3515" t="s">
        <v>3722</v>
      </c>
      <c r="B3515" s="3">
        <v>99.5184326171875</v>
      </c>
      <c r="C3515" s="3">
        <v>16.239999771118161</v>
      </c>
      <c r="D3515" s="4">
        <v>9.0243852252631651E-3</v>
      </c>
      <c r="E3515" s="4">
        <v>-3.8484289047911117E-2</v>
      </c>
      <c r="F3515" s="2">
        <v>3</v>
      </c>
      <c r="G3515" s="4">
        <v>0.1438156030433515</v>
      </c>
      <c r="H3515" s="4">
        <v>-0.1174785534531112</v>
      </c>
      <c r="I3515" s="4">
        <v>0.48313613830512142</v>
      </c>
    </row>
    <row r="3516" spans="1:9" x14ac:dyDescent="0.25">
      <c r="A3516" t="s">
        <v>3723</v>
      </c>
      <c r="B3516" s="3">
        <v>98.628372192382813</v>
      </c>
      <c r="C3516" s="3">
        <v>16.889999389648441</v>
      </c>
      <c r="D3516" s="4">
        <v>3.544313545329691E-3</v>
      </c>
      <c r="E3516" s="4">
        <v>-3.7058237853539122E-2</v>
      </c>
      <c r="F3516" s="2">
        <v>3</v>
      </c>
      <c r="G3516" s="4">
        <v>0.1431602020853002</v>
      </c>
      <c r="H3516" s="4">
        <v>-0.12537153762654871</v>
      </c>
      <c r="I3516" s="4">
        <v>0.46987145208984588</v>
      </c>
    </row>
    <row r="3517" spans="1:9" x14ac:dyDescent="0.25">
      <c r="A3517" t="s">
        <v>3724</v>
      </c>
      <c r="B3517" s="3">
        <v>98.280036926269531</v>
      </c>
      <c r="C3517" s="3">
        <v>17.54000091552734</v>
      </c>
      <c r="D3517" s="4">
        <v>-1.259032408125305E-3</v>
      </c>
      <c r="E3517" s="4">
        <v>2.3337312725955069E-2</v>
      </c>
      <c r="F3517" s="2">
        <v>3</v>
      </c>
      <c r="G3517" s="4">
        <v>0.12849911738553391</v>
      </c>
      <c r="H3517" s="4">
        <v>-0.1284605467161121</v>
      </c>
      <c r="I3517" s="4">
        <v>0.46468016633672282</v>
      </c>
    </row>
    <row r="3518" spans="1:9" x14ac:dyDescent="0.25">
      <c r="A3518" t="s">
        <v>3725</v>
      </c>
      <c r="B3518" s="3">
        <v>98.4039306640625</v>
      </c>
      <c r="C3518" s="3">
        <v>17.139999389648441</v>
      </c>
      <c r="D3518" s="4">
        <v>-1.9621835129848279E-3</v>
      </c>
      <c r="E3518" s="4">
        <v>-1.4942542217354251E-2</v>
      </c>
      <c r="F3518" s="2">
        <v>3</v>
      </c>
      <c r="G3518" s="4">
        <v>0.1314997855080651</v>
      </c>
      <c r="H3518" s="4">
        <v>-0.12736186702613209</v>
      </c>
      <c r="I3518" s="4">
        <v>0.46652657081675808</v>
      </c>
    </row>
    <row r="3519" spans="1:9" x14ac:dyDescent="0.25">
      <c r="A3519" t="s">
        <v>3726</v>
      </c>
      <c r="B3519" s="3">
        <v>98.597396850585938</v>
      </c>
      <c r="C3519" s="3">
        <v>17.39999961853027</v>
      </c>
      <c r="D3519" s="4">
        <v>-1.9583408887799969E-3</v>
      </c>
      <c r="E3519" s="4">
        <v>2.2326624591438641E-2</v>
      </c>
      <c r="F3519" s="2">
        <v>3</v>
      </c>
      <c r="G3519" s="4">
        <v>0.13749688083811379</v>
      </c>
      <c r="H3519" s="4">
        <v>-0.12564622446325791</v>
      </c>
      <c r="I3519" s="4">
        <v>0.46940982254437241</v>
      </c>
    </row>
    <row r="3520" spans="1:9" x14ac:dyDescent="0.25">
      <c r="A3520" t="s">
        <v>3727</v>
      </c>
      <c r="B3520" s="3">
        <v>98.790863037109375</v>
      </c>
      <c r="C3520" s="3">
        <v>17.020000457763668</v>
      </c>
      <c r="D3520" s="4">
        <v>5.1976589225650738E-3</v>
      </c>
      <c r="E3520" s="4">
        <v>-2.071339012579387E-2</v>
      </c>
      <c r="F3520" s="2">
        <v>3</v>
      </c>
      <c r="G3520" s="4">
        <v>0.1445399412452486</v>
      </c>
      <c r="H3520" s="4">
        <v>-0.1239305819003836</v>
      </c>
      <c r="I3520" s="4">
        <v>0.47229307427198691</v>
      </c>
    </row>
    <row r="3521" spans="1:9" x14ac:dyDescent="0.25">
      <c r="A3521" t="s">
        <v>3728</v>
      </c>
      <c r="B3521" s="3">
        <v>98.280036926269531</v>
      </c>
      <c r="C3521" s="3">
        <v>17.379999160766602</v>
      </c>
      <c r="D3521" s="4">
        <v>-5.5117343536459362E-4</v>
      </c>
      <c r="E3521" s="4">
        <v>-1.306084279461983E-2</v>
      </c>
      <c r="F3521" s="2">
        <v>3</v>
      </c>
      <c r="G3521" s="4">
        <v>0.13942385938742749</v>
      </c>
      <c r="H3521" s="4">
        <v>-0.1284605467161121</v>
      </c>
      <c r="I3521" s="4">
        <v>0.46468016633672282</v>
      </c>
    </row>
    <row r="3522" spans="1:9" x14ac:dyDescent="0.25">
      <c r="A3522" t="s">
        <v>3729</v>
      </c>
      <c r="B3522" s="3">
        <v>98.334236145019531</v>
      </c>
      <c r="C3522" s="3">
        <v>17.610000610351559</v>
      </c>
      <c r="D3522" s="4">
        <v>1.0338103479333951E-2</v>
      </c>
      <c r="E3522" s="4">
        <v>-7.8872895576584945E-3</v>
      </c>
      <c r="F3522" s="2">
        <v>3</v>
      </c>
      <c r="G3522" s="4">
        <v>0.1430696739703041</v>
      </c>
      <c r="H3522" s="4">
        <v>-0.1279799124087275</v>
      </c>
      <c r="I3522" s="4">
        <v>0.46548790433944293</v>
      </c>
    </row>
    <row r="3523" spans="1:9" x14ac:dyDescent="0.25">
      <c r="A3523" t="s">
        <v>3730</v>
      </c>
      <c r="B3523" s="3">
        <v>97.328048706054688</v>
      </c>
      <c r="C3523" s="3">
        <v>17.75</v>
      </c>
      <c r="D3523" s="4">
        <v>2.3851452962775349E-4</v>
      </c>
      <c r="E3523" s="4">
        <v>1.3127827410210459E-2</v>
      </c>
      <c r="F3523" s="2">
        <v>3</v>
      </c>
      <c r="G3523" s="4">
        <v>0.15056120715569449</v>
      </c>
      <c r="H3523" s="4">
        <v>-0.13690270159239881</v>
      </c>
      <c r="I3523" s="4">
        <v>0.4504925621360758</v>
      </c>
    </row>
    <row r="3524" spans="1:9" x14ac:dyDescent="0.25">
      <c r="A3524" t="s">
        <v>3731</v>
      </c>
      <c r="B3524" s="3">
        <v>97.304840087890625</v>
      </c>
      <c r="C3524" s="3">
        <v>17.520000457763668</v>
      </c>
      <c r="D3524" s="4">
        <v>-1.58835405343416E-3</v>
      </c>
      <c r="E3524" s="4">
        <v>1.388887509151804E-2</v>
      </c>
      <c r="F3524" s="2">
        <v>3</v>
      </c>
      <c r="G3524" s="4">
        <v>0.1392461145843662</v>
      </c>
      <c r="H3524" s="4">
        <v>-0.13710851374936159</v>
      </c>
      <c r="I3524" s="4">
        <v>0.4501466810825463</v>
      </c>
    </row>
    <row r="3525" spans="1:9" x14ac:dyDescent="0.25">
      <c r="A3525" t="s">
        <v>3732</v>
      </c>
      <c r="B3525" s="3">
        <v>97.459640502929688</v>
      </c>
      <c r="C3525" s="3">
        <v>17.280000686645511</v>
      </c>
      <c r="D3525" s="4">
        <v>7.1523137304052575E-4</v>
      </c>
      <c r="E3525" s="4">
        <v>-1.3698616715036249E-2</v>
      </c>
      <c r="F3525" s="2">
        <v>3</v>
      </c>
      <c r="G3525" s="4">
        <v>0.1406532055224694</v>
      </c>
      <c r="H3525" s="4">
        <v>-0.13573575613437949</v>
      </c>
      <c r="I3525" s="4">
        <v>0.45245369179132838</v>
      </c>
    </row>
    <row r="3526" spans="1:9" x14ac:dyDescent="0.25">
      <c r="A3526" t="s">
        <v>3733</v>
      </c>
      <c r="B3526" s="3">
        <v>97.389984130859375</v>
      </c>
      <c r="C3526" s="3">
        <v>17.520000457763668</v>
      </c>
      <c r="D3526" s="4">
        <v>1.432433337797079E-3</v>
      </c>
      <c r="E3526" s="4">
        <v>-8.4889427211441992E-3</v>
      </c>
      <c r="F3526" s="2">
        <v>3</v>
      </c>
      <c r="G3526" s="4">
        <v>0.13822002329565469</v>
      </c>
      <c r="H3526" s="4">
        <v>-0.13635346323269329</v>
      </c>
      <c r="I3526" s="4">
        <v>0.45141559382330582</v>
      </c>
    </row>
    <row r="3527" spans="1:9" x14ac:dyDescent="0.25">
      <c r="A3527" t="s">
        <v>3734</v>
      </c>
      <c r="B3527" s="3">
        <v>97.250679016113281</v>
      </c>
      <c r="C3527" s="3">
        <v>17.670000076293949</v>
      </c>
      <c r="D3527" s="4">
        <v>3.9821792377781051E-4</v>
      </c>
      <c r="E3527" s="4">
        <v>7.2859794351445295E-2</v>
      </c>
      <c r="F3527" s="2">
        <v>3</v>
      </c>
      <c r="G3527" s="4">
        <v>0.13901683044128579</v>
      </c>
      <c r="H3527" s="4">
        <v>-0.1375888097724646</v>
      </c>
      <c r="I3527" s="4">
        <v>0.44933951158911878</v>
      </c>
    </row>
    <row r="3528" spans="1:9" x14ac:dyDescent="0.25">
      <c r="A3528" t="s">
        <v>3735</v>
      </c>
      <c r="B3528" s="3">
        <v>97.211967468261719</v>
      </c>
      <c r="C3528" s="3">
        <v>16.469999313354489</v>
      </c>
      <c r="D3528" s="4">
        <v>-1.43095319711728E-3</v>
      </c>
      <c r="E3528" s="4">
        <v>6.6019386192980756E-2</v>
      </c>
      <c r="F3528" s="2">
        <v>3</v>
      </c>
      <c r="G3528" s="4">
        <v>0.14395370089974649</v>
      </c>
      <c r="H3528" s="4">
        <v>-0.13793210066149461</v>
      </c>
      <c r="I3528" s="4">
        <v>0.44876258835913552</v>
      </c>
    </row>
    <row r="3529" spans="1:9" x14ac:dyDescent="0.25">
      <c r="A3529" t="s">
        <v>3736</v>
      </c>
      <c r="B3529" s="3">
        <v>97.351272583007813</v>
      </c>
      <c r="C3529" s="3">
        <v>15.44999980926514</v>
      </c>
      <c r="D3529" s="4">
        <v>3.1101066753540518E-3</v>
      </c>
      <c r="E3529" s="4">
        <v>-6.3068524941677806E-2</v>
      </c>
      <c r="F3529" s="2">
        <v>2</v>
      </c>
      <c r="G3529" s="4">
        <v>0.14784893906949589</v>
      </c>
      <c r="H3529" s="4">
        <v>-0.1366967541217233</v>
      </c>
      <c r="I3529" s="4">
        <v>0.4508386705933225</v>
      </c>
    </row>
    <row r="3530" spans="1:9" x14ac:dyDescent="0.25">
      <c r="A3530" t="s">
        <v>3737</v>
      </c>
      <c r="B3530" s="3">
        <v>97.0494384765625</v>
      </c>
      <c r="C3530" s="3">
        <v>16.489999771118161</v>
      </c>
      <c r="D3530" s="4">
        <v>6.3405050410916264E-3</v>
      </c>
      <c r="E3530" s="4">
        <v>4.8750715691610047E-3</v>
      </c>
      <c r="F3530" s="2">
        <v>3</v>
      </c>
      <c r="G3530" s="4">
        <v>0.14840104529572701</v>
      </c>
      <c r="H3530" s="4">
        <v>-0.1393733946719414</v>
      </c>
      <c r="I3530" s="4">
        <v>0.44634039766770212</v>
      </c>
    </row>
    <row r="3531" spans="1:9" x14ac:dyDescent="0.25">
      <c r="A3531" t="s">
        <v>3738</v>
      </c>
      <c r="B3531" s="3">
        <v>96.437973022460938</v>
      </c>
      <c r="C3531" s="3">
        <v>16.409999847412109</v>
      </c>
      <c r="D3531" s="4">
        <v>2.4135830602076691E-3</v>
      </c>
      <c r="E3531" s="4">
        <v>1.8621925865588199E-2</v>
      </c>
      <c r="F3531" s="2">
        <v>3</v>
      </c>
      <c r="G3531" s="4">
        <v>0.1527632837350561</v>
      </c>
      <c r="H3531" s="4">
        <v>-0.144795821079549</v>
      </c>
      <c r="I3531" s="4">
        <v>0.4372276485170834</v>
      </c>
    </row>
    <row r="3532" spans="1:9" x14ac:dyDescent="0.25">
      <c r="A3532" t="s">
        <v>3739</v>
      </c>
      <c r="B3532" s="3">
        <v>96.205772399902344</v>
      </c>
      <c r="C3532" s="3">
        <v>16.110000610351559</v>
      </c>
      <c r="D3532" s="4">
        <v>1.070862026068653E-3</v>
      </c>
      <c r="E3532" s="4">
        <v>-7.3605452801729587E-2</v>
      </c>
      <c r="F3532" s="2">
        <v>3</v>
      </c>
      <c r="G3532" s="4">
        <v>0.156492919648034</v>
      </c>
      <c r="H3532" s="4">
        <v>-0.14685495750202229</v>
      </c>
      <c r="I3532" s="4">
        <v>0.43376713245391008</v>
      </c>
    </row>
    <row r="3533" spans="1:9" x14ac:dyDescent="0.25">
      <c r="A3533" t="s">
        <v>3740</v>
      </c>
      <c r="B3533" s="3">
        <v>96.102859497070313</v>
      </c>
      <c r="C3533" s="3">
        <v>17.389999389648441</v>
      </c>
      <c r="D3533" s="4">
        <v>5.8020249716319583E-3</v>
      </c>
      <c r="E3533" s="4">
        <v>-3.0657810927321231E-2</v>
      </c>
      <c r="F3533" s="2">
        <v>3</v>
      </c>
      <c r="G3533" s="4">
        <v>0.1413747172929716</v>
      </c>
      <c r="H3533" s="4">
        <v>-0.14776758083708849</v>
      </c>
      <c r="I3533" s="4">
        <v>0.43223340808472521</v>
      </c>
    </row>
    <row r="3534" spans="1:9" x14ac:dyDescent="0.25">
      <c r="A3534" t="s">
        <v>3741</v>
      </c>
      <c r="B3534" s="3">
        <v>95.548484802246094</v>
      </c>
      <c r="C3534" s="3">
        <v>17.940000534057621</v>
      </c>
      <c r="D3534" s="4">
        <v>-4.5721988784107603E-3</v>
      </c>
      <c r="E3534" s="4">
        <v>1.8739347658629502E-2</v>
      </c>
      <c r="F3534" s="2">
        <v>3</v>
      </c>
      <c r="G3534" s="4">
        <v>0.1365229925790461</v>
      </c>
      <c r="H3534" s="4">
        <v>-0.15268373098876159</v>
      </c>
      <c r="I3534" s="4">
        <v>0.4239714899411946</v>
      </c>
    </row>
    <row r="3535" spans="1:9" x14ac:dyDescent="0.25">
      <c r="A3535" t="s">
        <v>3742</v>
      </c>
      <c r="B3535" s="3">
        <v>95.987358093261719</v>
      </c>
      <c r="C3535" s="3">
        <v>17.610000610351559</v>
      </c>
      <c r="D3535" s="4">
        <v>8.8352174663963723E-4</v>
      </c>
      <c r="E3535" s="4">
        <v>3.418881817630615E-3</v>
      </c>
      <c r="F3535" s="2">
        <v>3</v>
      </c>
      <c r="G3535" s="4">
        <v>0.136436658150866</v>
      </c>
      <c r="H3535" s="4">
        <v>-0.14879183798510309</v>
      </c>
      <c r="I3535" s="4">
        <v>0.43051207564903021</v>
      </c>
    </row>
    <row r="3536" spans="1:9" x14ac:dyDescent="0.25">
      <c r="A3536" t="s">
        <v>3743</v>
      </c>
      <c r="B3536" s="3">
        <v>95.902626037597656</v>
      </c>
      <c r="C3536" s="3">
        <v>17.54999923706055</v>
      </c>
      <c r="D3536" s="4">
        <v>6.424095884127734E-4</v>
      </c>
      <c r="E3536" s="4">
        <v>-3.4072328910508261E-3</v>
      </c>
      <c r="F3536" s="2">
        <v>3</v>
      </c>
      <c r="G3536" s="4">
        <v>0.14319944901531859</v>
      </c>
      <c r="H3536" s="4">
        <v>-0.14954323503152939</v>
      </c>
      <c r="I3536" s="4">
        <v>0.42924930280862927</v>
      </c>
    </row>
    <row r="3537" spans="1:9" x14ac:dyDescent="0.25">
      <c r="A3537" t="s">
        <v>3744</v>
      </c>
      <c r="B3537" s="3">
        <v>95.841056823730469</v>
      </c>
      <c r="C3537" s="3">
        <v>17.610000610351559</v>
      </c>
      <c r="D3537" s="4">
        <v>5.8175635203585596E-3</v>
      </c>
      <c r="E3537" s="4">
        <v>2.086960060009058E-2</v>
      </c>
      <c r="F3537" s="2">
        <v>3</v>
      </c>
      <c r="G3537" s="4">
        <v>0.1473191652515542</v>
      </c>
      <c r="H3537" s="4">
        <v>-0.150089225862131</v>
      </c>
      <c r="I3537" s="4">
        <v>0.42833172881060699</v>
      </c>
    </row>
    <row r="3538" spans="1:9" x14ac:dyDescent="0.25">
      <c r="A3538" t="s">
        <v>3745</v>
      </c>
      <c r="B3538" s="3">
        <v>95.286720275878906</v>
      </c>
      <c r="C3538" s="3">
        <v>17.25</v>
      </c>
      <c r="D3538" s="4">
        <v>3.893583632994968E-3</v>
      </c>
      <c r="E3538" s="4">
        <v>-2.762118249380785E-2</v>
      </c>
      <c r="F3538" s="2">
        <v>3</v>
      </c>
      <c r="G3538" s="4">
        <v>0.14711088704622141</v>
      </c>
      <c r="H3538" s="4">
        <v>-0.15500503772952251</v>
      </c>
      <c r="I3538" s="4">
        <v>0.42007037917636869</v>
      </c>
    </row>
    <row r="3539" spans="1:9" x14ac:dyDescent="0.25">
      <c r="A3539" t="s">
        <v>3746</v>
      </c>
      <c r="B3539" s="3">
        <v>94.917152404785156</v>
      </c>
      <c r="C3539" s="3">
        <v>17.739999771118161</v>
      </c>
      <c r="D3539" s="4">
        <v>3.6637291380054999E-3</v>
      </c>
      <c r="E3539" s="4">
        <v>-1.389660940415127E-2</v>
      </c>
      <c r="F3539" s="2">
        <v>3</v>
      </c>
      <c r="G3539" s="4">
        <v>0.1469362024636349</v>
      </c>
      <c r="H3539" s="4">
        <v>-0.15828233585025861</v>
      </c>
      <c r="I3539" s="4">
        <v>0.41456266115106533</v>
      </c>
    </row>
    <row r="3540" spans="1:9" x14ac:dyDescent="0.25">
      <c r="A3540" t="s">
        <v>3747</v>
      </c>
      <c r="B3540" s="3">
        <v>94.570671081542969</v>
      </c>
      <c r="C3540" s="3">
        <v>17.989999771118161</v>
      </c>
      <c r="D3540" s="4">
        <v>5.7028686761317893E-4</v>
      </c>
      <c r="E3540" s="4">
        <v>-1.664854932486026E-3</v>
      </c>
      <c r="F3540" s="2">
        <v>3</v>
      </c>
      <c r="G3540" s="4">
        <v>0.13006843735139759</v>
      </c>
      <c r="H3540" s="4">
        <v>-0.1613549043237332</v>
      </c>
      <c r="I3540" s="4">
        <v>0.4093990049495555</v>
      </c>
    </row>
    <row r="3541" spans="1:9" x14ac:dyDescent="0.25">
      <c r="A3541" t="s">
        <v>3748</v>
      </c>
      <c r="B3541" s="3">
        <v>94.516769409179688</v>
      </c>
      <c r="C3541" s="3">
        <v>18.020000457763668</v>
      </c>
      <c r="D3541" s="4">
        <v>-1.0580872311561911E-3</v>
      </c>
      <c r="E3541" s="4">
        <v>5.552597864935116E-4</v>
      </c>
      <c r="F3541" s="2">
        <v>3</v>
      </c>
      <c r="G3541" s="4">
        <v>0.12769468785204879</v>
      </c>
      <c r="H3541" s="4">
        <v>-0.16183290001372089</v>
      </c>
      <c r="I3541" s="4">
        <v>0.40859570131931688</v>
      </c>
    </row>
    <row r="3542" spans="1:9" x14ac:dyDescent="0.25">
      <c r="A3542" t="s">
        <v>3749</v>
      </c>
      <c r="B3542" s="3">
        <v>94.61688232421875</v>
      </c>
      <c r="C3542" s="3">
        <v>18.010000228881839</v>
      </c>
      <c r="D3542" s="4">
        <v>2.6923615519773851E-3</v>
      </c>
      <c r="E3542" s="4">
        <v>-7.117066550828921E-2</v>
      </c>
      <c r="F3542" s="2">
        <v>3</v>
      </c>
      <c r="G3542" s="4">
        <v>0.1353323918632228</v>
      </c>
      <c r="H3542" s="4">
        <v>-0.16094510674492851</v>
      </c>
      <c r="I3542" s="4">
        <v>0.41008769710643561</v>
      </c>
    </row>
    <row r="3543" spans="1:9" x14ac:dyDescent="0.25">
      <c r="A3543" t="s">
        <v>3750</v>
      </c>
      <c r="B3543" s="3">
        <v>94.362823486328125</v>
      </c>
      <c r="C3543" s="3">
        <v>19.389999389648441</v>
      </c>
      <c r="D3543" s="4">
        <v>1.280906224182465E-2</v>
      </c>
      <c r="E3543" s="4">
        <v>-9.2228518933113457E-2</v>
      </c>
      <c r="F3543" s="2">
        <v>3</v>
      </c>
      <c r="G3543" s="4">
        <v>0.1234291886652161</v>
      </c>
      <c r="H3543" s="4">
        <v>-0.1631980800607937</v>
      </c>
      <c r="I3543" s="4">
        <v>0.40630142521868562</v>
      </c>
    </row>
    <row r="3544" spans="1:9" x14ac:dyDescent="0.25">
      <c r="A3544" t="s">
        <v>3751</v>
      </c>
      <c r="B3544" s="3">
        <v>93.169410705566406</v>
      </c>
      <c r="C3544" s="3">
        <v>21.360000610351559</v>
      </c>
      <c r="D3544" s="4">
        <v>2.1267490873790429E-2</v>
      </c>
      <c r="E3544" s="4">
        <v>-9.2608335615561477E-2</v>
      </c>
      <c r="F3544" s="2">
        <v>4</v>
      </c>
      <c r="G3544" s="4">
        <v>0.1087226090092341</v>
      </c>
      <c r="H3544" s="4">
        <v>-0.1737811684988595</v>
      </c>
      <c r="I3544" s="4">
        <v>0.38851583940794998</v>
      </c>
    </row>
    <row r="3545" spans="1:9" x14ac:dyDescent="0.25">
      <c r="A3545" t="s">
        <v>3752</v>
      </c>
      <c r="B3545" s="3">
        <v>91.229194641113281</v>
      </c>
      <c r="C3545" s="3">
        <v>23.54000091552734</v>
      </c>
      <c r="D3545" s="4">
        <v>-5.6226063819613259E-3</v>
      </c>
      <c r="E3545" s="4">
        <v>9.3358112623219025E-2</v>
      </c>
      <c r="F3545" s="2">
        <v>4</v>
      </c>
      <c r="G3545" s="4">
        <v>9.9063576622403282E-2</v>
      </c>
      <c r="H3545" s="4">
        <v>-0.19098684831901119</v>
      </c>
      <c r="I3545" s="4">
        <v>0.35960054717882373</v>
      </c>
    </row>
    <row r="3546" spans="1:9" x14ac:dyDescent="0.25">
      <c r="A3546" t="s">
        <v>3753</v>
      </c>
      <c r="B3546" s="3">
        <v>91.745040893554688</v>
      </c>
      <c r="C3546" s="3">
        <v>21.530000686645511</v>
      </c>
      <c r="D3546" s="4">
        <v>3.0303090965324579E-3</v>
      </c>
      <c r="E3546" s="4">
        <v>-3.1053044465860439E-2</v>
      </c>
      <c r="F3546" s="2">
        <v>4</v>
      </c>
      <c r="G3546" s="4">
        <v>0.10901019146767529</v>
      </c>
      <c r="H3546" s="4">
        <v>-0.18641236529181621</v>
      </c>
      <c r="I3546" s="4">
        <v>0.36728827093697491</v>
      </c>
    </row>
    <row r="3547" spans="1:9" x14ac:dyDescent="0.25">
      <c r="A3547" t="s">
        <v>3754</v>
      </c>
      <c r="B3547" s="3">
        <v>91.467864990234375</v>
      </c>
      <c r="C3547" s="3">
        <v>22.219999313354489</v>
      </c>
      <c r="D3547" s="4">
        <v>-1.164757637634384E-2</v>
      </c>
      <c r="E3547" s="4">
        <v>0.13599181595294341</v>
      </c>
      <c r="F3547" s="2">
        <v>4</v>
      </c>
      <c r="G3547" s="4">
        <v>8.7692077529685886E-2</v>
      </c>
      <c r="H3547" s="4">
        <v>-0.18887033888236829</v>
      </c>
      <c r="I3547" s="4">
        <v>0.36315748241799728</v>
      </c>
    </row>
    <row r="3548" spans="1:9" x14ac:dyDescent="0.25">
      <c r="A3548" t="s">
        <v>3755</v>
      </c>
      <c r="B3548" s="3">
        <v>92.545799255371094</v>
      </c>
      <c r="C3548" s="3">
        <v>19.559999465942379</v>
      </c>
      <c r="D3548" s="4">
        <v>1.4774177297322E-2</v>
      </c>
      <c r="E3548" s="4">
        <v>-5.1866201568204873E-2</v>
      </c>
      <c r="F3548" s="2">
        <v>4</v>
      </c>
      <c r="G3548" s="4">
        <v>0.1043774731509233</v>
      </c>
      <c r="H3548" s="4">
        <v>-0.17931130462174821</v>
      </c>
      <c r="I3548" s="4">
        <v>0.37922207689861342</v>
      </c>
    </row>
    <row r="3549" spans="1:9" x14ac:dyDescent="0.25">
      <c r="A3549" t="s">
        <v>3756</v>
      </c>
      <c r="B3549" s="3">
        <v>91.198417663574219</v>
      </c>
      <c r="C3549" s="3">
        <v>20.629999160766602</v>
      </c>
      <c r="D3549" s="4">
        <v>-1.4476777020648649E-2</v>
      </c>
      <c r="E3549" s="4">
        <v>0.12302657693441429</v>
      </c>
      <c r="F3549" s="2">
        <v>4</v>
      </c>
      <c r="G3549" s="4">
        <v>8.9968184228743864E-2</v>
      </c>
      <c r="H3549" s="4">
        <v>-0.1912597760774557</v>
      </c>
      <c r="I3549" s="4">
        <v>0.35914187388167118</v>
      </c>
    </row>
    <row r="3550" spans="1:9" x14ac:dyDescent="0.25">
      <c r="A3550" t="s">
        <v>3757</v>
      </c>
      <c r="B3550" s="3">
        <v>92.538070678710938</v>
      </c>
      <c r="C3550" s="3">
        <v>18.370000839233398</v>
      </c>
      <c r="D3550" s="4">
        <v>-8.3127108193992161E-4</v>
      </c>
      <c r="E3550" s="4">
        <v>1.8292677769324191E-2</v>
      </c>
      <c r="F3550" s="2">
        <v>3</v>
      </c>
      <c r="G3550" s="4">
        <v>0.1200275326308216</v>
      </c>
      <c r="H3550" s="4">
        <v>-0.17937984101721269</v>
      </c>
      <c r="I3550" s="4">
        <v>0.37910689691596211</v>
      </c>
    </row>
    <row r="3551" spans="1:9" x14ac:dyDescent="0.25">
      <c r="A3551" t="s">
        <v>3758</v>
      </c>
      <c r="B3551" s="3">
        <v>92.615058898925781</v>
      </c>
      <c r="C3551" s="3">
        <v>18.04000091552734</v>
      </c>
      <c r="D3551" s="4">
        <v>2.7507983684043058E-3</v>
      </c>
      <c r="E3551" s="4">
        <v>-3.7866617838541623E-2</v>
      </c>
      <c r="F3551" s="2">
        <v>3</v>
      </c>
      <c r="G3551" s="4">
        <v>0.11697872408946509</v>
      </c>
      <c r="H3551" s="4">
        <v>-0.1786971156799636</v>
      </c>
      <c r="I3551" s="4">
        <v>0.38025426236999471</v>
      </c>
    </row>
    <row r="3552" spans="1:9" x14ac:dyDescent="0.25">
      <c r="A3552" t="s">
        <v>3759</v>
      </c>
      <c r="B3552" s="3">
        <v>92.360992431640625</v>
      </c>
      <c r="C3552" s="3">
        <v>18.75</v>
      </c>
      <c r="D3552" s="4">
        <v>1.4718350559015599E-2</v>
      </c>
      <c r="E3552" s="4">
        <v>-0.13832721494582939</v>
      </c>
      <c r="F3552" s="2">
        <v>3</v>
      </c>
      <c r="G3552" s="4">
        <v>9.9398524495612373E-2</v>
      </c>
      <c r="H3552" s="4">
        <v>-0.1809501566526851</v>
      </c>
      <c r="I3552" s="4">
        <v>0.3764678767803864</v>
      </c>
    </row>
    <row r="3553" spans="1:9" x14ac:dyDescent="0.25">
      <c r="A3553" t="s">
        <v>3760</v>
      </c>
      <c r="B3553" s="3">
        <v>91.021308898925781</v>
      </c>
      <c r="C3553" s="3">
        <v>21.760000228881839</v>
      </c>
      <c r="D3553" s="4">
        <v>5.0761923642927975E-4</v>
      </c>
      <c r="E3553" s="4">
        <v>-3.6315309902340893E-2</v>
      </c>
      <c r="F3553" s="2">
        <v>4</v>
      </c>
      <c r="G3553" s="4">
        <v>8.2771444448851206E-2</v>
      </c>
      <c r="H3553" s="4">
        <v>-0.19283036234035339</v>
      </c>
      <c r="I3553" s="4">
        <v>0.35650239893866131</v>
      </c>
    </row>
    <row r="3554" spans="1:9" x14ac:dyDescent="0.25">
      <c r="A3554" t="s">
        <v>3761</v>
      </c>
      <c r="B3554" s="3">
        <v>90.975128173828125</v>
      </c>
      <c r="C3554" s="3">
        <v>22.579999923706051</v>
      </c>
      <c r="D3554" s="4">
        <v>-1.5579371097427909E-2</v>
      </c>
      <c r="E3554" s="4">
        <v>0.1178217361819678</v>
      </c>
      <c r="F3554" s="2">
        <v>4</v>
      </c>
      <c r="G3554" s="4">
        <v>8.3486673594729721E-2</v>
      </c>
      <c r="H3554" s="4">
        <v>-0.19323988929173291</v>
      </c>
      <c r="I3554" s="4">
        <v>0.35581416158921542</v>
      </c>
    </row>
    <row r="3555" spans="1:9" x14ac:dyDescent="0.25">
      <c r="A3555" t="s">
        <v>3762</v>
      </c>
      <c r="B3555" s="3">
        <v>92.414894104003906</v>
      </c>
      <c r="C3555" s="3">
        <v>20.20000076293945</v>
      </c>
      <c r="D3555" s="4">
        <v>-1.4144904730464261E-3</v>
      </c>
      <c r="E3555" s="4">
        <v>-1.9893247708405389E-2</v>
      </c>
      <c r="F3555" s="2">
        <v>4</v>
      </c>
      <c r="G3555" s="4">
        <v>0.1165984367812702</v>
      </c>
      <c r="H3555" s="4">
        <v>-0.18047216096269761</v>
      </c>
      <c r="I3555" s="4">
        <v>0.37727118041062518</v>
      </c>
    </row>
    <row r="3556" spans="1:9" x14ac:dyDescent="0.25">
      <c r="A3556" t="s">
        <v>3763</v>
      </c>
      <c r="B3556" s="3">
        <v>92.545799255371094</v>
      </c>
      <c r="C3556" s="3">
        <v>20.610000610351559</v>
      </c>
      <c r="D3556" s="4">
        <v>-1.183790872844959E-2</v>
      </c>
      <c r="E3556" s="4">
        <v>0.10568676422796169</v>
      </c>
      <c r="F3556" s="2">
        <v>4</v>
      </c>
      <c r="G3556" s="4">
        <v>0.1242305310773273</v>
      </c>
      <c r="H3556" s="4">
        <v>-0.17931130462174821</v>
      </c>
      <c r="I3556" s="4">
        <v>0.37922207689861342</v>
      </c>
    </row>
    <row r="3557" spans="1:9" x14ac:dyDescent="0.25">
      <c r="A3557" t="s">
        <v>3764</v>
      </c>
      <c r="B3557" s="3">
        <v>93.654472351074219</v>
      </c>
      <c r="C3557" s="3">
        <v>18.639999389648441</v>
      </c>
      <c r="D3557" s="4">
        <v>-3.767195605741902E-3</v>
      </c>
      <c r="E3557" s="4">
        <v>9.2041192535956551E-3</v>
      </c>
      <c r="F3557" s="2">
        <v>3</v>
      </c>
      <c r="G3557" s="4">
        <v>0.12613060476954341</v>
      </c>
      <c r="H3557" s="4">
        <v>-0.16947968088696519</v>
      </c>
      <c r="I3557" s="4">
        <v>0.39574477616708981</v>
      </c>
    </row>
    <row r="3558" spans="1:9" x14ac:dyDescent="0.25">
      <c r="A3558" t="s">
        <v>3765</v>
      </c>
      <c r="B3558" s="3">
        <v>94.008621215820313</v>
      </c>
      <c r="C3558" s="3">
        <v>18.469999313354489</v>
      </c>
      <c r="D3558" s="4">
        <v>4.0295145727264892E-3</v>
      </c>
      <c r="E3558" s="4">
        <v>-3.1970682012092848E-2</v>
      </c>
      <c r="F3558" s="2">
        <v>3</v>
      </c>
      <c r="G3558" s="4">
        <v>0.1361652069069679</v>
      </c>
      <c r="H3558" s="4">
        <v>-0.16633911727287659</v>
      </c>
      <c r="I3558" s="4">
        <v>0.40102270273638307</v>
      </c>
    </row>
    <row r="3559" spans="1:9" x14ac:dyDescent="0.25">
      <c r="A3559" t="s">
        <v>3766</v>
      </c>
      <c r="B3559" s="3">
        <v>93.631332397460938</v>
      </c>
      <c r="C3559" s="3">
        <v>19.079999923706051</v>
      </c>
      <c r="D3559" s="4">
        <v>-7.1845450009286882E-3</v>
      </c>
      <c r="E3559" s="4">
        <v>4.3192945250650087E-2</v>
      </c>
      <c r="F3559" s="2">
        <v>3</v>
      </c>
      <c r="G3559" s="4">
        <v>0.13181160374605699</v>
      </c>
      <c r="H3559" s="4">
        <v>-0.16968488413222091</v>
      </c>
      <c r="I3559" s="4">
        <v>0.39539991843028682</v>
      </c>
    </row>
    <row r="3560" spans="1:9" x14ac:dyDescent="0.25">
      <c r="A3560" t="s">
        <v>3767</v>
      </c>
      <c r="B3560" s="3">
        <v>94.30889892578125</v>
      </c>
      <c r="C3560" s="3">
        <v>18.29000091552734</v>
      </c>
      <c r="D3560" s="4">
        <v>-1.8742831746991759E-3</v>
      </c>
      <c r="E3560" s="4">
        <v>1.6429729610876189E-3</v>
      </c>
      <c r="F3560" s="2">
        <v>3</v>
      </c>
      <c r="G3560" s="4">
        <v>0.16596692178562319</v>
      </c>
      <c r="H3560" s="4">
        <v>-0.1636762787213504</v>
      </c>
      <c r="I3560" s="4">
        <v>0.40549778048287122</v>
      </c>
    </row>
    <row r="3561" spans="1:9" x14ac:dyDescent="0.25">
      <c r="A3561" t="s">
        <v>3768</v>
      </c>
      <c r="B3561" s="3">
        <v>94.485992431640625</v>
      </c>
      <c r="C3561" s="3">
        <v>18.260000228881839</v>
      </c>
      <c r="D3561" s="4">
        <v>3.7625082610326381E-3</v>
      </c>
      <c r="E3561" s="4">
        <v>-1.4038888901476421E-2</v>
      </c>
      <c r="F3561" s="2">
        <v>3</v>
      </c>
      <c r="G3561" s="4">
        <v>0.17121795254930761</v>
      </c>
      <c r="H3561" s="4">
        <v>-0.16210582777216531</v>
      </c>
      <c r="I3561" s="4">
        <v>0.40813702802216412</v>
      </c>
    </row>
    <row r="3562" spans="1:9" x14ac:dyDescent="0.25">
      <c r="A3562" t="s">
        <v>3769</v>
      </c>
      <c r="B3562" s="3">
        <v>94.131820678710938</v>
      </c>
      <c r="C3562" s="3">
        <v>18.520000457763668</v>
      </c>
      <c r="D3562" s="4">
        <v>1.925802290951073E-2</v>
      </c>
      <c r="E3562" s="4">
        <v>-5.3169684896441027E-2</v>
      </c>
      <c r="F3562" s="2">
        <v>3</v>
      </c>
      <c r="G3562" s="4">
        <v>0.18829149111149149</v>
      </c>
      <c r="H3562" s="4">
        <v>-0.16524659435682279</v>
      </c>
      <c r="I3562" s="4">
        <v>0.40285876034729551</v>
      </c>
    </row>
    <row r="3563" spans="1:9" x14ac:dyDescent="0.25">
      <c r="A3563" t="s">
        <v>3770</v>
      </c>
      <c r="B3563" s="3">
        <v>92.353279113769531</v>
      </c>
      <c r="C3563" s="3">
        <v>19.559999465942379</v>
      </c>
      <c r="D3563" s="4">
        <v>4.0178367033583129E-3</v>
      </c>
      <c r="E3563" s="4">
        <v>-9.3184991067206235E-2</v>
      </c>
      <c r="F3563" s="2">
        <v>4</v>
      </c>
      <c r="G3563" s="4">
        <v>0.1688471111974568</v>
      </c>
      <c r="H3563" s="4">
        <v>-0.18101855773443709</v>
      </c>
      <c r="I3563" s="4">
        <v>0.37635292420145211</v>
      </c>
    </row>
    <row r="3564" spans="1:9" x14ac:dyDescent="0.25">
      <c r="A3564" t="s">
        <v>3771</v>
      </c>
      <c r="B3564" s="3">
        <v>91.98370361328125</v>
      </c>
      <c r="C3564" s="3">
        <v>21.569999694824219</v>
      </c>
      <c r="D3564" s="4">
        <v>7.9304429071396232E-3</v>
      </c>
      <c r="E3564" s="4">
        <v>-1.1910225826409221E-2</v>
      </c>
      <c r="F3564" s="2">
        <v>4</v>
      </c>
      <c r="G3564" s="4">
        <v>0.16785276351735351</v>
      </c>
      <c r="H3564" s="4">
        <v>-0.1842959235120295</v>
      </c>
      <c r="I3564" s="4">
        <v>0.37084509247429009</v>
      </c>
    </row>
    <row r="3565" spans="1:9" x14ac:dyDescent="0.25">
      <c r="A3565" t="s">
        <v>3772</v>
      </c>
      <c r="B3565" s="3">
        <v>91.259971618652344</v>
      </c>
      <c r="C3565" s="3">
        <v>21.829999923706051</v>
      </c>
      <c r="D3565" s="4">
        <v>3.3735886478147847E-4</v>
      </c>
      <c r="E3565" s="4">
        <v>2.97169404761497E-2</v>
      </c>
      <c r="F3565" s="2">
        <v>4</v>
      </c>
      <c r="G3565" s="4">
        <v>0.167167231338744</v>
      </c>
      <c r="H3565" s="4">
        <v>-0.1907139205605668</v>
      </c>
      <c r="I3565" s="4">
        <v>0.36005922047597649</v>
      </c>
    </row>
    <row r="3566" spans="1:9" x14ac:dyDescent="0.25">
      <c r="A3566" t="s">
        <v>3773</v>
      </c>
      <c r="B3566" s="3">
        <v>91.229194641113281</v>
      </c>
      <c r="C3566" s="3">
        <v>21.20000076293945</v>
      </c>
      <c r="D3566" s="4">
        <v>7.6001095366518001E-4</v>
      </c>
      <c r="E3566" s="4">
        <v>1.5325747846490991E-2</v>
      </c>
      <c r="F3566" s="2">
        <v>4</v>
      </c>
      <c r="G3566" s="4">
        <v>0.13296816495547081</v>
      </c>
      <c r="H3566" s="4">
        <v>-0.19098684831901119</v>
      </c>
      <c r="I3566" s="4">
        <v>0.35960054717882373</v>
      </c>
    </row>
    <row r="3567" spans="1:9" x14ac:dyDescent="0.25">
      <c r="A3567" t="s">
        <v>3774</v>
      </c>
      <c r="B3567" s="3">
        <v>91.159912109375</v>
      </c>
      <c r="C3567" s="3">
        <v>20.879999160766602</v>
      </c>
      <c r="D3567" s="4">
        <v>1.6933845584254931E-4</v>
      </c>
      <c r="E3567" s="4">
        <v>8.2085989284954586E-3</v>
      </c>
      <c r="F3567" s="2">
        <v>4</v>
      </c>
      <c r="G3567" s="4">
        <v>0.15639549896114691</v>
      </c>
      <c r="H3567" s="4">
        <v>-0.19160124023136479</v>
      </c>
      <c r="I3567" s="4">
        <v>0.3585680206018671</v>
      </c>
    </row>
    <row r="3568" spans="1:9" x14ac:dyDescent="0.25">
      <c r="A3568" t="s">
        <v>3775</v>
      </c>
      <c r="B3568" s="3">
        <v>91.144477844238281</v>
      </c>
      <c r="C3568" s="3">
        <v>20.70999908447266</v>
      </c>
      <c r="D3568" s="4">
        <v>-2.8638321314102821E-3</v>
      </c>
      <c r="E3568" s="4">
        <v>2.4233421748661499E-2</v>
      </c>
      <c r="F3568" s="2">
        <v>4</v>
      </c>
      <c r="G3568" s="4">
        <v>0.13436209224551951</v>
      </c>
      <c r="H3568" s="4">
        <v>-0.191738110051725</v>
      </c>
      <c r="I3568" s="4">
        <v>0.35833800174213981</v>
      </c>
    </row>
    <row r="3569" spans="1:9" x14ac:dyDescent="0.25">
      <c r="A3569" t="s">
        <v>3776</v>
      </c>
      <c r="B3569" s="3">
        <v>91.40625</v>
      </c>
      <c r="C3569" s="3">
        <v>20.219999313354489</v>
      </c>
      <c r="D3569" s="4">
        <v>1.682975500685302E-4</v>
      </c>
      <c r="E3569" s="4">
        <v>1.8639744321121698E-2</v>
      </c>
      <c r="F3569" s="2">
        <v>4</v>
      </c>
      <c r="G3569" s="4">
        <v>0.13240589371293929</v>
      </c>
      <c r="H3569" s="4">
        <v>-0.18941673565410791</v>
      </c>
      <c r="I3569" s="4">
        <v>0.36223922620882409</v>
      </c>
    </row>
    <row r="3570" spans="1:9" x14ac:dyDescent="0.25">
      <c r="A3570" t="s">
        <v>3777</v>
      </c>
      <c r="B3570" s="3">
        <v>91.390869140625</v>
      </c>
      <c r="C3570" s="3">
        <v>19.85000038146973</v>
      </c>
      <c r="D3570" s="4">
        <v>2.957265999210978E-3</v>
      </c>
      <c r="E3570" s="4">
        <v>5.6975487524081769E-2</v>
      </c>
      <c r="F3570" s="2">
        <v>4</v>
      </c>
      <c r="G3570" s="4">
        <v>0.1199590416141614</v>
      </c>
      <c r="H3570" s="4">
        <v>-0.18955313187647371</v>
      </c>
      <c r="I3570" s="4">
        <v>0.36201000326210631</v>
      </c>
    </row>
    <row r="3571" spans="1:9" x14ac:dyDescent="0.25">
      <c r="A3571" t="s">
        <v>3778</v>
      </c>
      <c r="B3571" s="3">
        <v>91.12139892578125</v>
      </c>
      <c r="C3571" s="3">
        <v>18.780000686645511</v>
      </c>
      <c r="D3571" s="4">
        <v>1.8626388370557301E-3</v>
      </c>
      <c r="E3571" s="4">
        <v>-2.5428114140015449E-2</v>
      </c>
      <c r="F3571" s="2">
        <v>3</v>
      </c>
      <c r="G3571" s="4">
        <v>0.1038894996209601</v>
      </c>
      <c r="H3571" s="4">
        <v>-0.1919427720421302</v>
      </c>
      <c r="I3571" s="4">
        <v>0.35799405362020459</v>
      </c>
    </row>
    <row r="3572" spans="1:9" x14ac:dyDescent="0.25">
      <c r="A3572" t="s">
        <v>3779</v>
      </c>
      <c r="B3572" s="3">
        <v>90.951988220214844</v>
      </c>
      <c r="C3572" s="3">
        <v>19.270000457763668</v>
      </c>
      <c r="D3572" s="4">
        <v>2.2056283539761972E-3</v>
      </c>
      <c r="E3572" s="4">
        <v>-2.6275918833115201E-2</v>
      </c>
      <c r="F3572" s="2">
        <v>3</v>
      </c>
      <c r="G3572" s="4">
        <v>0.11303611374065101</v>
      </c>
      <c r="H3572" s="4">
        <v>-0.19344509253698869</v>
      </c>
      <c r="I3572" s="4">
        <v>0.35546930385241221</v>
      </c>
    </row>
    <row r="3573" spans="1:9" x14ac:dyDescent="0.25">
      <c r="A3573" t="s">
        <v>3780</v>
      </c>
      <c r="B3573" s="3">
        <v>90.751823425292969</v>
      </c>
      <c r="C3573" s="3">
        <v>19.79000091552734</v>
      </c>
      <c r="D3573" s="4">
        <v>9.7663187089684911E-3</v>
      </c>
      <c r="E3573" s="4">
        <v>-4.0717318439679628E-2</v>
      </c>
      <c r="F3573" s="2">
        <v>4</v>
      </c>
      <c r="G3573" s="4">
        <v>0.1006204822716246</v>
      </c>
      <c r="H3573" s="4">
        <v>-0.19522013781972261</v>
      </c>
      <c r="I3573" s="4">
        <v>0.35248622189304268</v>
      </c>
    </row>
    <row r="3574" spans="1:9" x14ac:dyDescent="0.25">
      <c r="A3574" t="s">
        <v>3781</v>
      </c>
      <c r="B3574" s="3">
        <v>89.87408447265625</v>
      </c>
      <c r="C3574" s="3">
        <v>20.629999160766602</v>
      </c>
      <c r="D3574" s="4">
        <v>-1.310487139297678E-2</v>
      </c>
      <c r="E3574" s="4">
        <v>8.0670455519611162E-2</v>
      </c>
      <c r="F3574" s="2">
        <v>4</v>
      </c>
      <c r="G3574" s="4">
        <v>8.4217751865309332E-2</v>
      </c>
      <c r="H3574" s="4">
        <v>-0.20300385617018349</v>
      </c>
      <c r="I3574" s="4">
        <v>0.33940516417923022</v>
      </c>
    </row>
    <row r="3575" spans="1:9" x14ac:dyDescent="0.25">
      <c r="A3575" t="s">
        <v>3782</v>
      </c>
      <c r="B3575" s="3">
        <v>91.067512512207031</v>
      </c>
      <c r="C3575" s="3">
        <v>19.090000152587891</v>
      </c>
      <c r="D3575" s="4">
        <v>4.9281583853664213E-3</v>
      </c>
      <c r="E3575" s="4">
        <v>3.152888269966736E-3</v>
      </c>
      <c r="F3575" s="2">
        <v>3</v>
      </c>
      <c r="G3575" s="4">
        <v>0.10769493606654559</v>
      </c>
      <c r="H3575" s="4">
        <v>-0.1924206324184051</v>
      </c>
      <c r="I3575" s="4">
        <v>0.35719097739368277</v>
      </c>
    </row>
    <row r="3576" spans="1:9" x14ac:dyDescent="0.25">
      <c r="A3576" t="s">
        <v>3783</v>
      </c>
      <c r="B3576" s="3">
        <v>90.620918273925781</v>
      </c>
      <c r="C3576" s="3">
        <v>19.030000686645511</v>
      </c>
      <c r="D3576" s="4">
        <v>2.0427461547500858E-3</v>
      </c>
      <c r="E3576" s="4">
        <v>-4.275646428590274E-2</v>
      </c>
      <c r="F3576" s="2">
        <v>3</v>
      </c>
      <c r="G3576" s="4">
        <v>9.4024145252836311E-2</v>
      </c>
      <c r="H3576" s="4">
        <v>-0.19638099416067201</v>
      </c>
      <c r="I3576" s="4">
        <v>0.35053532540505428</v>
      </c>
    </row>
    <row r="3577" spans="1:9" x14ac:dyDescent="0.25">
      <c r="A3577" t="s">
        <v>3784</v>
      </c>
      <c r="B3577" s="3">
        <v>90.436180114746094</v>
      </c>
      <c r="C3577" s="3">
        <v>19.879999160766602</v>
      </c>
      <c r="D3577" s="4">
        <v>-3.900482240982384E-3</v>
      </c>
      <c r="E3577" s="4">
        <v>4.2475064441779953E-2</v>
      </c>
      <c r="F3577" s="2">
        <v>4</v>
      </c>
      <c r="G3577" s="4">
        <v>9.5789461715248603E-2</v>
      </c>
      <c r="H3577" s="4">
        <v>-0.19801923727990209</v>
      </c>
      <c r="I3577" s="4">
        <v>0.3477821486035535</v>
      </c>
    </row>
    <row r="3578" spans="1:9" x14ac:dyDescent="0.25">
      <c r="A3578" t="s">
        <v>3785</v>
      </c>
      <c r="B3578" s="3">
        <v>90.790306091308594</v>
      </c>
      <c r="C3578" s="3">
        <v>19.069999694824219</v>
      </c>
      <c r="D3578" s="4">
        <v>7.7769454960880946E-3</v>
      </c>
      <c r="E3578" s="4">
        <v>7.3956358896707366E-3</v>
      </c>
      <c r="F3578" s="2">
        <v>3</v>
      </c>
      <c r="G3578" s="4">
        <v>0.119019041459328</v>
      </c>
      <c r="H3578" s="4">
        <v>-0.19487887663638259</v>
      </c>
      <c r="I3578" s="4">
        <v>0.3530597340672712</v>
      </c>
    </row>
    <row r="3579" spans="1:9" x14ac:dyDescent="0.25">
      <c r="A3579" t="s">
        <v>3786</v>
      </c>
      <c r="B3579" s="3">
        <v>90.089683532714844</v>
      </c>
      <c r="C3579" s="3">
        <v>18.930000305175781</v>
      </c>
      <c r="D3579" s="4">
        <v>3.086076290449435E-3</v>
      </c>
      <c r="E3579" s="4">
        <v>-1.582214174337349E-3</v>
      </c>
      <c r="F3579" s="2">
        <v>3</v>
      </c>
      <c r="G3579" s="4">
        <v>0.1081147709284818</v>
      </c>
      <c r="H3579" s="4">
        <v>-0.20109194106708941</v>
      </c>
      <c r="I3579" s="4">
        <v>0.34261826499832693</v>
      </c>
    </row>
    <row r="3580" spans="1:9" x14ac:dyDescent="0.25">
      <c r="A3580" t="s">
        <v>3787</v>
      </c>
      <c r="B3580" s="3">
        <v>89.812515258789063</v>
      </c>
      <c r="C3580" s="3">
        <v>18.95999908447266</v>
      </c>
      <c r="D3580" s="4">
        <v>9.4398308142884524E-4</v>
      </c>
      <c r="E3580" s="4">
        <v>-8.4500245164765064E-2</v>
      </c>
      <c r="F3580" s="2">
        <v>3</v>
      </c>
      <c r="G3580" s="4">
        <v>0.1090314146113889</v>
      </c>
      <c r="H3580" s="4">
        <v>-0.20354984700078499</v>
      </c>
      <c r="I3580" s="4">
        <v>0.33848759018120789</v>
      </c>
    </row>
    <row r="3581" spans="1:9" x14ac:dyDescent="0.25">
      <c r="A3581" t="s">
        <v>3788</v>
      </c>
      <c r="B3581" s="3">
        <v>89.727813720703125</v>
      </c>
      <c r="C3581" s="3">
        <v>20.70999908447266</v>
      </c>
      <c r="D3581" s="4">
        <v>5.6089649040811373E-3</v>
      </c>
      <c r="E3581" s="4">
        <v>-3.9424879523417673E-2</v>
      </c>
      <c r="F3581" s="2">
        <v>4</v>
      </c>
      <c r="G3581" s="4">
        <v>0.11474078503665169</v>
      </c>
      <c r="H3581" s="4">
        <v>-0.20430097341978609</v>
      </c>
      <c r="I3581" s="4">
        <v>0.33722527214824088</v>
      </c>
    </row>
    <row r="3582" spans="1:9" x14ac:dyDescent="0.25">
      <c r="A3582" t="s">
        <v>3789</v>
      </c>
      <c r="B3582" s="3">
        <v>89.227340698242188</v>
      </c>
      <c r="C3582" s="3">
        <v>21.559999465942379</v>
      </c>
      <c r="D3582" s="4">
        <v>-1.2068999972500989E-3</v>
      </c>
      <c r="E3582" s="4">
        <v>3.2573148240930831E-3</v>
      </c>
      <c r="F3582" s="2">
        <v>4</v>
      </c>
      <c r="G3582" s="4">
        <v>0.1170100683861728</v>
      </c>
      <c r="H3582" s="4">
        <v>-0.20873912788147159</v>
      </c>
      <c r="I3582" s="4">
        <v>0.32976665763494889</v>
      </c>
    </row>
    <row r="3583" spans="1:9" x14ac:dyDescent="0.25">
      <c r="A3583" t="s">
        <v>3790</v>
      </c>
      <c r="B3583" s="3">
        <v>89.335159301757813</v>
      </c>
      <c r="C3583" s="3">
        <v>21.489999771118161</v>
      </c>
      <c r="D3583" s="4">
        <v>-8.6077729897993116E-5</v>
      </c>
      <c r="E3583" s="4">
        <v>-1.240810914171331E-2</v>
      </c>
      <c r="F3583" s="2">
        <v>4</v>
      </c>
      <c r="G3583" s="4">
        <v>0.12143339357747231</v>
      </c>
      <c r="H3583" s="4">
        <v>-0.20778300118778381</v>
      </c>
      <c r="I3583" s="4">
        <v>0.33137349229914359</v>
      </c>
    </row>
    <row r="3584" spans="1:9" x14ac:dyDescent="0.25">
      <c r="A3584" t="s">
        <v>3791</v>
      </c>
      <c r="B3584" s="3">
        <v>89.342849731445313</v>
      </c>
      <c r="C3584" s="3">
        <v>21.760000228881839</v>
      </c>
      <c r="D3584" s="4">
        <v>2.0131984278410009E-2</v>
      </c>
      <c r="E3584" s="4">
        <v>-7.5223136681344838E-2</v>
      </c>
      <c r="F3584" s="2">
        <v>4</v>
      </c>
      <c r="G3584" s="4">
        <v>0.1375949951184918</v>
      </c>
      <c r="H3584" s="4">
        <v>-0.20771480307660081</v>
      </c>
      <c r="I3584" s="4">
        <v>0.3314881037725026</v>
      </c>
    </row>
    <row r="3585" spans="1:9" x14ac:dyDescent="0.25">
      <c r="A3585" t="s">
        <v>3792</v>
      </c>
      <c r="B3585" s="3">
        <v>87.579696655273438</v>
      </c>
      <c r="C3585" s="3">
        <v>23.530000686645511</v>
      </c>
      <c r="D3585" s="4">
        <v>-7.5037815465714974E-3</v>
      </c>
      <c r="E3585" s="4">
        <v>4.5777808295355937E-2</v>
      </c>
      <c r="F3585" s="2">
        <v>4</v>
      </c>
      <c r="G3585" s="4">
        <v>0.13179248266902871</v>
      </c>
      <c r="H3585" s="4">
        <v>-0.22335030257499289</v>
      </c>
      <c r="I3585" s="4">
        <v>0.3052116042752353</v>
      </c>
    </row>
    <row r="3586" spans="1:9" x14ac:dyDescent="0.25">
      <c r="A3586" t="s">
        <v>3793</v>
      </c>
      <c r="B3586" s="3">
        <v>88.241844177246094</v>
      </c>
      <c r="C3586" s="3">
        <v>22.5</v>
      </c>
      <c r="D3586" s="4">
        <v>4.2059135098799771E-3</v>
      </c>
      <c r="E3586" s="4">
        <v>-5.0632941953990929E-2</v>
      </c>
      <c r="F3586" s="2">
        <v>4</v>
      </c>
      <c r="G3586" s="4">
        <v>0.1350332152736187</v>
      </c>
      <c r="H3586" s="4">
        <v>-0.21747843167076991</v>
      </c>
      <c r="I3586" s="4">
        <v>0.31507967487180971</v>
      </c>
    </row>
    <row r="3587" spans="1:9" x14ac:dyDescent="0.25">
      <c r="A3587" t="s">
        <v>3794</v>
      </c>
      <c r="B3587" s="3">
        <v>87.872261047363281</v>
      </c>
      <c r="C3587" s="3">
        <v>23.70000076293945</v>
      </c>
      <c r="D3587" s="4">
        <v>-2.9704186503578529E-3</v>
      </c>
      <c r="E3587" s="4">
        <v>1.9354871524277509E-2</v>
      </c>
      <c r="F3587" s="2">
        <v>4</v>
      </c>
      <c r="G3587" s="4">
        <v>0.1022341558050306</v>
      </c>
      <c r="H3587" s="4">
        <v>-0.22075586510521861</v>
      </c>
      <c r="I3587" s="4">
        <v>0.30957172944278932</v>
      </c>
    </row>
    <row r="3588" spans="1:9" x14ac:dyDescent="0.25">
      <c r="A3588" t="s">
        <v>3795</v>
      </c>
      <c r="B3588" s="3">
        <v>88.134056091308594</v>
      </c>
      <c r="C3588" s="3">
        <v>23.25</v>
      </c>
      <c r="D3588" s="4">
        <v>-1.744023918239801E-3</v>
      </c>
      <c r="E3588" s="4">
        <v>2.876104458224793E-2</v>
      </c>
      <c r="F3588" s="2">
        <v>4</v>
      </c>
      <c r="G3588" s="4">
        <v>0.1012415378077223</v>
      </c>
      <c r="H3588" s="4">
        <v>-0.21843428773703241</v>
      </c>
      <c r="I3588" s="4">
        <v>0.31347329501504889</v>
      </c>
    </row>
    <row r="3589" spans="1:9" x14ac:dyDescent="0.25">
      <c r="A3589" t="s">
        <v>3796</v>
      </c>
      <c r="B3589" s="3">
        <v>88.288032531738281</v>
      </c>
      <c r="C3589" s="3">
        <v>22.60000038146973</v>
      </c>
      <c r="D3589" s="4">
        <v>3.5002568999866761E-3</v>
      </c>
      <c r="E3589" s="4">
        <v>2.6619105370599971E-3</v>
      </c>
      <c r="F3589" s="2">
        <v>4</v>
      </c>
      <c r="G3589" s="4">
        <v>9.9845260603440789E-2</v>
      </c>
      <c r="H3589" s="4">
        <v>-0.2170688370625341</v>
      </c>
      <c r="I3589" s="4">
        <v>0.31576802592311409</v>
      </c>
    </row>
    <row r="3590" spans="1:9" x14ac:dyDescent="0.25">
      <c r="A3590" t="s">
        <v>3797</v>
      </c>
      <c r="B3590" s="3">
        <v>87.980079650878906</v>
      </c>
      <c r="C3590" s="3">
        <v>22.54000091552734</v>
      </c>
      <c r="D3590" s="4">
        <v>-4.7899294628472866E-3</v>
      </c>
      <c r="E3590" s="4">
        <v>3.8231315801773517E-2</v>
      </c>
      <c r="F3590" s="2">
        <v>4</v>
      </c>
      <c r="G3590" s="4">
        <v>0.11563096036813229</v>
      </c>
      <c r="H3590" s="4">
        <v>-0.21979973841153069</v>
      </c>
      <c r="I3590" s="4">
        <v>0.31117856410698402</v>
      </c>
    </row>
    <row r="3591" spans="1:9" x14ac:dyDescent="0.25">
      <c r="A3591" t="s">
        <v>3798</v>
      </c>
      <c r="B3591" s="3">
        <v>88.403526306152344</v>
      </c>
      <c r="C3591" s="3">
        <v>21.70999908447266</v>
      </c>
      <c r="D3591" s="4">
        <v>2.0622207095664979E-2</v>
      </c>
      <c r="E3591" s="4">
        <v>-9.0490225338010988E-2</v>
      </c>
      <c r="F3591" s="2">
        <v>4</v>
      </c>
      <c r="G3591" s="4">
        <v>0.1150227291972994</v>
      </c>
      <c r="H3591" s="4">
        <v>-0.21604464757137601</v>
      </c>
      <c r="I3591" s="4">
        <v>0.31748924465695061</v>
      </c>
    </row>
    <row r="3592" spans="1:9" x14ac:dyDescent="0.25">
      <c r="A3592" t="s">
        <v>3799</v>
      </c>
      <c r="B3592" s="3">
        <v>86.617286682128906</v>
      </c>
      <c r="C3592" s="3">
        <v>23.870000839233398</v>
      </c>
      <c r="D3592" s="4">
        <v>-8.1116056287527938E-3</v>
      </c>
      <c r="E3592" s="4">
        <v>6.0417618681611218E-2</v>
      </c>
      <c r="F3592" s="2">
        <v>4</v>
      </c>
      <c r="G3592" s="4">
        <v>8.0454969039858826E-2</v>
      </c>
      <c r="H3592" s="4">
        <v>-0.23188487671702951</v>
      </c>
      <c r="I3592" s="4">
        <v>0.29086868333588978</v>
      </c>
    </row>
    <row r="3593" spans="1:9" x14ac:dyDescent="0.25">
      <c r="A3593" t="s">
        <v>3800</v>
      </c>
      <c r="B3593" s="3">
        <v>87.325637817382813</v>
      </c>
      <c r="C3593" s="3">
        <v>22.510000228881839</v>
      </c>
      <c r="D3593" s="4">
        <v>-4.9129503374800709E-3</v>
      </c>
      <c r="E3593" s="4">
        <v>7.1588297396525391E-3</v>
      </c>
      <c r="F3593" s="2">
        <v>4</v>
      </c>
      <c r="G3593" s="4">
        <v>8.0236180796866119E-2</v>
      </c>
      <c r="H3593" s="4">
        <v>-0.22560327589085821</v>
      </c>
      <c r="I3593" s="4">
        <v>0.30142533238748542</v>
      </c>
    </row>
    <row r="3594" spans="1:9" x14ac:dyDescent="0.25">
      <c r="A3594" t="s">
        <v>3801</v>
      </c>
      <c r="B3594" s="3">
        <v>87.756782531738281</v>
      </c>
      <c r="C3594" s="3">
        <v>22.35000038146973</v>
      </c>
      <c r="D3594" s="4">
        <v>-2.0138529063998818E-3</v>
      </c>
      <c r="E3594" s="4">
        <v>3.9534901463708312E-2</v>
      </c>
      <c r="F3594" s="2">
        <v>4</v>
      </c>
      <c r="G3594" s="4">
        <v>9.1892352158978952E-2</v>
      </c>
      <c r="H3594" s="4">
        <v>-0.22177991928266419</v>
      </c>
      <c r="I3594" s="4">
        <v>0.30785073811266961</v>
      </c>
    </row>
    <row r="3595" spans="1:9" x14ac:dyDescent="0.25">
      <c r="A3595" t="s">
        <v>3802</v>
      </c>
      <c r="B3595" s="3">
        <v>87.933868408203125</v>
      </c>
      <c r="C3595" s="3">
        <v>21.5</v>
      </c>
      <c r="D3595" s="4">
        <v>1.5289953087954221E-2</v>
      </c>
      <c r="E3595" s="4">
        <v>-2.3171295937226111E-2</v>
      </c>
      <c r="F3595" s="2">
        <v>4</v>
      </c>
      <c r="G3595" s="4">
        <v>9.1327399507591389E-2</v>
      </c>
      <c r="H3595" s="4">
        <v>-0.2202095359903353</v>
      </c>
      <c r="I3595" s="4">
        <v>0.31048987195010391</v>
      </c>
    </row>
    <row r="3596" spans="1:9" x14ac:dyDescent="0.25">
      <c r="A3596" t="s">
        <v>3803</v>
      </c>
      <c r="B3596" s="3">
        <v>86.609611511230469</v>
      </c>
      <c r="C3596" s="3">
        <v>22.010000228881839</v>
      </c>
      <c r="D3596" s="4">
        <v>3.7346258416892653E-4</v>
      </c>
      <c r="E3596" s="4">
        <v>1.335179211304283E-2</v>
      </c>
      <c r="F3596" s="2">
        <v>4</v>
      </c>
      <c r="G3596" s="4">
        <v>7.5577341057111669E-2</v>
      </c>
      <c r="H3596" s="4">
        <v>-0.2319529395144998</v>
      </c>
      <c r="I3596" s="4">
        <v>0.29075429926624768</v>
      </c>
    </row>
    <row r="3597" spans="1:9" x14ac:dyDescent="0.25">
      <c r="A3597" t="s">
        <v>3804</v>
      </c>
      <c r="B3597" s="3">
        <v>86.577278137207031</v>
      </c>
      <c r="C3597" s="3">
        <v>21.719999313354489</v>
      </c>
      <c r="D3597" s="4">
        <v>-2.6508990591556092E-4</v>
      </c>
      <c r="E3597" s="4">
        <v>-1.7194618169955159E-2</v>
      </c>
      <c r="F3597" s="2">
        <v>4</v>
      </c>
      <c r="G3597" s="4">
        <v>7.3573237907603284E-2</v>
      </c>
      <c r="H3597" s="4">
        <v>-0.23223966927163611</v>
      </c>
      <c r="I3597" s="4">
        <v>0.2902724307899629</v>
      </c>
    </row>
    <row r="3598" spans="1:9" x14ac:dyDescent="0.25">
      <c r="A3598" t="s">
        <v>3805</v>
      </c>
      <c r="B3598" s="3">
        <v>86.600234985351563</v>
      </c>
      <c r="C3598" s="3">
        <v>22.10000038146973</v>
      </c>
      <c r="D3598" s="4">
        <v>3.817309990775231E-3</v>
      </c>
      <c r="E3598" s="4">
        <v>2.5046425273820949E-2</v>
      </c>
      <c r="F3598" s="2">
        <v>4</v>
      </c>
      <c r="G3598" s="4">
        <v>9.0110180122401795E-2</v>
      </c>
      <c r="H3598" s="4">
        <v>-0.23203608979093221</v>
      </c>
      <c r="I3598" s="4">
        <v>0.29061455968216232</v>
      </c>
    </row>
    <row r="3599" spans="1:9" x14ac:dyDescent="0.25">
      <c r="A3599" t="s">
        <v>3806</v>
      </c>
      <c r="B3599" s="3">
        <v>86.270912170410156</v>
      </c>
      <c r="C3599" s="3">
        <v>21.559999465942379</v>
      </c>
      <c r="D3599" s="4">
        <v>-6.2104895495496137E-4</v>
      </c>
      <c r="E3599" s="4">
        <v>1.6501668862680671E-2</v>
      </c>
      <c r="F3599" s="2">
        <v>4</v>
      </c>
      <c r="G3599" s="4">
        <v>9.05030565367686E-2</v>
      </c>
      <c r="H3599" s="4">
        <v>-0.23495649799451551</v>
      </c>
      <c r="I3599" s="4">
        <v>0.28570661896039901</v>
      </c>
    </row>
    <row r="3600" spans="1:9" x14ac:dyDescent="0.25">
      <c r="A3600" t="s">
        <v>3807</v>
      </c>
      <c r="B3600" s="3">
        <v>86.32452392578125</v>
      </c>
      <c r="C3600" s="3">
        <v>21.20999908447266</v>
      </c>
      <c r="D3600" s="4">
        <v>1.112297758255631E-2</v>
      </c>
      <c r="E3600" s="4">
        <v>-3.5470700080223128E-2</v>
      </c>
      <c r="F3600" s="2">
        <v>4</v>
      </c>
      <c r="G3600" s="4">
        <v>9.6492496380470305E-2</v>
      </c>
      <c r="H3600" s="4">
        <v>-0.23448107326506851</v>
      </c>
      <c r="I3600" s="4">
        <v>0.28650560192001517</v>
      </c>
    </row>
    <row r="3601" spans="1:9" x14ac:dyDescent="0.25">
      <c r="A3601" t="s">
        <v>3808</v>
      </c>
      <c r="B3601" s="3">
        <v>85.374900817871094</v>
      </c>
      <c r="C3601" s="3">
        <v>21.989999771118161</v>
      </c>
      <c r="D3601" s="4">
        <v>5.0487486759080991E-3</v>
      </c>
      <c r="E3601" s="4">
        <v>-3.5949132574446541E-2</v>
      </c>
      <c r="F3601" s="2">
        <v>4</v>
      </c>
      <c r="G3601" s="4">
        <v>8.4223727827580808E-2</v>
      </c>
      <c r="H3601" s="4">
        <v>-0.2429022545158922</v>
      </c>
      <c r="I3601" s="4">
        <v>0.27235324529550042</v>
      </c>
    </row>
    <row r="3602" spans="1:9" x14ac:dyDescent="0.25">
      <c r="A3602" t="s">
        <v>3809</v>
      </c>
      <c r="B3602" s="3">
        <v>84.946029663085938</v>
      </c>
      <c r="C3602" s="3">
        <v>22.809999465942379</v>
      </c>
      <c r="D3602" s="4">
        <v>4.6187548932554723E-3</v>
      </c>
      <c r="E3602" s="4">
        <v>-1.8924754153015751E-2</v>
      </c>
      <c r="F3602" s="2">
        <v>4</v>
      </c>
      <c r="G3602" s="4">
        <v>8.9800928627143284E-2</v>
      </c>
      <c r="H3602" s="4">
        <v>-0.24670544938089919</v>
      </c>
      <c r="I3602" s="4">
        <v>0.26596172272414642</v>
      </c>
    </row>
    <row r="3603" spans="1:9" x14ac:dyDescent="0.25">
      <c r="A3603" t="s">
        <v>3810</v>
      </c>
      <c r="B3603" s="3">
        <v>84.555488586425781</v>
      </c>
      <c r="C3603" s="3">
        <v>23.25</v>
      </c>
      <c r="D3603" s="4">
        <v>7.0232669626504318E-3</v>
      </c>
      <c r="E3603" s="4">
        <v>-2.3109212381994811E-2</v>
      </c>
      <c r="F3603" s="2">
        <v>4</v>
      </c>
      <c r="G3603" s="4">
        <v>9.3115551685267084E-2</v>
      </c>
      <c r="H3603" s="4">
        <v>-0.25016873619969271</v>
      </c>
      <c r="I3603" s="4">
        <v>0.26014143828985131</v>
      </c>
    </row>
    <row r="3604" spans="1:9" x14ac:dyDescent="0.25">
      <c r="A3604" t="s">
        <v>3811</v>
      </c>
      <c r="B3604" s="3">
        <v>83.965774536132813</v>
      </c>
      <c r="C3604" s="3">
        <v>23.79999923706055</v>
      </c>
      <c r="D3604" s="4">
        <v>-1.1272534625480061E-2</v>
      </c>
      <c r="E3604" s="4">
        <v>0.1168465431028132</v>
      </c>
      <c r="F3604" s="2">
        <v>4</v>
      </c>
      <c r="G3604" s="4">
        <v>9.4851367464688474E-2</v>
      </c>
      <c r="H3604" s="4">
        <v>-0.25539827290989697</v>
      </c>
      <c r="I3604" s="4">
        <v>0.25135285313779038</v>
      </c>
    </row>
    <row r="3605" spans="1:9" x14ac:dyDescent="0.25">
      <c r="A3605" t="s">
        <v>3812</v>
      </c>
      <c r="B3605" s="3">
        <v>84.923072814941406</v>
      </c>
      <c r="C3605" s="3">
        <v>21.309999465942379</v>
      </c>
      <c r="D3605" s="4">
        <v>1.2971654542777379E-2</v>
      </c>
      <c r="E3605" s="4">
        <v>-8.1069470669230981E-2</v>
      </c>
      <c r="F3605" s="2">
        <v>4</v>
      </c>
      <c r="G3605" s="4">
        <v>0.12284652703038999</v>
      </c>
      <c r="H3605" s="4">
        <v>-0.24690902886160301</v>
      </c>
      <c r="I3605" s="4">
        <v>0.265619593831947</v>
      </c>
    </row>
    <row r="3606" spans="1:9" x14ac:dyDescent="0.25">
      <c r="A3606" t="s">
        <v>3813</v>
      </c>
      <c r="B3606" s="3">
        <v>83.835586547851563</v>
      </c>
      <c r="C3606" s="3">
        <v>23.190000534057621</v>
      </c>
      <c r="D3606" s="4">
        <v>9.3122007069825763E-3</v>
      </c>
      <c r="E3606" s="4">
        <v>-2.9300915591238149E-2</v>
      </c>
      <c r="F3606" s="2">
        <v>4</v>
      </c>
      <c r="G3606" s="4">
        <v>0.1176846870406021</v>
      </c>
      <c r="H3606" s="4">
        <v>-0.2565527695063512</v>
      </c>
      <c r="I3606" s="4">
        <v>0.24941264462450019</v>
      </c>
    </row>
    <row r="3607" spans="1:9" x14ac:dyDescent="0.25">
      <c r="A3607" t="s">
        <v>3814</v>
      </c>
      <c r="B3607" s="3">
        <v>83.062095642089844</v>
      </c>
      <c r="C3607" s="3">
        <v>23.889999389648441</v>
      </c>
      <c r="D3607" s="4">
        <v>2.9911874265615031E-2</v>
      </c>
      <c r="E3607" s="4">
        <v>-8.2917462981693446E-2</v>
      </c>
      <c r="F3607" s="2">
        <v>4</v>
      </c>
      <c r="G3607" s="4">
        <v>0.1031732183540468</v>
      </c>
      <c r="H3607" s="4">
        <v>-0.26341202457188773</v>
      </c>
      <c r="I3607" s="4">
        <v>0.23788520910510849</v>
      </c>
    </row>
    <row r="3608" spans="1:9" x14ac:dyDescent="0.25">
      <c r="A3608" t="s">
        <v>3815</v>
      </c>
      <c r="B3608" s="3">
        <v>80.649711608886719</v>
      </c>
      <c r="C3608" s="3">
        <v>26.04999923706055</v>
      </c>
      <c r="D3608" s="4">
        <v>0</v>
      </c>
      <c r="E3608" s="4">
        <v>-4.2631381346648463E-2</v>
      </c>
      <c r="F3608" s="2">
        <v>5</v>
      </c>
      <c r="G3608" s="4">
        <v>4.750710523637669E-2</v>
      </c>
      <c r="H3608" s="4">
        <v>-0.28480485191673233</v>
      </c>
      <c r="I3608" s="4">
        <v>0.20193313625769219</v>
      </c>
    </row>
    <row r="3609" spans="1:9" x14ac:dyDescent="0.25">
      <c r="A3609" t="s">
        <v>3816</v>
      </c>
      <c r="B3609" s="3">
        <v>80.649711608886719</v>
      </c>
      <c r="C3609" s="3">
        <v>27.20999908447266</v>
      </c>
      <c r="D3609" s="4">
        <v>-1.450490961362438E-2</v>
      </c>
      <c r="E3609" s="4">
        <v>0.11288336341145321</v>
      </c>
      <c r="F3609" s="2">
        <v>5</v>
      </c>
      <c r="G3609" s="4">
        <v>3.8185095943730429E-2</v>
      </c>
      <c r="H3609" s="4">
        <v>-0.28480485191673233</v>
      </c>
      <c r="I3609" s="4">
        <v>0.20193313625769219</v>
      </c>
    </row>
    <row r="3610" spans="1:9" x14ac:dyDescent="0.25">
      <c r="A3610" t="s">
        <v>3817</v>
      </c>
      <c r="B3610" s="3">
        <v>81.836746215820313</v>
      </c>
      <c r="C3610" s="3">
        <v>24.45000076293945</v>
      </c>
      <c r="D3610" s="4">
        <v>1.54895079870172E-2</v>
      </c>
      <c r="E3610" s="4">
        <v>-0.1066861522381938</v>
      </c>
      <c r="F3610" s="2">
        <v>5</v>
      </c>
      <c r="G3610" s="4">
        <v>5.3261219535689408E-2</v>
      </c>
      <c r="H3610" s="4">
        <v>-0.27427832461056029</v>
      </c>
      <c r="I3610" s="4">
        <v>0.2196236673147294</v>
      </c>
    </row>
    <row r="3611" spans="1:9" x14ac:dyDescent="0.25">
      <c r="A3611" t="s">
        <v>3818</v>
      </c>
      <c r="B3611" s="3">
        <v>80.588470458984375</v>
      </c>
      <c r="C3611" s="3">
        <v>27.370000839233398</v>
      </c>
      <c r="D3611" s="4">
        <v>-6.701892137988108E-3</v>
      </c>
      <c r="E3611" s="4">
        <v>2.5093635099214359E-2</v>
      </c>
      <c r="F3611" s="2">
        <v>5</v>
      </c>
      <c r="G3611" s="4">
        <v>3.9507597251491333E-2</v>
      </c>
      <c r="H3611" s="4">
        <v>-0.28534793350251147</v>
      </c>
      <c r="I3611" s="4">
        <v>0.201020451439585</v>
      </c>
    </row>
    <row r="3612" spans="1:9" x14ac:dyDescent="0.25">
      <c r="A3612" t="s">
        <v>3819</v>
      </c>
      <c r="B3612" s="3">
        <v>81.132209777832031</v>
      </c>
      <c r="C3612" s="3">
        <v>26.70000076293945</v>
      </c>
      <c r="D3612" s="4">
        <v>3.8850158411110058E-3</v>
      </c>
      <c r="E3612" s="4">
        <v>-2.7676560337649311E-2</v>
      </c>
      <c r="F3612" s="2">
        <v>5</v>
      </c>
      <c r="G3612" s="4">
        <v>4.6623342457275729E-2</v>
      </c>
      <c r="H3612" s="4">
        <v>-0.28052609700856568</v>
      </c>
      <c r="I3612" s="4">
        <v>0.2091238691923791</v>
      </c>
    </row>
    <row r="3613" spans="1:9" x14ac:dyDescent="0.25">
      <c r="A3613" t="s">
        <v>3820</v>
      </c>
      <c r="B3613" s="3">
        <v>80.818229675292969</v>
      </c>
      <c r="C3613" s="3">
        <v>27.45999908447266</v>
      </c>
      <c r="D3613" s="4">
        <v>-1.4843095289710621E-2</v>
      </c>
      <c r="E3613" s="4">
        <v>7.0148061097595082E-2</v>
      </c>
      <c r="F3613" s="2">
        <v>5</v>
      </c>
      <c r="G3613" s="4">
        <v>4.4598292413764007E-2</v>
      </c>
      <c r="H3613" s="4">
        <v>-0.28331044727406463</v>
      </c>
      <c r="I3613" s="4">
        <v>0.20444458290804099</v>
      </c>
    </row>
    <row r="3614" spans="1:9" x14ac:dyDescent="0.25">
      <c r="A3614" t="s">
        <v>3821</v>
      </c>
      <c r="B3614" s="3">
        <v>82.035896301269531</v>
      </c>
      <c r="C3614" s="3">
        <v>25.659999847412109</v>
      </c>
      <c r="D3614" s="4">
        <v>-3.8124805443144889E-3</v>
      </c>
      <c r="E3614" s="4">
        <v>6.6692851243790319E-3</v>
      </c>
      <c r="F3614" s="2">
        <v>5</v>
      </c>
      <c r="G3614" s="4">
        <v>6.0233991590391112E-2</v>
      </c>
      <c r="H3614" s="4">
        <v>-0.27251227768971859</v>
      </c>
      <c r="I3614" s="4">
        <v>0.22259162692691969</v>
      </c>
    </row>
    <row r="3615" spans="1:9" x14ac:dyDescent="0.25">
      <c r="A3615" t="s">
        <v>3822</v>
      </c>
      <c r="B3615" s="3">
        <v>82.349853515625</v>
      </c>
      <c r="C3615" s="3">
        <v>25.489999771118161</v>
      </c>
      <c r="D3615" s="4">
        <v>-3.2445600405212049E-3</v>
      </c>
      <c r="E3615" s="4">
        <v>-3.5930436601759867E-2</v>
      </c>
      <c r="F3615" s="2">
        <v>5</v>
      </c>
      <c r="G3615" s="4">
        <v>8.5158047625161215E-2</v>
      </c>
      <c r="H3615" s="4">
        <v>-0.2697281303947886</v>
      </c>
      <c r="I3615" s="4">
        <v>0.22727057210568219</v>
      </c>
    </row>
    <row r="3616" spans="1:9" x14ac:dyDescent="0.25">
      <c r="A3616" t="s">
        <v>3823</v>
      </c>
      <c r="B3616" s="3">
        <v>82.617912292480469</v>
      </c>
      <c r="C3616" s="3">
        <v>26.440000534057621</v>
      </c>
      <c r="D3616" s="4">
        <v>-1.7396755789920278E-2</v>
      </c>
      <c r="E3616" s="4">
        <v>7.5233849938590946E-2</v>
      </c>
      <c r="F3616" s="2">
        <v>5</v>
      </c>
      <c r="G3616" s="4">
        <v>9.9907935523175784E-2</v>
      </c>
      <c r="H3616" s="4">
        <v>-0.26735100674755358</v>
      </c>
      <c r="I3616" s="4">
        <v>0.23126548690376311</v>
      </c>
    </row>
    <row r="3617" spans="1:9" x14ac:dyDescent="0.25">
      <c r="A3617" t="s">
        <v>3824</v>
      </c>
      <c r="B3617" s="3">
        <v>84.080642700195313</v>
      </c>
      <c r="C3617" s="3">
        <v>24.590000152587891</v>
      </c>
      <c r="D3617" s="4">
        <v>1.82509205683612E-3</v>
      </c>
      <c r="E3617" s="4">
        <v>1.068640483753169E-2</v>
      </c>
      <c r="F3617" s="2">
        <v>5</v>
      </c>
      <c r="G3617" s="4">
        <v>0.12920957917682169</v>
      </c>
      <c r="H3617" s="4">
        <v>-0.25437963128095809</v>
      </c>
      <c r="I3617" s="4">
        <v>0.25306474831923081</v>
      </c>
    </row>
    <row r="3618" spans="1:9" x14ac:dyDescent="0.25">
      <c r="A3618" t="s">
        <v>3825</v>
      </c>
      <c r="B3618" s="3">
        <v>83.927467346191406</v>
      </c>
      <c r="C3618" s="3">
        <v>24.329999923706051</v>
      </c>
      <c r="D3618" s="4">
        <v>1.2285039190528259E-2</v>
      </c>
      <c r="E3618" s="4">
        <v>-6.7816108501681183E-2</v>
      </c>
      <c r="F3618" s="2">
        <v>5</v>
      </c>
      <c r="G3618" s="4">
        <v>0.13609547937824759</v>
      </c>
      <c r="H3618" s="4">
        <v>-0.25573797798554138</v>
      </c>
      <c r="I3618" s="4">
        <v>0.25078195610630721</v>
      </c>
    </row>
    <row r="3619" spans="1:9" x14ac:dyDescent="0.25">
      <c r="A3619" t="s">
        <v>3826</v>
      </c>
      <c r="B3619" s="3">
        <v>82.908927917480469</v>
      </c>
      <c r="C3619" s="3">
        <v>26.10000038146973</v>
      </c>
      <c r="D3619" s="4">
        <v>-4.6164212884070022E-4</v>
      </c>
      <c r="E3619" s="4">
        <v>-5.3353426398475854E-3</v>
      </c>
      <c r="F3619" s="2">
        <v>5</v>
      </c>
      <c r="G3619" s="4">
        <v>9.4692859015811592E-2</v>
      </c>
      <c r="H3619" s="4">
        <v>-0.26477030361961468</v>
      </c>
      <c r="I3619" s="4">
        <v>0.23560253059404321</v>
      </c>
    </row>
    <row r="3620" spans="1:9" x14ac:dyDescent="0.25">
      <c r="A3620" t="s">
        <v>3827</v>
      </c>
      <c r="B3620" s="3">
        <v>82.947219848632813</v>
      </c>
      <c r="C3620" s="3">
        <v>26.239999771118161</v>
      </c>
      <c r="D3620" s="4">
        <v>-2.9457513490928071E-3</v>
      </c>
      <c r="E3620" s="4">
        <v>1.9821229613496971E-2</v>
      </c>
      <c r="F3620" s="2">
        <v>5</v>
      </c>
      <c r="G3620" s="4">
        <v>8.6788038677932278E-2</v>
      </c>
      <c r="H3620" s="4">
        <v>-0.26443073385768301</v>
      </c>
      <c r="I3620" s="4">
        <v>0.23617320022180949</v>
      </c>
    </row>
    <row r="3621" spans="1:9" x14ac:dyDescent="0.25">
      <c r="A3621" t="s">
        <v>3828</v>
      </c>
      <c r="B3621" s="3">
        <v>83.192283630371094</v>
      </c>
      <c r="C3621" s="3">
        <v>25.729999542236332</v>
      </c>
      <c r="D3621" s="4">
        <v>-6.1299194006835256E-3</v>
      </c>
      <c r="E3621" s="4">
        <v>1.339110518949083E-2</v>
      </c>
      <c r="F3621" s="2">
        <v>5</v>
      </c>
      <c r="G3621" s="4">
        <v>9.8324850430735911E-2</v>
      </c>
      <c r="H3621" s="4">
        <v>-0.26225752797543361</v>
      </c>
      <c r="I3621" s="4">
        <v>0.23982541761839871</v>
      </c>
    </row>
    <row r="3622" spans="1:9" x14ac:dyDescent="0.25">
      <c r="A3622" t="s">
        <v>3829</v>
      </c>
      <c r="B3622" s="3">
        <v>83.705390930175781</v>
      </c>
      <c r="C3622" s="3">
        <v>25.389999389648441</v>
      </c>
      <c r="D3622" s="4">
        <v>-2.7406964168572578E-2</v>
      </c>
      <c r="E3622" s="4">
        <v>0.1350021652711986</v>
      </c>
      <c r="F3622" s="2">
        <v>5</v>
      </c>
      <c r="G3622" s="4">
        <v>0.1169559768122941</v>
      </c>
      <c r="H3622" s="4">
        <v>-0.25770733375966171</v>
      </c>
      <c r="I3622" s="4">
        <v>0.2474723224093516</v>
      </c>
    </row>
    <row r="3623" spans="1:9" x14ac:dyDescent="0.25">
      <c r="A3623" t="s">
        <v>3830</v>
      </c>
      <c r="B3623" s="3">
        <v>86.06414794921875</v>
      </c>
      <c r="C3623" s="3">
        <v>22.370000839233398</v>
      </c>
      <c r="D3623" s="4">
        <v>-5.3986873900695453E-3</v>
      </c>
      <c r="E3623" s="4">
        <v>1.038850297766936E-2</v>
      </c>
      <c r="F3623" s="2">
        <v>4</v>
      </c>
      <c r="G3623" s="4">
        <v>0.13410284016324181</v>
      </c>
      <c r="H3623" s="4">
        <v>-0.23679006645797679</v>
      </c>
      <c r="I3623" s="4">
        <v>0.28262518489343469</v>
      </c>
    </row>
    <row r="3624" spans="1:9" x14ac:dyDescent="0.25">
      <c r="A3624" t="s">
        <v>3831</v>
      </c>
      <c r="B3624" s="3">
        <v>86.531303405761719</v>
      </c>
      <c r="C3624" s="3">
        <v>22.139999389648441</v>
      </c>
      <c r="D3624" s="4">
        <v>5.3386921467359896E-3</v>
      </c>
      <c r="E3624" s="4">
        <v>1.839924667624326E-2</v>
      </c>
      <c r="F3624" s="2">
        <v>4</v>
      </c>
      <c r="G3624" s="4">
        <v>0.13789228748952961</v>
      </c>
      <c r="H3624" s="4">
        <v>-0.23264736948789441</v>
      </c>
      <c r="I3624" s="4">
        <v>0.2895872633906964</v>
      </c>
    </row>
    <row r="3625" spans="1:9" x14ac:dyDescent="0.25">
      <c r="A3625" t="s">
        <v>3832</v>
      </c>
      <c r="B3625" s="3">
        <v>86.071792602539063</v>
      </c>
      <c r="C3625" s="3">
        <v>21.739999771118161</v>
      </c>
      <c r="D3625" s="4">
        <v>-4.0766148286235371E-3</v>
      </c>
      <c r="E3625" s="4">
        <v>-1.6289620096722409E-2</v>
      </c>
      <c r="F3625" s="2">
        <v>4</v>
      </c>
      <c r="G3625" s="4">
        <v>0.14669375244323901</v>
      </c>
      <c r="H3625" s="4">
        <v>-0.23672227428793191</v>
      </c>
      <c r="I3625" s="4">
        <v>0.28273911415564262</v>
      </c>
    </row>
    <row r="3626" spans="1:9" x14ac:dyDescent="0.25">
      <c r="A3626" t="s">
        <v>3833</v>
      </c>
      <c r="B3626" s="3">
        <v>86.424110412597656</v>
      </c>
      <c r="C3626" s="3">
        <v>22.10000038146973</v>
      </c>
      <c r="D3626" s="4">
        <v>-1.0619213368674441E-3</v>
      </c>
      <c r="E3626" s="4">
        <v>-4.9526658053683503E-3</v>
      </c>
      <c r="F3626" s="2">
        <v>4</v>
      </c>
      <c r="G3626" s="4">
        <v>0.14542438702988081</v>
      </c>
      <c r="H3626" s="4">
        <v>-0.23359794831936309</v>
      </c>
      <c r="I3626" s="4">
        <v>0.28798975227889789</v>
      </c>
    </row>
    <row r="3627" spans="1:9" x14ac:dyDescent="0.25">
      <c r="A3627" t="s">
        <v>3834</v>
      </c>
      <c r="B3627" s="3">
        <v>86.515983581542969</v>
      </c>
      <c r="C3627" s="3">
        <v>22.20999908447266</v>
      </c>
      <c r="D3627" s="4">
        <v>6.6830952100045424E-3</v>
      </c>
      <c r="E3627" s="4">
        <v>-1.855943843878238E-2</v>
      </c>
      <c r="F3627" s="2">
        <v>4</v>
      </c>
      <c r="G3627" s="4">
        <v>0.14333996595132861</v>
      </c>
      <c r="H3627" s="4">
        <v>-0.23278322445540969</v>
      </c>
      <c r="I3627" s="4">
        <v>0.28935895005884649</v>
      </c>
    </row>
    <row r="3628" spans="1:9" x14ac:dyDescent="0.25">
      <c r="A3628" t="s">
        <v>3835</v>
      </c>
      <c r="B3628" s="3">
        <v>85.941627502441406</v>
      </c>
      <c r="C3628" s="3">
        <v>22.629999160766602</v>
      </c>
      <c r="D3628" s="4">
        <v>-4.7889580700900547E-3</v>
      </c>
      <c r="E3628" s="4">
        <v>2.8168965262944209E-2</v>
      </c>
      <c r="F3628" s="2">
        <v>4</v>
      </c>
      <c r="G3628" s="4">
        <v>0.13868943181378229</v>
      </c>
      <c r="H3628" s="4">
        <v>-0.23787656791381709</v>
      </c>
      <c r="I3628" s="4">
        <v>0.28079924674792789</v>
      </c>
    </row>
    <row r="3629" spans="1:9" x14ac:dyDescent="0.25">
      <c r="A3629" t="s">
        <v>3836</v>
      </c>
      <c r="B3629" s="3">
        <v>86.355178833007813</v>
      </c>
      <c r="C3629" s="3">
        <v>22.010000228881839</v>
      </c>
      <c r="D3629" s="4">
        <v>2.258094417083267E-2</v>
      </c>
      <c r="E3629" s="4">
        <v>-6.340424557949631E-2</v>
      </c>
      <c r="F3629" s="2">
        <v>4</v>
      </c>
      <c r="G3629" s="4">
        <v>0.163042989063924</v>
      </c>
      <c r="H3629" s="4">
        <v>-0.2342092280163254</v>
      </c>
      <c r="I3629" s="4">
        <v>0.28696245598743181</v>
      </c>
    </row>
    <row r="3630" spans="1:9" x14ac:dyDescent="0.25">
      <c r="A3630" t="s">
        <v>3837</v>
      </c>
      <c r="B3630" s="3">
        <v>84.448257446289063</v>
      </c>
      <c r="C3630" s="3">
        <v>23.5</v>
      </c>
      <c r="D3630" s="4">
        <v>-1.811069418877764E-4</v>
      </c>
      <c r="E3630" s="4">
        <v>-2.6108544661324621E-2</v>
      </c>
      <c r="F3630" s="2">
        <v>4</v>
      </c>
      <c r="G3630" s="4">
        <v>0.13897491864245851</v>
      </c>
      <c r="H3630" s="4">
        <v>-0.25111965331544311</v>
      </c>
      <c r="I3630" s="4">
        <v>0.25854335866876038</v>
      </c>
    </row>
    <row r="3631" spans="1:9" x14ac:dyDescent="0.25">
      <c r="A3631" t="s">
        <v>3838</v>
      </c>
      <c r="B3631" s="3">
        <v>84.463554382324219</v>
      </c>
      <c r="C3631" s="3">
        <v>24.129999160766602</v>
      </c>
      <c r="D3631" s="4">
        <v>-4.8723542949886678E-3</v>
      </c>
      <c r="E3631" s="4">
        <v>-4.9484882158102872E-3</v>
      </c>
      <c r="F3631" s="2">
        <v>4</v>
      </c>
      <c r="G3631" s="4">
        <v>0.15108064244957051</v>
      </c>
      <c r="H3631" s="4">
        <v>-0.25098400131849691</v>
      </c>
      <c r="I3631" s="4">
        <v>0.25877133089503479</v>
      </c>
    </row>
    <row r="3632" spans="1:9" x14ac:dyDescent="0.25">
      <c r="A3632" t="s">
        <v>3839</v>
      </c>
      <c r="B3632" s="3">
        <v>84.877105712890625</v>
      </c>
      <c r="C3632" s="3">
        <v>24.25</v>
      </c>
      <c r="D3632" s="4">
        <v>-6.4548659947957221E-3</v>
      </c>
      <c r="E3632" s="4">
        <v>4.5709333399351681E-2</v>
      </c>
      <c r="F3632" s="2">
        <v>4</v>
      </c>
      <c r="G3632" s="4">
        <v>0.15388014989120349</v>
      </c>
      <c r="H3632" s="4">
        <v>-0.24731666142100511</v>
      </c>
      <c r="I3632" s="4">
        <v>0.26493454013453888</v>
      </c>
    </row>
    <row r="3633" spans="1:9" x14ac:dyDescent="0.25">
      <c r="A3633" t="s">
        <v>3840</v>
      </c>
      <c r="B3633" s="3">
        <v>85.428535461425781</v>
      </c>
      <c r="C3633" s="3">
        <v>23.190000534057621</v>
      </c>
      <c r="D3633" s="4">
        <v>-8.9299356357042114E-5</v>
      </c>
      <c r="E3633" s="4">
        <v>2.0237615533890582E-2</v>
      </c>
      <c r="F3633" s="2">
        <v>4</v>
      </c>
      <c r="G3633" s="4">
        <v>0.15594500375102061</v>
      </c>
      <c r="H3633" s="4">
        <v>-0.24242662681587621</v>
      </c>
      <c r="I3633" s="4">
        <v>0.27315256936069199</v>
      </c>
    </row>
    <row r="3634" spans="1:9" x14ac:dyDescent="0.25">
      <c r="A3634" t="s">
        <v>3841</v>
      </c>
      <c r="B3634" s="3">
        <v>85.436164855957031</v>
      </c>
      <c r="C3634" s="3">
        <v>22.729999542236332</v>
      </c>
      <c r="D3634" s="4">
        <v>1.041536491899153E-2</v>
      </c>
      <c r="E3634" s="4">
        <v>-3.152960344132183E-2</v>
      </c>
      <c r="F3634" s="2">
        <v>4</v>
      </c>
      <c r="G3634" s="4">
        <v>0.15946653905063909</v>
      </c>
      <c r="H3634" s="4">
        <v>-0.2423589699595439</v>
      </c>
      <c r="I3634" s="4">
        <v>0.2732662712191829</v>
      </c>
    </row>
    <row r="3635" spans="1:9" x14ac:dyDescent="0.25">
      <c r="A3635" t="s">
        <v>3842</v>
      </c>
      <c r="B3635" s="3">
        <v>84.555488586425781</v>
      </c>
      <c r="C3635" s="3">
        <v>23.469999313354489</v>
      </c>
      <c r="D3635" s="4">
        <v>8.6790475282083612E-3</v>
      </c>
      <c r="E3635" s="4">
        <v>-4.709703154435696E-2</v>
      </c>
      <c r="F3635" s="2">
        <v>4</v>
      </c>
      <c r="G3635" s="4">
        <v>0.1522152906129681</v>
      </c>
      <c r="H3635" s="4">
        <v>-0.25016873619969271</v>
      </c>
      <c r="I3635" s="4">
        <v>0.26014143828985131</v>
      </c>
    </row>
    <row r="3636" spans="1:9" x14ac:dyDescent="0.25">
      <c r="A3636" t="s">
        <v>3843</v>
      </c>
      <c r="B3636" s="3">
        <v>83.82794189453125</v>
      </c>
      <c r="C3636" s="3">
        <v>24.629999160766602</v>
      </c>
      <c r="D3636" s="4">
        <v>2.232241218119357E-2</v>
      </c>
      <c r="E3636" s="4">
        <v>-3.9391585527478568E-2</v>
      </c>
      <c r="F3636" s="2">
        <v>5</v>
      </c>
      <c r="G3636" s="4">
        <v>0.16752598735809299</v>
      </c>
      <c r="H3636" s="4">
        <v>-0.25662056167639608</v>
      </c>
      <c r="I3636" s="4">
        <v>0.24929871536229231</v>
      </c>
    </row>
    <row r="3637" spans="1:9" x14ac:dyDescent="0.25">
      <c r="A3637" t="s">
        <v>3844</v>
      </c>
      <c r="B3637" s="3">
        <v>81.99755859375</v>
      </c>
      <c r="C3637" s="3">
        <v>25.639999389648441</v>
      </c>
      <c r="D3637" s="4">
        <v>-1.299820013053388E-2</v>
      </c>
      <c r="E3637" s="4">
        <v>7.1458381222953893E-2</v>
      </c>
      <c r="F3637" s="2">
        <v>5</v>
      </c>
      <c r="G3637" s="4">
        <v>0.14179404161866521</v>
      </c>
      <c r="H3637" s="4">
        <v>-0.2728522533927884</v>
      </c>
      <c r="I3637" s="4">
        <v>0.22202027508800251</v>
      </c>
    </row>
    <row r="3638" spans="1:9" x14ac:dyDescent="0.25">
      <c r="A3638" t="s">
        <v>3845</v>
      </c>
      <c r="B3638" s="3">
        <v>83.077415466308594</v>
      </c>
      <c r="C3638" s="3">
        <v>23.930000305175781</v>
      </c>
      <c r="D3638" s="4">
        <v>1.109151802315966E-2</v>
      </c>
      <c r="E3638" s="4">
        <v>-7.8552139473091476E-2</v>
      </c>
      <c r="F3638" s="2">
        <v>4</v>
      </c>
      <c r="G3638" s="4">
        <v>0.16218144831851669</v>
      </c>
      <c r="H3638" s="4">
        <v>-0.2632761696043725</v>
      </c>
      <c r="I3638" s="4">
        <v>0.23811352243695841</v>
      </c>
    </row>
    <row r="3639" spans="1:9" x14ac:dyDescent="0.25">
      <c r="A3639" t="s">
        <v>3846</v>
      </c>
      <c r="B3639" s="3">
        <v>82.166069030761719</v>
      </c>
      <c r="C3639" s="3">
        <v>25.969999313354489</v>
      </c>
      <c r="D3639" s="4">
        <v>5.90663630983701E-3</v>
      </c>
      <c r="E3639" s="4">
        <v>-1.066669282459076E-2</v>
      </c>
      <c r="F3639" s="2">
        <v>5</v>
      </c>
      <c r="G3639" s="4">
        <v>0.16164397598548599</v>
      </c>
      <c r="H3639" s="4">
        <v>-0.27135791640697721</v>
      </c>
      <c r="I3639" s="4">
        <v>0.22453160803649269</v>
      </c>
    </row>
    <row r="3640" spans="1:9" x14ac:dyDescent="0.25">
      <c r="A3640" t="s">
        <v>3847</v>
      </c>
      <c r="B3640" s="3">
        <v>81.68359375</v>
      </c>
      <c r="C3640" s="3">
        <v>26.25</v>
      </c>
      <c r="D3640" s="4">
        <v>-2.7534663684172459E-2</v>
      </c>
      <c r="E3640" s="4">
        <v>4.4152769980122297E-2</v>
      </c>
      <c r="F3640" s="2">
        <v>5</v>
      </c>
      <c r="G3640" s="4">
        <v>0.16747293853272921</v>
      </c>
      <c r="H3640" s="4">
        <v>-0.27563646834457478</v>
      </c>
      <c r="I3640" s="4">
        <v>0.21734121620738131</v>
      </c>
    </row>
    <row r="3641" spans="1:9" x14ac:dyDescent="0.25">
      <c r="A3641" t="s">
        <v>3848</v>
      </c>
      <c r="B3641" s="3">
        <v>83.996406555175781</v>
      </c>
      <c r="C3641" s="3">
        <v>25.139999389648441</v>
      </c>
      <c r="D3641" s="4">
        <v>2.7365485962249641E-4</v>
      </c>
      <c r="E3641" s="4">
        <v>1.004419470190809E-2</v>
      </c>
      <c r="F3641" s="2">
        <v>5</v>
      </c>
      <c r="G3641" s="4">
        <v>0.19859853299402591</v>
      </c>
      <c r="H3641" s="4">
        <v>-0.25512663063172292</v>
      </c>
      <c r="I3641" s="4">
        <v>0.25180936609963173</v>
      </c>
    </row>
    <row r="3642" spans="1:9" x14ac:dyDescent="0.25">
      <c r="A3642" t="s">
        <v>3849</v>
      </c>
      <c r="B3642" s="3">
        <v>83.973426818847656</v>
      </c>
      <c r="C3642" s="3">
        <v>24.889999389648441</v>
      </c>
      <c r="D3642" s="4">
        <v>-9.1119128221572865E-5</v>
      </c>
      <c r="E3642" s="4">
        <v>1.343647927043601E-2</v>
      </c>
      <c r="F3642" s="2">
        <v>5</v>
      </c>
      <c r="G3642" s="4">
        <v>0.23331549080601871</v>
      </c>
      <c r="H3642" s="4">
        <v>-0.25533041308299581</v>
      </c>
      <c r="I3642" s="4">
        <v>0.25146689610185691</v>
      </c>
    </row>
    <row r="3643" spans="1:9" x14ac:dyDescent="0.25">
      <c r="A3643" t="s">
        <v>3850</v>
      </c>
      <c r="B3643" s="3">
        <v>83.9810791015625</v>
      </c>
      <c r="C3643" s="3">
        <v>24.559999465942379</v>
      </c>
      <c r="D3643" s="4">
        <v>1.508850696365327E-2</v>
      </c>
      <c r="E3643" s="4">
        <v>5.3212918191842817E-3</v>
      </c>
      <c r="F3643" s="2">
        <v>5</v>
      </c>
      <c r="G3643" s="4">
        <v>0.24040996887922739</v>
      </c>
      <c r="H3643" s="4">
        <v>-0.25526255325609448</v>
      </c>
      <c r="I3643" s="4">
        <v>0.25158093906592338</v>
      </c>
    </row>
    <row r="3644" spans="1:9" x14ac:dyDescent="0.25">
      <c r="A3644" t="s">
        <v>3851</v>
      </c>
      <c r="B3644" s="3">
        <v>82.732765197753906</v>
      </c>
      <c r="C3644" s="3">
        <v>24.430000305175781</v>
      </c>
      <c r="D3644" s="4">
        <v>6.4815434267551097E-4</v>
      </c>
      <c r="E3644" s="4">
        <v>-2.2017583952738121E-2</v>
      </c>
      <c r="F3644" s="2">
        <v>5</v>
      </c>
      <c r="G3644" s="4">
        <v>0.25170130138763591</v>
      </c>
      <c r="H3644" s="4">
        <v>-0.26633250043232731</v>
      </c>
      <c r="I3644" s="4">
        <v>0.2329771546814865</v>
      </c>
    </row>
    <row r="3645" spans="1:9" x14ac:dyDescent="0.25">
      <c r="A3645" t="s">
        <v>3852</v>
      </c>
      <c r="B3645" s="3">
        <v>82.679176330566406</v>
      </c>
      <c r="C3645" s="3">
        <v>24.979999542236332</v>
      </c>
      <c r="D3645" s="4">
        <v>7.465447795785618E-3</v>
      </c>
      <c r="E3645" s="4">
        <v>-2.8393604365283931E-2</v>
      </c>
      <c r="F3645" s="2">
        <v>5</v>
      </c>
      <c r="G3645" s="4">
        <v>0.24791140078649929</v>
      </c>
      <c r="H3645" s="4">
        <v>-0.2668077221912053</v>
      </c>
      <c r="I3645" s="4">
        <v>0.23217851282744559</v>
      </c>
    </row>
    <row r="3646" spans="1:9" x14ac:dyDescent="0.25">
      <c r="A3646" t="s">
        <v>3853</v>
      </c>
      <c r="B3646" s="3">
        <v>82.066513061523438</v>
      </c>
      <c r="C3646" s="3">
        <v>25.70999908447266</v>
      </c>
      <c r="D3646" s="4">
        <v>9.8954833637414641E-3</v>
      </c>
      <c r="E3646" s="4">
        <v>-4.2101380837968438E-2</v>
      </c>
      <c r="F3646" s="2">
        <v>5</v>
      </c>
      <c r="G3646" s="4">
        <v>0.2410572836654532</v>
      </c>
      <c r="H3646" s="4">
        <v>-0.2722407707252571</v>
      </c>
      <c r="I3646" s="4">
        <v>0.22304791248504399</v>
      </c>
    </row>
    <row r="3647" spans="1:9" x14ac:dyDescent="0.25">
      <c r="A3647" t="s">
        <v>3854</v>
      </c>
      <c r="B3647" s="3">
        <v>81.262382507324219</v>
      </c>
      <c r="C3647" s="3">
        <v>26.840000152587891</v>
      </c>
      <c r="D3647" s="4">
        <v>3.1496044691092788E-2</v>
      </c>
      <c r="E3647" s="4">
        <v>-9.4772327220747243E-2</v>
      </c>
      <c r="F3647" s="2">
        <v>5</v>
      </c>
      <c r="G3647" s="4">
        <v>0.22805923431400749</v>
      </c>
      <c r="H3647" s="4">
        <v>-0.27937173572582408</v>
      </c>
      <c r="I3647" s="4">
        <v>0.2110638503019524</v>
      </c>
    </row>
    <row r="3648" spans="1:9" x14ac:dyDescent="0.25">
      <c r="A3648" t="s">
        <v>3855</v>
      </c>
      <c r="B3648" s="3">
        <v>78.781089782714844</v>
      </c>
      <c r="C3648" s="3">
        <v>29.64999961853027</v>
      </c>
      <c r="D3648" s="4">
        <v>6.5558733333723751E-3</v>
      </c>
      <c r="E3648" s="4">
        <v>-1.560428976120465E-2</v>
      </c>
      <c r="F3648" s="2">
        <v>5</v>
      </c>
      <c r="G3648" s="4">
        <v>0.16749251972278659</v>
      </c>
      <c r="H3648" s="4">
        <v>-0.30137563979706189</v>
      </c>
      <c r="I3648" s="4">
        <v>0.17408482226864549</v>
      </c>
    </row>
    <row r="3649" spans="1:9" x14ac:dyDescent="0.25">
      <c r="A3649" t="s">
        <v>3856</v>
      </c>
      <c r="B3649" s="3">
        <v>78.267974853515625</v>
      </c>
      <c r="C3649" s="3">
        <v>30.120000839233398</v>
      </c>
      <c r="D3649" s="4">
        <v>-5.4498541195768802E-3</v>
      </c>
      <c r="E3649" s="4">
        <v>-8.3384045046396293E-2</v>
      </c>
      <c r="F3649" s="2">
        <v>5</v>
      </c>
      <c r="G3649" s="4">
        <v>0.1597592785637387</v>
      </c>
      <c r="H3649" s="4">
        <v>-0.30592590166969003</v>
      </c>
      <c r="I3649" s="4">
        <v>0.16643780377583409</v>
      </c>
    </row>
    <row r="3650" spans="1:9" x14ac:dyDescent="0.25">
      <c r="A3650" t="s">
        <v>3857</v>
      </c>
      <c r="B3650" s="3">
        <v>78.696861267089844</v>
      </c>
      <c r="C3650" s="3">
        <v>32.860000610351563</v>
      </c>
      <c r="D3650" s="4">
        <v>-4.4566563244881063E-3</v>
      </c>
      <c r="E3650" s="4">
        <v>-4.8639266376525818E-2</v>
      </c>
      <c r="F3650" s="2">
        <v>5</v>
      </c>
      <c r="G3650" s="4">
        <v>0.13428721641183849</v>
      </c>
      <c r="H3650" s="4">
        <v>-0.30212257149097033</v>
      </c>
      <c r="I3650" s="4">
        <v>0.172829553750905</v>
      </c>
    </row>
    <row r="3651" spans="1:9" x14ac:dyDescent="0.25">
      <c r="A3651" t="s">
        <v>3858</v>
      </c>
      <c r="B3651" s="3">
        <v>79.049156188964844</v>
      </c>
      <c r="C3651" s="3">
        <v>34.540000915527337</v>
      </c>
      <c r="D3651" s="4">
        <v>-9.4995450026724715E-3</v>
      </c>
      <c r="E3651" s="4">
        <v>1.201288703723891E-2</v>
      </c>
      <c r="F3651" s="2">
        <v>5</v>
      </c>
      <c r="G3651" s="4">
        <v>0.14407360581249631</v>
      </c>
      <c r="H3651" s="4">
        <v>-0.29899844849297058</v>
      </c>
      <c r="I3651" s="4">
        <v>0.17807985076858479</v>
      </c>
    </row>
    <row r="3652" spans="1:9" x14ac:dyDescent="0.25">
      <c r="A3652" t="s">
        <v>3859</v>
      </c>
      <c r="B3652" s="3">
        <v>79.807289123535156</v>
      </c>
      <c r="C3652" s="3">
        <v>34.130001068115227</v>
      </c>
      <c r="D3652" s="4">
        <v>-3.0875153792561671E-2</v>
      </c>
      <c r="E3652" s="4">
        <v>0.1768965885556977</v>
      </c>
      <c r="F3652" s="2">
        <v>5</v>
      </c>
      <c r="G3652" s="4">
        <v>0.1457006193277666</v>
      </c>
      <c r="H3652" s="4">
        <v>-0.29227538667923098</v>
      </c>
      <c r="I3652" s="4">
        <v>0.18937840444683429</v>
      </c>
    </row>
    <row r="3653" spans="1:9" x14ac:dyDescent="0.25">
      <c r="A3653" t="s">
        <v>3860</v>
      </c>
      <c r="B3653" s="3">
        <v>82.349853515625</v>
      </c>
      <c r="C3653" s="3">
        <v>29</v>
      </c>
      <c r="D3653" s="4">
        <v>-3.1522294459530591E-3</v>
      </c>
      <c r="E3653" s="4">
        <v>1.6473862672372611E-2</v>
      </c>
      <c r="F3653" s="2">
        <v>5</v>
      </c>
      <c r="G3653" s="4">
        <v>0.1932717610281425</v>
      </c>
      <c r="H3653" s="4">
        <v>-0.2697281303947886</v>
      </c>
      <c r="I3653" s="4">
        <v>0.22727057210568219</v>
      </c>
    </row>
    <row r="3654" spans="1:9" x14ac:dyDescent="0.25">
      <c r="A3654" t="s">
        <v>3861</v>
      </c>
      <c r="B3654" s="3">
        <v>82.610260009765625</v>
      </c>
      <c r="C3654" s="3">
        <v>28.530000686645511</v>
      </c>
      <c r="D3654" s="4">
        <v>4.189295465337084E-3</v>
      </c>
      <c r="E3654" s="4">
        <v>-4.0685914384160138E-2</v>
      </c>
      <c r="F3654" s="2">
        <v>5</v>
      </c>
      <c r="G3654" s="4">
        <v>0.1939249914766048</v>
      </c>
      <c r="H3654" s="4">
        <v>-0.26741886657445491</v>
      </c>
      <c r="I3654" s="4">
        <v>0.23115144393969669</v>
      </c>
    </row>
    <row r="3655" spans="1:9" x14ac:dyDescent="0.25">
      <c r="A3655" t="s">
        <v>3862</v>
      </c>
      <c r="B3655" s="3">
        <v>82.265625</v>
      </c>
      <c r="C3655" s="3">
        <v>29.739999771118161</v>
      </c>
      <c r="D3655" s="4">
        <v>-1.6570528307689458E-2</v>
      </c>
      <c r="E3655" s="4">
        <v>0.1051653637960988</v>
      </c>
      <c r="F3655" s="2">
        <v>5</v>
      </c>
      <c r="G3655" s="4">
        <v>0.2148024303439231</v>
      </c>
      <c r="H3655" s="4">
        <v>-0.27047506208869709</v>
      </c>
      <c r="I3655" s="4">
        <v>0.22601530358794181</v>
      </c>
    </row>
    <row r="3656" spans="1:9" x14ac:dyDescent="0.25">
      <c r="A3656" t="s">
        <v>3863</v>
      </c>
      <c r="B3656" s="3">
        <v>83.651779174804688</v>
      </c>
      <c r="C3656" s="3">
        <v>26.909999847412109</v>
      </c>
      <c r="D3656" s="4">
        <v>-3.1026870770287651E-3</v>
      </c>
      <c r="E3656" s="4">
        <v>-5.1755783215190476E-3</v>
      </c>
      <c r="F3656" s="2">
        <v>5</v>
      </c>
      <c r="G3656" s="4">
        <v>0.2459170002738553</v>
      </c>
      <c r="H3656" s="4">
        <v>-0.25818275848910882</v>
      </c>
      <c r="I3656" s="4">
        <v>0.24667333944973541</v>
      </c>
    </row>
    <row r="3657" spans="1:9" x14ac:dyDescent="0.25">
      <c r="A3657" t="s">
        <v>3864</v>
      </c>
      <c r="B3657" s="3">
        <v>83.912132263183594</v>
      </c>
      <c r="C3657" s="3">
        <v>27.04999923706055</v>
      </c>
      <c r="D3657" s="4">
        <v>-1.6515975299808191E-2</v>
      </c>
      <c r="E3657" s="4">
        <v>8.7218655526155597E-2</v>
      </c>
      <c r="F3657" s="2">
        <v>5</v>
      </c>
      <c r="G3657" s="4">
        <v>0.25077441806486861</v>
      </c>
      <c r="H3657" s="4">
        <v>-0.25587396826676928</v>
      </c>
      <c r="I3657" s="4">
        <v>0.25055341537074027</v>
      </c>
    </row>
    <row r="3658" spans="1:9" x14ac:dyDescent="0.25">
      <c r="A3658" t="s">
        <v>3865</v>
      </c>
      <c r="B3658" s="3">
        <v>85.321296691894531</v>
      </c>
      <c r="C3658" s="3">
        <v>24.879999160766602</v>
      </c>
      <c r="D3658" s="4">
        <v>-2.8638423475251251E-3</v>
      </c>
      <c r="E3658" s="4">
        <v>3.8830829570003278E-2</v>
      </c>
      <c r="F3658" s="2">
        <v>5</v>
      </c>
      <c r="G3658" s="4">
        <v>0.23364206284306269</v>
      </c>
      <c r="H3658" s="4">
        <v>-0.24337761158848281</v>
      </c>
      <c r="I3658" s="4">
        <v>0.27155437603774257</v>
      </c>
    </row>
    <row r="3659" spans="1:9" x14ac:dyDescent="0.25">
      <c r="A3659" t="s">
        <v>3866</v>
      </c>
      <c r="B3659" s="3">
        <v>85.56634521484375</v>
      </c>
      <c r="C3659" s="3">
        <v>23.95000076293945</v>
      </c>
      <c r="D3659" s="4">
        <v>1.0840645897196579E-3</v>
      </c>
      <c r="E3659" s="4">
        <v>-4.3912116072789553E-2</v>
      </c>
      <c r="F3659" s="2">
        <v>4</v>
      </c>
      <c r="G3659" s="4">
        <v>0.24174547507867919</v>
      </c>
      <c r="H3659" s="4">
        <v>-0.24120454101994601</v>
      </c>
      <c r="I3659" s="4">
        <v>0.27520636603061482</v>
      </c>
    </row>
    <row r="3660" spans="1:9" x14ac:dyDescent="0.25">
      <c r="A3660" t="s">
        <v>3867</v>
      </c>
      <c r="B3660" s="3">
        <v>85.473686218261719</v>
      </c>
      <c r="C3660" s="3">
        <v>25.04999923706055</v>
      </c>
      <c r="D3660" s="4">
        <v>1.607835623840481E-3</v>
      </c>
      <c r="E3660" s="4">
        <v>-3.3564847093850443E-2</v>
      </c>
      <c r="F3660" s="2">
        <v>5</v>
      </c>
      <c r="G3660" s="4">
        <v>0.24947826909358911</v>
      </c>
      <c r="H3660" s="4">
        <v>-0.24202623354010169</v>
      </c>
      <c r="I3660" s="4">
        <v>0.27382545695924149</v>
      </c>
    </row>
    <row r="3661" spans="1:9" x14ac:dyDescent="0.25">
      <c r="A3661" t="s">
        <v>3868</v>
      </c>
      <c r="B3661" s="3">
        <v>85.336479187011719</v>
      </c>
      <c r="C3661" s="3">
        <v>25.920000076293949</v>
      </c>
      <c r="D3661" s="4">
        <v>-3.573081629185682E-4</v>
      </c>
      <c r="E3661" s="4">
        <v>1.932711072228477E-3</v>
      </c>
      <c r="F3661" s="2">
        <v>5</v>
      </c>
      <c r="G3661" s="4">
        <v>0.24624759933598669</v>
      </c>
      <c r="H3661" s="4">
        <v>-0.24324297444438159</v>
      </c>
      <c r="I3661" s="4">
        <v>0.27178064273613978</v>
      </c>
    </row>
    <row r="3662" spans="1:9" x14ac:dyDescent="0.25">
      <c r="A3662" t="s">
        <v>3869</v>
      </c>
      <c r="B3662" s="3">
        <v>85.366981506347656</v>
      </c>
      <c r="C3662" s="3">
        <v>25.870000839233398</v>
      </c>
      <c r="D3662" s="4">
        <v>2.2737428936965509E-2</v>
      </c>
      <c r="E3662" s="4">
        <v>-9.4821521753217786E-2</v>
      </c>
      <c r="F3662" s="2">
        <v>5</v>
      </c>
      <c r="G3662" s="4">
        <v>0.22978500454689429</v>
      </c>
      <c r="H3662" s="4">
        <v>-0.24297248233276511</v>
      </c>
      <c r="I3662" s="4">
        <v>0.27223522276638668</v>
      </c>
    </row>
    <row r="3663" spans="1:9" x14ac:dyDescent="0.25">
      <c r="A3663" t="s">
        <v>3870</v>
      </c>
      <c r="B3663" s="3">
        <v>83.469108581542969</v>
      </c>
      <c r="C3663" s="3">
        <v>28.579999923706051</v>
      </c>
      <c r="D3663" s="4">
        <v>-1.5497227273075791E-3</v>
      </c>
      <c r="E3663" s="4">
        <v>-7.294233593026056E-3</v>
      </c>
      <c r="F3663" s="2">
        <v>5</v>
      </c>
      <c r="G3663" s="4">
        <v>0.17487424061931089</v>
      </c>
      <c r="H3663" s="4">
        <v>-0.25980266660027268</v>
      </c>
      <c r="I3663" s="4">
        <v>0.2439509758518856</v>
      </c>
    </row>
    <row r="3664" spans="1:9" x14ac:dyDescent="0.25">
      <c r="A3664" t="s">
        <v>3871</v>
      </c>
      <c r="B3664" s="3">
        <v>83.598663330078125</v>
      </c>
      <c r="C3664" s="3">
        <v>28.79000091552734</v>
      </c>
      <c r="D3664" s="4">
        <v>4.8557961515682813E-3</v>
      </c>
      <c r="E3664" s="4">
        <v>-5.8226980604067391E-2</v>
      </c>
      <c r="F3664" s="2">
        <v>5</v>
      </c>
      <c r="G3664" s="4">
        <v>0.17992483977653301</v>
      </c>
      <c r="H3664" s="4">
        <v>-0.25865378552289409</v>
      </c>
      <c r="I3664" s="4">
        <v>0.24588174711092109</v>
      </c>
    </row>
    <row r="3665" spans="1:9" x14ac:dyDescent="0.25">
      <c r="A3665" t="s">
        <v>3872</v>
      </c>
      <c r="B3665" s="3">
        <v>83.194686889648438</v>
      </c>
      <c r="C3665" s="3">
        <v>30.569999694824219</v>
      </c>
      <c r="D3665" s="4">
        <v>2.9231337579569638E-2</v>
      </c>
      <c r="E3665" s="4">
        <v>-9.3685143501267887E-2</v>
      </c>
      <c r="F3665" s="2">
        <v>5</v>
      </c>
      <c r="G3665" s="4">
        <v>0.17944654403963561</v>
      </c>
      <c r="H3665" s="4">
        <v>-0.26223621606568881</v>
      </c>
      <c r="I3665" s="4">
        <v>0.23986123370382331</v>
      </c>
    </row>
    <row r="3666" spans="1:9" x14ac:dyDescent="0.25">
      <c r="A3666" t="s">
        <v>3873</v>
      </c>
      <c r="B3666" s="3">
        <v>80.831863403320313</v>
      </c>
      <c r="C3666" s="3">
        <v>33.729999542236328</v>
      </c>
      <c r="D3666" s="4">
        <v>-5.3461687949574177E-3</v>
      </c>
      <c r="E3666" s="4">
        <v>8.9017147233616534E-4</v>
      </c>
      <c r="F3666" s="2">
        <v>5</v>
      </c>
      <c r="G3666" s="4">
        <v>0.14304304797842499</v>
      </c>
      <c r="H3666" s="4">
        <v>-0.28318954447179889</v>
      </c>
      <c r="I3666" s="4">
        <v>0.2046477681291643</v>
      </c>
    </row>
    <row r="3667" spans="1:9" x14ac:dyDescent="0.25">
      <c r="A3667" t="s">
        <v>3874</v>
      </c>
      <c r="B3667" s="3">
        <v>81.266326904296875</v>
      </c>
      <c r="C3667" s="3">
        <v>33.700000762939453</v>
      </c>
      <c r="D3667" s="4">
        <v>1.0712178544026511E-2</v>
      </c>
      <c r="E3667" s="4">
        <v>-7.8479599557966573E-2</v>
      </c>
      <c r="F3667" s="2">
        <v>5</v>
      </c>
      <c r="G3667" s="4">
        <v>0.15504530291075919</v>
      </c>
      <c r="H3667" s="4">
        <v>-0.27933675713110029</v>
      </c>
      <c r="I3667" s="4">
        <v>0.21112263416279209</v>
      </c>
    </row>
    <row r="3668" spans="1:9" x14ac:dyDescent="0.25">
      <c r="A3668" t="s">
        <v>3875</v>
      </c>
      <c r="B3668" s="3">
        <v>80.405014038085938</v>
      </c>
      <c r="C3668" s="3">
        <v>36.569999694824219</v>
      </c>
      <c r="D3668" s="4">
        <v>-1.245094628147536E-2</v>
      </c>
      <c r="E3668" s="4">
        <v>3.0721537955216819E-2</v>
      </c>
      <c r="F3668" s="2">
        <v>5</v>
      </c>
      <c r="G3668" s="4">
        <v>0.13808981699801229</v>
      </c>
      <c r="H3668" s="4">
        <v>-0.28697481026987781</v>
      </c>
      <c r="I3668" s="4">
        <v>0.1982863765503107</v>
      </c>
    </row>
    <row r="3669" spans="1:9" x14ac:dyDescent="0.25">
      <c r="A3669" t="s">
        <v>3876</v>
      </c>
      <c r="B3669" s="3">
        <v>81.418754577636719</v>
      </c>
      <c r="C3669" s="3">
        <v>35.479999542236328</v>
      </c>
      <c r="D3669" s="4">
        <v>-3.5136704169120292E-2</v>
      </c>
      <c r="E3669" s="4">
        <v>0.20434489629487479</v>
      </c>
      <c r="F3669" s="2">
        <v>5</v>
      </c>
      <c r="G3669" s="4">
        <v>0.1526822494572897</v>
      </c>
      <c r="H3669" s="4">
        <v>-0.27798504079843761</v>
      </c>
      <c r="I3669" s="4">
        <v>0.21339428359358359</v>
      </c>
    </row>
    <row r="3670" spans="1:9" x14ac:dyDescent="0.25">
      <c r="A3670" t="s">
        <v>3877</v>
      </c>
      <c r="B3670" s="3">
        <v>84.383720397949219</v>
      </c>
      <c r="C3670" s="3">
        <v>29.45999908447266</v>
      </c>
      <c r="D3670" s="4">
        <v>3.4439924147067198E-3</v>
      </c>
      <c r="E3670" s="4">
        <v>-2.3533344051237529E-2</v>
      </c>
      <c r="F3670" s="2">
        <v>5</v>
      </c>
      <c r="G3670" s="4">
        <v>0.20588429299375699</v>
      </c>
      <c r="H3670" s="4">
        <v>-0.25169196266315791</v>
      </c>
      <c r="I3670" s="4">
        <v>0.25758155464778509</v>
      </c>
    </row>
    <row r="3671" spans="1:9" x14ac:dyDescent="0.25">
      <c r="A3671" t="s">
        <v>3878</v>
      </c>
      <c r="B3671" s="3">
        <v>84.094100952148438</v>
      </c>
      <c r="C3671" s="3">
        <v>30.170000076293949</v>
      </c>
      <c r="D3671" s="4">
        <v>2.603909853552944E-2</v>
      </c>
      <c r="E3671" s="4">
        <v>-0.15109737481428309</v>
      </c>
      <c r="F3671" s="2">
        <v>5</v>
      </c>
      <c r="G3671" s="4">
        <v>0.1865418820666471</v>
      </c>
      <c r="H3671" s="4">
        <v>-0.25426028458638789</v>
      </c>
      <c r="I3671" s="4">
        <v>0.2532653183976088</v>
      </c>
    </row>
    <row r="3672" spans="1:9" x14ac:dyDescent="0.25">
      <c r="A3672" t="s">
        <v>3879</v>
      </c>
      <c r="B3672" s="3">
        <v>81.959938049316406</v>
      </c>
      <c r="C3672" s="3">
        <v>35.540000915527337</v>
      </c>
      <c r="D3672" s="4">
        <v>-1.682345100532889E-2</v>
      </c>
      <c r="E3672" s="4">
        <v>0.10820084981987541</v>
      </c>
      <c r="F3672" s="2">
        <v>5</v>
      </c>
      <c r="G3672" s="4">
        <v>0.15740518678212001</v>
      </c>
      <c r="H3672" s="4">
        <v>-0.27318586935136291</v>
      </c>
      <c r="I3672" s="4">
        <v>0.22145961122378341</v>
      </c>
    </row>
    <row r="3673" spans="1:9" x14ac:dyDescent="0.25">
      <c r="A3673" t="s">
        <v>3880</v>
      </c>
      <c r="B3673" s="3">
        <v>83.362380981445313</v>
      </c>
      <c r="C3673" s="3">
        <v>32.069999694824219</v>
      </c>
      <c r="D3673" s="4">
        <v>-1.2549280021862841E-2</v>
      </c>
      <c r="E3673" s="4">
        <v>8.0525585076616446E-2</v>
      </c>
      <c r="F3673" s="2">
        <v>5</v>
      </c>
      <c r="G3673" s="4">
        <v>0.20570809490936501</v>
      </c>
      <c r="H3673" s="4">
        <v>-0.26074911836350512</v>
      </c>
      <c r="I3673" s="4">
        <v>0.2423604005534552</v>
      </c>
    </row>
    <row r="3674" spans="1:9" x14ac:dyDescent="0.25">
      <c r="A3674" t="s">
        <v>3881</v>
      </c>
      <c r="B3674" s="3">
        <v>84.42181396484375</v>
      </c>
      <c r="C3674" s="3">
        <v>29.680000305175781</v>
      </c>
      <c r="D3674" s="4">
        <v>3.349785671288541E-2</v>
      </c>
      <c r="E3674" s="4">
        <v>-0.15248429705271621</v>
      </c>
      <c r="F3674" s="2">
        <v>5</v>
      </c>
      <c r="G3674" s="4">
        <v>0.2426529323528821</v>
      </c>
      <c r="H3674" s="4">
        <v>-0.25135415197949068</v>
      </c>
      <c r="I3674" s="4">
        <v>0.25814926802723059</v>
      </c>
    </row>
    <row r="3675" spans="1:9" x14ac:dyDescent="0.25">
      <c r="A3675" t="s">
        <v>3882</v>
      </c>
      <c r="B3675" s="3">
        <v>81.685523986816406</v>
      </c>
      <c r="C3675" s="3">
        <v>35.020000457763672</v>
      </c>
      <c r="D3675" s="4">
        <v>-6.028617971497896E-3</v>
      </c>
      <c r="E3675" s="4">
        <v>1.1846282582540059E-2</v>
      </c>
      <c r="F3675" s="2">
        <v>5</v>
      </c>
      <c r="G3675" s="4">
        <v>0.21913750344447511</v>
      </c>
      <c r="H3675" s="4">
        <v>-0.27561935115992259</v>
      </c>
      <c r="I3675" s="4">
        <v>0.21736998277757949</v>
      </c>
    </row>
    <row r="3676" spans="1:9" x14ac:dyDescent="0.25">
      <c r="A3676" t="s">
        <v>3883</v>
      </c>
      <c r="B3676" s="3">
        <v>82.180961608886719</v>
      </c>
      <c r="C3676" s="3">
        <v>34.610000610351563</v>
      </c>
      <c r="D3676" s="4">
        <v>1.0211293292634589E-3</v>
      </c>
      <c r="E3676" s="4">
        <v>-9.6816260804244103E-2</v>
      </c>
      <c r="F3676" s="2">
        <v>5</v>
      </c>
      <c r="G3676" s="4">
        <v>0.2046340220147527</v>
      </c>
      <c r="H3676" s="4">
        <v>-0.2712258502234165</v>
      </c>
      <c r="I3676" s="4">
        <v>0.22475355406426731</v>
      </c>
    </row>
    <row r="3677" spans="1:9" x14ac:dyDescent="0.25">
      <c r="A3677" t="s">
        <v>3884</v>
      </c>
      <c r="B3677" s="3">
        <v>82.097129821777344</v>
      </c>
      <c r="C3677" s="3">
        <v>38.319999694824219</v>
      </c>
      <c r="D3677" s="4">
        <v>-1.283060998606023E-2</v>
      </c>
      <c r="E3677" s="4">
        <v>-4.4388998679030227E-2</v>
      </c>
      <c r="F3677" s="2">
        <v>5</v>
      </c>
      <c r="G3677" s="4">
        <v>0.2342273957308576</v>
      </c>
      <c r="H3677" s="4">
        <v>-0.27196926376079572</v>
      </c>
      <c r="I3677" s="4">
        <v>0.22350419804316821</v>
      </c>
    </row>
    <row r="3678" spans="1:9" x14ac:dyDescent="0.25">
      <c r="A3678" t="s">
        <v>3885</v>
      </c>
      <c r="B3678" s="3">
        <v>83.164176940917969</v>
      </c>
      <c r="C3678" s="3">
        <v>40.099998474121087</v>
      </c>
      <c r="D3678" s="4">
        <v>1.459885606846845E-2</v>
      </c>
      <c r="E3678" s="4">
        <v>-0.12426299033937729</v>
      </c>
      <c r="F3678" s="2">
        <v>5</v>
      </c>
      <c r="G3678" s="4">
        <v>0.24760662117115179</v>
      </c>
      <c r="H3678" s="4">
        <v>-0.26250677583416171</v>
      </c>
      <c r="I3678" s="4">
        <v>0.23940653997171779</v>
      </c>
    </row>
    <row r="3679" spans="1:9" x14ac:dyDescent="0.25">
      <c r="A3679" t="s">
        <v>3886</v>
      </c>
      <c r="B3679" s="3">
        <v>81.967544555664063</v>
      </c>
      <c r="C3679" s="3">
        <v>45.790000915527337</v>
      </c>
      <c r="D3679" s="4">
        <v>-3.7759583421590803E-2</v>
      </c>
      <c r="E3679" s="4">
        <v>0.29643265320405421</v>
      </c>
      <c r="F3679" s="2">
        <v>5</v>
      </c>
      <c r="G3679" s="4">
        <v>0.2119928478360191</v>
      </c>
      <c r="H3679" s="4">
        <v>-0.27311841546559962</v>
      </c>
      <c r="I3679" s="4">
        <v>0.22157297197669881</v>
      </c>
    </row>
    <row r="3680" spans="1:9" x14ac:dyDescent="0.25">
      <c r="A3680" t="s">
        <v>3887</v>
      </c>
      <c r="B3680" s="3">
        <v>85.184059143066406</v>
      </c>
      <c r="C3680" s="3">
        <v>35.319999694824219</v>
      </c>
      <c r="D3680" s="4">
        <v>-5.6938252492478858E-3</v>
      </c>
      <c r="E3680" s="4">
        <v>5.2757093830525743E-2</v>
      </c>
      <c r="F3680" s="2">
        <v>5</v>
      </c>
      <c r="G3680" s="4">
        <v>0.25112125009426628</v>
      </c>
      <c r="H3680" s="4">
        <v>-0.24459462312018809</v>
      </c>
      <c r="I3680" s="4">
        <v>0.26950910700720693</v>
      </c>
    </row>
    <row r="3681" spans="1:9" x14ac:dyDescent="0.25">
      <c r="A3681" t="s">
        <v>3888</v>
      </c>
      <c r="B3681" s="3">
        <v>85.671859741210938</v>
      </c>
      <c r="C3681" s="3">
        <v>33.549999237060547</v>
      </c>
      <c r="D3681" s="4">
        <v>-1.360221292459696E-2</v>
      </c>
      <c r="E3681" s="4">
        <v>8.7872862226469506E-2</v>
      </c>
      <c r="F3681" s="2">
        <v>5</v>
      </c>
      <c r="G3681" s="4">
        <v>0.25676829660012152</v>
      </c>
      <c r="H3681" s="4">
        <v>-0.24026884669687049</v>
      </c>
      <c r="I3681" s="4">
        <v>0.27677886273354502</v>
      </c>
    </row>
    <row r="3682" spans="1:9" x14ac:dyDescent="0.25">
      <c r="A3682" t="s">
        <v>3889</v>
      </c>
      <c r="B3682" s="3">
        <v>86.853256225585938</v>
      </c>
      <c r="C3682" s="3">
        <v>30.840000152587891</v>
      </c>
      <c r="D3682" s="4">
        <v>5.2689238519665338E-4</v>
      </c>
      <c r="E3682" s="4">
        <v>-1.2804085194010771E-2</v>
      </c>
      <c r="F3682" s="2">
        <v>5</v>
      </c>
      <c r="G3682" s="4">
        <v>0.31029224711650732</v>
      </c>
      <c r="H3682" s="4">
        <v>-0.22979231780752821</v>
      </c>
      <c r="I3682" s="4">
        <v>0.29438536811715749</v>
      </c>
    </row>
    <row r="3683" spans="1:9" x14ac:dyDescent="0.25">
      <c r="A3683" t="s">
        <v>3890</v>
      </c>
      <c r="B3683" s="3">
        <v>86.807518005371094</v>
      </c>
      <c r="C3683" s="3">
        <v>31.239999771118161</v>
      </c>
      <c r="D3683" s="4">
        <v>-1.8105702347831709E-2</v>
      </c>
      <c r="E3683" s="4">
        <v>0.17091452075649971</v>
      </c>
      <c r="F3683" s="2">
        <v>5</v>
      </c>
      <c r="G3683" s="4">
        <v>0.29891374704982637</v>
      </c>
      <c r="H3683" s="4">
        <v>-0.2301979206612402</v>
      </c>
      <c r="I3683" s="4">
        <v>0.29370372547550389</v>
      </c>
    </row>
    <row r="3684" spans="1:9" x14ac:dyDescent="0.25">
      <c r="A3684" t="s">
        <v>3891</v>
      </c>
      <c r="B3684" s="3">
        <v>88.408210754394531</v>
      </c>
      <c r="C3684" s="3">
        <v>26.680000305175781</v>
      </c>
      <c r="D3684" s="4">
        <v>-1.2430187154206299E-2</v>
      </c>
      <c r="E3684" s="4">
        <v>4.5454538660057768E-2</v>
      </c>
      <c r="F3684" s="2">
        <v>5</v>
      </c>
      <c r="G3684" s="4">
        <v>0.33420220395082628</v>
      </c>
      <c r="H3684" s="4">
        <v>-0.21600310626158789</v>
      </c>
      <c r="I3684" s="4">
        <v>0.31755905759806419</v>
      </c>
    </row>
    <row r="3685" spans="1:9" x14ac:dyDescent="0.25">
      <c r="A3685" t="s">
        <v>3892</v>
      </c>
      <c r="B3685" s="3">
        <v>89.520973205566406</v>
      </c>
      <c r="C3685" s="3">
        <v>25.520000457763668</v>
      </c>
      <c r="D3685" s="4">
        <v>1.398565985931555E-2</v>
      </c>
      <c r="E3685" s="4">
        <v>-9.8870030622644323E-2</v>
      </c>
      <c r="F3685" s="2">
        <v>5</v>
      </c>
      <c r="G3685" s="4">
        <v>0.31698655177209129</v>
      </c>
      <c r="H3685" s="4">
        <v>-0.20613521845181079</v>
      </c>
      <c r="I3685" s="4">
        <v>0.33414270106269162</v>
      </c>
    </row>
    <row r="3686" spans="1:9" x14ac:dyDescent="0.25">
      <c r="A3686" t="s">
        <v>3893</v>
      </c>
      <c r="B3686" s="3">
        <v>88.286231994628906</v>
      </c>
      <c r="C3686" s="3">
        <v>28.319999694824219</v>
      </c>
      <c r="D3686" s="4">
        <v>-2.8410601350834508E-3</v>
      </c>
      <c r="E3686" s="4">
        <v>-1.8030528953274279E-2</v>
      </c>
      <c r="F3686" s="2">
        <v>5</v>
      </c>
      <c r="G3686" s="4">
        <v>0.29497823621097008</v>
      </c>
      <c r="H3686" s="4">
        <v>-0.21708480408062861</v>
      </c>
      <c r="I3686" s="4">
        <v>0.31574119228451009</v>
      </c>
    </row>
    <row r="3687" spans="1:9" x14ac:dyDescent="0.25">
      <c r="A3687" t="s">
        <v>3894</v>
      </c>
      <c r="B3687" s="3">
        <v>88.537773132324219</v>
      </c>
      <c r="C3687" s="3">
        <v>28.840000152587891</v>
      </c>
      <c r="D3687" s="4">
        <v>4.4041218170426832E-2</v>
      </c>
      <c r="E3687" s="4">
        <v>-0.29572650512161519</v>
      </c>
      <c r="F3687" s="2">
        <v>5</v>
      </c>
      <c r="G3687" s="4">
        <v>0.27436461989203148</v>
      </c>
      <c r="H3687" s="4">
        <v>-0.21485415752735301</v>
      </c>
      <c r="I3687" s="4">
        <v>0.31948994255895807</v>
      </c>
    </row>
    <row r="3688" spans="1:9" x14ac:dyDescent="0.25">
      <c r="A3688" t="s">
        <v>3895</v>
      </c>
      <c r="B3688" s="3">
        <v>84.802947998046875</v>
      </c>
      <c r="C3688" s="3">
        <v>40.950000762939453</v>
      </c>
      <c r="D3688" s="4">
        <v>-1.4875215044476531E-2</v>
      </c>
      <c r="E3688" s="4">
        <v>0.2484756620564266</v>
      </c>
      <c r="F3688" s="2">
        <v>5</v>
      </c>
      <c r="G3688" s="4">
        <v>0.24908829625460899</v>
      </c>
      <c r="H3688" s="4">
        <v>-0.24797428606455499</v>
      </c>
      <c r="I3688" s="4">
        <v>0.2638293580700064</v>
      </c>
    </row>
    <row r="3689" spans="1:9" x14ac:dyDescent="0.25">
      <c r="A3689" t="s">
        <v>3896</v>
      </c>
      <c r="B3689" s="3">
        <v>86.083457946777344</v>
      </c>
      <c r="C3689" s="3">
        <v>32.799999237060547</v>
      </c>
      <c r="D3689" s="4">
        <v>-3.3213938111844143E-2</v>
      </c>
      <c r="E3689" s="4">
        <v>0.31674024239177689</v>
      </c>
      <c r="F3689" s="2">
        <v>5</v>
      </c>
      <c r="G3689" s="4">
        <v>0.25033449356112358</v>
      </c>
      <c r="H3689" s="4">
        <v>-0.23661882695459979</v>
      </c>
      <c r="I3689" s="4">
        <v>0.28291296429727542</v>
      </c>
    </row>
    <row r="3690" spans="1:9" x14ac:dyDescent="0.25">
      <c r="A3690" t="s">
        <v>3897</v>
      </c>
      <c r="B3690" s="3">
        <v>89.040855407714844</v>
      </c>
      <c r="C3690" s="3">
        <v>24.909999847412109</v>
      </c>
      <c r="D3690" s="4">
        <v>-5.9559531850342804E-3</v>
      </c>
      <c r="E3690" s="4">
        <v>4.488253724730229E-2</v>
      </c>
      <c r="F3690" s="2">
        <v>5</v>
      </c>
      <c r="G3690" s="4">
        <v>0.31570890935989587</v>
      </c>
      <c r="H3690" s="4">
        <v>-0.21039286442080191</v>
      </c>
      <c r="I3690" s="4">
        <v>0.32698744310785388</v>
      </c>
    </row>
    <row r="3691" spans="1:9" x14ac:dyDescent="0.25">
      <c r="A3691" t="s">
        <v>3898</v>
      </c>
      <c r="B3691" s="3">
        <v>89.574356079101563</v>
      </c>
      <c r="C3691" s="3">
        <v>23.840000152587891</v>
      </c>
      <c r="D3691" s="4">
        <v>-2.3514696362939121E-2</v>
      </c>
      <c r="E3691" s="4">
        <v>0.18078254195056859</v>
      </c>
      <c r="F3691" s="2">
        <v>4</v>
      </c>
      <c r="G3691" s="4">
        <v>0.31907697901038179</v>
      </c>
      <c r="H3691" s="4">
        <v>-0.20566182342805381</v>
      </c>
      <c r="I3691" s="4">
        <v>0.3349382729665531</v>
      </c>
    </row>
    <row r="3692" spans="1:9" x14ac:dyDescent="0.25">
      <c r="A3692" t="s">
        <v>3899</v>
      </c>
      <c r="B3692" s="3">
        <v>91.731391906738281</v>
      </c>
      <c r="C3692" s="3">
        <v>20.190000534057621</v>
      </c>
      <c r="D3692" s="4">
        <v>1.296171966508974E-2</v>
      </c>
      <c r="E3692" s="4">
        <v>-8.4353685594543482E-2</v>
      </c>
      <c r="F3692" s="2">
        <v>4</v>
      </c>
      <c r="G3692" s="4">
        <v>0.39679676109597639</v>
      </c>
      <c r="H3692" s="4">
        <v>-0.1865334034077947</v>
      </c>
      <c r="I3692" s="4">
        <v>0.36708485831213472</v>
      </c>
    </row>
    <row r="3693" spans="1:9" x14ac:dyDescent="0.25">
      <c r="A3693" t="s">
        <v>3900</v>
      </c>
      <c r="B3693" s="3">
        <v>90.557609558105469</v>
      </c>
      <c r="C3693" s="3">
        <v>22.04999923706055</v>
      </c>
      <c r="D3693" s="4">
        <v>-1.6961714521065211E-2</v>
      </c>
      <c r="E3693" s="4">
        <v>0.19576998906998239</v>
      </c>
      <c r="F3693" s="2">
        <v>4</v>
      </c>
      <c r="G3693" s="4">
        <v>0.38633673841113941</v>
      </c>
      <c r="H3693" s="4">
        <v>-0.19694241075451729</v>
      </c>
      <c r="I3693" s="4">
        <v>0.34959182738329608</v>
      </c>
    </row>
    <row r="3694" spans="1:9" x14ac:dyDescent="0.25">
      <c r="A3694" t="s">
        <v>3901</v>
      </c>
      <c r="B3694" s="3">
        <v>92.120124816894531</v>
      </c>
      <c r="C3694" s="3">
        <v>18.440000534057621</v>
      </c>
      <c r="D3694" s="4">
        <v>1.2397677509628171E-2</v>
      </c>
      <c r="E3694" s="4">
        <v>-0.1252371631500605</v>
      </c>
      <c r="F3694" s="2">
        <v>3</v>
      </c>
      <c r="G3694" s="4">
        <v>0.41074203885135407</v>
      </c>
      <c r="H3694" s="4">
        <v>-0.18308615126395189</v>
      </c>
      <c r="I3694" s="4">
        <v>0.37287819540596739</v>
      </c>
    </row>
    <row r="3695" spans="1:9" x14ac:dyDescent="0.25">
      <c r="A3695" t="s">
        <v>3902</v>
      </c>
      <c r="B3695" s="3">
        <v>90.992034912109375</v>
      </c>
      <c r="C3695" s="3">
        <v>21.079999923706051</v>
      </c>
      <c r="D3695" s="4">
        <v>7.5961879239765384E-3</v>
      </c>
      <c r="E3695" s="4">
        <v>-7.5843909808914756E-2</v>
      </c>
      <c r="F3695" s="2">
        <v>4</v>
      </c>
      <c r="G3695" s="4">
        <v>0.42310399098874418</v>
      </c>
      <c r="H3695" s="4">
        <v>-0.19308996169810039</v>
      </c>
      <c r="I3695" s="4">
        <v>0.35606612490763129</v>
      </c>
    </row>
    <row r="3696" spans="1:9" x14ac:dyDescent="0.25">
      <c r="A3696" t="s">
        <v>3903</v>
      </c>
      <c r="B3696" s="3">
        <v>90.306053161621094</v>
      </c>
      <c r="C3696" s="3">
        <v>22.809999465942379</v>
      </c>
      <c r="D3696" s="4">
        <v>-2.3650699643332E-2</v>
      </c>
      <c r="E3696" s="4">
        <v>0.30566687821824151</v>
      </c>
      <c r="F3696" s="2">
        <v>4</v>
      </c>
      <c r="G3696" s="4">
        <v>0.40793243691385678</v>
      </c>
      <c r="H3696" s="4">
        <v>-0.19917319262150571</v>
      </c>
      <c r="I3696" s="4">
        <v>0.34584284970513129</v>
      </c>
    </row>
    <row r="3697" spans="1:9" x14ac:dyDescent="0.25">
      <c r="A3697" t="s">
        <v>3904</v>
      </c>
      <c r="B3697" s="3">
        <v>92.49359130859375</v>
      </c>
      <c r="C3697" s="3">
        <v>17.469999313354489</v>
      </c>
      <c r="D3697" s="4">
        <v>-3.776395571930546E-3</v>
      </c>
      <c r="E3697" s="4">
        <v>5.1143106570402663E-2</v>
      </c>
      <c r="F3697" s="2">
        <v>3</v>
      </c>
      <c r="G3697" s="4">
        <v>0.42839301249949352</v>
      </c>
      <c r="H3697" s="4">
        <v>-0.17977428048963001</v>
      </c>
      <c r="I3697" s="4">
        <v>0.37844401508095959</v>
      </c>
    </row>
    <row r="3698" spans="1:9" x14ac:dyDescent="0.25">
      <c r="A3698" t="s">
        <v>3905</v>
      </c>
      <c r="B3698" s="3">
        <v>92.844207763671875</v>
      </c>
      <c r="C3698" s="3">
        <v>16.620000839233398</v>
      </c>
      <c r="D3698" s="4">
        <v>6.5276831431073656E-3</v>
      </c>
      <c r="E3698" s="4">
        <v>9.107561149518606E-3</v>
      </c>
      <c r="F3698" s="2">
        <v>3</v>
      </c>
      <c r="G3698" s="4">
        <v>0.45547343794308909</v>
      </c>
      <c r="H3698" s="4">
        <v>-0.17666504200002331</v>
      </c>
      <c r="I3698" s="4">
        <v>0.38366929768977148</v>
      </c>
    </row>
    <row r="3699" spans="1:9" x14ac:dyDescent="0.25">
      <c r="A3699" t="s">
        <v>3906</v>
      </c>
      <c r="B3699" s="3">
        <v>92.242080688476563</v>
      </c>
      <c r="C3699" s="3">
        <v>16.469999313354489</v>
      </c>
      <c r="D3699" s="4">
        <v>2.983477388735611E-3</v>
      </c>
      <c r="E3699" s="4">
        <v>9.1911532680877261E-3</v>
      </c>
      <c r="F3699" s="2">
        <v>3</v>
      </c>
      <c r="G3699" s="4">
        <v>0.46023088847435711</v>
      </c>
      <c r="H3699" s="4">
        <v>-0.18200465641548019</v>
      </c>
      <c r="I3699" s="4">
        <v>0.37469571961394582</v>
      </c>
    </row>
    <row r="3700" spans="1:9" x14ac:dyDescent="0.25">
      <c r="A3700" t="s">
        <v>3907</v>
      </c>
      <c r="B3700" s="3">
        <v>91.967697143554688</v>
      </c>
      <c r="C3700" s="3">
        <v>16.319999694824219</v>
      </c>
      <c r="D3700" s="4">
        <v>-1.8195874188621231E-3</v>
      </c>
      <c r="E3700" s="4">
        <v>3.7507957390824583E-2</v>
      </c>
      <c r="F3700" s="2">
        <v>3</v>
      </c>
      <c r="G3700" s="4">
        <v>0.44698708659224501</v>
      </c>
      <c r="H3700" s="4">
        <v>-0.1844378675966146</v>
      </c>
      <c r="I3700" s="4">
        <v>0.37060654597517589</v>
      </c>
    </row>
    <row r="3701" spans="1:9" x14ac:dyDescent="0.25">
      <c r="A3701" t="s">
        <v>3908</v>
      </c>
      <c r="B3701" s="3">
        <v>92.135345458984375</v>
      </c>
      <c r="C3701" s="3">
        <v>15.72999954223633</v>
      </c>
      <c r="D3701" s="4">
        <v>8.9304698595285004E-3</v>
      </c>
      <c r="E3701" s="4">
        <v>-9.284893864959276E-2</v>
      </c>
      <c r="F3701" s="2">
        <v>2</v>
      </c>
      <c r="G3701" s="4">
        <v>0.47794663153120492</v>
      </c>
      <c r="H3701" s="4">
        <v>-0.182951175835569</v>
      </c>
      <c r="I3701" s="4">
        <v>0.37310503061365702</v>
      </c>
    </row>
    <row r="3702" spans="1:9" x14ac:dyDescent="0.25">
      <c r="A3702" t="s">
        <v>3909</v>
      </c>
      <c r="B3702" s="3">
        <v>91.319816589355469</v>
      </c>
      <c r="C3702" s="3">
        <v>17.340000152587891</v>
      </c>
      <c r="D3702" s="4">
        <v>3.7702168633637618E-3</v>
      </c>
      <c r="E3702" s="4">
        <v>-5.5555578641352847E-2</v>
      </c>
      <c r="F3702" s="2">
        <v>3</v>
      </c>
      <c r="G3702" s="4">
        <v>0.40346385967742832</v>
      </c>
      <c r="H3702" s="4">
        <v>-0.19018322017949629</v>
      </c>
      <c r="I3702" s="4">
        <v>0.36095109785397977</v>
      </c>
    </row>
    <row r="3703" spans="1:9" x14ac:dyDescent="0.25">
      <c r="A3703" t="s">
        <v>3910</v>
      </c>
      <c r="B3703" s="3">
        <v>90.976814270019531</v>
      </c>
      <c r="C3703" s="3">
        <v>18.360000610351559</v>
      </c>
      <c r="D3703" s="4">
        <v>-1.5912580088800029E-2</v>
      </c>
      <c r="E3703" s="4">
        <v>0.15544368871374781</v>
      </c>
      <c r="F3703" s="2">
        <v>3</v>
      </c>
      <c r="G3703" s="4">
        <v>0.40756843570324808</v>
      </c>
      <c r="H3703" s="4">
        <v>-0.19322493712648339</v>
      </c>
      <c r="I3703" s="4">
        <v>0.35583928969994177</v>
      </c>
    </row>
    <row r="3704" spans="1:9" x14ac:dyDescent="0.25">
      <c r="A3704" t="s">
        <v>3911</v>
      </c>
      <c r="B3704" s="3">
        <v>92.447898864746094</v>
      </c>
      <c r="C3704" s="3">
        <v>15.89000034332275</v>
      </c>
      <c r="D3704" s="4">
        <v>8.2528456500630121E-4</v>
      </c>
      <c r="E3704" s="4">
        <v>1.924311660029487E-2</v>
      </c>
      <c r="F3704" s="2">
        <v>2</v>
      </c>
      <c r="G3704" s="4">
        <v>0.45130076928696933</v>
      </c>
      <c r="H3704" s="4">
        <v>-0.18017947740220411</v>
      </c>
      <c r="I3704" s="4">
        <v>0.37776305465045712</v>
      </c>
    </row>
    <row r="3705" spans="1:9" x14ac:dyDescent="0.25">
      <c r="A3705" t="s">
        <v>3912</v>
      </c>
      <c r="B3705" s="3">
        <v>92.371665954589844</v>
      </c>
      <c r="C3705" s="3">
        <v>15.590000152587891</v>
      </c>
      <c r="D3705" s="4">
        <v>1.13498222648607E-2</v>
      </c>
      <c r="E3705" s="4">
        <v>-3.7654356890343688E-2</v>
      </c>
      <c r="F3705" s="2">
        <v>2</v>
      </c>
      <c r="G3705" s="4">
        <v>0.46557638196642231</v>
      </c>
      <c r="H3705" s="4">
        <v>-0.18085550471067621</v>
      </c>
      <c r="I3705" s="4">
        <v>0.37662694568041521</v>
      </c>
    </row>
    <row r="3706" spans="1:9" x14ac:dyDescent="0.25">
      <c r="A3706" t="s">
        <v>3913</v>
      </c>
      <c r="B3706" s="3">
        <v>91.335029602050781</v>
      </c>
      <c r="C3706" s="3">
        <v>16.20000076293945</v>
      </c>
      <c r="D3706" s="4">
        <v>7.5151672208306763E-4</v>
      </c>
      <c r="E3706" s="4">
        <v>3.9794662533343413E-2</v>
      </c>
      <c r="F3706" s="2">
        <v>3</v>
      </c>
      <c r="G3706" s="4">
        <v>0.42414037712380009</v>
      </c>
      <c r="H3706" s="4">
        <v>-0.19004831240796971</v>
      </c>
      <c r="I3706" s="4">
        <v>0.36117781935981069</v>
      </c>
    </row>
    <row r="3707" spans="1:9" x14ac:dyDescent="0.25">
      <c r="A3707" t="s">
        <v>3914</v>
      </c>
      <c r="B3707" s="3">
        <v>91.266441345214844</v>
      </c>
      <c r="C3707" s="3">
        <v>15.579999923706049</v>
      </c>
      <c r="D3707" s="4">
        <v>1.58956887810846E-3</v>
      </c>
      <c r="E3707" s="4">
        <v>-3.4696374666627561E-2</v>
      </c>
      <c r="F3707" s="2">
        <v>2</v>
      </c>
      <c r="G3707" s="4">
        <v>0.42340347935867301</v>
      </c>
      <c r="H3707" s="4">
        <v>-0.19065654754639699</v>
      </c>
      <c r="I3707" s="4">
        <v>0.36015563965197672</v>
      </c>
    </row>
    <row r="3708" spans="1:9" x14ac:dyDescent="0.25">
      <c r="A3708" t="s">
        <v>3915</v>
      </c>
      <c r="B3708" s="3">
        <v>91.121597290039063</v>
      </c>
      <c r="C3708" s="3">
        <v>16.139999389648441</v>
      </c>
      <c r="D3708" s="4">
        <v>6.5669838505004741E-3</v>
      </c>
      <c r="E3708" s="4">
        <v>-2.0631077793206831E-2</v>
      </c>
      <c r="F3708" s="2">
        <v>3</v>
      </c>
      <c r="G3708" s="4">
        <v>0.477624824513734</v>
      </c>
      <c r="H3708" s="4">
        <v>-0.19194101296386559</v>
      </c>
      <c r="I3708" s="4">
        <v>0.35799700986852551</v>
      </c>
    </row>
    <row r="3709" spans="1:9" x14ac:dyDescent="0.25">
      <c r="A3709" t="s">
        <v>3916</v>
      </c>
      <c r="B3709" s="3">
        <v>90.527107238769531</v>
      </c>
      <c r="C3709" s="3">
        <v>16.479999542236332</v>
      </c>
      <c r="D3709" s="4">
        <v>3.4638774555777459E-3</v>
      </c>
      <c r="E3709" s="4">
        <v>-8.4236636538899123E-3</v>
      </c>
      <c r="F3709" s="2">
        <v>3</v>
      </c>
      <c r="G3709" s="4">
        <v>0.48380671146176663</v>
      </c>
      <c r="H3709" s="4">
        <v>-0.19721290286613391</v>
      </c>
      <c r="I3709" s="4">
        <v>0.34913724735304918</v>
      </c>
    </row>
    <row r="3710" spans="1:9" x14ac:dyDescent="0.25">
      <c r="A3710" t="s">
        <v>3917</v>
      </c>
      <c r="B3710" s="3">
        <v>90.214614868164063</v>
      </c>
      <c r="C3710" s="3">
        <v>16.620000839233398</v>
      </c>
      <c r="D3710" s="4">
        <v>-5.7119005453755154E-3</v>
      </c>
      <c r="E3710" s="4">
        <v>2.4029655452678659E-2</v>
      </c>
      <c r="F3710" s="2">
        <v>3</v>
      </c>
      <c r="G3710" s="4">
        <v>0.4441933086882115</v>
      </c>
      <c r="H3710" s="4">
        <v>-0.19998406004464811</v>
      </c>
      <c r="I3710" s="4">
        <v>0.3444801329311169</v>
      </c>
    </row>
    <row r="3711" spans="1:9" x14ac:dyDescent="0.25">
      <c r="A3711" t="s">
        <v>3918</v>
      </c>
      <c r="B3711" s="3">
        <v>90.732872009277344</v>
      </c>
      <c r="C3711" s="3">
        <v>16.229999542236332</v>
      </c>
      <c r="D3711" s="4">
        <v>2.3574391956420189E-3</v>
      </c>
      <c r="E3711" s="4">
        <v>-4.6416033741467078E-2</v>
      </c>
      <c r="F3711" s="2">
        <v>3</v>
      </c>
      <c r="G3711" s="4">
        <v>0.44111313552290121</v>
      </c>
      <c r="H3711" s="4">
        <v>-0.19538819745085201</v>
      </c>
      <c r="I3711" s="4">
        <v>0.35220378647655098</v>
      </c>
    </row>
    <row r="3712" spans="1:9" x14ac:dyDescent="0.25">
      <c r="A3712" t="s">
        <v>3919</v>
      </c>
      <c r="B3712" s="3">
        <v>90.519477844238281</v>
      </c>
      <c r="C3712" s="3">
        <v>17.020000457763668</v>
      </c>
      <c r="D3712" s="4">
        <v>8.1491832887743421E-3</v>
      </c>
      <c r="E3712" s="4">
        <v>-2.5758378550526321E-2</v>
      </c>
      <c r="F3712" s="2">
        <v>3</v>
      </c>
      <c r="G3712" s="4">
        <v>0.45202643677513832</v>
      </c>
      <c r="H3712" s="4">
        <v>-0.19728055972246619</v>
      </c>
      <c r="I3712" s="4">
        <v>0.34902354549455827</v>
      </c>
    </row>
    <row r="3713" spans="1:9" x14ac:dyDescent="0.25">
      <c r="A3713" t="s">
        <v>3920</v>
      </c>
      <c r="B3713" s="3">
        <v>89.78778076171875</v>
      </c>
      <c r="C3713" s="3">
        <v>17.469999313354489</v>
      </c>
      <c r="D3713" s="4">
        <v>6.8381223460023399E-3</v>
      </c>
      <c r="E3713" s="4">
        <v>-6.8221056391374324E-3</v>
      </c>
      <c r="F3713" s="2">
        <v>3</v>
      </c>
      <c r="G3713" s="4">
        <v>0.48239982556836702</v>
      </c>
      <c r="H3713" s="4">
        <v>-0.20376919052901429</v>
      </c>
      <c r="I3713" s="4">
        <v>0.33811896875598002</v>
      </c>
    </row>
    <row r="3714" spans="1:9" x14ac:dyDescent="0.25">
      <c r="A3714" t="s">
        <v>3921</v>
      </c>
      <c r="B3714" s="3">
        <v>89.177970886230469</v>
      </c>
      <c r="C3714" s="3">
        <v>17.590000152587891</v>
      </c>
      <c r="D3714" s="4">
        <v>-3.40745351147187E-3</v>
      </c>
      <c r="E3714" s="4">
        <v>2.6853532653687621E-2</v>
      </c>
      <c r="F3714" s="2">
        <v>3</v>
      </c>
      <c r="G3714" s="4">
        <v>0.50084600250574685</v>
      </c>
      <c r="H3714" s="4">
        <v>-0.20917693539879789</v>
      </c>
      <c r="I3714" s="4">
        <v>0.32903089290865378</v>
      </c>
    </row>
    <row r="3715" spans="1:9" x14ac:dyDescent="0.25">
      <c r="A3715" t="s">
        <v>3922</v>
      </c>
      <c r="B3715" s="3">
        <v>89.482879638671875</v>
      </c>
      <c r="C3715" s="3">
        <v>17.129999160766602</v>
      </c>
      <c r="D3715" s="4">
        <v>6.8204082586831305E-4</v>
      </c>
      <c r="E3715" s="4">
        <v>-2.615127844405463E-2</v>
      </c>
      <c r="F3715" s="2">
        <v>3</v>
      </c>
      <c r="G3715" s="4">
        <v>0.51993026984409196</v>
      </c>
      <c r="H3715" s="4">
        <v>-0.20647302913547791</v>
      </c>
      <c r="I3715" s="4">
        <v>0.33357498768324612</v>
      </c>
    </row>
    <row r="3716" spans="1:9" x14ac:dyDescent="0.25">
      <c r="A3716" t="s">
        <v>3923</v>
      </c>
      <c r="B3716" s="3">
        <v>89.421890258789063</v>
      </c>
      <c r="C3716" s="3">
        <v>17.590000152587891</v>
      </c>
      <c r="D3716" s="4">
        <v>6.3472473638852556E-3</v>
      </c>
      <c r="E3716" s="4">
        <v>-1.012944853904829E-2</v>
      </c>
      <c r="F3716" s="2">
        <v>3</v>
      </c>
      <c r="G3716" s="4">
        <v>0.46640911801305029</v>
      </c>
      <c r="H3716" s="4">
        <v>-0.2070138780449983</v>
      </c>
      <c r="I3716" s="4">
        <v>0.33266605502646929</v>
      </c>
    </row>
    <row r="3717" spans="1:9" x14ac:dyDescent="0.25">
      <c r="A3717" t="s">
        <v>3924</v>
      </c>
      <c r="B3717" s="3">
        <v>88.857887268066406</v>
      </c>
      <c r="C3717" s="3">
        <v>17.770000457763668</v>
      </c>
      <c r="D3717" s="4">
        <v>-6.0014887879678014E-4</v>
      </c>
      <c r="E3717" s="4">
        <v>-3.4239085534118252E-2</v>
      </c>
      <c r="F3717" s="2">
        <v>3</v>
      </c>
      <c r="G3717" s="4">
        <v>0.43086103531321363</v>
      </c>
      <c r="H3717" s="4">
        <v>-0.21201541114936279</v>
      </c>
      <c r="I3717" s="4">
        <v>0.32426064513752301</v>
      </c>
    </row>
    <row r="3718" spans="1:9" x14ac:dyDescent="0.25">
      <c r="A3718" t="s">
        <v>3925</v>
      </c>
      <c r="B3718" s="3">
        <v>88.911247253417969</v>
      </c>
      <c r="C3718" s="3">
        <v>18.39999961853027</v>
      </c>
      <c r="D3718" s="4">
        <v>-1.6260085986555821E-3</v>
      </c>
      <c r="E3718" s="4">
        <v>4.843307227471394E-2</v>
      </c>
      <c r="F3718" s="2">
        <v>3</v>
      </c>
      <c r="G3718" s="4">
        <v>0.4608997744361798</v>
      </c>
      <c r="H3718" s="4">
        <v>-0.21154221909617479</v>
      </c>
      <c r="I3718" s="4">
        <v>0.32505587593580892</v>
      </c>
    </row>
    <row r="3719" spans="1:9" x14ac:dyDescent="0.25">
      <c r="A3719" t="s">
        <v>3926</v>
      </c>
      <c r="B3719" s="3">
        <v>89.056053161621094</v>
      </c>
      <c r="C3719" s="3">
        <v>17.54999923706055</v>
      </c>
      <c r="D3719" s="4">
        <v>-4.8546006896341698E-3</v>
      </c>
      <c r="E3719" s="4">
        <v>7.3394423705998246E-2</v>
      </c>
      <c r="F3719" s="2">
        <v>3</v>
      </c>
      <c r="G3719" s="4">
        <v>0.47871029888930972</v>
      </c>
      <c r="H3719" s="4">
        <v>-0.21025809196298789</v>
      </c>
      <c r="I3719" s="4">
        <v>0.32721393720996778</v>
      </c>
    </row>
    <row r="3720" spans="1:9" x14ac:dyDescent="0.25">
      <c r="A3720" t="s">
        <v>3927</v>
      </c>
      <c r="B3720" s="3">
        <v>89.490493774414063</v>
      </c>
      <c r="C3720" s="3">
        <v>16.35000038146973</v>
      </c>
      <c r="D3720" s="4">
        <v>7.033014620212219E-3</v>
      </c>
      <c r="E3720" s="4">
        <v>-3.08239734377691E-2</v>
      </c>
      <c r="F3720" s="2">
        <v>3</v>
      </c>
      <c r="G3720" s="4">
        <v>0.45664672408419982</v>
      </c>
      <c r="H3720" s="4">
        <v>-0.20640550759285839</v>
      </c>
      <c r="I3720" s="4">
        <v>0.33368846213802028</v>
      </c>
    </row>
    <row r="3721" spans="1:9" x14ac:dyDescent="0.25">
      <c r="A3721" t="s">
        <v>3928</v>
      </c>
      <c r="B3721" s="3">
        <v>88.865501403808594</v>
      </c>
      <c r="C3721" s="3">
        <v>16.870000839233398</v>
      </c>
      <c r="D3721" s="4">
        <v>5.3464419831248389E-3</v>
      </c>
      <c r="E3721" s="4">
        <v>-5.8926622373166593E-3</v>
      </c>
      <c r="F3721" s="2">
        <v>3</v>
      </c>
      <c r="G3721" s="4">
        <v>0.55037169761933957</v>
      </c>
      <c r="H3721" s="4">
        <v>-0.21194788960674321</v>
      </c>
      <c r="I3721" s="4">
        <v>0.32437411959229689</v>
      </c>
    </row>
    <row r="3722" spans="1:9" x14ac:dyDescent="0.25">
      <c r="A3722" t="s">
        <v>3929</v>
      </c>
      <c r="B3722" s="3">
        <v>88.392913818359375</v>
      </c>
      <c r="C3722" s="3">
        <v>16.969999313354489</v>
      </c>
      <c r="D3722" s="4">
        <v>-5.0619243075502576E-3</v>
      </c>
      <c r="E3722" s="4">
        <v>2.105887222910852E-2</v>
      </c>
      <c r="F3722" s="2">
        <v>3</v>
      </c>
      <c r="G3722" s="4">
        <v>0.50928930825475427</v>
      </c>
      <c r="H3722" s="4">
        <v>-0.2161387582585341</v>
      </c>
      <c r="I3722" s="4">
        <v>0.31733108537178972</v>
      </c>
    </row>
    <row r="3723" spans="1:9" x14ac:dyDescent="0.25">
      <c r="A3723" t="s">
        <v>3930</v>
      </c>
      <c r="B3723" s="3">
        <v>88.842628479003906</v>
      </c>
      <c r="C3723" s="3">
        <v>16.620000839233398</v>
      </c>
      <c r="D3723" s="4">
        <v>-5.1241331996543238E-4</v>
      </c>
      <c r="E3723" s="4">
        <v>-1.7149557113869011E-2</v>
      </c>
      <c r="F3723" s="2">
        <v>3</v>
      </c>
      <c r="G3723" s="4">
        <v>0.49817944294466437</v>
      </c>
      <c r="H3723" s="4">
        <v>-0.21215072486202741</v>
      </c>
      <c r="I3723" s="4">
        <v>0.32403324142054091</v>
      </c>
    </row>
    <row r="3724" spans="1:9" x14ac:dyDescent="0.25">
      <c r="A3724" t="s">
        <v>3931</v>
      </c>
      <c r="B3724" s="3">
        <v>88.888175964355469</v>
      </c>
      <c r="C3724" s="3">
        <v>16.909999847412109</v>
      </c>
      <c r="D3724" s="4">
        <v>5.9270755924032406E-3</v>
      </c>
      <c r="E3724" s="4">
        <v>-4.4092745228798247E-2</v>
      </c>
      <c r="F3724" s="2">
        <v>3</v>
      </c>
      <c r="G3724" s="4">
        <v>0.5324996239698796</v>
      </c>
      <c r="H3724" s="4">
        <v>-0.2117468134297236</v>
      </c>
      <c r="I3724" s="4">
        <v>0.3247120415157323</v>
      </c>
    </row>
    <row r="3725" spans="1:9" x14ac:dyDescent="0.25">
      <c r="A3725" t="s">
        <v>3932</v>
      </c>
      <c r="B3725" s="3">
        <v>88.364433288574219</v>
      </c>
      <c r="C3725" s="3">
        <v>17.690000534057621</v>
      </c>
      <c r="D3725" s="4">
        <v>7.9660988038188218E-3</v>
      </c>
      <c r="E3725" s="4">
        <v>-1.7222192552354579E-2</v>
      </c>
      <c r="F3725" s="2">
        <v>3</v>
      </c>
      <c r="G3725" s="4">
        <v>0.57006239458142161</v>
      </c>
      <c r="H3725" s="4">
        <v>-0.21639132130322261</v>
      </c>
      <c r="I3725" s="4">
        <v>0.31690663633404292</v>
      </c>
    </row>
    <row r="3726" spans="1:9" x14ac:dyDescent="0.25">
      <c r="A3726" t="s">
        <v>3933</v>
      </c>
      <c r="B3726" s="3">
        <v>87.66607666015625</v>
      </c>
      <c r="C3726" s="3">
        <v>18</v>
      </c>
      <c r="D3726" s="4">
        <v>2.5984578305116019E-4</v>
      </c>
      <c r="E3726" s="4">
        <v>2.3890789426431521E-2</v>
      </c>
      <c r="F3726" s="2">
        <v>3</v>
      </c>
      <c r="G3726" s="4">
        <v>0.55294482709780457</v>
      </c>
      <c r="H3726" s="4">
        <v>-0.22258429164759869</v>
      </c>
      <c r="I3726" s="4">
        <v>0.30649893671707029</v>
      </c>
    </row>
    <row r="3727" spans="1:9" x14ac:dyDescent="0.25">
      <c r="A3727" t="s">
        <v>3934</v>
      </c>
      <c r="B3727" s="3">
        <v>87.643302917480469</v>
      </c>
      <c r="C3727" s="3">
        <v>17.579999923706051</v>
      </c>
      <c r="D3727" s="4">
        <v>8.6796895091278969E-5</v>
      </c>
      <c r="E3727" s="4">
        <v>-2.6578048528822621E-2</v>
      </c>
      <c r="F3727" s="2">
        <v>3</v>
      </c>
      <c r="G3727" s="4">
        <v>0.56467431547951241</v>
      </c>
      <c r="H3727" s="4">
        <v>-0.22278624736375061</v>
      </c>
      <c r="I3727" s="4">
        <v>0.30615953666947471</v>
      </c>
    </row>
    <row r="3728" spans="1:9" x14ac:dyDescent="0.25">
      <c r="A3728" t="s">
        <v>3935</v>
      </c>
      <c r="B3728" s="3">
        <v>87.635696411132813</v>
      </c>
      <c r="C3728" s="3">
        <v>18.059999465942379</v>
      </c>
      <c r="D3728" s="4">
        <v>4.1752536492818404E-3</v>
      </c>
      <c r="E3728" s="4">
        <v>-2.7463663826768011E-2</v>
      </c>
      <c r="F3728" s="2">
        <v>3</v>
      </c>
      <c r="G3728" s="4">
        <v>0.62613754629551965</v>
      </c>
      <c r="H3728" s="4">
        <v>-0.2228537012495139</v>
      </c>
      <c r="I3728" s="4">
        <v>0.30604617591655908</v>
      </c>
    </row>
    <row r="3729" spans="1:9" x14ac:dyDescent="0.25">
      <c r="A3729" t="s">
        <v>3936</v>
      </c>
      <c r="B3729" s="3">
        <v>87.271316528320313</v>
      </c>
      <c r="C3729" s="3">
        <v>18.569999694824219</v>
      </c>
      <c r="D3729" s="4">
        <v>4.4554454141418898E-3</v>
      </c>
      <c r="E3729" s="4">
        <v>3.6272299986769951E-2</v>
      </c>
      <c r="F3729" s="2">
        <v>3</v>
      </c>
      <c r="G3729" s="4">
        <v>0.62992269540507695</v>
      </c>
      <c r="H3729" s="4">
        <v>-0.22608499270794399</v>
      </c>
      <c r="I3729" s="4">
        <v>0.30061577515502957</v>
      </c>
    </row>
    <row r="3730" spans="1:9" x14ac:dyDescent="0.25">
      <c r="A3730" t="s">
        <v>3937</v>
      </c>
      <c r="B3730" s="3">
        <v>86.884208679199219</v>
      </c>
      <c r="C3730" s="3">
        <v>17.920000076293949</v>
      </c>
      <c r="D3730" s="4">
        <v>1.662740409755115E-3</v>
      </c>
      <c r="E3730" s="4">
        <v>7.3074285596654853E-3</v>
      </c>
      <c r="F3730" s="2">
        <v>3</v>
      </c>
      <c r="G3730" s="4">
        <v>0.71942031760114</v>
      </c>
      <c r="H3730" s="4">
        <v>-0.229517833941388</v>
      </c>
      <c r="I3730" s="4">
        <v>0.29484665655705528</v>
      </c>
    </row>
    <row r="3731" spans="1:9" x14ac:dyDescent="0.25">
      <c r="A3731" t="s">
        <v>3938</v>
      </c>
      <c r="B3731" s="3">
        <v>86.739982604980469</v>
      </c>
      <c r="C3731" s="3">
        <v>17.79000091552734</v>
      </c>
      <c r="D3731" s="4">
        <v>1.7497721953185769E-4</v>
      </c>
      <c r="E3731" s="4">
        <v>2.1240002159179872E-2</v>
      </c>
      <c r="F3731" s="2">
        <v>3</v>
      </c>
      <c r="G3731" s="4">
        <v>0.69639153680020405</v>
      </c>
      <c r="H3731" s="4">
        <v>-0.2307968191534937</v>
      </c>
      <c r="I3731" s="4">
        <v>0.29269723662414182</v>
      </c>
    </row>
    <row r="3732" spans="1:9" x14ac:dyDescent="0.25">
      <c r="A3732" t="s">
        <v>3939</v>
      </c>
      <c r="B3732" s="3">
        <v>86.724807739257813</v>
      </c>
      <c r="C3732" s="3">
        <v>17.420000076293949</v>
      </c>
      <c r="D3732" s="4">
        <v>1.429337785785467E-2</v>
      </c>
      <c r="E3732" s="4">
        <v>-6.9444406236337408E-2</v>
      </c>
      <c r="F3732" s="2">
        <v>3</v>
      </c>
      <c r="G3732" s="4">
        <v>0.69905328011308288</v>
      </c>
      <c r="H3732" s="4">
        <v>-0.23093138864073859</v>
      </c>
      <c r="I3732" s="4">
        <v>0.29247108362760321</v>
      </c>
    </row>
    <row r="3733" spans="1:9" x14ac:dyDescent="0.25">
      <c r="A3733" t="s">
        <v>3940</v>
      </c>
      <c r="B3733" s="3">
        <v>85.502685546875</v>
      </c>
      <c r="C3733" s="3">
        <v>18.719999313354489</v>
      </c>
      <c r="D3733" s="4">
        <v>3.0279662649188581E-3</v>
      </c>
      <c r="E3733" s="4">
        <v>-5.8417743386752763E-3</v>
      </c>
      <c r="F3733" s="2">
        <v>3</v>
      </c>
      <c r="G3733" s="4">
        <v>0.60668709371844853</v>
      </c>
      <c r="H3733" s="4">
        <v>-0.2417690698291827</v>
      </c>
      <c r="I3733" s="4">
        <v>0.27425763772336592</v>
      </c>
    </row>
    <row r="3734" spans="1:9" x14ac:dyDescent="0.25">
      <c r="A3734" t="s">
        <v>3941</v>
      </c>
      <c r="B3734" s="3">
        <v>85.24456787109375</v>
      </c>
      <c r="C3734" s="3">
        <v>18.829999923706051</v>
      </c>
      <c r="D3734" s="4">
        <v>8.9078145110654816E-4</v>
      </c>
      <c r="E3734" s="4">
        <v>-1.206713266951065E-2</v>
      </c>
      <c r="F3734" s="2">
        <v>3</v>
      </c>
      <c r="G3734" s="4">
        <v>0.63978463141089859</v>
      </c>
      <c r="H3734" s="4">
        <v>-0.24405803659261671</v>
      </c>
      <c r="I3734" s="4">
        <v>0.27041087644689887</v>
      </c>
    </row>
    <row r="3735" spans="1:9" x14ac:dyDescent="0.25">
      <c r="A3735" t="s">
        <v>3942</v>
      </c>
      <c r="B3735" s="3">
        <v>85.168701171875</v>
      </c>
      <c r="C3735" s="3">
        <v>19.059999465942379</v>
      </c>
      <c r="D3735" s="4">
        <v>2.7706544184409321E-3</v>
      </c>
      <c r="E3735" s="4">
        <v>-1.0384255480928689E-2</v>
      </c>
      <c r="F3735" s="2">
        <v>3</v>
      </c>
      <c r="G3735" s="4">
        <v>0.62602601339932362</v>
      </c>
      <c r="H3735" s="4">
        <v>-0.24473081637198499</v>
      </c>
      <c r="I3735" s="4">
        <v>0.26928022516606442</v>
      </c>
    </row>
    <row r="3736" spans="1:9" x14ac:dyDescent="0.25">
      <c r="A3736" t="s">
        <v>3943</v>
      </c>
      <c r="B3736" s="3">
        <v>84.933380126953125</v>
      </c>
      <c r="C3736" s="3">
        <v>19.260000228881839</v>
      </c>
      <c r="D3736" s="4">
        <v>1.038467158650813E-2</v>
      </c>
      <c r="E3736" s="4">
        <v>-1.230768057016229E-2</v>
      </c>
      <c r="F3736" s="2">
        <v>3</v>
      </c>
      <c r="G3736" s="4">
        <v>0.5484950549201395</v>
      </c>
      <c r="H3736" s="4">
        <v>-0.24681762444869809</v>
      </c>
      <c r="I3736" s="4">
        <v>0.26577320504276841</v>
      </c>
    </row>
    <row r="3737" spans="1:9" x14ac:dyDescent="0.25">
      <c r="A3737" t="s">
        <v>3944</v>
      </c>
      <c r="B3737" s="3">
        <v>84.060440063476563</v>
      </c>
      <c r="C3737" s="3">
        <v>19.5</v>
      </c>
      <c r="D3737" s="4">
        <v>6.323672303540917E-4</v>
      </c>
      <c r="E3737" s="4">
        <v>-2.9850764680724558E-2</v>
      </c>
      <c r="F3737" s="2">
        <v>3</v>
      </c>
      <c r="G3737" s="4">
        <v>0.49832913000869178</v>
      </c>
      <c r="H3737" s="4">
        <v>-0.25455878663652598</v>
      </c>
      <c r="I3737" s="4">
        <v>0.25276366579794662</v>
      </c>
    </row>
    <row r="3738" spans="1:9" x14ac:dyDescent="0.25">
      <c r="A3738" t="s">
        <v>3945</v>
      </c>
      <c r="B3738" s="3">
        <v>84.007316589355469</v>
      </c>
      <c r="C3738" s="3">
        <v>20.10000038146973</v>
      </c>
      <c r="D3738" s="4">
        <v>-1.353627067534946E-3</v>
      </c>
      <c r="E3738" s="4">
        <v>-8.3867820648634295E-3</v>
      </c>
      <c r="F3738" s="2">
        <v>4</v>
      </c>
      <c r="G3738" s="4">
        <v>0.47303259104274747</v>
      </c>
      <c r="H3738" s="4">
        <v>-0.25502988132716781</v>
      </c>
      <c r="I3738" s="4">
        <v>0.25197195975727382</v>
      </c>
    </row>
    <row r="3739" spans="1:9" x14ac:dyDescent="0.25">
      <c r="A3739" t="s">
        <v>3946</v>
      </c>
      <c r="B3739" s="3">
        <v>84.121185302734375</v>
      </c>
      <c r="C3739" s="3">
        <v>20.270000457763668</v>
      </c>
      <c r="D3739" s="4">
        <v>9.1984438148229319E-3</v>
      </c>
      <c r="E3739" s="4">
        <v>-5.1474044841880673E-2</v>
      </c>
      <c r="F3739" s="2">
        <v>4</v>
      </c>
      <c r="G3739" s="4">
        <v>0.46341625921766472</v>
      </c>
      <c r="H3739" s="4">
        <v>-0.25402010274640829</v>
      </c>
      <c r="I3739" s="4">
        <v>0.25366895999525169</v>
      </c>
    </row>
    <row r="3740" spans="1:9" x14ac:dyDescent="0.25">
      <c r="A3740" t="s">
        <v>3947</v>
      </c>
      <c r="B3740" s="3">
        <v>83.354454040527344</v>
      </c>
      <c r="C3740" s="3">
        <v>21.370000839233398</v>
      </c>
      <c r="D3740" s="4">
        <v>-1.2145202453796911E-2</v>
      </c>
      <c r="E3740" s="4">
        <v>7.1715158820248481E-2</v>
      </c>
      <c r="F3740" s="2">
        <v>4</v>
      </c>
      <c r="G3740" s="4">
        <v>0.50505053496733754</v>
      </c>
      <c r="H3740" s="4">
        <v>-0.26081941383723439</v>
      </c>
      <c r="I3740" s="4">
        <v>0.24224226432248311</v>
      </c>
    </row>
    <row r="3741" spans="1:9" x14ac:dyDescent="0.25">
      <c r="A3741" t="s">
        <v>3948</v>
      </c>
      <c r="B3741" s="3">
        <v>84.379257202148438</v>
      </c>
      <c r="C3741" s="3">
        <v>19.940000534057621</v>
      </c>
      <c r="D3741" s="4">
        <v>1.8023533688760199E-4</v>
      </c>
      <c r="E3741" s="4">
        <v>-3.9960000937477869E-3</v>
      </c>
      <c r="F3741" s="2">
        <v>4</v>
      </c>
      <c r="G3741" s="4">
        <v>0.46904370932355111</v>
      </c>
      <c r="H3741" s="4">
        <v>-0.25173154192411229</v>
      </c>
      <c r="I3741" s="4">
        <v>0.25751503906056811</v>
      </c>
    </row>
    <row r="3742" spans="1:9" x14ac:dyDescent="0.25">
      <c r="A3742" t="s">
        <v>3949</v>
      </c>
      <c r="B3742" s="3">
        <v>84.364051818847656</v>
      </c>
      <c r="C3742" s="3">
        <v>20.020000457763668</v>
      </c>
      <c r="D3742" s="4">
        <v>2.0737876557073149E-3</v>
      </c>
      <c r="E3742" s="4">
        <v>-2.956852776625429E-2</v>
      </c>
      <c r="F3742" s="2">
        <v>4</v>
      </c>
      <c r="G3742" s="4">
        <v>0.45450028967637351</v>
      </c>
      <c r="H3742" s="4">
        <v>-0.25186638203878248</v>
      </c>
      <c r="I3742" s="4">
        <v>0.25728843125659551</v>
      </c>
    </row>
    <row r="3743" spans="1:9" x14ac:dyDescent="0.25">
      <c r="A3743" t="s">
        <v>3950</v>
      </c>
      <c r="B3743" s="3">
        <v>84.189460754394531</v>
      </c>
      <c r="C3743" s="3">
        <v>20.629999160766602</v>
      </c>
      <c r="D3743" s="4">
        <v>5.8949635613241291E-3</v>
      </c>
      <c r="E3743" s="4">
        <v>-5.0184170674338217E-2</v>
      </c>
      <c r="F3743" s="2">
        <v>4</v>
      </c>
      <c r="G3743" s="4">
        <v>0.43587892189638772</v>
      </c>
      <c r="H3743" s="4">
        <v>-0.25341464153909071</v>
      </c>
      <c r="I3743" s="4">
        <v>0.25468647792688759</v>
      </c>
    </row>
    <row r="3744" spans="1:9" x14ac:dyDescent="0.25">
      <c r="A3744" t="s">
        <v>3951</v>
      </c>
      <c r="B3744" s="3">
        <v>83.696075439453125</v>
      </c>
      <c r="C3744" s="3">
        <v>21.719999313354489</v>
      </c>
      <c r="D3744" s="4">
        <v>4.7382982077079916E-3</v>
      </c>
      <c r="E3744" s="4">
        <v>-2.382025557957335E-2</v>
      </c>
      <c r="F3744" s="2">
        <v>4</v>
      </c>
      <c r="G3744" s="4">
        <v>0.42404077065468271</v>
      </c>
      <c r="H3744" s="4">
        <v>-0.25778994278124351</v>
      </c>
      <c r="I3744" s="4">
        <v>0.247333492440134</v>
      </c>
    </row>
    <row r="3745" spans="1:9" x14ac:dyDescent="0.25">
      <c r="A3745" t="s">
        <v>3952</v>
      </c>
      <c r="B3745" s="3">
        <v>83.301368713378906</v>
      </c>
      <c r="C3745" s="3">
        <v>22.25</v>
      </c>
      <c r="D3745" s="4">
        <v>1.5735112916287489E-2</v>
      </c>
      <c r="E3745" s="4">
        <v>-2.1117446190194841E-2</v>
      </c>
      <c r="F3745" s="2">
        <v>4</v>
      </c>
      <c r="G3745" s="4">
        <v>0.35670028820234251</v>
      </c>
      <c r="H3745" s="4">
        <v>-0.26129017024359452</v>
      </c>
      <c r="I3745" s="4">
        <v>0.24145112679110281</v>
      </c>
    </row>
    <row r="3746" spans="1:9" x14ac:dyDescent="0.25">
      <c r="A3746" t="s">
        <v>3953</v>
      </c>
      <c r="B3746" s="3">
        <v>82.010917663574219</v>
      </c>
      <c r="C3746" s="3">
        <v>22.729999542236332</v>
      </c>
      <c r="D3746" s="4">
        <v>-8.3256710265899869E-4</v>
      </c>
      <c r="E3746" s="4">
        <v>-5.1335542121678679E-2</v>
      </c>
      <c r="F3746" s="2">
        <v>4</v>
      </c>
      <c r="G3746" s="4">
        <v>0.3213141214257087</v>
      </c>
      <c r="H3746" s="4">
        <v>-0.27273378623735062</v>
      </c>
      <c r="I3746" s="4">
        <v>0.22221936704222009</v>
      </c>
    </row>
    <row r="3747" spans="1:9" x14ac:dyDescent="0.25">
      <c r="A3747" t="s">
        <v>3954</v>
      </c>
      <c r="B3747" s="3">
        <v>82.079254150390625</v>
      </c>
      <c r="C3747" s="3">
        <v>23.95999908447266</v>
      </c>
      <c r="D3747" s="4">
        <v>1.046637421105823E-2</v>
      </c>
      <c r="E3747" s="4">
        <v>-5.6692935263159661E-2</v>
      </c>
      <c r="F3747" s="2">
        <v>4</v>
      </c>
      <c r="G3747" s="4">
        <v>0.32336421099349022</v>
      </c>
      <c r="H3747" s="4">
        <v>-0.27212778377518221</v>
      </c>
      <c r="I3747" s="4">
        <v>0.22323779458872381</v>
      </c>
    </row>
    <row r="3748" spans="1:9" x14ac:dyDescent="0.25">
      <c r="A3748" t="s">
        <v>3955</v>
      </c>
      <c r="B3748" s="3">
        <v>81.229080200195313</v>
      </c>
      <c r="C3748" s="3">
        <v>25.39999961853027</v>
      </c>
      <c r="D3748" s="4">
        <v>-1.9587067679576191E-3</v>
      </c>
      <c r="E3748" s="4">
        <v>-2.307693774883568E-2</v>
      </c>
      <c r="F3748" s="2">
        <v>5</v>
      </c>
      <c r="G3748" s="4">
        <v>0.31737800294610569</v>
      </c>
      <c r="H3748" s="4">
        <v>-0.2796670579037146</v>
      </c>
      <c r="I3748" s="4">
        <v>0.21056754168963909</v>
      </c>
    </row>
    <row r="3749" spans="1:9" x14ac:dyDescent="0.25">
      <c r="A3749" t="s">
        <v>3956</v>
      </c>
      <c r="B3749" s="3">
        <v>81.388496398925781</v>
      </c>
      <c r="C3749" s="3">
        <v>26</v>
      </c>
      <c r="D3749" s="4">
        <v>1.256048285863787E-2</v>
      </c>
      <c r="E3749" s="4">
        <v>-1.9238031855096201E-2</v>
      </c>
      <c r="F3749" s="2">
        <v>5</v>
      </c>
      <c r="G3749" s="4">
        <v>0.2594969782234684</v>
      </c>
      <c r="H3749" s="4">
        <v>-0.27825336789065142</v>
      </c>
      <c r="I3749" s="4">
        <v>0.2129433420228084</v>
      </c>
    </row>
    <row r="3750" spans="1:9" x14ac:dyDescent="0.25">
      <c r="A3750" t="s">
        <v>3957</v>
      </c>
      <c r="B3750" s="3">
        <v>80.378898620605469</v>
      </c>
      <c r="C3750" s="3">
        <v>26.510000228881839</v>
      </c>
      <c r="D3750" s="4">
        <v>-7.2192569303867193E-3</v>
      </c>
      <c r="E3750" s="4">
        <v>1.5319785874370769E-2</v>
      </c>
      <c r="F3750" s="2">
        <v>5</v>
      </c>
      <c r="G3750" s="4">
        <v>0.24558909505999221</v>
      </c>
      <c r="H3750" s="4">
        <v>-0.28720639968910322</v>
      </c>
      <c r="I3750" s="4">
        <v>0.197897175088696</v>
      </c>
    </row>
    <row r="3751" spans="1:9" x14ac:dyDescent="0.25">
      <c r="A3751" t="s">
        <v>3958</v>
      </c>
      <c r="B3751" s="3">
        <v>80.963394165039063</v>
      </c>
      <c r="C3751" s="3">
        <v>26.110000610351559</v>
      </c>
      <c r="D3751" s="4">
        <v>2.066448539444599E-3</v>
      </c>
      <c r="E3751" s="4">
        <v>1.1503330802635769E-3</v>
      </c>
      <c r="F3751" s="2">
        <v>5</v>
      </c>
      <c r="G3751" s="4">
        <v>0.29040014436092559</v>
      </c>
      <c r="H3751" s="4">
        <v>-0.28202314026863018</v>
      </c>
      <c r="I3751" s="4">
        <v>0.20660798816954909</v>
      </c>
    </row>
    <row r="3752" spans="1:9" x14ac:dyDescent="0.25">
      <c r="A3752" t="s">
        <v>3959</v>
      </c>
      <c r="B3752" s="3">
        <v>80.796432495117188</v>
      </c>
      <c r="C3752" s="3">
        <v>26.079999923706051</v>
      </c>
      <c r="D3752" s="4">
        <v>-3.0865268570060559E-2</v>
      </c>
      <c r="E3752" s="4">
        <v>0.20740738255169869</v>
      </c>
      <c r="F3752" s="2">
        <v>5</v>
      </c>
      <c r="G3752" s="4">
        <v>0.30690155184648132</v>
      </c>
      <c r="H3752" s="4">
        <v>-0.28350374291260599</v>
      </c>
      <c r="I3752" s="4">
        <v>0.2041197366983323</v>
      </c>
    </row>
    <row r="3753" spans="1:9" x14ac:dyDescent="0.25">
      <c r="A3753" t="s">
        <v>3960</v>
      </c>
      <c r="B3753" s="3">
        <v>83.369659423828125</v>
      </c>
      <c r="C3753" s="3">
        <v>21.60000038146973</v>
      </c>
      <c r="D3753" s="4">
        <v>-4.9826318130113956E-3</v>
      </c>
      <c r="E3753" s="4">
        <v>5.5866313682846336E-3</v>
      </c>
      <c r="F3753" s="2">
        <v>4</v>
      </c>
      <c r="G3753" s="4">
        <v>0.34192152393677122</v>
      </c>
      <c r="H3753" s="4">
        <v>-0.26068457372256421</v>
      </c>
      <c r="I3753" s="4">
        <v>0.2424688721264556</v>
      </c>
    </row>
    <row r="3754" spans="1:9" x14ac:dyDescent="0.25">
      <c r="A3754" t="s">
        <v>3961</v>
      </c>
      <c r="B3754" s="3">
        <v>83.787139892578125</v>
      </c>
      <c r="C3754" s="3">
        <v>21.479999542236332</v>
      </c>
      <c r="D3754" s="4">
        <v>1.210304843320587E-2</v>
      </c>
      <c r="E3754" s="4">
        <v>-4.9136812875337783E-2</v>
      </c>
      <c r="F3754" s="2">
        <v>4</v>
      </c>
      <c r="G3754" s="4">
        <v>0.36758577727468439</v>
      </c>
      <c r="H3754" s="4">
        <v>-0.25698239054406119</v>
      </c>
      <c r="I3754" s="4">
        <v>0.2486906378230824</v>
      </c>
    </row>
    <row r="3755" spans="1:9" x14ac:dyDescent="0.25">
      <c r="A3755" t="s">
        <v>3962</v>
      </c>
      <c r="B3755" s="3">
        <v>82.785186767578125</v>
      </c>
      <c r="C3755" s="3">
        <v>22.590000152587891</v>
      </c>
      <c r="D3755" s="4">
        <v>1.5550696671285721E-2</v>
      </c>
      <c r="E3755" s="4">
        <v>-8.2453315087243406E-2</v>
      </c>
      <c r="F3755" s="2">
        <v>4</v>
      </c>
      <c r="G3755" s="4">
        <v>0.34715362983288989</v>
      </c>
      <c r="H3755" s="4">
        <v>-0.26586763017246817</v>
      </c>
      <c r="I3755" s="4">
        <v>0.23375840015117791</v>
      </c>
    </row>
    <row r="3756" spans="1:9" x14ac:dyDescent="0.25">
      <c r="A3756" t="s">
        <v>3963</v>
      </c>
      <c r="B3756" s="3">
        <v>81.517532348632813</v>
      </c>
      <c r="C3756" s="3">
        <v>24.620000839233398</v>
      </c>
      <c r="D3756" s="4">
        <v>-1.0868382875240499E-2</v>
      </c>
      <c r="E3756" s="4">
        <v>3.7505322973689248E-2</v>
      </c>
      <c r="F3756" s="2">
        <v>5</v>
      </c>
      <c r="G3756" s="4">
        <v>0.29953970409462061</v>
      </c>
      <c r="H3756" s="4">
        <v>-0.27710908747950341</v>
      </c>
      <c r="I3756" s="4">
        <v>0.21486638155546631</v>
      </c>
    </row>
    <row r="3757" spans="1:9" x14ac:dyDescent="0.25">
      <c r="A3757" t="s">
        <v>3964</v>
      </c>
      <c r="B3757" s="3">
        <v>82.413230895996094</v>
      </c>
      <c r="C3757" s="3">
        <v>23.729999542236332</v>
      </c>
      <c r="D3757" s="4">
        <v>-1.147214147739062E-2</v>
      </c>
      <c r="E3757" s="4">
        <v>2.5496982201815621E-2</v>
      </c>
      <c r="F3757" s="2">
        <v>4</v>
      </c>
      <c r="G3757" s="4">
        <v>0.27112257360597769</v>
      </c>
      <c r="H3757" s="4">
        <v>-0.2691661048892362</v>
      </c>
      <c r="I3757" s="4">
        <v>0.22821509344416691</v>
      </c>
    </row>
    <row r="3758" spans="1:9" x14ac:dyDescent="0.25">
      <c r="A3758" t="s">
        <v>3965</v>
      </c>
      <c r="B3758" s="3">
        <v>83.369659423828125</v>
      </c>
      <c r="C3758" s="3">
        <v>23.139999389648441</v>
      </c>
      <c r="D3758" s="4">
        <v>4.7570306330853018E-3</v>
      </c>
      <c r="E3758" s="4">
        <v>-5.7433804123447008E-2</v>
      </c>
      <c r="F3758" s="2">
        <v>4</v>
      </c>
      <c r="G3758" s="4">
        <v>0.32937985952215731</v>
      </c>
      <c r="H3758" s="4">
        <v>-0.26068457372256421</v>
      </c>
      <c r="I3758" s="4">
        <v>0.2424688721264556</v>
      </c>
    </row>
    <row r="3759" spans="1:9" x14ac:dyDescent="0.25">
      <c r="A3759" t="s">
        <v>3966</v>
      </c>
      <c r="B3759" s="3">
        <v>82.974945068359375</v>
      </c>
      <c r="C3759" s="3">
        <v>24.54999923706055</v>
      </c>
      <c r="D3759" s="4">
        <v>-4.1903749655379796E-3</v>
      </c>
      <c r="E3759" s="4">
        <v>-3.3844967159224471E-2</v>
      </c>
      <c r="F3759" s="2">
        <v>5</v>
      </c>
      <c r="G3759" s="4">
        <v>0.33652637330253521</v>
      </c>
      <c r="H3759" s="4">
        <v>-0.2641848688417715</v>
      </c>
      <c r="I3759" s="4">
        <v>0.23658639277556581</v>
      </c>
    </row>
    <row r="3760" spans="1:9" x14ac:dyDescent="0.25">
      <c r="A3760" t="s">
        <v>3967</v>
      </c>
      <c r="B3760" s="3">
        <v>83.324104309082031</v>
      </c>
      <c r="C3760" s="3">
        <v>25.409999847412109</v>
      </c>
      <c r="D3760" s="4">
        <v>5.1273060429819486E-3</v>
      </c>
      <c r="E3760" s="4">
        <v>-6.9571572892182409E-2</v>
      </c>
      <c r="F3760" s="2">
        <v>5</v>
      </c>
      <c r="G3760" s="4">
        <v>0.35135522723434159</v>
      </c>
      <c r="H3760" s="4">
        <v>-0.26108855281172427</v>
      </c>
      <c r="I3760" s="4">
        <v>0.24178995832940589</v>
      </c>
    </row>
    <row r="3761" spans="1:9" x14ac:dyDescent="0.25">
      <c r="A3761" t="s">
        <v>3968</v>
      </c>
      <c r="B3761" s="3">
        <v>82.899055480957031</v>
      </c>
      <c r="C3761" s="3">
        <v>27.309999465942379</v>
      </c>
      <c r="D3761" s="4">
        <v>-2.2291749374003689E-2</v>
      </c>
      <c r="E3761" s="4">
        <v>0.22631337694569689</v>
      </c>
      <c r="F3761" s="2">
        <v>5</v>
      </c>
      <c r="G3761" s="4">
        <v>0.35031078941162969</v>
      </c>
      <c r="H3761" s="4">
        <v>-0.26485785159170872</v>
      </c>
      <c r="I3761" s="4">
        <v>0.23545540038915599</v>
      </c>
    </row>
    <row r="3762" spans="1:9" x14ac:dyDescent="0.25">
      <c r="A3762" t="s">
        <v>3969</v>
      </c>
      <c r="B3762" s="3">
        <v>84.789154052734375</v>
      </c>
      <c r="C3762" s="3">
        <v>22.270000457763668</v>
      </c>
      <c r="D3762" s="4">
        <v>-1.922899912852594E-2</v>
      </c>
      <c r="E3762" s="4">
        <v>0.1921841592043865</v>
      </c>
      <c r="F3762" s="2">
        <v>4</v>
      </c>
      <c r="G3762" s="4">
        <v>0.35973658009882842</v>
      </c>
      <c r="H3762" s="4">
        <v>-0.24809660966080371</v>
      </c>
      <c r="I3762" s="4">
        <v>0.26362378510985479</v>
      </c>
    </row>
    <row r="3763" spans="1:9" x14ac:dyDescent="0.25">
      <c r="A3763" t="s">
        <v>3970</v>
      </c>
      <c r="B3763" s="3">
        <v>86.451530456542969</v>
      </c>
      <c r="C3763" s="3">
        <v>18.680000305175781</v>
      </c>
      <c r="D3763" s="4">
        <v>-1.016869291034839E-2</v>
      </c>
      <c r="E3763" s="4">
        <v>6.2571125497356439E-2</v>
      </c>
      <c r="F3763" s="2">
        <v>3</v>
      </c>
      <c r="G3763" s="4">
        <v>0.44627728663569011</v>
      </c>
      <c r="H3763" s="4">
        <v>-0.23335478957770481</v>
      </c>
      <c r="I3763" s="4">
        <v>0.28839839675831458</v>
      </c>
    </row>
    <row r="3764" spans="1:9" x14ac:dyDescent="0.25">
      <c r="A3764" t="s">
        <v>3971</v>
      </c>
      <c r="B3764" s="3">
        <v>87.33966064453125</v>
      </c>
      <c r="C3764" s="3">
        <v>17.579999923706051</v>
      </c>
      <c r="D3764" s="4">
        <v>1.249573143804605E-2</v>
      </c>
      <c r="E3764" s="4">
        <v>-1.842545653364358E-2</v>
      </c>
      <c r="F3764" s="2">
        <v>3</v>
      </c>
      <c r="G3764" s="4">
        <v>0.38400681522574048</v>
      </c>
      <c r="H3764" s="4">
        <v>-0.2254789225889193</v>
      </c>
      <c r="I3764" s="4">
        <v>0.30163431640339189</v>
      </c>
    </row>
    <row r="3765" spans="1:9" x14ac:dyDescent="0.25">
      <c r="A3765" t="s">
        <v>3972</v>
      </c>
      <c r="B3765" s="3">
        <v>86.261756896972656</v>
      </c>
      <c r="C3765" s="3">
        <v>17.909999847412109</v>
      </c>
      <c r="D3765" s="4">
        <v>-1.1224284640750429E-2</v>
      </c>
      <c r="E3765" s="4">
        <v>1.58820589888975E-2</v>
      </c>
      <c r="F3765" s="2">
        <v>3</v>
      </c>
      <c r="G3765" s="4">
        <v>0.37761559149037782</v>
      </c>
      <c r="H3765" s="4">
        <v>-0.23503768622211421</v>
      </c>
      <c r="I3765" s="4">
        <v>0.28557017673020968</v>
      </c>
    </row>
    <row r="3766" spans="1:9" x14ac:dyDescent="0.25">
      <c r="A3766" t="s">
        <v>3973</v>
      </c>
      <c r="B3766" s="3">
        <v>87.240974426269531</v>
      </c>
      <c r="C3766" s="3">
        <v>17.629999160766602</v>
      </c>
      <c r="D3766" s="4">
        <v>2.7045759183219609E-3</v>
      </c>
      <c r="E3766" s="4">
        <v>-1.2324998095322731E-2</v>
      </c>
      <c r="F3766" s="2">
        <v>3</v>
      </c>
      <c r="G3766" s="4">
        <v>0.393749229451267</v>
      </c>
      <c r="H3766" s="4">
        <v>-0.22635406402557759</v>
      </c>
      <c r="I3766" s="4">
        <v>0.30016358286381101</v>
      </c>
    </row>
    <row r="3767" spans="1:9" x14ac:dyDescent="0.25">
      <c r="A3767" t="s">
        <v>3974</v>
      </c>
      <c r="B3767" s="3">
        <v>87.005661010742188</v>
      </c>
      <c r="C3767" s="3">
        <v>17.85000038146973</v>
      </c>
      <c r="D3767" s="4">
        <v>8.4462190007297266E-3</v>
      </c>
      <c r="E3767" s="4">
        <v>-2.1917787316727329E-2</v>
      </c>
      <c r="F3767" s="2">
        <v>3</v>
      </c>
      <c r="G3767" s="4">
        <v>0.34626815702077768</v>
      </c>
      <c r="H3767" s="4">
        <v>-0.22844080444543441</v>
      </c>
      <c r="I3767" s="4">
        <v>0.29665667644237348</v>
      </c>
    </row>
    <row r="3768" spans="1:9" x14ac:dyDescent="0.25">
      <c r="A3768" t="s">
        <v>3975</v>
      </c>
      <c r="B3768" s="3">
        <v>86.276947021484375</v>
      </c>
      <c r="C3768" s="3">
        <v>18.25</v>
      </c>
      <c r="D3768" s="4">
        <v>-9.3261906534851668E-3</v>
      </c>
      <c r="E3768" s="4">
        <v>3.9886085092314623E-2</v>
      </c>
      <c r="F3768" s="2">
        <v>3</v>
      </c>
      <c r="G3768" s="4">
        <v>0.33744926831414462</v>
      </c>
      <c r="H3768" s="4">
        <v>-0.23490298142115659</v>
      </c>
      <c r="I3768" s="4">
        <v>0.28579655713046531</v>
      </c>
    </row>
    <row r="3769" spans="1:9" x14ac:dyDescent="0.25">
      <c r="A3769" t="s">
        <v>3976</v>
      </c>
      <c r="B3769" s="3">
        <v>87.089157104492188</v>
      </c>
      <c r="C3769" s="3">
        <v>17.54999923706055</v>
      </c>
      <c r="D3769" s="4">
        <v>1.396610062435188E-3</v>
      </c>
      <c r="E3769" s="4">
        <v>-3.1991172121021212E-2</v>
      </c>
      <c r="F3769" s="2">
        <v>3</v>
      </c>
      <c r="G3769" s="4">
        <v>0.31761127053719412</v>
      </c>
      <c r="H3769" s="4">
        <v>-0.22770036780973379</v>
      </c>
      <c r="I3769" s="4">
        <v>0.29790102958169878</v>
      </c>
    </row>
    <row r="3770" spans="1:9" x14ac:dyDescent="0.25">
      <c r="A3770" t="s">
        <v>3977</v>
      </c>
      <c r="B3770" s="3">
        <v>86.967697143554688</v>
      </c>
      <c r="C3770" s="3">
        <v>18.129999160766602</v>
      </c>
      <c r="D3770" s="4">
        <v>3.3275461052835191E-3</v>
      </c>
      <c r="E3770" s="4">
        <v>-4.879330174366292E-2</v>
      </c>
      <c r="F3770" s="2">
        <v>3</v>
      </c>
      <c r="G3770" s="4">
        <v>0.28759068120698639</v>
      </c>
      <c r="H3770" s="4">
        <v>-0.22877746496254381</v>
      </c>
      <c r="I3770" s="4">
        <v>0.29609089599452232</v>
      </c>
    </row>
    <row r="3771" spans="1:9" x14ac:dyDescent="0.25">
      <c r="A3771" t="s">
        <v>3978</v>
      </c>
      <c r="B3771" s="3">
        <v>86.679267883300781</v>
      </c>
      <c r="C3771" s="3">
        <v>19.059999465942379</v>
      </c>
      <c r="D3771" s="4">
        <v>4.2212520510951368E-3</v>
      </c>
      <c r="E3771" s="4">
        <v>-5.2192266318432656E-3</v>
      </c>
      <c r="F3771" s="2">
        <v>3</v>
      </c>
      <c r="G3771" s="4">
        <v>0.28855713380483849</v>
      </c>
      <c r="H3771" s="4">
        <v>-0.231335232416186</v>
      </c>
      <c r="I3771" s="4">
        <v>0.29179239723427042</v>
      </c>
    </row>
    <row r="3772" spans="1:9" x14ac:dyDescent="0.25">
      <c r="A3772" t="s">
        <v>3979</v>
      </c>
      <c r="B3772" s="3">
        <v>86.314910888671875</v>
      </c>
      <c r="C3772" s="3">
        <v>19.159999847412109</v>
      </c>
      <c r="D3772" s="4">
        <v>7.0443564479738541E-4</v>
      </c>
      <c r="E3772" s="4">
        <v>-9.8191488533286853E-3</v>
      </c>
      <c r="F3772" s="2">
        <v>3</v>
      </c>
      <c r="G3772" s="4">
        <v>0.244703298574839</v>
      </c>
      <c r="H3772" s="4">
        <v>-0.23456632090404719</v>
      </c>
      <c r="I3772" s="4">
        <v>0.28636233757831642</v>
      </c>
    </row>
    <row r="3773" spans="1:9" x14ac:dyDescent="0.25">
      <c r="A3773" t="s">
        <v>3980</v>
      </c>
      <c r="B3773" s="3">
        <v>86.254150390625</v>
      </c>
      <c r="C3773" s="3">
        <v>19.35000038146973</v>
      </c>
      <c r="D3773" s="4">
        <v>2.646763027618793E-3</v>
      </c>
      <c r="E3773" s="4">
        <v>-3.4431162801144999E-2</v>
      </c>
      <c r="F3773" s="2">
        <v>3</v>
      </c>
      <c r="G3773" s="4">
        <v>0.25213246206667411</v>
      </c>
      <c r="H3773" s="4">
        <v>-0.2351051401078775</v>
      </c>
      <c r="I3773" s="4">
        <v>0.28545681597729411</v>
      </c>
    </row>
    <row r="3774" spans="1:9" x14ac:dyDescent="0.25">
      <c r="A3774" t="s">
        <v>3981</v>
      </c>
      <c r="B3774" s="3">
        <v>86.026458740234375</v>
      </c>
      <c r="C3774" s="3">
        <v>20.04000091552734</v>
      </c>
      <c r="D3774" s="4">
        <v>1.6959730842073691E-2</v>
      </c>
      <c r="E3774" s="4">
        <v>-7.5645727239999738E-2</v>
      </c>
      <c r="F3774" s="2">
        <v>4</v>
      </c>
      <c r="G3774" s="4">
        <v>0.24734919241771139</v>
      </c>
      <c r="H3774" s="4">
        <v>-0.2371242913282583</v>
      </c>
      <c r="I3774" s="4">
        <v>0.28206349771248918</v>
      </c>
    </row>
    <row r="3775" spans="1:9" x14ac:dyDescent="0.25">
      <c r="A3775" t="s">
        <v>3982</v>
      </c>
      <c r="B3775" s="3">
        <v>84.591804504394531</v>
      </c>
      <c r="C3775" s="3">
        <v>21.680000305175781</v>
      </c>
      <c r="D3775" s="4">
        <v>-9.5982427979458551E-3</v>
      </c>
      <c r="E3775" s="4">
        <v>8.6172409799414984E-2</v>
      </c>
      <c r="F3775" s="2">
        <v>4</v>
      </c>
      <c r="G3775" s="4">
        <v>0.26351801868790381</v>
      </c>
      <c r="H3775" s="4">
        <v>-0.24984668956355099</v>
      </c>
      <c r="I3775" s="4">
        <v>0.26068265913626831</v>
      </c>
    </row>
    <row r="3776" spans="1:9" x14ac:dyDescent="0.25">
      <c r="A3776" t="s">
        <v>3983</v>
      </c>
      <c r="B3776" s="3">
        <v>85.411605834960938</v>
      </c>
      <c r="C3776" s="3">
        <v>19.95999908447266</v>
      </c>
      <c r="D3776" s="4">
        <v>-3.55208764173498E-4</v>
      </c>
      <c r="E3776" s="4">
        <v>-2.498807787968405E-3</v>
      </c>
      <c r="F3776" s="2">
        <v>4</v>
      </c>
      <c r="G3776" s="4">
        <v>0.2939732891832485</v>
      </c>
      <c r="H3776" s="4">
        <v>-0.24257675738007761</v>
      </c>
      <c r="I3776" s="4">
        <v>0.2729002649367005</v>
      </c>
    </row>
    <row r="3777" spans="1:9" x14ac:dyDescent="0.25">
      <c r="A3777" t="s">
        <v>3984</v>
      </c>
      <c r="B3777" s="3">
        <v>85.44195556640625</v>
      </c>
      <c r="C3777" s="3">
        <v>20.010000228881839</v>
      </c>
      <c r="D3777" s="4">
        <v>-1.41944242903258E-3</v>
      </c>
      <c r="E3777" s="4">
        <v>4.0140452825421216E-3</v>
      </c>
      <c r="F3777" s="2">
        <v>4</v>
      </c>
      <c r="G3777" s="4">
        <v>0.32511549895727021</v>
      </c>
      <c r="H3777" s="4">
        <v>-0.2423076184055877</v>
      </c>
      <c r="I3777" s="4">
        <v>0.27335257092977772</v>
      </c>
    </row>
    <row r="3778" spans="1:9" x14ac:dyDescent="0.25">
      <c r="A3778" t="s">
        <v>3985</v>
      </c>
      <c r="B3778" s="3">
        <v>85.563407897949219</v>
      </c>
      <c r="C3778" s="3">
        <v>19.930000305175781</v>
      </c>
      <c r="D3778" s="4">
        <v>2.1334827855479239E-3</v>
      </c>
      <c r="E3778" s="4">
        <v>2.3626143196922241E-2</v>
      </c>
      <c r="F3778" s="2">
        <v>4</v>
      </c>
      <c r="G3778" s="4">
        <v>0.32319189984723362</v>
      </c>
      <c r="H3778" s="4">
        <v>-0.241230588909634</v>
      </c>
      <c r="I3778" s="4">
        <v>0.27516259081509559</v>
      </c>
    </row>
    <row r="3779" spans="1:9" x14ac:dyDescent="0.25">
      <c r="A3779" t="s">
        <v>3986</v>
      </c>
      <c r="B3779" s="3">
        <v>85.381248474121094</v>
      </c>
      <c r="C3779" s="3">
        <v>19.469999313354489</v>
      </c>
      <c r="D3779" s="4">
        <v>4.7342701020860467E-3</v>
      </c>
      <c r="E3779" s="4">
        <v>-1.2176549074892301E-2</v>
      </c>
      <c r="F3779" s="2">
        <v>3</v>
      </c>
      <c r="G3779" s="4">
        <v>0.32799375251125351</v>
      </c>
      <c r="H3779" s="4">
        <v>-0.2428459640114238</v>
      </c>
      <c r="I3779" s="4">
        <v>0.27244784524176491</v>
      </c>
    </row>
    <row r="3780" spans="1:9" x14ac:dyDescent="0.25">
      <c r="A3780" t="s">
        <v>3987</v>
      </c>
      <c r="B3780" s="3">
        <v>84.978935241699219</v>
      </c>
      <c r="C3780" s="3">
        <v>19.70999908447266</v>
      </c>
      <c r="D3780" s="4">
        <v>1.9692405897269172E-3</v>
      </c>
      <c r="E3780" s="4">
        <v>8.7000082384962596E-3</v>
      </c>
      <c r="F3780" s="2">
        <v>4</v>
      </c>
      <c r="G3780" s="4">
        <v>0.32940670901462782</v>
      </c>
      <c r="H3780" s="4">
        <v>-0.246413645359538</v>
      </c>
      <c r="I3780" s="4">
        <v>0.26645211883981812</v>
      </c>
    </row>
    <row r="3781" spans="1:9" x14ac:dyDescent="0.25">
      <c r="A3781" t="s">
        <v>3988</v>
      </c>
      <c r="B3781" s="3">
        <v>84.811920166015625</v>
      </c>
      <c r="C3781" s="3">
        <v>19.54000091552734</v>
      </c>
      <c r="D3781" s="4">
        <v>3.592594672371829E-3</v>
      </c>
      <c r="E3781" s="4">
        <v>-4.6364024704866003E-2</v>
      </c>
      <c r="F3781" s="2">
        <v>3</v>
      </c>
      <c r="G3781" s="4">
        <v>0.31307717121977913</v>
      </c>
      <c r="H3781" s="4">
        <v>-0.24789472160150819</v>
      </c>
      <c r="I3781" s="4">
        <v>0.26396307145559178</v>
      </c>
    </row>
    <row r="3782" spans="1:9" x14ac:dyDescent="0.25">
      <c r="A3782" t="s">
        <v>3989</v>
      </c>
      <c r="B3782" s="3">
        <v>84.508316040039063</v>
      </c>
      <c r="C3782" s="3">
        <v>20.489999771118161</v>
      </c>
      <c r="D3782" s="4">
        <v>1.0163121932748711E-2</v>
      </c>
      <c r="E3782" s="4">
        <v>-5.4889322754000269E-2</v>
      </c>
      <c r="F3782" s="2">
        <v>4</v>
      </c>
      <c r="G3782" s="4">
        <v>0.29161252722616737</v>
      </c>
      <c r="H3782" s="4">
        <v>-0.25058705854239532</v>
      </c>
      <c r="I3782" s="4">
        <v>0.25943841969880149</v>
      </c>
    </row>
    <row r="3783" spans="1:9" x14ac:dyDescent="0.25">
      <c r="A3783" t="s">
        <v>3990</v>
      </c>
      <c r="B3783" s="3">
        <v>83.658088684082031</v>
      </c>
      <c r="C3783" s="3">
        <v>21.680000305175781</v>
      </c>
      <c r="D3783" s="4">
        <v>5.6567794317339271E-3</v>
      </c>
      <c r="E3783" s="4">
        <v>-3.6872497346361999E-2</v>
      </c>
      <c r="F3783" s="2">
        <v>4</v>
      </c>
      <c r="G3783" s="4">
        <v>0.27311741689790892</v>
      </c>
      <c r="H3783" s="4">
        <v>-0.25812680626892193</v>
      </c>
      <c r="I3783" s="4">
        <v>0.2467673708867073</v>
      </c>
    </row>
    <row r="3784" spans="1:9" x14ac:dyDescent="0.25">
      <c r="A3784" t="s">
        <v>3991</v>
      </c>
      <c r="B3784" s="3">
        <v>83.187515258789063</v>
      </c>
      <c r="C3784" s="3">
        <v>22.510000228881839</v>
      </c>
      <c r="D3784" s="4">
        <v>-1.2015592379958201E-2</v>
      </c>
      <c r="E3784" s="4">
        <v>9.5910380990550825E-2</v>
      </c>
      <c r="F3784" s="2">
        <v>4</v>
      </c>
      <c r="G3784" s="4">
        <v>0.24230381586536079</v>
      </c>
      <c r="H3784" s="4">
        <v>-0.26229981351064119</v>
      </c>
      <c r="I3784" s="4">
        <v>0.23975435395684161</v>
      </c>
    </row>
    <row r="3785" spans="1:9" x14ac:dyDescent="0.25">
      <c r="A3785" t="s">
        <v>3992</v>
      </c>
      <c r="B3785" s="3">
        <v>84.19921875</v>
      </c>
      <c r="C3785" s="3">
        <v>20.54000091552734</v>
      </c>
      <c r="D3785" s="4">
        <v>1.526588983839172E-3</v>
      </c>
      <c r="E3785" s="4">
        <v>-4.4206554942247463E-2</v>
      </c>
      <c r="F3785" s="2">
        <v>4</v>
      </c>
      <c r="G3785" s="4">
        <v>0.24523270428329691</v>
      </c>
      <c r="H3785" s="4">
        <v>-0.25332810841984171</v>
      </c>
      <c r="I3785" s="4">
        <v>0.25483190260389771</v>
      </c>
    </row>
    <row r="3786" spans="1:9" x14ac:dyDescent="0.25">
      <c r="A3786" t="s">
        <v>3993</v>
      </c>
      <c r="B3786" s="3">
        <v>84.070877075195313</v>
      </c>
      <c r="C3786" s="3">
        <v>21.489999771118161</v>
      </c>
      <c r="D3786" s="4">
        <v>-4.6478152016752317E-3</v>
      </c>
      <c r="E3786" s="4">
        <v>1.6075657622707681E-2</v>
      </c>
      <c r="F3786" s="2">
        <v>4</v>
      </c>
      <c r="G3786" s="4">
        <v>0.30185236839720653</v>
      </c>
      <c r="H3786" s="4">
        <v>-0.25446623205706342</v>
      </c>
      <c r="I3786" s="4">
        <v>0.25291920994036232</v>
      </c>
    </row>
    <row r="3787" spans="1:9" x14ac:dyDescent="0.25">
      <c r="A3787" t="s">
        <v>3994</v>
      </c>
      <c r="B3787" s="3">
        <v>84.463447570800781</v>
      </c>
      <c r="C3787" s="3">
        <v>21.14999961853027</v>
      </c>
      <c r="D3787" s="4">
        <v>6.8396530353496132E-3</v>
      </c>
      <c r="E3787" s="4">
        <v>-2.0379830057799971E-2</v>
      </c>
      <c r="F3787" s="2">
        <v>4</v>
      </c>
      <c r="G3787" s="4">
        <v>0.2897069650837143</v>
      </c>
      <c r="H3787" s="4">
        <v>-0.2509849485144855</v>
      </c>
      <c r="I3787" s="4">
        <v>0.25876973906901601</v>
      </c>
    </row>
    <row r="3788" spans="1:9" x14ac:dyDescent="0.25">
      <c r="A3788" t="s">
        <v>3995</v>
      </c>
      <c r="B3788" s="3">
        <v>83.889671325683594</v>
      </c>
      <c r="C3788" s="3">
        <v>21.590000152587891</v>
      </c>
      <c r="D3788" s="4">
        <v>4.2483969644548916E-3</v>
      </c>
      <c r="E3788" s="4">
        <v>-3.2706073128020978E-2</v>
      </c>
      <c r="F3788" s="2">
        <v>4</v>
      </c>
      <c r="G3788" s="4">
        <v>0.29623990251193039</v>
      </c>
      <c r="H3788" s="4">
        <v>-0.25607315005181158</v>
      </c>
      <c r="I3788" s="4">
        <v>0.25021867709934292</v>
      </c>
    </row>
    <row r="3789" spans="1:9" x14ac:dyDescent="0.25">
      <c r="A3789" t="s">
        <v>3996</v>
      </c>
      <c r="B3789" s="3">
        <v>83.534782409667969</v>
      </c>
      <c r="C3789" s="3">
        <v>22.319999694824219</v>
      </c>
      <c r="D3789" s="4">
        <v>5.634972761512369E-3</v>
      </c>
      <c r="E3789" s="4">
        <v>-1.500441989750145E-2</v>
      </c>
      <c r="F3789" s="2">
        <v>4</v>
      </c>
      <c r="G3789" s="4">
        <v>0.25967266210515261</v>
      </c>
      <c r="H3789" s="4">
        <v>-0.25922027638096429</v>
      </c>
      <c r="I3789" s="4">
        <v>0.24492972144977609</v>
      </c>
    </row>
    <row r="3790" spans="1:9" x14ac:dyDescent="0.25">
      <c r="A3790" t="s">
        <v>3997</v>
      </c>
      <c r="B3790" s="3">
        <v>83.066703796386719</v>
      </c>
      <c r="C3790" s="3">
        <v>22.659999847412109</v>
      </c>
      <c r="D3790" s="4">
        <v>3.7407084980809469E-3</v>
      </c>
      <c r="E3790" s="4">
        <v>-4.3478288874022608E-2</v>
      </c>
      <c r="F3790" s="2">
        <v>4</v>
      </c>
      <c r="G3790" s="4">
        <v>0.26115209587968619</v>
      </c>
      <c r="H3790" s="4">
        <v>-0.26337115983066312</v>
      </c>
      <c r="I3790" s="4">
        <v>0.23795388502763701</v>
      </c>
    </row>
    <row r="3791" spans="1:9" x14ac:dyDescent="0.25">
      <c r="A3791" t="s">
        <v>3998</v>
      </c>
      <c r="B3791" s="3">
        <v>82.757133483886719</v>
      </c>
      <c r="C3791" s="3">
        <v>23.690000534057621</v>
      </c>
      <c r="D3791" s="4">
        <v>-1.109695589260651E-2</v>
      </c>
      <c r="E3791" s="4">
        <v>7.1945707020035332E-2</v>
      </c>
      <c r="F3791" s="2">
        <v>4</v>
      </c>
      <c r="G3791" s="4">
        <v>0.23574072320923339</v>
      </c>
      <c r="H3791" s="4">
        <v>-0.26611640443320189</v>
      </c>
      <c r="I3791" s="4">
        <v>0.23334031841750669</v>
      </c>
    </row>
    <row r="3792" spans="1:9" x14ac:dyDescent="0.25">
      <c r="A3792" t="s">
        <v>3999</v>
      </c>
      <c r="B3792" s="3">
        <v>83.685791015625</v>
      </c>
      <c r="C3792" s="3">
        <v>22.10000038146973</v>
      </c>
      <c r="D3792" s="4">
        <v>-1.5314470973506471E-3</v>
      </c>
      <c r="E3792" s="4">
        <v>4.0000017951516531E-2</v>
      </c>
      <c r="F3792" s="2">
        <v>4</v>
      </c>
      <c r="G3792" s="4">
        <v>0.29323687325897502</v>
      </c>
      <c r="H3792" s="4">
        <v>-0.25788114422357938</v>
      </c>
      <c r="I3792" s="4">
        <v>0.24718022233488821</v>
      </c>
    </row>
    <row r="3793" spans="1:9" x14ac:dyDescent="0.25">
      <c r="A3793" t="s">
        <v>4000</v>
      </c>
      <c r="B3793" s="3">
        <v>83.81414794921875</v>
      </c>
      <c r="C3793" s="3">
        <v>21.25</v>
      </c>
      <c r="D3793" s="4">
        <v>5.7075938847286336E-3</v>
      </c>
      <c r="E3793" s="4">
        <v>-5.3873514416532993E-2</v>
      </c>
      <c r="F3793" s="2">
        <v>4</v>
      </c>
      <c r="G3793" s="4">
        <v>0.3351548314963293</v>
      </c>
      <c r="H3793" s="4">
        <v>-0.25674288527264499</v>
      </c>
      <c r="I3793" s="4">
        <v>0.2490931424021405</v>
      </c>
    </row>
    <row r="3794" spans="1:9" x14ac:dyDescent="0.25">
      <c r="A3794" t="s">
        <v>4001</v>
      </c>
      <c r="B3794" s="3">
        <v>83.338485717773438</v>
      </c>
      <c r="C3794" s="3">
        <v>22.45999908447266</v>
      </c>
      <c r="D3794" s="4">
        <v>-7.8201993598583375E-3</v>
      </c>
      <c r="E3794" s="4">
        <v>6.3446884090554656E-2</v>
      </c>
      <c r="F3794" s="2">
        <v>4</v>
      </c>
      <c r="G3794" s="4">
        <v>0.29686667445498388</v>
      </c>
      <c r="H3794" s="4">
        <v>-0.26096101963753782</v>
      </c>
      <c r="I3794" s="4">
        <v>0.24200428633266149</v>
      </c>
    </row>
    <row r="3795" spans="1:9" x14ac:dyDescent="0.25">
      <c r="A3795" t="s">
        <v>4002</v>
      </c>
      <c r="B3795" s="3">
        <v>83.995346069335938</v>
      </c>
      <c r="C3795" s="3">
        <v>21.120000839233398</v>
      </c>
      <c r="D3795" s="4">
        <v>-4.4941216888305657E-4</v>
      </c>
      <c r="E3795" s="4">
        <v>-3.6496315432303812E-2</v>
      </c>
      <c r="F3795" s="2">
        <v>4</v>
      </c>
      <c r="G3795" s="4">
        <v>0.33851201415369392</v>
      </c>
      <c r="H3795" s="4">
        <v>-0.25513603493475312</v>
      </c>
      <c r="I3795" s="4">
        <v>0.25179356154130139</v>
      </c>
    </row>
    <row r="3796" spans="1:9" x14ac:dyDescent="0.25">
      <c r="A3796" t="s">
        <v>4003</v>
      </c>
      <c r="B3796" s="3">
        <v>84.033111572265625</v>
      </c>
      <c r="C3796" s="3">
        <v>21.920000076293949</v>
      </c>
      <c r="D3796" s="4">
        <v>1.237035493571992E-2</v>
      </c>
      <c r="E3796" s="4">
        <v>-0.1056711598695097</v>
      </c>
      <c r="F3796" s="2">
        <v>4</v>
      </c>
      <c r="G3796" s="4">
        <v>0.39065033339269539</v>
      </c>
      <c r="H3796" s="4">
        <v>-0.25480113349590833</v>
      </c>
      <c r="I3796" s="4">
        <v>0.25235638574083169</v>
      </c>
    </row>
    <row r="3797" spans="1:9" x14ac:dyDescent="0.25">
      <c r="A3797" t="s">
        <v>4004</v>
      </c>
      <c r="B3797" s="3">
        <v>83.006294250488281</v>
      </c>
      <c r="C3797" s="3">
        <v>24.510000228881839</v>
      </c>
      <c r="D3797" s="4">
        <v>3.3765899844215852E-3</v>
      </c>
      <c r="E3797" s="4">
        <v>-9.2966671125370715E-3</v>
      </c>
      <c r="F3797" s="2">
        <v>5</v>
      </c>
      <c r="G3797" s="4">
        <v>0.25198125630101581</v>
      </c>
      <c r="H3797" s="4">
        <v>-0.26390686681910203</v>
      </c>
      <c r="I3797" s="4">
        <v>0.23705359371210519</v>
      </c>
    </row>
    <row r="3798" spans="1:9" x14ac:dyDescent="0.25">
      <c r="A3798" t="s">
        <v>4005</v>
      </c>
      <c r="B3798" s="3">
        <v>82.726959228515625</v>
      </c>
      <c r="C3798" s="3">
        <v>24.739999771118161</v>
      </c>
      <c r="D3798" s="4">
        <v>-1.625059073386359E-2</v>
      </c>
      <c r="E3798" s="4">
        <v>0.20800782832520831</v>
      </c>
      <c r="F3798" s="2">
        <v>5</v>
      </c>
      <c r="G3798" s="4">
        <v>0.26347515478554923</v>
      </c>
      <c r="H3798" s="4">
        <v>-0.26638398729999618</v>
      </c>
      <c r="I3798" s="4">
        <v>0.23289062756717471</v>
      </c>
    </row>
    <row r="3799" spans="1:9" x14ac:dyDescent="0.25">
      <c r="A3799" t="s">
        <v>4006</v>
      </c>
      <c r="B3799" s="3">
        <v>84.093528747558594</v>
      </c>
      <c r="C3799" s="3">
        <v>20.479999542236332</v>
      </c>
      <c r="D3799" s="4">
        <v>3.5139307652942708E-3</v>
      </c>
      <c r="E3799" s="4">
        <v>4.8853098276913087E-4</v>
      </c>
      <c r="F3799" s="2">
        <v>4</v>
      </c>
      <c r="G3799" s="4">
        <v>0.33397601705728031</v>
      </c>
      <c r="H3799" s="4">
        <v>-0.25426535885061291</v>
      </c>
      <c r="I3799" s="4">
        <v>0.25325679075822188</v>
      </c>
    </row>
    <row r="3800" spans="1:9" x14ac:dyDescent="0.25">
      <c r="A3800" t="s">
        <v>4007</v>
      </c>
      <c r="B3800" s="3">
        <v>83.799064636230469</v>
      </c>
      <c r="C3800" s="3">
        <v>20.469999313354489</v>
      </c>
      <c r="D3800" s="4">
        <v>1.533981198677425E-3</v>
      </c>
      <c r="E3800" s="4">
        <v>-3.2608721126338058E-2</v>
      </c>
      <c r="F3800" s="2">
        <v>4</v>
      </c>
      <c r="G3800" s="4">
        <v>0.33915383952786499</v>
      </c>
      <c r="H3800" s="4">
        <v>-0.25687664287761391</v>
      </c>
      <c r="I3800" s="4">
        <v>0.2488683538279037</v>
      </c>
    </row>
    <row r="3801" spans="1:9" x14ac:dyDescent="0.25">
      <c r="A3801" t="s">
        <v>4008</v>
      </c>
      <c r="B3801" s="3">
        <v>83.67071533203125</v>
      </c>
      <c r="C3801" s="3">
        <v>21.159999847412109</v>
      </c>
      <c r="D3801" s="4">
        <v>1.2702168517873419E-2</v>
      </c>
      <c r="E3801" s="4">
        <v>-4.6417334919151683E-2</v>
      </c>
      <c r="F3801" s="2">
        <v>4</v>
      </c>
      <c r="G3801" s="4">
        <v>0.42975213291681008</v>
      </c>
      <c r="H3801" s="4">
        <v>-0.25801483417169202</v>
      </c>
      <c r="I3801" s="4">
        <v>0.24695554746251</v>
      </c>
    </row>
    <row r="3802" spans="1:9" x14ac:dyDescent="0.25">
      <c r="A3802" t="s">
        <v>4009</v>
      </c>
      <c r="B3802" s="3">
        <v>82.621246337890625</v>
      </c>
      <c r="C3802" s="3">
        <v>22.190000534057621</v>
      </c>
      <c r="D3802" s="4">
        <v>-3.551091859761657E-3</v>
      </c>
      <c r="E3802" s="4">
        <v>-1.944315700514054E-2</v>
      </c>
      <c r="F3802" s="2">
        <v>4</v>
      </c>
      <c r="G3802" s="4">
        <v>0.48797646351443519</v>
      </c>
      <c r="H3802" s="4">
        <v>-0.26732144070133629</v>
      </c>
      <c r="I3802" s="4">
        <v>0.23131517461592371</v>
      </c>
    </row>
    <row r="3803" spans="1:9" x14ac:dyDescent="0.25">
      <c r="A3803" t="s">
        <v>4010</v>
      </c>
      <c r="B3803" s="3">
        <v>82.915687561035156</v>
      </c>
      <c r="C3803" s="3">
        <v>22.629999160766602</v>
      </c>
      <c r="D3803" s="4">
        <v>-1.303156059513122E-2</v>
      </c>
      <c r="E3803" s="4">
        <v>4.6232086860818811E-2</v>
      </c>
      <c r="F3803" s="2">
        <v>4</v>
      </c>
      <c r="G3803" s="4">
        <v>0.38242858558440629</v>
      </c>
      <c r="H3803" s="4">
        <v>-0.2647103596449043</v>
      </c>
      <c r="I3803" s="4">
        <v>0.2357032704406663</v>
      </c>
    </row>
    <row r="3804" spans="1:9" x14ac:dyDescent="0.25">
      <c r="A3804" t="s">
        <v>4011</v>
      </c>
      <c r="B3804" s="3">
        <v>84.010475158691406</v>
      </c>
      <c r="C3804" s="3">
        <v>21.629999160766602</v>
      </c>
      <c r="D3804" s="4">
        <v>-6.2804373181046813E-4</v>
      </c>
      <c r="E3804" s="4">
        <v>-3.4805921104706372E-2</v>
      </c>
      <c r="F3804" s="2">
        <v>4</v>
      </c>
      <c r="G3804" s="4">
        <v>0.3109263696132909</v>
      </c>
      <c r="H3804" s="4">
        <v>-0.25500187138864622</v>
      </c>
      <c r="I3804" s="4">
        <v>0.2520190323266891</v>
      </c>
    </row>
    <row r="3805" spans="1:9" x14ac:dyDescent="0.25">
      <c r="A3805" t="s">
        <v>4012</v>
      </c>
      <c r="B3805" s="3">
        <v>84.063270568847656</v>
      </c>
      <c r="C3805" s="3">
        <v>22.409999847412109</v>
      </c>
      <c r="D3805" s="4">
        <v>1.168508673087487E-3</v>
      </c>
      <c r="E3805" s="4">
        <v>-2.096983639297945E-2</v>
      </c>
      <c r="F3805" s="2">
        <v>4</v>
      </c>
      <c r="G3805" s="4">
        <v>0.33646033702429418</v>
      </c>
      <c r="H3805" s="4">
        <v>-0.25453368594282672</v>
      </c>
      <c r="I3805" s="4">
        <v>0.25280584918744681</v>
      </c>
    </row>
    <row r="3806" spans="1:9" x14ac:dyDescent="0.25">
      <c r="A3806" t="s">
        <v>4013</v>
      </c>
      <c r="B3806" s="3">
        <v>83.965156555175781</v>
      </c>
      <c r="C3806" s="3">
        <v>22.889999389648441</v>
      </c>
      <c r="D3806" s="4">
        <v>1.4504896235572501E-2</v>
      </c>
      <c r="E3806" s="4">
        <v>-2.011991474413111E-2</v>
      </c>
      <c r="F3806" s="2">
        <v>4</v>
      </c>
      <c r="G3806" s="4">
        <v>0.31717742113079139</v>
      </c>
      <c r="H3806" s="4">
        <v>-0.25540375311525998</v>
      </c>
      <c r="I3806" s="4">
        <v>0.25134364328725273</v>
      </c>
    </row>
    <row r="3807" spans="1:9" x14ac:dyDescent="0.25">
      <c r="A3807" t="s">
        <v>4014</v>
      </c>
      <c r="B3807" s="3">
        <v>82.764663696289063</v>
      </c>
      <c r="C3807" s="3">
        <v>23.360000610351559</v>
      </c>
      <c r="D3807" s="4">
        <v>5.4109702479585584E-3</v>
      </c>
      <c r="E3807" s="4">
        <v>-3.6303596083986589E-2</v>
      </c>
      <c r="F3807" s="2">
        <v>4</v>
      </c>
      <c r="G3807" s="4">
        <v>0.2335490388427974</v>
      </c>
      <c r="H3807" s="4">
        <v>-0.266049627116002</v>
      </c>
      <c r="I3807" s="4">
        <v>0.23345254215183719</v>
      </c>
    </row>
    <row r="3808" spans="1:9" x14ac:dyDescent="0.25">
      <c r="A3808" t="s">
        <v>4015</v>
      </c>
      <c r="B3808" s="3">
        <v>82.319236755371094</v>
      </c>
      <c r="C3808" s="3">
        <v>24.239999771118161</v>
      </c>
      <c r="D3808" s="4">
        <v>-1.0167805718997339E-2</v>
      </c>
      <c r="E3808" s="4">
        <v>5.2083281593192421E-2</v>
      </c>
      <c r="F3808" s="2">
        <v>4</v>
      </c>
      <c r="G3808" s="4">
        <v>0.30339564270297248</v>
      </c>
      <c r="H3808" s="4">
        <v>-0.26999963735924998</v>
      </c>
      <c r="I3808" s="4">
        <v>0.226814286547558</v>
      </c>
    </row>
    <row r="3809" spans="1:9" x14ac:dyDescent="0.25">
      <c r="A3809" t="s">
        <v>4016</v>
      </c>
      <c r="B3809" s="3">
        <v>83.164840698242188</v>
      </c>
      <c r="C3809" s="3">
        <v>23.04000091552734</v>
      </c>
      <c r="D3809" s="4">
        <v>5.1099273371983944E-3</v>
      </c>
      <c r="E3809" s="4">
        <v>8.7566007707224891E-3</v>
      </c>
      <c r="F3809" s="2">
        <v>4</v>
      </c>
      <c r="G3809" s="4">
        <v>0.25884444019462771</v>
      </c>
      <c r="H3809" s="4">
        <v>-0.26250088968766072</v>
      </c>
      <c r="I3809" s="4">
        <v>0.23941643203340651</v>
      </c>
    </row>
    <row r="3810" spans="1:9" x14ac:dyDescent="0.25">
      <c r="A3810" t="s">
        <v>4017</v>
      </c>
      <c r="B3810" s="3">
        <v>82.742034912109375</v>
      </c>
      <c r="C3810" s="3">
        <v>22.840000152587891</v>
      </c>
      <c r="D3810" s="4">
        <v>1.8223422853136381E-4</v>
      </c>
      <c r="E3810" s="4">
        <v>-1.3390905876916159E-2</v>
      </c>
      <c r="F3810" s="2">
        <v>4</v>
      </c>
      <c r="G3810" s="4">
        <v>0.2137742548327799</v>
      </c>
      <c r="H3810" s="4">
        <v>-0.26625029735188349</v>
      </c>
      <c r="I3810" s="4">
        <v>0.23311530243955289</v>
      </c>
    </row>
    <row r="3811" spans="1:9" x14ac:dyDescent="0.25">
      <c r="A3811" t="s">
        <v>4018</v>
      </c>
      <c r="B3811" s="3">
        <v>82.726959228515625</v>
      </c>
      <c r="C3811" s="3">
        <v>23.14999961853027</v>
      </c>
      <c r="D3811" s="4">
        <v>2.277620774966627E-2</v>
      </c>
      <c r="E3811" s="4">
        <v>-4.2993009200768872E-2</v>
      </c>
      <c r="F3811" s="2">
        <v>4</v>
      </c>
      <c r="G3811" s="4">
        <v>0.19764989444671421</v>
      </c>
      <c r="H3811" s="4">
        <v>-0.26638398729999618</v>
      </c>
      <c r="I3811" s="4">
        <v>0.23289062756717471</v>
      </c>
    </row>
    <row r="3812" spans="1:9" x14ac:dyDescent="0.25">
      <c r="A3812" t="s">
        <v>4019</v>
      </c>
      <c r="B3812" s="3">
        <v>80.884712219238281</v>
      </c>
      <c r="C3812" s="3">
        <v>24.190000534057621</v>
      </c>
      <c r="D3812" s="4">
        <v>2.620860510035516E-3</v>
      </c>
      <c r="E3812" s="4">
        <v>-4.8761295959001028E-2</v>
      </c>
      <c r="F3812" s="2">
        <v>4</v>
      </c>
      <c r="G3812" s="4">
        <v>0.20964282535821299</v>
      </c>
      <c r="H3812" s="4">
        <v>-0.28272088542798512</v>
      </c>
      <c r="I3812" s="4">
        <v>0.20543538090293151</v>
      </c>
    </row>
    <row r="3813" spans="1:9" x14ac:dyDescent="0.25">
      <c r="A3813" t="s">
        <v>4020</v>
      </c>
      <c r="B3813" s="3">
        <v>80.67327880859375</v>
      </c>
      <c r="C3813" s="3">
        <v>25.430000305175781</v>
      </c>
      <c r="D3813" s="4">
        <v>1.8394949519951579E-2</v>
      </c>
      <c r="E3813" s="4">
        <v>-8.2611798878201026E-2</v>
      </c>
      <c r="F3813" s="2">
        <v>5</v>
      </c>
      <c r="G3813" s="4">
        <v>0.13962865421317389</v>
      </c>
      <c r="H3813" s="4">
        <v>-0.28459585988752178</v>
      </c>
      <c r="I3813" s="4">
        <v>0.20228436129857069</v>
      </c>
    </row>
    <row r="3814" spans="1:9" x14ac:dyDescent="0.25">
      <c r="A3814" t="s">
        <v>4021</v>
      </c>
      <c r="B3814" s="3">
        <v>79.216102600097656</v>
      </c>
      <c r="C3814" s="3">
        <v>27.719999313354489</v>
      </c>
      <c r="D3814" s="4">
        <v>2.5795897337059781E-3</v>
      </c>
      <c r="E3814" s="4">
        <v>-3.7834091384709279E-2</v>
      </c>
      <c r="F3814" s="2">
        <v>5</v>
      </c>
      <c r="G3814" s="4">
        <v>7.2012889330785201E-2</v>
      </c>
      <c r="H3814" s="4">
        <v>-0.29751798116270739</v>
      </c>
      <c r="I3814" s="4">
        <v>0.18056787483608461</v>
      </c>
    </row>
    <row r="3815" spans="1:9" x14ac:dyDescent="0.25">
      <c r="A3815" t="s">
        <v>4022</v>
      </c>
      <c r="B3815" s="3">
        <v>79.012283325195313</v>
      </c>
      <c r="C3815" s="3">
        <v>28.809999465942379</v>
      </c>
      <c r="D3815" s="4">
        <v>3.1637106186510611E-3</v>
      </c>
      <c r="E3815" s="4">
        <v>-3.2572236344444061E-2</v>
      </c>
      <c r="F3815" s="2">
        <v>5</v>
      </c>
      <c r="G3815" s="4">
        <v>0.1055901045487062</v>
      </c>
      <c r="H3815" s="4">
        <v>-0.29932543407962448</v>
      </c>
      <c r="I3815" s="4">
        <v>0.17753032968649779</v>
      </c>
    </row>
    <row r="3816" spans="1:9" x14ac:dyDescent="0.25">
      <c r="A3816" t="s">
        <v>4023</v>
      </c>
      <c r="B3816" s="3">
        <v>78.763099670410156</v>
      </c>
      <c r="C3816" s="3">
        <v>29.780000686645511</v>
      </c>
      <c r="D3816" s="4">
        <v>7.3387854876445502E-3</v>
      </c>
      <c r="E3816" s="4">
        <v>-2.9651346744104971E-2</v>
      </c>
      <c r="F3816" s="2">
        <v>5</v>
      </c>
      <c r="G3816" s="4">
        <v>0.10528983936974411</v>
      </c>
      <c r="H3816" s="4">
        <v>-0.30153517466429353</v>
      </c>
      <c r="I3816" s="4">
        <v>0.17381671328632381</v>
      </c>
    </row>
    <row r="3817" spans="1:9" x14ac:dyDescent="0.25">
      <c r="A3817" t="s">
        <v>4024</v>
      </c>
      <c r="B3817" s="3">
        <v>78.189285278320313</v>
      </c>
      <c r="C3817" s="3">
        <v>30.690000534057621</v>
      </c>
      <c r="D3817" s="4">
        <v>-2.897343981335232E-2</v>
      </c>
      <c r="E3817" s="4">
        <v>0.2394992023569775</v>
      </c>
      <c r="F3817" s="2">
        <v>5</v>
      </c>
      <c r="G3817" s="4">
        <v>0.1032763944514221</v>
      </c>
      <c r="H3817" s="4">
        <v>-0.30662371448590131</v>
      </c>
      <c r="I3817" s="4">
        <v>0.1652650828073581</v>
      </c>
    </row>
    <row r="3818" spans="1:9" x14ac:dyDescent="0.25">
      <c r="A3818" t="s">
        <v>4025</v>
      </c>
      <c r="B3818" s="3">
        <v>80.522293090820313</v>
      </c>
      <c r="C3818" s="3">
        <v>24.760000228881839</v>
      </c>
      <c r="D3818" s="4">
        <v>2.1453565954883569E-2</v>
      </c>
      <c r="E3818" s="4">
        <v>-0.1128627601487554</v>
      </c>
      <c r="F3818" s="2">
        <v>5</v>
      </c>
      <c r="G3818" s="4">
        <v>0.17550203670399789</v>
      </c>
      <c r="H3818" s="4">
        <v>-0.28593478907433778</v>
      </c>
      <c r="I3818" s="4">
        <v>0.2000342015190342</v>
      </c>
    </row>
    <row r="3819" spans="1:9" x14ac:dyDescent="0.25">
      <c r="A3819" t="s">
        <v>4026</v>
      </c>
      <c r="B3819" s="3">
        <v>78.831085205078125</v>
      </c>
      <c r="C3819" s="3">
        <v>27.909999847412109</v>
      </c>
      <c r="D3819" s="4">
        <v>-1.8887409722868401E-2</v>
      </c>
      <c r="E3819" s="4">
        <v>0.1240434930797352</v>
      </c>
      <c r="F3819" s="2">
        <v>5</v>
      </c>
      <c r="G3819" s="4">
        <v>0.14246585278584581</v>
      </c>
      <c r="H3819" s="4">
        <v>-0.3009322844175164</v>
      </c>
      <c r="I3819" s="4">
        <v>0.17482991054733679</v>
      </c>
    </row>
    <row r="3820" spans="1:9" x14ac:dyDescent="0.25">
      <c r="A3820" t="s">
        <v>4027</v>
      </c>
      <c r="B3820" s="3">
        <v>80.348663330078125</v>
      </c>
      <c r="C3820" s="3">
        <v>24.829999923706051</v>
      </c>
      <c r="D3820" s="4">
        <v>-4.5833856335075751E-3</v>
      </c>
      <c r="E3820" s="4">
        <v>2.139039363173079E-2</v>
      </c>
      <c r="F3820" s="2">
        <v>5</v>
      </c>
      <c r="G3820" s="4">
        <v>0.30053291611731492</v>
      </c>
      <c r="H3820" s="4">
        <v>-0.28747452381074812</v>
      </c>
      <c r="I3820" s="4">
        <v>0.1974465746234961</v>
      </c>
    </row>
    <row r="3821" spans="1:9" x14ac:dyDescent="0.25">
      <c r="A3821" t="s">
        <v>4028</v>
      </c>
      <c r="B3821" s="3">
        <v>80.7186279296875</v>
      </c>
      <c r="C3821" s="3">
        <v>24.309999465942379</v>
      </c>
      <c r="D3821" s="4">
        <v>-1.0825063525326971E-2</v>
      </c>
      <c r="E3821" s="4">
        <v>9.1603007015993887E-2</v>
      </c>
      <c r="F3821" s="2">
        <v>4</v>
      </c>
      <c r="G3821" s="4">
        <v>0.26013841337372628</v>
      </c>
      <c r="H3821" s="4">
        <v>-0.28419370753348272</v>
      </c>
      <c r="I3821" s="4">
        <v>0.20296020514544111</v>
      </c>
    </row>
    <row r="3822" spans="1:9" x14ac:dyDescent="0.25">
      <c r="A3822" t="s">
        <v>4029</v>
      </c>
      <c r="B3822" s="3">
        <v>81.601974487304688</v>
      </c>
      <c r="C3822" s="3">
        <v>22.270000457763668</v>
      </c>
      <c r="D3822" s="4">
        <v>-1.14334958987703E-2</v>
      </c>
      <c r="E3822" s="4">
        <v>7.6365388251451893E-2</v>
      </c>
      <c r="F3822" s="2">
        <v>4</v>
      </c>
      <c r="G3822" s="4">
        <v>0.20932191489174071</v>
      </c>
      <c r="H3822" s="4">
        <v>-0.27636026139361758</v>
      </c>
      <c r="I3822" s="4">
        <v>0.2161248337252446</v>
      </c>
    </row>
    <row r="3823" spans="1:9" x14ac:dyDescent="0.25">
      <c r="A3823" t="s">
        <v>4030</v>
      </c>
      <c r="B3823" s="3">
        <v>82.545761108398438</v>
      </c>
      <c r="C3823" s="3">
        <v>20.690000534057621</v>
      </c>
      <c r="D3823" s="4">
        <v>1.0163878192556821E-2</v>
      </c>
      <c r="E3823" s="4">
        <v>-6.8856832879257923E-2</v>
      </c>
      <c r="F3823" s="2">
        <v>4</v>
      </c>
      <c r="G3823" s="4">
        <v>0.23748049608846639</v>
      </c>
      <c r="H3823" s="4">
        <v>-0.267990837637888</v>
      </c>
      <c r="I3823" s="4">
        <v>0.23019020842801391</v>
      </c>
    </row>
    <row r="3824" spans="1:9" x14ac:dyDescent="0.25">
      <c r="A3824" t="s">
        <v>4031</v>
      </c>
      <c r="B3824" s="3">
        <v>81.715217590332031</v>
      </c>
      <c r="C3824" s="3">
        <v>22.219999313354489</v>
      </c>
      <c r="D3824" s="4">
        <v>-8.9737175668034297E-3</v>
      </c>
      <c r="E3824" s="4">
        <v>6.3157881287896567E-2</v>
      </c>
      <c r="F3824" s="2">
        <v>4</v>
      </c>
      <c r="G3824" s="4">
        <v>0.1583210937509294</v>
      </c>
      <c r="H3824" s="4">
        <v>-0.27535603067507741</v>
      </c>
      <c r="I3824" s="4">
        <v>0.21781251041082639</v>
      </c>
    </row>
    <row r="3825" spans="1:9" x14ac:dyDescent="0.25">
      <c r="A3825" t="s">
        <v>4032</v>
      </c>
      <c r="B3825" s="3">
        <v>82.455146789550781</v>
      </c>
      <c r="C3825" s="3">
        <v>20.89999961853027</v>
      </c>
      <c r="D3825" s="4">
        <v>-5.2823969618278621E-3</v>
      </c>
      <c r="E3825" s="4">
        <v>-2.7454637453315889E-2</v>
      </c>
      <c r="F3825" s="2">
        <v>4</v>
      </c>
      <c r="G3825" s="4">
        <v>0.13391446362030529</v>
      </c>
      <c r="H3825" s="4">
        <v>-0.26879439812054662</v>
      </c>
      <c r="I3825" s="4">
        <v>0.22883977145471629</v>
      </c>
    </row>
    <row r="3826" spans="1:9" x14ac:dyDescent="0.25">
      <c r="A3826" t="s">
        <v>4033</v>
      </c>
      <c r="B3826" s="3">
        <v>82.893020629882813</v>
      </c>
      <c r="C3826" s="3">
        <v>21.489999771118161</v>
      </c>
      <c r="D3826" s="4">
        <v>8.2649306433286718E-3</v>
      </c>
      <c r="E3826" s="4">
        <v>2.7997883848789322E-3</v>
      </c>
      <c r="F3826" s="2">
        <v>4</v>
      </c>
      <c r="G3826" s="4">
        <v>0.20842244536578319</v>
      </c>
      <c r="H3826" s="4">
        <v>-0.26491136816506761</v>
      </c>
      <c r="I3826" s="4">
        <v>0.23536546221908969</v>
      </c>
    </row>
    <row r="3827" spans="1:9" x14ac:dyDescent="0.25">
      <c r="A3827" t="s">
        <v>4034</v>
      </c>
      <c r="B3827" s="3">
        <v>82.213531494140625</v>
      </c>
      <c r="C3827" s="3">
        <v>21.430000305175781</v>
      </c>
      <c r="D3827" s="4">
        <v>-7.4743201209243049E-3</v>
      </c>
      <c r="E3827" s="4">
        <v>-1.335170429772559E-2</v>
      </c>
      <c r="F3827" s="2">
        <v>4</v>
      </c>
      <c r="G3827" s="4">
        <v>0.19135963733481701</v>
      </c>
      <c r="H3827" s="4">
        <v>-0.27093702310373391</v>
      </c>
      <c r="I3827" s="4">
        <v>0.22523894729816529</v>
      </c>
    </row>
    <row r="3828" spans="1:9" x14ac:dyDescent="0.25">
      <c r="A3828" t="s">
        <v>4035</v>
      </c>
      <c r="B3828" s="3">
        <v>82.832649230957031</v>
      </c>
      <c r="C3828" s="3">
        <v>21.719999313354489</v>
      </c>
      <c r="D3828" s="4">
        <v>3.6596415071088462E-3</v>
      </c>
      <c r="E3828" s="4">
        <v>-4.9868821809254449E-2</v>
      </c>
      <c r="F3828" s="2">
        <v>4</v>
      </c>
      <c r="G3828" s="4">
        <v>0.25033380112708131</v>
      </c>
      <c r="H3828" s="4">
        <v>-0.26544673686922488</v>
      </c>
      <c r="I3828" s="4">
        <v>0.2344657394128504</v>
      </c>
    </row>
    <row r="3829" spans="1:9" x14ac:dyDescent="0.25">
      <c r="A3829" t="s">
        <v>4036</v>
      </c>
      <c r="B3829" s="3">
        <v>82.530616760253906</v>
      </c>
      <c r="C3829" s="3">
        <v>22.860000610351559</v>
      </c>
      <c r="D3829" s="4">
        <v>1.7215775935659261E-2</v>
      </c>
      <c r="E3829" s="4">
        <v>-5.6545960009063423E-3</v>
      </c>
      <c r="F3829" s="2">
        <v>4</v>
      </c>
      <c r="G3829" s="4">
        <v>0.12313064254253581</v>
      </c>
      <c r="H3829" s="4">
        <v>-0.26812513649770758</v>
      </c>
      <c r="I3829" s="4">
        <v>0.22996451023890921</v>
      </c>
    </row>
    <row r="3830" spans="1:9" x14ac:dyDescent="0.25">
      <c r="A3830" t="s">
        <v>4037</v>
      </c>
      <c r="B3830" s="3">
        <v>81.133834838867188</v>
      </c>
      <c r="C3830" s="3">
        <v>22.989999771118161</v>
      </c>
      <c r="D3830" s="4">
        <v>-2.0433274763075331E-3</v>
      </c>
      <c r="E3830" s="4">
        <v>-8.6920719533789548E-4</v>
      </c>
      <c r="F3830" s="2">
        <v>4</v>
      </c>
      <c r="G3830" s="4">
        <v>8.7781515197514315E-2</v>
      </c>
      <c r="H3830" s="4">
        <v>-0.2805116860981669</v>
      </c>
      <c r="I3830" s="4">
        <v>0.2091480876882377</v>
      </c>
    </row>
    <row r="3831" spans="1:9" x14ac:dyDescent="0.25">
      <c r="A3831" t="s">
        <v>4038</v>
      </c>
      <c r="B3831" s="3">
        <v>81.299957275390625</v>
      </c>
      <c r="C3831" s="3">
        <v>23.010000228881839</v>
      </c>
      <c r="D3831" s="4">
        <v>3.9158391808702397E-3</v>
      </c>
      <c r="E3831" s="4">
        <v>-4.7578116937131432E-3</v>
      </c>
      <c r="F3831" s="2">
        <v>4</v>
      </c>
      <c r="G3831" s="4">
        <v>0.24827559143204711</v>
      </c>
      <c r="H3831" s="4">
        <v>-0.27903852570838761</v>
      </c>
      <c r="I3831" s="4">
        <v>0.21162383195502049</v>
      </c>
    </row>
    <row r="3832" spans="1:9" x14ac:dyDescent="0.25">
      <c r="A3832" t="s">
        <v>4039</v>
      </c>
      <c r="B3832" s="3">
        <v>80.982841491699219</v>
      </c>
      <c r="C3832" s="3">
        <v>23.120000839233398</v>
      </c>
      <c r="D3832" s="4">
        <v>6.096911933631155E-3</v>
      </c>
      <c r="E3832" s="4">
        <v>-4.3837859907532202E-2</v>
      </c>
      <c r="F3832" s="2">
        <v>4</v>
      </c>
      <c r="G3832" s="4">
        <v>0.2132471678738275</v>
      </c>
      <c r="H3832" s="4">
        <v>-0.28185068294183918</v>
      </c>
      <c r="I3832" s="4">
        <v>0.2068978142068425</v>
      </c>
    </row>
    <row r="3833" spans="1:9" x14ac:dyDescent="0.25">
      <c r="A3833" t="s">
        <v>4040</v>
      </c>
      <c r="B3833" s="3">
        <v>80.492088317871094</v>
      </c>
      <c r="C3833" s="3">
        <v>24.180000305175781</v>
      </c>
      <c r="D3833" s="4">
        <v>7.6560880656428854E-3</v>
      </c>
      <c r="E3833" s="4">
        <v>-2.025931903635925E-2</v>
      </c>
      <c r="F3833" s="2">
        <v>4</v>
      </c>
      <c r="G3833" s="4">
        <v>0.1216760000931341</v>
      </c>
      <c r="H3833" s="4">
        <v>-0.28620264256855732</v>
      </c>
      <c r="I3833" s="4">
        <v>0.19958405586126829</v>
      </c>
    </row>
    <row r="3834" spans="1:9" x14ac:dyDescent="0.25">
      <c r="A3834" t="s">
        <v>4041</v>
      </c>
      <c r="B3834" s="3">
        <v>79.880516052246094</v>
      </c>
      <c r="C3834" s="3">
        <v>24.680000305175781</v>
      </c>
      <c r="D3834" s="4">
        <v>2.7482896695012471E-3</v>
      </c>
      <c r="E3834" s="4">
        <v>-3.9688732586909407E-2</v>
      </c>
      <c r="F3834" s="2">
        <v>5</v>
      </c>
      <c r="G3834" s="4">
        <v>8.5110405053270943E-2</v>
      </c>
      <c r="H3834" s="4">
        <v>-0.29162601617215372</v>
      </c>
      <c r="I3834" s="4">
        <v>0.1904697148846306</v>
      </c>
    </row>
    <row r="3835" spans="1:9" x14ac:dyDescent="0.25">
      <c r="A3835" t="s">
        <v>4042</v>
      </c>
      <c r="B3835" s="3">
        <v>79.661582946777344</v>
      </c>
      <c r="C3835" s="3">
        <v>25.70000076293945</v>
      </c>
      <c r="D3835" s="4">
        <v>1.4324238994749329E-2</v>
      </c>
      <c r="E3835" s="4">
        <v>-4.2473896541260658E-2</v>
      </c>
      <c r="F3835" s="2">
        <v>5</v>
      </c>
      <c r="G3835" s="4">
        <v>3.3672095949896168E-2</v>
      </c>
      <c r="H3835" s="4">
        <v>-0.29356749732146498</v>
      </c>
      <c r="I3835" s="4">
        <v>0.1872069263533733</v>
      </c>
    </row>
    <row r="3836" spans="1:9" x14ac:dyDescent="0.25">
      <c r="A3836" t="s">
        <v>4043</v>
      </c>
      <c r="B3836" s="3">
        <v>78.536605834960938</v>
      </c>
      <c r="C3836" s="3">
        <v>26.840000152587891</v>
      </c>
      <c r="D3836" s="4">
        <v>1.4928613514410881E-2</v>
      </c>
      <c r="E3836" s="4">
        <v>-6.4156211053311374E-2</v>
      </c>
      <c r="F3836" s="2">
        <v>5</v>
      </c>
      <c r="G3836" s="4">
        <v>-3.2830372618612769E-2</v>
      </c>
      <c r="H3836" s="4">
        <v>-0.30354370375823009</v>
      </c>
      <c r="I3836" s="4">
        <v>0.17044124621330181</v>
      </c>
    </row>
    <row r="3837" spans="1:9" x14ac:dyDescent="0.25">
      <c r="A3837" t="s">
        <v>4044</v>
      </c>
      <c r="B3837" s="3">
        <v>77.38140869140625</v>
      </c>
      <c r="C3837" s="3">
        <v>28.680000305175781</v>
      </c>
      <c r="D3837" s="4">
        <v>-4.6619046969487146E-3</v>
      </c>
      <c r="E3837" s="4">
        <v>1.4503001088544741E-2</v>
      </c>
      <c r="F3837" s="2">
        <v>5</v>
      </c>
      <c r="G3837" s="4">
        <v>-5.9921681581657997E-2</v>
      </c>
      <c r="H3837" s="4">
        <v>-0.31378789900292742</v>
      </c>
      <c r="I3837" s="4">
        <v>0.15322519301174739</v>
      </c>
    </row>
    <row r="3838" spans="1:9" x14ac:dyDescent="0.25">
      <c r="A3838" t="s">
        <v>4045</v>
      </c>
      <c r="B3838" s="3">
        <v>77.743843078613281</v>
      </c>
      <c r="C3838" s="3">
        <v>28.270000457763668</v>
      </c>
      <c r="D3838" s="4">
        <v>-2.481262888403413E-2</v>
      </c>
      <c r="E3838" s="4">
        <v>0.10386566903621761</v>
      </c>
      <c r="F3838" s="2">
        <v>5</v>
      </c>
      <c r="G3838" s="4">
        <v>-8.9779127174048012E-2</v>
      </c>
      <c r="H3838" s="4">
        <v>-0.31057386004286203</v>
      </c>
      <c r="I3838" s="4">
        <v>0.15862659979936169</v>
      </c>
    </row>
    <row r="3839" spans="1:9" x14ac:dyDescent="0.25">
      <c r="A3839" t="s">
        <v>4046</v>
      </c>
      <c r="B3839" s="3">
        <v>79.721954345703125</v>
      </c>
      <c r="C3839" s="3">
        <v>25.610000610351559</v>
      </c>
      <c r="D3839" s="4">
        <v>-3.8682945699928251E-3</v>
      </c>
      <c r="E3839" s="4">
        <v>1.6673285724075001E-2</v>
      </c>
      <c r="F3839" s="2">
        <v>5</v>
      </c>
      <c r="G3839" s="4">
        <v>-6.6055973275833124E-2</v>
      </c>
      <c r="H3839" s="4">
        <v>-0.29303212861730771</v>
      </c>
      <c r="I3839" s="4">
        <v>0.18810664915961259</v>
      </c>
    </row>
    <row r="3840" spans="1:9" x14ac:dyDescent="0.25">
      <c r="A3840" t="s">
        <v>4047</v>
      </c>
      <c r="B3840" s="3">
        <v>80.031539916992188</v>
      </c>
      <c r="C3840" s="3">
        <v>25.190000534057621</v>
      </c>
      <c r="D3840" s="4">
        <v>-3.0097245076087238E-3</v>
      </c>
      <c r="E3840" s="4">
        <v>1.245986269082588E-2</v>
      </c>
      <c r="F3840" s="2">
        <v>5</v>
      </c>
      <c r="G3840" s="4">
        <v>-2.362334153907553E-2</v>
      </c>
      <c r="H3840" s="4">
        <v>-0.29028674870105597</v>
      </c>
      <c r="I3840" s="4">
        <v>0.19272044317345971</v>
      </c>
    </row>
    <row r="3841" spans="1:9" x14ac:dyDescent="0.25">
      <c r="A3841" t="s">
        <v>4048</v>
      </c>
      <c r="B3841" s="3">
        <v>80.273139953613281</v>
      </c>
      <c r="C3841" s="3">
        <v>24.879999160766602</v>
      </c>
      <c r="D3841" s="4">
        <v>1.7903150049267239E-2</v>
      </c>
      <c r="E3841" s="4">
        <v>-2.850454635639077E-2</v>
      </c>
      <c r="F3841" s="2">
        <v>5</v>
      </c>
      <c r="G3841" s="4">
        <v>-9.7417134468926414E-2</v>
      </c>
      <c r="H3841" s="4">
        <v>-0.28814425903158142</v>
      </c>
      <c r="I3841" s="4">
        <v>0.19632103992629399</v>
      </c>
    </row>
    <row r="3842" spans="1:9" x14ac:dyDescent="0.25">
      <c r="A3842" t="s">
        <v>4049</v>
      </c>
      <c r="B3842" s="3">
        <v>78.861274719238281</v>
      </c>
      <c r="C3842" s="3">
        <v>25.610000610351559</v>
      </c>
      <c r="D3842" s="4">
        <v>-5.3325083333974899E-3</v>
      </c>
      <c r="E3842" s="4">
        <v>2.6452898886979881E-2</v>
      </c>
      <c r="F3842" s="2">
        <v>5</v>
      </c>
      <c r="G3842" s="4">
        <v>-0.1128518959031999</v>
      </c>
      <c r="H3842" s="4">
        <v>-0.30066456623700949</v>
      </c>
      <c r="I3842" s="4">
        <v>0.17527982880138571</v>
      </c>
    </row>
    <row r="3843" spans="1:9" x14ac:dyDescent="0.25">
      <c r="A3843" t="s">
        <v>4050</v>
      </c>
      <c r="B3843" s="3">
        <v>79.2840576171875</v>
      </c>
      <c r="C3843" s="3">
        <v>24.95000076293945</v>
      </c>
      <c r="D3843" s="4">
        <v>-1.1018962848591831E-2</v>
      </c>
      <c r="E3843" s="4">
        <v>6.2154150959865762E-2</v>
      </c>
      <c r="F3843" s="2">
        <v>5</v>
      </c>
      <c r="G3843" s="4">
        <v>-9.4146943014413176E-2</v>
      </c>
      <c r="H3843" s="4">
        <v>-0.29691536154335568</v>
      </c>
      <c r="I3843" s="4">
        <v>0.18158061728966371</v>
      </c>
    </row>
    <row r="3844" spans="1:9" x14ac:dyDescent="0.25">
      <c r="A3844" t="s">
        <v>4051</v>
      </c>
      <c r="B3844" s="3">
        <v>80.16741943359375</v>
      </c>
      <c r="C3844" s="3">
        <v>23.489999771118161</v>
      </c>
      <c r="D3844" s="4">
        <v>-8.3124594590997525E-3</v>
      </c>
      <c r="E3844" s="4">
        <v>1.776429154104919E-2</v>
      </c>
      <c r="F3844" s="2">
        <v>4</v>
      </c>
      <c r="G3844" s="4">
        <v>-8.1117937042912591E-2</v>
      </c>
      <c r="H3844" s="4">
        <v>-0.28908178008977792</v>
      </c>
      <c r="I3844" s="4">
        <v>0.19474547327318439</v>
      </c>
    </row>
    <row r="3845" spans="1:9" x14ac:dyDescent="0.25">
      <c r="A3845" t="s">
        <v>4052</v>
      </c>
      <c r="B3845" s="3">
        <v>80.839393615722656</v>
      </c>
      <c r="C3845" s="3">
        <v>23.079999923706051</v>
      </c>
      <c r="D3845" s="4">
        <v>5.8244285591695366E-3</v>
      </c>
      <c r="E3845" s="4">
        <v>-4.0731486450095167E-2</v>
      </c>
      <c r="F3845" s="2">
        <v>4</v>
      </c>
      <c r="G3845" s="4">
        <v>-9.4497110338354506E-2</v>
      </c>
      <c r="H3845" s="4">
        <v>-0.28312276715459889</v>
      </c>
      <c r="I3845" s="4">
        <v>0.204759991863495</v>
      </c>
    </row>
    <row r="3846" spans="1:9" x14ac:dyDescent="0.25">
      <c r="A3846" t="s">
        <v>4053</v>
      </c>
      <c r="B3846" s="3">
        <v>80.37127685546875</v>
      </c>
      <c r="C3846" s="3">
        <v>24.059999465942379</v>
      </c>
      <c r="D3846" s="4">
        <v>-2.5302178381020331E-3</v>
      </c>
      <c r="E3846" s="4">
        <v>5.8528172743270712E-3</v>
      </c>
      <c r="F3846" s="2">
        <v>4</v>
      </c>
      <c r="G3846" s="4">
        <v>-0.1201220587312845</v>
      </c>
      <c r="H3846" s="4">
        <v>-0.28727398888857908</v>
      </c>
      <c r="I3846" s="4">
        <v>0.19778358693206341</v>
      </c>
    </row>
    <row r="3847" spans="1:9" x14ac:dyDescent="0.25">
      <c r="A3847" t="s">
        <v>4054</v>
      </c>
      <c r="B3847" s="3">
        <v>80.575149536132813</v>
      </c>
      <c r="C3847" s="3">
        <v>23.920000076293949</v>
      </c>
      <c r="D3847" s="4">
        <v>6.3726855668044813E-4</v>
      </c>
      <c r="E3847" s="4">
        <v>1.1416510026161619E-2</v>
      </c>
      <c r="F3847" s="2">
        <v>4</v>
      </c>
      <c r="G3847" s="4">
        <v>-8.2857682513009845E-2</v>
      </c>
      <c r="H3847" s="4">
        <v>-0.28546606237366778</v>
      </c>
      <c r="I3847" s="4">
        <v>0.2008219279946597</v>
      </c>
    </row>
    <row r="3848" spans="1:9" x14ac:dyDescent="0.25">
      <c r="A3848" t="s">
        <v>4055</v>
      </c>
      <c r="B3848" s="3">
        <v>80.523834228515625</v>
      </c>
      <c r="C3848" s="3">
        <v>23.64999961853027</v>
      </c>
      <c r="D3848" s="4">
        <v>-1.490514584668645E-3</v>
      </c>
      <c r="E3848" s="4">
        <v>-1.6885147583612929E-3</v>
      </c>
      <c r="F3848" s="2">
        <v>4</v>
      </c>
      <c r="G3848" s="4">
        <v>-5.6246253950146152E-2</v>
      </c>
      <c r="H3848" s="4">
        <v>-0.28592112238935868</v>
      </c>
      <c r="I3848" s="4">
        <v>0.20005716929444931</v>
      </c>
    </row>
    <row r="3849" spans="1:9" x14ac:dyDescent="0.25">
      <c r="A3849" t="s">
        <v>4056</v>
      </c>
      <c r="B3849" s="3">
        <v>80.644035339355469</v>
      </c>
      <c r="C3849" s="3">
        <v>23.690000534057621</v>
      </c>
      <c r="D3849" s="4">
        <v>1.5134472838927771E-2</v>
      </c>
      <c r="E3849" s="4">
        <v>1.1528627535615231E-2</v>
      </c>
      <c r="F3849" s="2">
        <v>4</v>
      </c>
      <c r="G3849" s="4">
        <v>-9.7335278798370783E-2</v>
      </c>
      <c r="H3849" s="4">
        <v>-0.28485518861784348</v>
      </c>
      <c r="I3849" s="4">
        <v>0.20184854207497471</v>
      </c>
    </row>
    <row r="3850" spans="1:9" x14ac:dyDescent="0.25">
      <c r="A3850" t="s">
        <v>4057</v>
      </c>
      <c r="B3850" s="3">
        <v>79.441726684570313</v>
      </c>
      <c r="C3850" s="3">
        <v>23.420000076293949</v>
      </c>
      <c r="D3850" s="4">
        <v>4.1790863989032978E-3</v>
      </c>
      <c r="E3850" s="4">
        <v>-1.8440927192043929E-2</v>
      </c>
      <c r="F3850" s="2">
        <v>4</v>
      </c>
      <c r="G3850" s="4">
        <v>-9.5909472394057116E-2</v>
      </c>
      <c r="H3850" s="4">
        <v>-0.2955171649503926</v>
      </c>
      <c r="I3850" s="4">
        <v>0.18393037989723851</v>
      </c>
    </row>
    <row r="3851" spans="1:9" x14ac:dyDescent="0.25">
      <c r="A3851" t="s">
        <v>4058</v>
      </c>
      <c r="B3851" s="3">
        <v>79.111114501953125</v>
      </c>
      <c r="C3851" s="3">
        <v>23.860000610351559</v>
      </c>
      <c r="D3851" s="4">
        <v>4.8679041226782349E-3</v>
      </c>
      <c r="E3851" s="4">
        <v>-1.200824069397477E-2</v>
      </c>
      <c r="F3851" s="2">
        <v>4</v>
      </c>
      <c r="G3851" s="4">
        <v>-0.14251438376696551</v>
      </c>
      <c r="H3851" s="4">
        <v>-0.29844900716269612</v>
      </c>
      <c r="I3851" s="4">
        <v>0.17900322356139009</v>
      </c>
    </row>
    <row r="3852" spans="1:9" x14ac:dyDescent="0.25">
      <c r="A3852" t="s">
        <v>4059</v>
      </c>
      <c r="B3852" s="3">
        <v>78.727874755859375</v>
      </c>
      <c r="C3852" s="3">
        <v>24.14999961853027</v>
      </c>
      <c r="D3852" s="4">
        <v>-1.9058254796755489E-4</v>
      </c>
      <c r="E3852" s="4">
        <v>2.547772403005033E-2</v>
      </c>
      <c r="F3852" s="2">
        <v>4</v>
      </c>
      <c r="G3852" s="4">
        <v>-0.14272500268131569</v>
      </c>
      <c r="H3852" s="4">
        <v>-0.30184754636997962</v>
      </c>
      <c r="I3852" s="4">
        <v>0.17329175180567069</v>
      </c>
    </row>
    <row r="3853" spans="1:9" x14ac:dyDescent="0.25">
      <c r="A3853" t="s">
        <v>4060</v>
      </c>
      <c r="B3853" s="3">
        <v>78.742881774902344</v>
      </c>
      <c r="C3853" s="3">
        <v>23.54999923706055</v>
      </c>
      <c r="D3853" s="4">
        <v>1.021867674596222E-2</v>
      </c>
      <c r="E3853" s="4">
        <v>-3.1661203430341511E-2</v>
      </c>
      <c r="F3853" s="2">
        <v>4</v>
      </c>
      <c r="G3853" s="4">
        <v>-0.13015607148624239</v>
      </c>
      <c r="H3853" s="4">
        <v>-0.30171446533357399</v>
      </c>
      <c r="I3853" s="4">
        <v>0.17351540336132271</v>
      </c>
    </row>
    <row r="3854" spans="1:9" x14ac:dyDescent="0.25">
      <c r="A3854" t="s">
        <v>4061</v>
      </c>
      <c r="B3854" s="3">
        <v>77.946372985839844</v>
      </c>
      <c r="C3854" s="3">
        <v>24.319999694824219</v>
      </c>
      <c r="D3854" s="4">
        <v>7.6742968753928942E-3</v>
      </c>
      <c r="E3854" s="4">
        <v>-5.0741651125101088E-2</v>
      </c>
      <c r="F3854" s="2">
        <v>5</v>
      </c>
      <c r="G3854" s="4">
        <v>-0.13546068641120609</v>
      </c>
      <c r="H3854" s="4">
        <v>-0.308777841134665</v>
      </c>
      <c r="I3854" s="4">
        <v>0.16164492933486341</v>
      </c>
    </row>
    <row r="3855" spans="1:9" x14ac:dyDescent="0.25">
      <c r="A3855" t="s">
        <v>4062</v>
      </c>
      <c r="B3855" s="3">
        <v>77.352745056152344</v>
      </c>
      <c r="C3855" s="3">
        <v>25.620000839233398</v>
      </c>
      <c r="D3855" s="4">
        <v>8.6223722670653036E-3</v>
      </c>
      <c r="E3855" s="4">
        <v>1.4251805506317661E-2</v>
      </c>
      <c r="F3855" s="2">
        <v>5</v>
      </c>
      <c r="G3855" s="4">
        <v>-0.16751568670614511</v>
      </c>
      <c r="H3855" s="4">
        <v>-0.31404208581216769</v>
      </c>
      <c r="I3855" s="4">
        <v>0.15279801512939661</v>
      </c>
    </row>
    <row r="3856" spans="1:9" x14ac:dyDescent="0.25">
      <c r="A3856" t="s">
        <v>4063</v>
      </c>
      <c r="B3856" s="3">
        <v>76.691482543945313</v>
      </c>
      <c r="C3856" s="3">
        <v>25.260000228881839</v>
      </c>
      <c r="D3856" s="4">
        <v>1.400905517081164E-2</v>
      </c>
      <c r="E3856" s="4">
        <v>-6.7896683641600064E-2</v>
      </c>
      <c r="F3856" s="2">
        <v>5</v>
      </c>
      <c r="G3856" s="4">
        <v>-0.1575837322518919</v>
      </c>
      <c r="H3856" s="4">
        <v>-0.31990610852105628</v>
      </c>
      <c r="I3856" s="4">
        <v>0.1429431339484073</v>
      </c>
    </row>
    <row r="3857" spans="1:9" x14ac:dyDescent="0.25">
      <c r="A3857" t="s">
        <v>4064</v>
      </c>
      <c r="B3857" s="3">
        <v>75.631950378417969</v>
      </c>
      <c r="C3857" s="3">
        <v>27.10000038146973</v>
      </c>
      <c r="D3857" s="4">
        <v>8.3149205465746778E-3</v>
      </c>
      <c r="E3857" s="4">
        <v>-6.2283711447055252E-2</v>
      </c>
      <c r="F3857" s="2">
        <v>5</v>
      </c>
      <c r="G3857" s="4">
        <v>-0.1666092758858343</v>
      </c>
      <c r="H3857" s="4">
        <v>-0.32930195444420302</v>
      </c>
      <c r="I3857" s="4">
        <v>0.1271527883504715</v>
      </c>
    </row>
    <row r="3858" spans="1:9" x14ac:dyDescent="0.25">
      <c r="A3858" t="s">
        <v>4065</v>
      </c>
      <c r="B3858" s="3">
        <v>75.008262634277344</v>
      </c>
      <c r="C3858" s="3">
        <v>28.89999961853027</v>
      </c>
      <c r="D3858" s="4">
        <v>-3.7922128770477852E-3</v>
      </c>
      <c r="E3858" s="4">
        <v>-8.5763294432799064E-3</v>
      </c>
      <c r="F3858" s="2">
        <v>5</v>
      </c>
      <c r="G3858" s="4">
        <v>-0.1983650908450468</v>
      </c>
      <c r="H3858" s="4">
        <v>-0.33483276713565502</v>
      </c>
      <c r="I3858" s="4">
        <v>0.11785788882255011</v>
      </c>
    </row>
    <row r="3859" spans="1:9" x14ac:dyDescent="0.25">
      <c r="A3859" t="s">
        <v>4066</v>
      </c>
      <c r="B3859" s="3">
        <v>75.293792724609375</v>
      </c>
      <c r="C3859" s="3">
        <v>29.14999961853027</v>
      </c>
      <c r="D3859" s="4">
        <v>-2.2057471926128721E-2</v>
      </c>
      <c r="E3859" s="4">
        <v>0.12072277439512449</v>
      </c>
      <c r="F3859" s="2">
        <v>5</v>
      </c>
      <c r="G3859" s="4">
        <v>-0.19600555477437351</v>
      </c>
      <c r="H3859" s="4">
        <v>-0.33230070928741912</v>
      </c>
      <c r="I3859" s="4">
        <v>0.1221131808765754</v>
      </c>
    </row>
    <row r="3860" spans="1:9" x14ac:dyDescent="0.25">
      <c r="A3860" t="s">
        <v>4067</v>
      </c>
      <c r="B3860" s="3">
        <v>76.992042541503906</v>
      </c>
      <c r="C3860" s="3">
        <v>26.010000228881839</v>
      </c>
      <c r="D3860" s="4">
        <v>-8.8992325169410247E-3</v>
      </c>
      <c r="E3860" s="4">
        <v>5.0484652198908631E-2</v>
      </c>
      <c r="F3860" s="2">
        <v>5</v>
      </c>
      <c r="G3860" s="4">
        <v>-0.1829781449610284</v>
      </c>
      <c r="H3860" s="4">
        <v>-0.31724076666584577</v>
      </c>
      <c r="I3860" s="4">
        <v>0.14742241866365971</v>
      </c>
    </row>
    <row r="3861" spans="1:9" x14ac:dyDescent="0.25">
      <c r="A3861" t="s">
        <v>4068</v>
      </c>
      <c r="B3861" s="3">
        <v>77.683364868164063</v>
      </c>
      <c r="C3861" s="3">
        <v>24.760000228881839</v>
      </c>
      <c r="D3861" s="4">
        <v>-1.939299627095048E-4</v>
      </c>
      <c r="E3861" s="4">
        <v>3.241487954490641E-3</v>
      </c>
      <c r="F3861" s="2">
        <v>5</v>
      </c>
      <c r="G3861" s="4">
        <v>-0.18450676306390401</v>
      </c>
      <c r="H3861" s="4">
        <v>-0.31111017594300799</v>
      </c>
      <c r="I3861" s="4">
        <v>0.1577252851671036</v>
      </c>
    </row>
    <row r="3862" spans="1:9" x14ac:dyDescent="0.25">
      <c r="A3862" t="s">
        <v>4069</v>
      </c>
      <c r="B3862" s="3">
        <v>77.698432922363281</v>
      </c>
      <c r="C3862" s="3">
        <v>24.680000305175781</v>
      </c>
      <c r="D3862" s="4">
        <v>2.229113635294544E-3</v>
      </c>
      <c r="E3862" s="4">
        <v>-1.082166130290174E-2</v>
      </c>
      <c r="F3862" s="2">
        <v>5</v>
      </c>
      <c r="G3862" s="4">
        <v>-0.17445640975008389</v>
      </c>
      <c r="H3862" s="4">
        <v>-0.31097655365175181</v>
      </c>
      <c r="I3862" s="4">
        <v>0.15794984633762341</v>
      </c>
    </row>
    <row r="3863" spans="1:9" x14ac:dyDescent="0.25">
      <c r="A3863" t="s">
        <v>4070</v>
      </c>
      <c r="B3863" s="3">
        <v>77.525619506835938</v>
      </c>
      <c r="C3863" s="3">
        <v>24.95000076293945</v>
      </c>
      <c r="D3863" s="4">
        <v>9.7535078919186446E-5</v>
      </c>
      <c r="E3863" s="4">
        <v>1.2038798777551649E-3</v>
      </c>
      <c r="F3863" s="2">
        <v>5</v>
      </c>
      <c r="G3863" s="4">
        <v>-0.16827452354849659</v>
      </c>
      <c r="H3863" s="4">
        <v>-0.31250904910453448</v>
      </c>
      <c r="I3863" s="4">
        <v>0.15537438554094399</v>
      </c>
    </row>
    <row r="3864" spans="1:9" x14ac:dyDescent="0.25">
      <c r="A3864" t="s">
        <v>4071</v>
      </c>
      <c r="B3864" s="3">
        <v>77.518058776855469</v>
      </c>
      <c r="C3864" s="3">
        <v>24.920000076293949</v>
      </c>
      <c r="D3864" s="4">
        <v>1.942657676007542E-3</v>
      </c>
      <c r="E3864" s="4">
        <v>-8.7509673307739622E-3</v>
      </c>
      <c r="F3864" s="2">
        <v>5</v>
      </c>
      <c r="G3864" s="4">
        <v>-0.1659335112432716</v>
      </c>
      <c r="H3864" s="4">
        <v>-0.31257609704915978</v>
      </c>
      <c r="I3864" s="4">
        <v>0.15526170699917949</v>
      </c>
    </row>
    <row r="3865" spans="1:9" x14ac:dyDescent="0.25">
      <c r="A3865" t="s">
        <v>4072</v>
      </c>
      <c r="B3865" s="3">
        <v>77.367759704589844</v>
      </c>
      <c r="C3865" s="3">
        <v>25.139999389648441</v>
      </c>
      <c r="D3865" s="4">
        <v>-9.7123449919633842E-5</v>
      </c>
      <c r="E3865" s="4">
        <v>5.1978872281848174E-3</v>
      </c>
      <c r="F3865" s="2">
        <v>5</v>
      </c>
      <c r="G3865" s="4">
        <v>-0.18443713458699329</v>
      </c>
      <c r="H3865" s="4">
        <v>-0.31390893711890588</v>
      </c>
      <c r="I3865" s="4">
        <v>0.15302178038690689</v>
      </c>
    </row>
    <row r="3866" spans="1:9" x14ac:dyDescent="0.25">
      <c r="A3866" t="s">
        <v>4073</v>
      </c>
      <c r="B3866" s="3">
        <v>77.375274658203125</v>
      </c>
      <c r="C3866" s="3">
        <v>25.010000228881839</v>
      </c>
      <c r="D3866" s="4">
        <v>1.9605966471148321E-2</v>
      </c>
      <c r="E3866" s="4">
        <v>-3.188518263034124E-3</v>
      </c>
      <c r="F3866" s="2">
        <v>5</v>
      </c>
      <c r="G3866" s="4">
        <v>-0.1725506030659841</v>
      </c>
      <c r="H3866" s="4">
        <v>-0.3138422951154185</v>
      </c>
      <c r="I3866" s="4">
        <v>0.15313377671752049</v>
      </c>
    </row>
    <row r="3867" spans="1:9" x14ac:dyDescent="0.25">
      <c r="A3867" t="s">
        <v>4074</v>
      </c>
      <c r="B3867" s="3">
        <v>75.887428283691406</v>
      </c>
      <c r="C3867" s="3">
        <v>25.090000152587891</v>
      </c>
      <c r="D3867" s="4">
        <v>1.030372542196378E-2</v>
      </c>
      <c r="E3867" s="4">
        <v>-4.4554457962537652E-2</v>
      </c>
      <c r="F3867" s="2">
        <v>5</v>
      </c>
      <c r="G3867" s="4">
        <v>-0.18706230923372119</v>
      </c>
      <c r="H3867" s="4">
        <v>-0.32703639695306003</v>
      </c>
      <c r="I3867" s="4">
        <v>0.13096020878390061</v>
      </c>
    </row>
    <row r="3868" spans="1:9" x14ac:dyDescent="0.25">
      <c r="A3868" t="s">
        <v>4075</v>
      </c>
      <c r="B3868" s="3">
        <v>75.113479614257813</v>
      </c>
      <c r="C3868" s="3">
        <v>26.260000228881839</v>
      </c>
      <c r="D3868" s="4">
        <v>8.7798806219854253E-3</v>
      </c>
      <c r="E3868" s="4">
        <v>3.0557648118223479E-3</v>
      </c>
      <c r="F3868" s="2">
        <v>5</v>
      </c>
      <c r="G3868" s="4">
        <v>-0.19161506872969189</v>
      </c>
      <c r="H3868" s="4">
        <v>-0.33389971142997632</v>
      </c>
      <c r="I3868" s="4">
        <v>0.11942595115299939</v>
      </c>
    </row>
    <row r="3869" spans="1:9" x14ac:dyDescent="0.25">
      <c r="A3869" t="s">
        <v>4076</v>
      </c>
      <c r="B3869" s="3">
        <v>74.459732055664063</v>
      </c>
      <c r="C3869" s="3">
        <v>26.180000305175781</v>
      </c>
      <c r="D3869" s="4">
        <v>7.9342038908116752E-3</v>
      </c>
      <c r="E3869" s="4">
        <v>-6.1312266830214963E-2</v>
      </c>
      <c r="F3869" s="2">
        <v>5</v>
      </c>
      <c r="G3869" s="4">
        <v>-0.2073885243344076</v>
      </c>
      <c r="H3869" s="4">
        <v>-0.33969709213537758</v>
      </c>
      <c r="I3869" s="4">
        <v>0.1096830663026236</v>
      </c>
    </row>
    <row r="3870" spans="1:9" x14ac:dyDescent="0.25">
      <c r="A3870" t="s">
        <v>4077</v>
      </c>
      <c r="B3870" s="3">
        <v>73.873603820800781</v>
      </c>
      <c r="C3870" s="3">
        <v>27.889999389648441</v>
      </c>
      <c r="D3870" s="4">
        <v>-2.4605568981872831E-2</v>
      </c>
      <c r="E3870" s="4">
        <v>0.14915528898256669</v>
      </c>
      <c r="F3870" s="2">
        <v>5</v>
      </c>
      <c r="G3870" s="4">
        <v>-0.22438117779860281</v>
      </c>
      <c r="H3870" s="4">
        <v>-0.34489483012310568</v>
      </c>
      <c r="I3870" s="4">
        <v>0.1009479210240536</v>
      </c>
    </row>
    <row r="3871" spans="1:9" x14ac:dyDescent="0.25">
      <c r="A3871" t="s">
        <v>4078</v>
      </c>
      <c r="B3871" s="3">
        <v>75.737159729003906</v>
      </c>
      <c r="C3871" s="3">
        <v>24.270000457763668</v>
      </c>
      <c r="D3871" s="4">
        <v>-7.6793480586062612E-3</v>
      </c>
      <c r="E3871" s="4">
        <v>-1.7806501133602711E-2</v>
      </c>
      <c r="F3871" s="2">
        <v>4</v>
      </c>
      <c r="G3871" s="4">
        <v>-0.20094786523857699</v>
      </c>
      <c r="H3871" s="4">
        <v>-0.32836896639538071</v>
      </c>
      <c r="I3871" s="4">
        <v>0.12872073697906219</v>
      </c>
    </row>
    <row r="3872" spans="1:9" x14ac:dyDescent="0.25">
      <c r="A3872" t="s">
        <v>4079</v>
      </c>
      <c r="B3872" s="3">
        <v>76.323272705078125</v>
      </c>
      <c r="C3872" s="3">
        <v>24.70999908447266</v>
      </c>
      <c r="D3872" s="4">
        <v>7.6384902551962508E-3</v>
      </c>
      <c r="E3872" s="4">
        <v>-2.9076685905031319E-2</v>
      </c>
      <c r="F3872" s="2">
        <v>5</v>
      </c>
      <c r="G3872" s="4">
        <v>-0.18868896044245531</v>
      </c>
      <c r="H3872" s="4">
        <v>-0.32317136372136518</v>
      </c>
      <c r="I3872" s="4">
        <v>0.1374556548539152</v>
      </c>
    </row>
    <row r="3873" spans="1:9" x14ac:dyDescent="0.25">
      <c r="A3873" t="s">
        <v>4080</v>
      </c>
      <c r="B3873" s="3">
        <v>75.744697570800781</v>
      </c>
      <c r="C3873" s="3">
        <v>25.45000076293945</v>
      </c>
      <c r="D3873" s="4">
        <v>1.0729317710480361E-2</v>
      </c>
      <c r="E3873" s="4">
        <v>-2.077718402978956E-2</v>
      </c>
      <c r="F3873" s="2">
        <v>5</v>
      </c>
      <c r="G3873" s="4">
        <v>-0.19969462993003939</v>
      </c>
      <c r="H3873" s="4">
        <v>-0.32830212142132442</v>
      </c>
      <c r="I3873" s="4">
        <v>0.1288330744152513</v>
      </c>
    </row>
    <row r="3874" spans="1:9" x14ac:dyDescent="0.25">
      <c r="A3874" t="s">
        <v>4081</v>
      </c>
      <c r="B3874" s="3">
        <v>74.940635681152344</v>
      </c>
      <c r="C3874" s="3">
        <v>25.989999771118161</v>
      </c>
      <c r="D3874" s="4">
        <v>-1.247627734859658E-2</v>
      </c>
      <c r="E3874" s="4">
        <v>4.0016006769065138E-2</v>
      </c>
      <c r="F3874" s="2">
        <v>5</v>
      </c>
      <c r="G3874" s="4">
        <v>-0.2164284856165215</v>
      </c>
      <c r="H3874" s="4">
        <v>-0.33543247751018429</v>
      </c>
      <c r="I3874" s="4">
        <v>0.116850035548886</v>
      </c>
    </row>
    <row r="3875" spans="1:9" x14ac:dyDescent="0.25">
      <c r="A3875" t="s">
        <v>4082</v>
      </c>
      <c r="B3875" s="3">
        <v>75.887428283691406</v>
      </c>
      <c r="C3875" s="3">
        <v>24.989999771118161</v>
      </c>
      <c r="D3875" s="4">
        <v>-2.0753650675106039E-3</v>
      </c>
      <c r="E3875" s="4">
        <v>9.2891575165674478E-3</v>
      </c>
      <c r="F3875" s="2">
        <v>5</v>
      </c>
      <c r="G3875" s="4">
        <v>-0.19831051243335121</v>
      </c>
      <c r="H3875" s="4">
        <v>-0.32703639695306003</v>
      </c>
      <c r="I3875" s="4">
        <v>0.13096020878390061</v>
      </c>
    </row>
    <row r="3876" spans="1:9" x14ac:dyDescent="0.25">
      <c r="A3876" t="s">
        <v>4083</v>
      </c>
      <c r="B3876" s="3">
        <v>76.045249938964844</v>
      </c>
      <c r="C3876" s="3">
        <v>24.760000228881839</v>
      </c>
      <c r="D3876" s="4">
        <v>1.3114870404398181E-2</v>
      </c>
      <c r="E3876" s="4">
        <v>-3.5449935516458697E-2</v>
      </c>
      <c r="F3876" s="2">
        <v>5</v>
      </c>
      <c r="G3876" s="4">
        <v>-0.18171585285699909</v>
      </c>
      <c r="H3876" s="4">
        <v>-0.32563684722297032</v>
      </c>
      <c r="I3876" s="4">
        <v>0.13331224542864531</v>
      </c>
    </row>
    <row r="3877" spans="1:9" x14ac:dyDescent="0.25">
      <c r="A3877" t="s">
        <v>4084</v>
      </c>
      <c r="B3877" s="3">
        <v>75.060836791992188</v>
      </c>
      <c r="C3877" s="3">
        <v>25.670000076293949</v>
      </c>
      <c r="D3877" s="4">
        <v>-5.1790806760196872E-3</v>
      </c>
      <c r="E3877" s="4">
        <v>3.0923713636953121E-2</v>
      </c>
      <c r="F3877" s="2">
        <v>5</v>
      </c>
      <c r="G3877" s="4">
        <v>-0.20433653263398269</v>
      </c>
      <c r="H3877" s="4">
        <v>-0.33436654373866909</v>
      </c>
      <c r="I3877" s="4">
        <v>0.1186414083294116</v>
      </c>
    </row>
    <row r="3878" spans="1:9" x14ac:dyDescent="0.25">
      <c r="A3878" t="s">
        <v>4085</v>
      </c>
      <c r="B3878" s="3">
        <v>75.451606750488281</v>
      </c>
      <c r="C3878" s="3">
        <v>24.89999961853027</v>
      </c>
      <c r="D3878" s="4">
        <v>-2.879769473253857E-3</v>
      </c>
      <c r="E3878" s="4">
        <v>4.01776983811164E-4</v>
      </c>
      <c r="F3878" s="2">
        <v>5</v>
      </c>
      <c r="G3878" s="4">
        <v>-0.19664267299436111</v>
      </c>
      <c r="H3878" s="4">
        <v>-0.33090122721418569</v>
      </c>
      <c r="I3878" s="4">
        <v>0.12446510381946151</v>
      </c>
    </row>
    <row r="3879" spans="1:9" x14ac:dyDescent="0.25">
      <c r="A3879" t="s">
        <v>4086</v>
      </c>
      <c r="B3879" s="3">
        <v>75.669517517089844</v>
      </c>
      <c r="C3879" s="3">
        <v>24.889999389648441</v>
      </c>
      <c r="D3879" s="4">
        <v>2.5884127538817752E-3</v>
      </c>
      <c r="E3879" s="4">
        <v>-2.6212836083455041E-2</v>
      </c>
      <c r="F3879" s="2">
        <v>5</v>
      </c>
      <c r="G3879" s="4">
        <v>-0.17259962748377869</v>
      </c>
      <c r="H3879" s="4">
        <v>-0.32896881208362277</v>
      </c>
      <c r="I3879" s="4">
        <v>0.12771265630168099</v>
      </c>
    </row>
    <row r="3880" spans="1:9" x14ac:dyDescent="0.25">
      <c r="A3880" t="s">
        <v>4087</v>
      </c>
      <c r="B3880" s="3">
        <v>75.474159240722656</v>
      </c>
      <c r="C3880" s="3">
        <v>25.559999465942379</v>
      </c>
      <c r="D3880" s="4">
        <v>1.6495975651484199E-2</v>
      </c>
      <c r="E3880" s="4">
        <v>-1.38889123955217E-2</v>
      </c>
      <c r="F3880" s="2">
        <v>5</v>
      </c>
      <c r="G3880" s="4">
        <v>-0.18238923484904709</v>
      </c>
      <c r="H3880" s="4">
        <v>-0.33070123354686742</v>
      </c>
      <c r="I3880" s="4">
        <v>0.12480120651316071</v>
      </c>
    </row>
    <row r="3881" spans="1:9" x14ac:dyDescent="0.25">
      <c r="A3881" t="s">
        <v>4088</v>
      </c>
      <c r="B3881" s="3">
        <v>74.249343872070313</v>
      </c>
      <c r="C3881" s="3">
        <v>25.920000076293949</v>
      </c>
      <c r="D3881" s="4">
        <v>1.419602408426091E-3</v>
      </c>
      <c r="E3881" s="4">
        <v>2.0472459274539109E-2</v>
      </c>
      <c r="F3881" s="2">
        <v>5</v>
      </c>
      <c r="G3881" s="4">
        <v>-0.19990683676110249</v>
      </c>
      <c r="H3881" s="4">
        <v>-0.34156279760559682</v>
      </c>
      <c r="I3881" s="4">
        <v>0.10654762385287619</v>
      </c>
    </row>
    <row r="3882" spans="1:9" x14ac:dyDescent="0.25">
      <c r="A3882" t="s">
        <v>4089</v>
      </c>
      <c r="B3882" s="3">
        <v>74.144088745117188</v>
      </c>
      <c r="C3882" s="3">
        <v>25.39999961853027</v>
      </c>
      <c r="D3882" s="4">
        <v>1.0445581300659651E-2</v>
      </c>
      <c r="E3882" s="4">
        <v>-8.1999604379707769E-3</v>
      </c>
      <c r="F3882" s="2">
        <v>5</v>
      </c>
      <c r="G3882" s="4">
        <v>-0.2116084569396641</v>
      </c>
      <c r="H3882" s="4">
        <v>-0.34249619159555711</v>
      </c>
      <c r="I3882" s="4">
        <v>0.1049789930131344</v>
      </c>
    </row>
    <row r="3883" spans="1:9" x14ac:dyDescent="0.25">
      <c r="A3883" t="s">
        <v>4090</v>
      </c>
      <c r="B3883" s="3">
        <v>73.377616882324219</v>
      </c>
      <c r="C3883" s="3">
        <v>25.610000610351559</v>
      </c>
      <c r="D3883" s="4">
        <v>-2.4521352879195431E-3</v>
      </c>
      <c r="E3883" s="4">
        <v>2.3990418871601579E-2</v>
      </c>
      <c r="F3883" s="2">
        <v>5</v>
      </c>
      <c r="G3883" s="4">
        <v>-0.20585664920298741</v>
      </c>
      <c r="H3883" s="4">
        <v>-0.34929320235326788</v>
      </c>
      <c r="I3883" s="4">
        <v>9.3556163203554421E-2</v>
      </c>
    </row>
    <row r="3884" spans="1:9" x14ac:dyDescent="0.25">
      <c r="A3884" t="s">
        <v>4091</v>
      </c>
      <c r="B3884" s="3">
        <v>73.557991027832031</v>
      </c>
      <c r="C3884" s="3">
        <v>25.010000228881839</v>
      </c>
      <c r="D3884" s="4">
        <v>-4.6769296076877298E-3</v>
      </c>
      <c r="E3884" s="4">
        <v>3.0065878154519329E-2</v>
      </c>
      <c r="F3884" s="2">
        <v>5</v>
      </c>
      <c r="G3884" s="4">
        <v>-0.18690552110898159</v>
      </c>
      <c r="H3884" s="4">
        <v>-0.34769365895585991</v>
      </c>
      <c r="I3884" s="4">
        <v>9.6244302541998339E-2</v>
      </c>
    </row>
    <row r="3885" spans="1:9" x14ac:dyDescent="0.25">
      <c r="A3885" t="s">
        <v>4092</v>
      </c>
      <c r="B3885" s="3">
        <v>73.903633117675781</v>
      </c>
      <c r="C3885" s="3">
        <v>24.280000686645511</v>
      </c>
      <c r="D3885" s="4">
        <v>2.956884343867872E-3</v>
      </c>
      <c r="E3885" s="4">
        <v>5.1537484893617203E-2</v>
      </c>
      <c r="F3885" s="2">
        <v>4</v>
      </c>
      <c r="G3885" s="4">
        <v>-0.19506401838572171</v>
      </c>
      <c r="H3885" s="4">
        <v>-0.34462853273658178</v>
      </c>
      <c r="I3885" s="4">
        <v>0.10139545153907401</v>
      </c>
    </row>
    <row r="3886" spans="1:9" x14ac:dyDescent="0.25">
      <c r="A3886" t="s">
        <v>4093</v>
      </c>
      <c r="B3886" s="3">
        <v>73.685752868652344</v>
      </c>
      <c r="C3886" s="3">
        <v>23.090000152587891</v>
      </c>
      <c r="D3886" s="4">
        <v>4.0962754157563008E-3</v>
      </c>
      <c r="E3886" s="4">
        <v>-1.451131660944893E-2</v>
      </c>
      <c r="F3886" s="2">
        <v>4</v>
      </c>
      <c r="G3886" s="4">
        <v>-0.19762912705581731</v>
      </c>
      <c r="H3886" s="4">
        <v>-0.34656067723971928</v>
      </c>
      <c r="I3886" s="4">
        <v>9.814835386428844E-2</v>
      </c>
    </row>
    <row r="3887" spans="1:9" x14ac:dyDescent="0.25">
      <c r="A3887" t="s">
        <v>4094</v>
      </c>
      <c r="B3887" s="3">
        <v>73.385147094726563</v>
      </c>
      <c r="C3887" s="3">
        <v>23.430000305175781</v>
      </c>
      <c r="D3887" s="4">
        <v>2.2082427205325939E-2</v>
      </c>
      <c r="E3887" s="4">
        <v>-1.704261156750486E-3</v>
      </c>
      <c r="F3887" s="2">
        <v>4</v>
      </c>
      <c r="G3887" s="4">
        <v>-0.21748669959619621</v>
      </c>
      <c r="H3887" s="4">
        <v>-0.34922642503606782</v>
      </c>
      <c r="I3887" s="4">
        <v>9.3668386937884929E-2</v>
      </c>
    </row>
    <row r="3888" spans="1:9" x14ac:dyDescent="0.25">
      <c r="A3888" t="s">
        <v>4095</v>
      </c>
      <c r="B3888" s="3">
        <v>71.799636840820313</v>
      </c>
      <c r="C3888" s="3">
        <v>23.469999313354489</v>
      </c>
      <c r="D3888" s="4">
        <v>-2.0928743259773791E-4</v>
      </c>
      <c r="E3888" s="4">
        <v>-1.6757499447652039E-2</v>
      </c>
      <c r="F3888" s="2">
        <v>4</v>
      </c>
      <c r="G3888" s="4">
        <v>-0.23024898719361231</v>
      </c>
      <c r="H3888" s="4">
        <v>-0.36328660229161891</v>
      </c>
      <c r="I3888" s="4">
        <v>7.0039321513721831E-2</v>
      </c>
    </row>
    <row r="3889" spans="1:9" x14ac:dyDescent="0.25">
      <c r="A3889" t="s">
        <v>4096</v>
      </c>
      <c r="B3889" s="3">
        <v>71.814666748046875</v>
      </c>
      <c r="C3889" s="3">
        <v>23.870000839233398</v>
      </c>
      <c r="D3889" s="4">
        <v>4.6252997074034408E-3</v>
      </c>
      <c r="E3889" s="4">
        <v>-2.172126178618361E-2</v>
      </c>
      <c r="F3889" s="2">
        <v>4</v>
      </c>
      <c r="G3889" s="4">
        <v>-0.22135360291258291</v>
      </c>
      <c r="H3889" s="4">
        <v>-0.36315331828464431</v>
      </c>
      <c r="I3889" s="4">
        <v>7.0263314174949132E-2</v>
      </c>
    </row>
    <row r="3890" spans="1:9" x14ac:dyDescent="0.25">
      <c r="A3890" t="s">
        <v>4097</v>
      </c>
      <c r="B3890" s="3">
        <v>71.484031677246094</v>
      </c>
      <c r="C3890" s="3">
        <v>24.39999961853027</v>
      </c>
      <c r="D3890" s="4">
        <v>1.062392002640467E-2</v>
      </c>
      <c r="E3890" s="4">
        <v>2.465056103789776E-3</v>
      </c>
      <c r="F3890" s="2">
        <v>5</v>
      </c>
      <c r="G3890" s="4">
        <v>-0.22450766519950671</v>
      </c>
      <c r="H3890" s="4">
        <v>-0.36608536346751669</v>
      </c>
      <c r="I3890" s="4">
        <v>6.5335816733525176E-2</v>
      </c>
    </row>
    <row r="3891" spans="1:9" x14ac:dyDescent="0.25">
      <c r="A3891" t="s">
        <v>4098</v>
      </c>
      <c r="B3891" s="3">
        <v>70.732574462890625</v>
      </c>
      <c r="C3891" s="3">
        <v>24.340000152587891</v>
      </c>
      <c r="D3891" s="4">
        <v>1.095413126550882E-2</v>
      </c>
      <c r="E3891" s="4">
        <v>-4.2486228185075192E-2</v>
      </c>
      <c r="F3891" s="2">
        <v>5</v>
      </c>
      <c r="G3891" s="4">
        <v>-0.22787950734184309</v>
      </c>
      <c r="H3891" s="4">
        <v>-0.37274922553196549</v>
      </c>
      <c r="I3891" s="4">
        <v>5.4136752181455527E-2</v>
      </c>
    </row>
    <row r="3892" spans="1:9" x14ac:dyDescent="0.25">
      <c r="A3892" t="s">
        <v>4099</v>
      </c>
      <c r="B3892" s="3">
        <v>69.966156005859375</v>
      </c>
      <c r="C3892" s="3">
        <v>25.420000076293949</v>
      </c>
      <c r="D3892" s="4">
        <v>-1.6080998326143401E-3</v>
      </c>
      <c r="E3892" s="4">
        <v>-1.8153701214161159E-2</v>
      </c>
      <c r="F3892" s="2">
        <v>5</v>
      </c>
      <c r="G3892" s="4">
        <v>-0.2286056902102799</v>
      </c>
      <c r="H3892" s="4">
        <v>-0.37954576269168211</v>
      </c>
      <c r="I3892" s="4">
        <v>4.2714718284884823E-2</v>
      </c>
    </row>
    <row r="3893" spans="1:9" x14ac:dyDescent="0.25">
      <c r="A3893" t="s">
        <v>4100</v>
      </c>
      <c r="B3893" s="3">
        <v>70.078849792480469</v>
      </c>
      <c r="C3893" s="3">
        <v>25.889999389648441</v>
      </c>
      <c r="D3893" s="4">
        <v>2.9246206819505849E-2</v>
      </c>
      <c r="E3893" s="4">
        <v>3.477213892755171E-2</v>
      </c>
      <c r="F3893" s="2">
        <v>5</v>
      </c>
      <c r="G3893" s="4">
        <v>-0.20839685577898409</v>
      </c>
      <c r="H3893" s="4">
        <v>-0.37854640326679778</v>
      </c>
      <c r="I3893" s="4">
        <v>4.4394208436655092E-2</v>
      </c>
    </row>
    <row r="3894" spans="1:9" x14ac:dyDescent="0.25">
      <c r="A3894" t="s">
        <v>4101</v>
      </c>
      <c r="B3894" s="3">
        <v>68.087547302246094</v>
      </c>
      <c r="C3894" s="3">
        <v>25.020000457763668</v>
      </c>
      <c r="D3894" s="4">
        <v>5.6607194592555032E-3</v>
      </c>
      <c r="E3894" s="4">
        <v>-4.9030750070845897E-2</v>
      </c>
      <c r="F3894" s="2">
        <v>5</v>
      </c>
      <c r="G3894" s="4">
        <v>-0.24173262500079651</v>
      </c>
      <c r="H3894" s="4">
        <v>-0.39620511339695058</v>
      </c>
      <c r="I3894" s="4">
        <v>1.471756856307338E-2</v>
      </c>
    </row>
    <row r="3895" spans="1:9" x14ac:dyDescent="0.25">
      <c r="A3895" t="s">
        <v>4102</v>
      </c>
      <c r="B3895" s="3">
        <v>67.704292297363281</v>
      </c>
      <c r="C3895" s="3">
        <v>26.309999465942379</v>
      </c>
      <c r="D3895" s="4">
        <v>2.4328759900306581E-2</v>
      </c>
      <c r="E3895" s="4">
        <v>-9.3383905895021657E-2</v>
      </c>
      <c r="F3895" s="2">
        <v>5</v>
      </c>
      <c r="G3895" s="4">
        <v>-0.25282015202357672</v>
      </c>
      <c r="H3895" s="4">
        <v>-0.39960378791794682</v>
      </c>
      <c r="I3895" s="4">
        <v>9.0058694036372344E-3</v>
      </c>
    </row>
    <row r="3896" spans="1:9" x14ac:dyDescent="0.25">
      <c r="A3896" t="s">
        <v>4103</v>
      </c>
      <c r="B3896" s="3">
        <v>66.09625244140625</v>
      </c>
      <c r="C3896" s="3">
        <v>29.020000457763668</v>
      </c>
      <c r="D3896" s="4">
        <v>-2.3816076600203791E-3</v>
      </c>
      <c r="E3896" s="4">
        <v>-2.552049064332795E-2</v>
      </c>
      <c r="F3896" s="2">
        <v>5</v>
      </c>
      <c r="G3896" s="4">
        <v>-0.27906563952100311</v>
      </c>
      <c r="H3896" s="4">
        <v>-0.41386375587024721</v>
      </c>
      <c r="I3896" s="4">
        <v>-1.4958957608649849E-2</v>
      </c>
    </row>
    <row r="3897" spans="1:9" x14ac:dyDescent="0.25">
      <c r="A3897" t="s">
        <v>4104</v>
      </c>
      <c r="B3897" s="3">
        <v>66.254043579101563</v>
      </c>
      <c r="C3897" s="3">
        <v>29.780000686645511</v>
      </c>
      <c r="D3897" s="4">
        <v>1.9319730873668119E-3</v>
      </c>
      <c r="E3897" s="4">
        <v>-4.8562255190578218E-2</v>
      </c>
      <c r="F3897" s="2">
        <v>5</v>
      </c>
      <c r="G3897" s="4">
        <v>-0.27439106520182083</v>
      </c>
      <c r="H3897" s="4">
        <v>-0.41246447676758269</v>
      </c>
      <c r="I3897" s="4">
        <v>-1.2607375771339189E-2</v>
      </c>
    </row>
    <row r="3898" spans="1:9" x14ac:dyDescent="0.25">
      <c r="A3898" t="s">
        <v>4105</v>
      </c>
      <c r="B3898" s="3">
        <v>66.126289367675781</v>
      </c>
      <c r="C3898" s="3">
        <v>31.29999923706055</v>
      </c>
      <c r="D3898" s="4">
        <v>-6.815234395176617E-4</v>
      </c>
      <c r="E3898" s="4">
        <v>1.458667261025748E-2</v>
      </c>
      <c r="F3898" s="2">
        <v>5</v>
      </c>
      <c r="G3898" s="4">
        <v>-0.28973492893010172</v>
      </c>
      <c r="H3898" s="4">
        <v>-0.41359739082686692</v>
      </c>
      <c r="I3898" s="4">
        <v>-1.451131339177081E-2</v>
      </c>
    </row>
    <row r="3899" spans="1:9" x14ac:dyDescent="0.25">
      <c r="A3899" t="s">
        <v>4106</v>
      </c>
      <c r="B3899" s="3">
        <v>66.17138671875</v>
      </c>
      <c r="C3899" s="3">
        <v>30.85000038146973</v>
      </c>
      <c r="D3899" s="4">
        <v>-1.9376360153187441E-2</v>
      </c>
      <c r="E3899" s="4">
        <v>6.3793116602404387E-2</v>
      </c>
      <c r="F3899" s="2">
        <v>5</v>
      </c>
      <c r="G3899" s="4">
        <v>-0.27662967364158553</v>
      </c>
      <c r="H3899" s="4">
        <v>-0.41319747114908678</v>
      </c>
      <c r="I3899" s="4">
        <v>-1.3839221706230529E-2</v>
      </c>
    </row>
    <row r="3900" spans="1:9" x14ac:dyDescent="0.25">
      <c r="A3900" t="s">
        <v>4107</v>
      </c>
      <c r="B3900" s="3">
        <v>67.4788818359375</v>
      </c>
      <c r="C3900" s="3">
        <v>29</v>
      </c>
      <c r="D3900" s="4">
        <v>-1.113550874070057E-4</v>
      </c>
      <c r="E3900" s="4">
        <v>3.7567055756678291E-2</v>
      </c>
      <c r="F3900" s="2">
        <v>5</v>
      </c>
      <c r="G3900" s="4">
        <v>-0.26987004738345099</v>
      </c>
      <c r="H3900" s="4">
        <v>-0.40160270973828438</v>
      </c>
      <c r="I3900" s="4">
        <v>5.6465479945209118E-3</v>
      </c>
    </row>
    <row r="3901" spans="1:9" x14ac:dyDescent="0.25">
      <c r="A3901" t="s">
        <v>4108</v>
      </c>
      <c r="B3901" s="3">
        <v>67.486396789550781</v>
      </c>
      <c r="C3901" s="3">
        <v>27.95000076293945</v>
      </c>
      <c r="D3901" s="4">
        <v>-2.7293389754334148E-2</v>
      </c>
      <c r="E3901" s="4">
        <v>6.5980224824179423E-2</v>
      </c>
      <c r="F3901" s="2">
        <v>5</v>
      </c>
      <c r="G3901" s="4">
        <v>-0.26903645373670299</v>
      </c>
      <c r="H3901" s="4">
        <v>-0.401536067734797</v>
      </c>
      <c r="I3901" s="4">
        <v>5.7585443251344506E-3</v>
      </c>
    </row>
    <row r="3902" spans="1:9" x14ac:dyDescent="0.25">
      <c r="A3902" t="s">
        <v>4109</v>
      </c>
      <c r="B3902" s="3">
        <v>69.380012512207031</v>
      </c>
      <c r="C3902" s="3">
        <v>26.219999313354489</v>
      </c>
      <c r="D3902" s="4">
        <v>4.1326803844816684E-3</v>
      </c>
      <c r="E3902" s="4">
        <v>-4.9336268020191421E-3</v>
      </c>
      <c r="F3902" s="2">
        <v>5</v>
      </c>
      <c r="G3902" s="4">
        <v>-0.26140401005567793</v>
      </c>
      <c r="H3902" s="4">
        <v>-0.38474363599312278</v>
      </c>
      <c r="I3902" s="4">
        <v>3.3979345602597633E-2</v>
      </c>
    </row>
    <row r="3903" spans="1:9" x14ac:dyDescent="0.25">
      <c r="A3903" t="s">
        <v>4110</v>
      </c>
      <c r="B3903" s="3">
        <v>69.094467163085938</v>
      </c>
      <c r="C3903" s="3">
        <v>26.35000038146973</v>
      </c>
      <c r="D3903" s="4">
        <v>-8.0909314143730038E-3</v>
      </c>
      <c r="E3903" s="4">
        <v>3.9447731161810003E-2</v>
      </c>
      <c r="F3903" s="2">
        <v>5</v>
      </c>
      <c r="G3903" s="4">
        <v>-0.26214460917906818</v>
      </c>
      <c r="H3903" s="4">
        <v>-0.38727582915507142</v>
      </c>
      <c r="I3903" s="4">
        <v>2.9723826144855581E-2</v>
      </c>
    </row>
    <row r="3904" spans="1:9" x14ac:dyDescent="0.25">
      <c r="A3904" t="s">
        <v>4111</v>
      </c>
      <c r="B3904" s="3">
        <v>69.658065795898438</v>
      </c>
      <c r="C3904" s="3">
        <v>25.35000038146973</v>
      </c>
      <c r="D3904" s="4">
        <v>9.3643072032256747E-3</v>
      </c>
      <c r="E3904" s="4">
        <v>-2.236791040801811E-2</v>
      </c>
      <c r="F3904" s="2">
        <v>5</v>
      </c>
      <c r="G3904" s="4">
        <v>-0.253501467205964</v>
      </c>
      <c r="H3904" s="4">
        <v>-0.38227788186409251</v>
      </c>
      <c r="I3904" s="4">
        <v>3.8123209835301708E-2</v>
      </c>
    </row>
    <row r="3905" spans="1:9" x14ac:dyDescent="0.25">
      <c r="A3905" t="s">
        <v>4112</v>
      </c>
      <c r="B3905" s="3">
        <v>69.011817932128906</v>
      </c>
      <c r="C3905" s="3">
        <v>25.930000305175781</v>
      </c>
      <c r="D3905" s="4">
        <v>-2.6065270020716462E-3</v>
      </c>
      <c r="E3905" s="4">
        <v>-1.631260604018803E-2</v>
      </c>
      <c r="F3905" s="2">
        <v>5</v>
      </c>
      <c r="G3905" s="4">
        <v>-0.2644643817820721</v>
      </c>
      <c r="H3905" s="4">
        <v>-0.38800875587971911</v>
      </c>
      <c r="I3905" s="4">
        <v>2.8492093911822721E-2</v>
      </c>
    </row>
    <row r="3906" spans="1:9" x14ac:dyDescent="0.25">
      <c r="A3906" t="s">
        <v>4113</v>
      </c>
      <c r="B3906" s="3">
        <v>69.192169189453125</v>
      </c>
      <c r="C3906" s="3">
        <v>26.360000610351559</v>
      </c>
      <c r="D3906" s="4">
        <v>2.1748941822487659E-2</v>
      </c>
      <c r="E3906" s="4">
        <v>-9.2598922456328947E-2</v>
      </c>
      <c r="F3906" s="2">
        <v>5</v>
      </c>
      <c r="G3906" s="4">
        <v>-0.28257159130462289</v>
      </c>
      <c r="H3906" s="4">
        <v>-0.3864094154528801</v>
      </c>
      <c r="I3906" s="4">
        <v>3.1179892144691079E-2</v>
      </c>
    </row>
    <row r="3907" spans="1:9" x14ac:dyDescent="0.25">
      <c r="A3907" t="s">
        <v>4114</v>
      </c>
      <c r="B3907" s="3">
        <v>67.719345092773438</v>
      </c>
      <c r="C3907" s="3">
        <v>29.04999923706055</v>
      </c>
      <c r="D3907" s="4">
        <v>8.6179174048068852E-3</v>
      </c>
      <c r="E3907" s="4">
        <v>-5.0032723690735859E-2</v>
      </c>
      <c r="F3907" s="2">
        <v>5</v>
      </c>
      <c r="G3907" s="4">
        <v>-0.29452433360160579</v>
      </c>
      <c r="H3907" s="4">
        <v>-0.39947030094040331</v>
      </c>
      <c r="I3907" s="4">
        <v>9.2302031704398768E-3</v>
      </c>
    </row>
    <row r="3908" spans="1:9" x14ac:dyDescent="0.25">
      <c r="A3908" t="s">
        <v>4115</v>
      </c>
      <c r="B3908" s="3">
        <v>67.140731811523438</v>
      </c>
      <c r="C3908" s="3">
        <v>30.579999923706051</v>
      </c>
      <c r="D3908" s="4">
        <v>7.8388541740004314E-4</v>
      </c>
      <c r="E3908" s="4">
        <v>-1.8928461698548671E-2</v>
      </c>
      <c r="F3908" s="2">
        <v>5</v>
      </c>
      <c r="G3908" s="4">
        <v>-0.30193573627179759</v>
      </c>
      <c r="H3908" s="4">
        <v>-0.40460139692464397</v>
      </c>
      <c r="I3908" s="4">
        <v>6.0705422248341634E-4</v>
      </c>
    </row>
    <row r="3909" spans="1:9" x14ac:dyDescent="0.25">
      <c r="A3909" t="s">
        <v>4116</v>
      </c>
      <c r="B3909" s="3">
        <v>67.088142395019531</v>
      </c>
      <c r="C3909" s="3">
        <v>31.170000076293949</v>
      </c>
      <c r="D3909" s="4">
        <v>-2.9987147577382859E-2</v>
      </c>
      <c r="E3909" s="4">
        <v>0.11361201611931079</v>
      </c>
      <c r="F3909" s="2">
        <v>5</v>
      </c>
      <c r="G3909" s="4">
        <v>-0.30317172835402079</v>
      </c>
      <c r="H3909" s="4">
        <v>-0.40506775563534259</v>
      </c>
      <c r="I3909" s="4">
        <v>-1.766926880949482E-4</v>
      </c>
    </row>
    <row r="3910" spans="1:9" x14ac:dyDescent="0.25">
      <c r="A3910" t="s">
        <v>4117</v>
      </c>
      <c r="B3910" s="3">
        <v>69.162117004394531</v>
      </c>
      <c r="C3910" s="3">
        <v>27.989999771118161</v>
      </c>
      <c r="D3910" s="4">
        <v>3.6860359225745491E-3</v>
      </c>
      <c r="E3910" s="4">
        <v>-6.7932096865869984E-2</v>
      </c>
      <c r="F3910" s="2">
        <v>5</v>
      </c>
      <c r="G3910" s="4">
        <v>-0.29328974208694458</v>
      </c>
      <c r="H3910" s="4">
        <v>-0.38667591580997301</v>
      </c>
      <c r="I3910" s="4">
        <v>3.0732020524095072E-2</v>
      </c>
    </row>
    <row r="3911" spans="1:9" x14ac:dyDescent="0.25">
      <c r="A3911" t="s">
        <v>4118</v>
      </c>
      <c r="B3911" s="3">
        <v>68.908119201660156</v>
      </c>
      <c r="C3911" s="3">
        <v>30.030000686645511</v>
      </c>
      <c r="D3911" s="4">
        <v>7.3181737678429393E-3</v>
      </c>
      <c r="E3911" s="4">
        <v>-4.7875719246997628E-2</v>
      </c>
      <c r="F3911" s="2">
        <v>5</v>
      </c>
      <c r="G3911" s="4">
        <v>-0.29499377416258737</v>
      </c>
      <c r="H3911" s="4">
        <v>-0.38892834787098762</v>
      </c>
      <c r="I3911" s="4">
        <v>2.6946658251213011E-2</v>
      </c>
    </row>
    <row r="3912" spans="1:9" x14ac:dyDescent="0.25">
      <c r="A3912" t="s">
        <v>4119</v>
      </c>
      <c r="B3912" s="3">
        <v>68.407501220703125</v>
      </c>
      <c r="C3912" s="3">
        <v>31.54000091552734</v>
      </c>
      <c r="D3912" s="4">
        <v>-9.8193662235868118E-4</v>
      </c>
      <c r="E3912" s="4">
        <v>-3.4883701927869493E-2</v>
      </c>
      <c r="F3912" s="2">
        <v>5</v>
      </c>
      <c r="G3912" s="4">
        <v>-0.30693034255371848</v>
      </c>
      <c r="H3912" s="4">
        <v>-0.39336778781294351</v>
      </c>
      <c r="I3912" s="4">
        <v>1.948588340260993E-2</v>
      </c>
    </row>
    <row r="3913" spans="1:9" x14ac:dyDescent="0.25">
      <c r="A3913" t="s">
        <v>4120</v>
      </c>
      <c r="B3913" s="3">
        <v>68.474739074707031</v>
      </c>
      <c r="C3913" s="3">
        <v>32.680000305175781</v>
      </c>
      <c r="D3913" s="4">
        <v>-1.356231861056933E-2</v>
      </c>
      <c r="E3913" s="4">
        <v>6.0694607972989763E-2</v>
      </c>
      <c r="F3913" s="2">
        <v>5</v>
      </c>
      <c r="G3913" s="4">
        <v>-0.30961016615516967</v>
      </c>
      <c r="H3913" s="4">
        <v>-0.3927715279380869</v>
      </c>
      <c r="I3913" s="4">
        <v>2.0487937881491058E-2</v>
      </c>
    </row>
    <row r="3914" spans="1:9" x14ac:dyDescent="0.25">
      <c r="A3914" t="s">
        <v>4121</v>
      </c>
      <c r="B3914" s="3">
        <v>69.416183471679688</v>
      </c>
      <c r="C3914" s="3">
        <v>30.809999465942379</v>
      </c>
      <c r="D3914" s="4">
        <v>-2.292851536437435E-2</v>
      </c>
      <c r="E3914" s="4">
        <v>9.4493779163716818E-2</v>
      </c>
      <c r="F3914" s="2">
        <v>5</v>
      </c>
      <c r="G3914" s="4">
        <v>-0.29970669864218719</v>
      </c>
      <c r="H3914" s="4">
        <v>-0.38442287483725152</v>
      </c>
      <c r="I3914" s="4">
        <v>3.4518406113703382E-2</v>
      </c>
    </row>
    <row r="3915" spans="1:9" x14ac:dyDescent="0.25">
      <c r="A3915" t="s">
        <v>4122</v>
      </c>
      <c r="B3915" s="3">
        <v>71.045143127441406</v>
      </c>
      <c r="C3915" s="3">
        <v>28.14999961853027</v>
      </c>
      <c r="D3915" s="4">
        <v>2.7424576223642472E-3</v>
      </c>
      <c r="E3915" s="4">
        <v>1.422945831028644E-3</v>
      </c>
      <c r="F3915" s="2">
        <v>5</v>
      </c>
      <c r="G3915" s="4">
        <v>-0.27421093677782771</v>
      </c>
      <c r="H3915" s="4">
        <v>-0.36997739178488798</v>
      </c>
      <c r="I3915" s="4">
        <v>5.8795003621972652E-2</v>
      </c>
    </row>
    <row r="3916" spans="1:9" x14ac:dyDescent="0.25">
      <c r="A3916" t="s">
        <v>4123</v>
      </c>
      <c r="B3916" s="3">
        <v>70.850837707519531</v>
      </c>
      <c r="C3916" s="3">
        <v>28.110000610351559</v>
      </c>
      <c r="D3916" s="4">
        <v>4.4484666104875892E-3</v>
      </c>
      <c r="E3916" s="4">
        <v>-1.22979088327535E-2</v>
      </c>
      <c r="F3916" s="2">
        <v>5</v>
      </c>
      <c r="G3916" s="4">
        <v>-0.27344004028307062</v>
      </c>
      <c r="H3916" s="4">
        <v>-0.37170047660195871</v>
      </c>
      <c r="I3916" s="4">
        <v>5.5899244689924243E-2</v>
      </c>
    </row>
    <row r="3917" spans="1:9" x14ac:dyDescent="0.25">
      <c r="A3917" t="s">
        <v>4124</v>
      </c>
      <c r="B3917" s="3">
        <v>70.537055969238281</v>
      </c>
      <c r="C3917" s="3">
        <v>28.45999908447266</v>
      </c>
      <c r="D3917" s="4">
        <v>-2.5357816112030469E-3</v>
      </c>
      <c r="E3917" s="4">
        <v>6.7208568670824587E-3</v>
      </c>
      <c r="F3917" s="2">
        <v>5</v>
      </c>
      <c r="G3917" s="4">
        <v>-0.28729967371493892</v>
      </c>
      <c r="H3917" s="4">
        <v>-0.37448306778919321</v>
      </c>
      <c r="I3917" s="4">
        <v>5.1222914653906937E-2</v>
      </c>
    </row>
    <row r="3918" spans="1:9" x14ac:dyDescent="0.25">
      <c r="A3918" t="s">
        <v>4125</v>
      </c>
      <c r="B3918" s="3">
        <v>70.716377258300781</v>
      </c>
      <c r="C3918" s="3">
        <v>28.270000457763668</v>
      </c>
      <c r="D3918" s="4">
        <v>5.0979600352376586E-3</v>
      </c>
      <c r="E3918" s="4">
        <v>-5.0386294153005877E-2</v>
      </c>
      <c r="F3918" s="2">
        <v>5</v>
      </c>
      <c r="G3918" s="4">
        <v>-0.2890444681968154</v>
      </c>
      <c r="H3918" s="4">
        <v>-0.37289286103795899</v>
      </c>
      <c r="I3918" s="4">
        <v>5.3895363135879171E-2</v>
      </c>
    </row>
    <row r="3919" spans="1:9" x14ac:dyDescent="0.25">
      <c r="A3919" t="s">
        <v>4126</v>
      </c>
      <c r="B3919" s="3">
        <v>70.357696533203125</v>
      </c>
      <c r="C3919" s="3">
        <v>29.770000457763668</v>
      </c>
      <c r="D3919" s="4">
        <v>-4.1245694709289848E-3</v>
      </c>
      <c r="E3919" s="4">
        <v>5.0641328251277429E-3</v>
      </c>
      <c r="F3919" s="2">
        <v>5</v>
      </c>
      <c r="G3919" s="4">
        <v>-0.29093763621325602</v>
      </c>
      <c r="H3919" s="4">
        <v>-0.37607361282470902</v>
      </c>
      <c r="I3919" s="4">
        <v>4.8549897662642172E-2</v>
      </c>
    </row>
    <row r="3920" spans="1:9" x14ac:dyDescent="0.25">
      <c r="A3920" t="s">
        <v>4127</v>
      </c>
      <c r="B3920" s="3">
        <v>70.649093627929688</v>
      </c>
      <c r="C3920" s="3">
        <v>29.620000839233398</v>
      </c>
      <c r="D3920" s="4">
        <v>2.1127303669987721E-4</v>
      </c>
      <c r="E3920" s="4">
        <v>-1.8555316775339611E-2</v>
      </c>
      <c r="F3920" s="2">
        <v>5</v>
      </c>
      <c r="G3920" s="4">
        <v>-0.31070940720052359</v>
      </c>
      <c r="H3920" s="4">
        <v>-0.37348952685395342</v>
      </c>
      <c r="I3920" s="4">
        <v>5.2892626445847142E-2</v>
      </c>
    </row>
    <row r="3921" spans="1:9" x14ac:dyDescent="0.25">
      <c r="A3921" t="s">
        <v>4128</v>
      </c>
      <c r="B3921" s="3">
        <v>70.634170532226563</v>
      </c>
      <c r="C3921" s="3">
        <v>30.180000305175781</v>
      </c>
      <c r="D3921" s="4">
        <v>9.3965564894025189E-3</v>
      </c>
      <c r="E3921" s="4">
        <v>-2.707930819445414E-2</v>
      </c>
      <c r="F3921" s="2">
        <v>5</v>
      </c>
      <c r="G3921" s="4">
        <v>-0.29707355231991661</v>
      </c>
      <c r="H3921" s="4">
        <v>-0.37362186366493938</v>
      </c>
      <c r="I3921" s="4">
        <v>5.267022561063861E-2</v>
      </c>
    </row>
    <row r="3922" spans="1:9" x14ac:dyDescent="0.25">
      <c r="A3922" t="s">
        <v>4129</v>
      </c>
      <c r="B3922" s="3">
        <v>69.976631164550781</v>
      </c>
      <c r="C3922" s="3">
        <v>31.020000457763668</v>
      </c>
      <c r="D3922" s="4">
        <v>-1.2651271580680129E-2</v>
      </c>
      <c r="E3922" s="4">
        <v>4.6911958702907652E-2</v>
      </c>
      <c r="F3922" s="2">
        <v>5</v>
      </c>
      <c r="G3922" s="4">
        <v>-0.30397053477993291</v>
      </c>
      <c r="H3922" s="4">
        <v>-0.3794528698279378</v>
      </c>
      <c r="I3922" s="4">
        <v>4.287083093659283E-2</v>
      </c>
    </row>
    <row r="3923" spans="1:9" x14ac:dyDescent="0.25">
      <c r="A3923" t="s">
        <v>4130</v>
      </c>
      <c r="B3923" s="3">
        <v>70.873268127441406</v>
      </c>
      <c r="C3923" s="3">
        <v>29.629999160766602</v>
      </c>
      <c r="D3923" s="4">
        <v>8.4370592792026855E-4</v>
      </c>
      <c r="E3923" s="4">
        <v>-1.364852670656269E-2</v>
      </c>
      <c r="F3923" s="2">
        <v>5</v>
      </c>
      <c r="G3923" s="4">
        <v>-0.29916291112734839</v>
      </c>
      <c r="H3923" s="4">
        <v>-0.37150156544434182</v>
      </c>
      <c r="I3923" s="4">
        <v>5.6233528153887713E-2</v>
      </c>
    </row>
    <row r="3924" spans="1:9" x14ac:dyDescent="0.25">
      <c r="A3924" t="s">
        <v>4131</v>
      </c>
      <c r="B3924" s="3">
        <v>70.813522338867188</v>
      </c>
      <c r="C3924" s="3">
        <v>30.04000091552734</v>
      </c>
      <c r="D3924" s="4">
        <v>2.4208235271269141E-2</v>
      </c>
      <c r="E3924" s="4">
        <v>3.8727553121670873E-2</v>
      </c>
      <c r="F3924" s="2">
        <v>5</v>
      </c>
      <c r="G3924" s="4">
        <v>-0.30698819217313811</v>
      </c>
      <c r="H3924" s="4">
        <v>-0.37203138628628002</v>
      </c>
      <c r="I3924" s="4">
        <v>5.534312890004478E-2</v>
      </c>
    </row>
    <row r="3925" spans="1:9" x14ac:dyDescent="0.25">
      <c r="A3925" t="s">
        <v>4132</v>
      </c>
      <c r="B3925" s="3">
        <v>69.1397705078125</v>
      </c>
      <c r="C3925" s="3">
        <v>28.920000076293949</v>
      </c>
      <c r="D3925" s="4">
        <v>1.7707800018574641E-2</v>
      </c>
      <c r="E3925" s="4">
        <v>-8.683296474187463E-2</v>
      </c>
      <c r="F3925" s="2">
        <v>5</v>
      </c>
      <c r="G3925" s="4">
        <v>-0.32167670321701558</v>
      </c>
      <c r="H3925" s="4">
        <v>-0.38687408274217028</v>
      </c>
      <c r="I3925" s="4">
        <v>3.0398987780575041E-2</v>
      </c>
    </row>
    <row r="3926" spans="1:9" x14ac:dyDescent="0.25">
      <c r="A3926" t="s">
        <v>4133</v>
      </c>
      <c r="B3926" s="3">
        <v>67.936759948730469</v>
      </c>
      <c r="C3926" s="3">
        <v>31.670000076293949</v>
      </c>
      <c r="D3926" s="4">
        <v>1.3940388377373211E-2</v>
      </c>
      <c r="E3926" s="4">
        <v>-2.1322636620621501E-2</v>
      </c>
      <c r="F3926" s="2">
        <v>5</v>
      </c>
      <c r="G3926" s="4">
        <v>-0.33013002746249581</v>
      </c>
      <c r="H3926" s="4">
        <v>-0.39754228350550203</v>
      </c>
      <c r="I3926" s="4">
        <v>1.2470365031857609E-2</v>
      </c>
    </row>
    <row r="3927" spans="1:9" x14ac:dyDescent="0.25">
      <c r="A3927" t="s">
        <v>4134</v>
      </c>
      <c r="B3927" s="3">
        <v>67.002716064453125</v>
      </c>
      <c r="C3927" s="3">
        <v>32.360000610351563</v>
      </c>
      <c r="D3927" s="4">
        <v>-1.7853408399317261E-2</v>
      </c>
      <c r="E3927" s="4">
        <v>5.6825595147884662E-2</v>
      </c>
      <c r="F3927" s="2">
        <v>5</v>
      </c>
      <c r="G3927" s="4">
        <v>-0.33629061622437662</v>
      </c>
      <c r="H3927" s="4">
        <v>-0.40582530945569523</v>
      </c>
      <c r="I3927" s="4">
        <v>-1.449812397618544E-3</v>
      </c>
    </row>
    <row r="3928" spans="1:9" x14ac:dyDescent="0.25">
      <c r="A3928" t="s">
        <v>4135</v>
      </c>
      <c r="B3928" s="3">
        <v>68.220687866210938</v>
      </c>
      <c r="C3928" s="3">
        <v>30.620000839233398</v>
      </c>
      <c r="D3928" s="4">
        <v>2.561249221341377E-2</v>
      </c>
      <c r="E3928" s="4">
        <v>-6.1599759824891083E-2</v>
      </c>
      <c r="F3928" s="2">
        <v>5</v>
      </c>
      <c r="G3928" s="4">
        <v>-0.31921766792463918</v>
      </c>
      <c r="H3928" s="4">
        <v>-0.39502443359709583</v>
      </c>
      <c r="I3928" s="4">
        <v>1.670177969559972E-2</v>
      </c>
    </row>
    <row r="3929" spans="1:9" x14ac:dyDescent="0.25">
      <c r="A3929" t="s">
        <v>4136</v>
      </c>
      <c r="B3929" s="3">
        <v>66.517021179199219</v>
      </c>
      <c r="C3929" s="3">
        <v>32.630001068115227</v>
      </c>
      <c r="D3929" s="4">
        <v>-2.129533456371568E-3</v>
      </c>
      <c r="E3929" s="4">
        <v>4.0829367498256497E-2</v>
      </c>
      <c r="F3929" s="2">
        <v>5</v>
      </c>
      <c r="G3929" s="4">
        <v>-0.34511615909680382</v>
      </c>
      <c r="H3929" s="4">
        <v>-0.410132412586665</v>
      </c>
      <c r="I3929" s="4">
        <v>-8.6881864110133211E-3</v>
      </c>
    </row>
    <row r="3930" spans="1:9" x14ac:dyDescent="0.25">
      <c r="A3930" t="s">
        <v>4137</v>
      </c>
      <c r="B3930" s="3">
        <v>66.658973693847656</v>
      </c>
      <c r="C3930" s="3">
        <v>31.35000038146973</v>
      </c>
      <c r="D3930" s="4">
        <v>-1.4363553294338581E-2</v>
      </c>
      <c r="E3930" s="4">
        <v>7.9917314500494552E-2</v>
      </c>
      <c r="F3930" s="2">
        <v>5</v>
      </c>
      <c r="G3930" s="4">
        <v>-0.34362456493305987</v>
      </c>
      <c r="H3930" s="4">
        <v>-0.40887358911774652</v>
      </c>
      <c r="I3930" s="4">
        <v>-6.5726496319300498E-3</v>
      </c>
    </row>
    <row r="3931" spans="1:9" x14ac:dyDescent="0.25">
      <c r="A3931" t="s">
        <v>4138</v>
      </c>
      <c r="B3931" s="3">
        <v>67.630386352539063</v>
      </c>
      <c r="C3931" s="3">
        <v>29.030000686645511</v>
      </c>
      <c r="D3931" s="4">
        <v>-6.6942762654900179E-3</v>
      </c>
      <c r="E3931" s="4">
        <v>7.9861616554832704E-3</v>
      </c>
      <c r="F3931" s="2">
        <v>5</v>
      </c>
      <c r="G3931" s="4">
        <v>-0.34532326493992632</v>
      </c>
      <c r="H3931" s="4">
        <v>-0.40025917988523768</v>
      </c>
      <c r="I3931" s="4">
        <v>7.9044395004350676E-3</v>
      </c>
    </row>
    <row r="3932" spans="1:9" x14ac:dyDescent="0.25">
      <c r="A3932" t="s">
        <v>4139</v>
      </c>
      <c r="B3932" s="3">
        <v>68.086174011230469</v>
      </c>
      <c r="C3932" s="3">
        <v>28.79999923706055</v>
      </c>
      <c r="D3932" s="4">
        <v>-1.2059363180565439E-3</v>
      </c>
      <c r="E3932" s="4">
        <v>-4.761906564010443E-2</v>
      </c>
      <c r="F3932" s="2">
        <v>5</v>
      </c>
      <c r="G3932" s="4">
        <v>-0.34625564285634752</v>
      </c>
      <c r="H3932" s="4">
        <v>-0.39621729163109037</v>
      </c>
      <c r="I3932" s="4">
        <v>1.4697102228545139E-2</v>
      </c>
    </row>
    <row r="3933" spans="1:9" x14ac:dyDescent="0.25">
      <c r="A3933" t="s">
        <v>4140</v>
      </c>
      <c r="B3933" s="3">
        <v>68.168380737304688</v>
      </c>
      <c r="C3933" s="3">
        <v>30.239999771118161</v>
      </c>
      <c r="D3933" s="4">
        <v>2.840704724509591E-2</v>
      </c>
      <c r="E3933" s="4">
        <v>-8.6956499204292381E-2</v>
      </c>
      <c r="F3933" s="2">
        <v>5</v>
      </c>
      <c r="G3933" s="4">
        <v>-0.34367700352998082</v>
      </c>
      <c r="H3933" s="4">
        <v>-0.39548828900410998</v>
      </c>
      <c r="I3933" s="4">
        <v>1.592223975378548E-2</v>
      </c>
    </row>
    <row r="3934" spans="1:9" x14ac:dyDescent="0.25">
      <c r="A3934" t="s">
        <v>4141</v>
      </c>
      <c r="B3934" s="3">
        <v>66.285408020019531</v>
      </c>
      <c r="C3934" s="3">
        <v>33.119998931884773</v>
      </c>
      <c r="D3934" s="4">
        <v>-8.1616237353666632E-3</v>
      </c>
      <c r="E3934" s="4">
        <v>5.5785720300737252E-2</v>
      </c>
      <c r="F3934" s="2">
        <v>5</v>
      </c>
      <c r="G3934" s="4">
        <v>-0.36122400094579438</v>
      </c>
      <c r="H3934" s="4">
        <v>-0.41218633943120059</v>
      </c>
      <c r="I3934" s="4">
        <v>-1.2139947431082709E-2</v>
      </c>
    </row>
    <row r="3935" spans="1:9" x14ac:dyDescent="0.25">
      <c r="A3935" t="s">
        <v>4142</v>
      </c>
      <c r="B3935" s="3">
        <v>66.830856323242188</v>
      </c>
      <c r="C3935" s="3">
        <v>31.370000839233398</v>
      </c>
      <c r="D3935" s="4">
        <v>8.5700755340594181E-3</v>
      </c>
      <c r="E3935" s="4">
        <v>-6.7756332340491832E-2</v>
      </c>
      <c r="F3935" s="2">
        <v>5</v>
      </c>
      <c r="G3935" s="4">
        <v>-0.34791583136794652</v>
      </c>
      <c r="H3935" s="4">
        <v>-0.40734934780143628</v>
      </c>
      <c r="I3935" s="4">
        <v>-4.0110604619865153E-3</v>
      </c>
    </row>
    <row r="3936" spans="1:9" x14ac:dyDescent="0.25">
      <c r="A3936" t="s">
        <v>4143</v>
      </c>
      <c r="B3936" s="3">
        <v>66.262977600097656</v>
      </c>
      <c r="C3936" s="3">
        <v>33.650001525878913</v>
      </c>
      <c r="D3936" s="4">
        <v>-2.5173126979838759E-2</v>
      </c>
      <c r="E3936" s="4">
        <v>5.8176174000102547E-2</v>
      </c>
      <c r="F3936" s="2">
        <v>5</v>
      </c>
      <c r="G3936" s="4">
        <v>-0.35212186810924362</v>
      </c>
      <c r="H3936" s="4">
        <v>-0.41238525058881759</v>
      </c>
      <c r="I3936" s="4">
        <v>-1.247423089504629E-2</v>
      </c>
    </row>
    <row r="3937" spans="1:9" x14ac:dyDescent="0.25">
      <c r="A3937" t="s">
        <v>4144</v>
      </c>
      <c r="B3937" s="3">
        <v>67.974098205566406</v>
      </c>
      <c r="C3937" s="3">
        <v>31.79999923706055</v>
      </c>
      <c r="D3937" s="4">
        <v>-2.9591725283865111E-3</v>
      </c>
      <c r="E3937" s="4">
        <v>-3.2552471238028853E-2</v>
      </c>
      <c r="F3937" s="2">
        <v>5</v>
      </c>
      <c r="G3937" s="4">
        <v>-0.33529713919291898</v>
      </c>
      <c r="H3937" s="4">
        <v>-0.39721117085061181</v>
      </c>
      <c r="I3937" s="4">
        <v>1.302682192731242E-2</v>
      </c>
    </row>
    <row r="3938" spans="1:9" x14ac:dyDescent="0.25">
      <c r="A3938" t="s">
        <v>4145</v>
      </c>
      <c r="B3938" s="3">
        <v>68.17584228515625</v>
      </c>
      <c r="C3938" s="3">
        <v>32.869998931884773</v>
      </c>
      <c r="D3938" s="4">
        <v>-1.8713953764182389E-2</v>
      </c>
      <c r="E3938" s="4">
        <v>2.5585014488113341E-2</v>
      </c>
      <c r="F3938" s="2">
        <v>5</v>
      </c>
      <c r="G3938" s="4">
        <v>-0.32583666450016657</v>
      </c>
      <c r="H3938" s="4">
        <v>-0.39542212059861698</v>
      </c>
      <c r="I3938" s="4">
        <v>1.603344017138952E-2</v>
      </c>
    </row>
    <row r="3939" spans="1:9" x14ac:dyDescent="0.25">
      <c r="A3939" t="s">
        <v>4146</v>
      </c>
      <c r="B3939" s="3">
        <v>69.47601318359375</v>
      </c>
      <c r="C3939" s="3">
        <v>32.049999237060547</v>
      </c>
      <c r="D3939" s="4">
        <v>2.3333232944408699E-2</v>
      </c>
      <c r="E3939" s="4">
        <v>-4.1566969100836793E-2</v>
      </c>
      <c r="F3939" s="2">
        <v>5</v>
      </c>
      <c r="G3939" s="4">
        <v>-0.314263390161025</v>
      </c>
      <c r="H3939" s="4">
        <v>-0.38389230976989358</v>
      </c>
      <c r="I3939" s="4">
        <v>3.541005608798975E-2</v>
      </c>
    </row>
    <row r="3940" spans="1:9" x14ac:dyDescent="0.25">
      <c r="A3940" t="s">
        <v>4147</v>
      </c>
      <c r="B3940" s="3">
        <v>67.891876220703125</v>
      </c>
      <c r="C3940" s="3">
        <v>33.439998626708977</v>
      </c>
      <c r="D3940" s="4">
        <v>-1.389237031102308E-2</v>
      </c>
      <c r="E3940" s="4">
        <v>3.0508408027533521E-2</v>
      </c>
      <c r="F3940" s="2">
        <v>5</v>
      </c>
      <c r="G3940" s="4">
        <v>-0.33162801432984712</v>
      </c>
      <c r="H3940" s="4">
        <v>-0.39794030879130482</v>
      </c>
      <c r="I3940" s="4">
        <v>1.180145699835511E-2</v>
      </c>
    </row>
    <row r="3941" spans="1:9" x14ac:dyDescent="0.25">
      <c r="A3941" t="s">
        <v>4148</v>
      </c>
      <c r="B3941" s="3">
        <v>68.848342895507813</v>
      </c>
      <c r="C3941" s="3">
        <v>32.450000762939453</v>
      </c>
      <c r="D3941" s="4">
        <v>1.733499445285136E-2</v>
      </c>
      <c r="E3941" s="4">
        <v>-2.7278172384977099E-2</v>
      </c>
      <c r="F3941" s="2">
        <v>5</v>
      </c>
      <c r="G3941" s="4">
        <v>-0.33428384809016459</v>
      </c>
      <c r="H3941" s="4">
        <v>-0.38945843934035113</v>
      </c>
      <c r="I3941" s="4">
        <v>2.6055804189936142E-2</v>
      </c>
    </row>
    <row r="3942" spans="1:9" x14ac:dyDescent="0.25">
      <c r="A3942" t="s">
        <v>4149</v>
      </c>
      <c r="B3942" s="3">
        <v>67.675193786621094</v>
      </c>
      <c r="C3942" s="3">
        <v>33.360000610351563</v>
      </c>
      <c r="D3942" s="4">
        <v>-3.4113100945253332E-3</v>
      </c>
      <c r="E3942" s="4">
        <v>-3.3883527666001778E-2</v>
      </c>
      <c r="F3942" s="2">
        <v>5</v>
      </c>
      <c r="G3942" s="4">
        <v>-0.33995858335119178</v>
      </c>
      <c r="H3942" s="4">
        <v>-0.39986183116799823</v>
      </c>
      <c r="I3942" s="4">
        <v>8.5722105153525074E-3</v>
      </c>
    </row>
    <row r="3943" spans="1:9" x14ac:dyDescent="0.25">
      <c r="A3943" t="s">
        <v>4150</v>
      </c>
      <c r="B3943" s="3">
        <v>67.906845092773438</v>
      </c>
      <c r="C3943" s="3">
        <v>34.529998779296882</v>
      </c>
      <c r="D3943" s="4">
        <v>3.4019644859053073E-2</v>
      </c>
      <c r="E3943" s="4">
        <v>-2.181304460072819E-2</v>
      </c>
      <c r="F3943" s="2">
        <v>5</v>
      </c>
      <c r="G3943" s="4">
        <v>-0.34088185136609478</v>
      </c>
      <c r="H3943" s="4">
        <v>-0.39780756603918088</v>
      </c>
      <c r="I3943" s="4">
        <v>1.2024540044714319E-2</v>
      </c>
    </row>
    <row r="3944" spans="1:9" x14ac:dyDescent="0.25">
      <c r="A3944" t="s">
        <v>4151</v>
      </c>
      <c r="B3944" s="3">
        <v>65.672683715820313</v>
      </c>
      <c r="C3944" s="3">
        <v>35.299999237060547</v>
      </c>
      <c r="D3944" s="4">
        <v>5.3760759539354108E-3</v>
      </c>
      <c r="E3944" s="4">
        <v>-3.287673323121787E-2</v>
      </c>
      <c r="F3944" s="2">
        <v>5</v>
      </c>
      <c r="G3944" s="4">
        <v>-0.36080546449564449</v>
      </c>
      <c r="H3944" s="4">
        <v>-0.41761992922010321</v>
      </c>
      <c r="I3944" s="4">
        <v>-2.1271457388352451E-2</v>
      </c>
    </row>
    <row r="3945" spans="1:9" x14ac:dyDescent="0.25">
      <c r="A3945" t="s">
        <v>4152</v>
      </c>
      <c r="B3945" s="3">
        <v>65.321510314941406</v>
      </c>
      <c r="C3945" s="3">
        <v>36.5</v>
      </c>
      <c r="D3945" s="4">
        <v>3.4385348172971669E-4</v>
      </c>
      <c r="E3945" s="4">
        <v>1.164074688554506E-2</v>
      </c>
      <c r="F3945" s="2">
        <v>5</v>
      </c>
      <c r="G3945" s="4">
        <v>-0.35107180742937499</v>
      </c>
      <c r="H3945" s="4">
        <v>-0.42073410666022221</v>
      </c>
      <c r="I3945" s="4">
        <v>-2.6505040232834069E-2</v>
      </c>
    </row>
    <row r="3946" spans="1:9" x14ac:dyDescent="0.25">
      <c r="A3946" t="s">
        <v>4153</v>
      </c>
      <c r="B3946" s="3">
        <v>65.299057006835938</v>
      </c>
      <c r="C3946" s="3">
        <v>36.080001831054688</v>
      </c>
      <c r="D3946" s="4">
        <v>2.126904540589436E-2</v>
      </c>
      <c r="E3946" s="4">
        <v>-4.9275333182889902E-2</v>
      </c>
      <c r="F3946" s="2">
        <v>5</v>
      </c>
      <c r="G3946" s="4">
        <v>-0.35511968355130907</v>
      </c>
      <c r="H3946" s="4">
        <v>-0.420933220788408</v>
      </c>
      <c r="I3946" s="4">
        <v>-2.6839664802373101E-2</v>
      </c>
    </row>
    <row r="3947" spans="1:9" x14ac:dyDescent="0.25">
      <c r="A3947" t="s">
        <v>4154</v>
      </c>
      <c r="B3947" s="3">
        <v>63.939132690429688</v>
      </c>
      <c r="C3947" s="3">
        <v>37.950000762939453</v>
      </c>
      <c r="D3947" s="4">
        <v>-3.145683469496396E-3</v>
      </c>
      <c r="E3947" s="4">
        <v>-9.6555045624058256E-3</v>
      </c>
      <c r="F3947" s="2">
        <v>5</v>
      </c>
      <c r="G3947" s="4">
        <v>-0.37103752469786738</v>
      </c>
      <c r="H3947" s="4">
        <v>-0.43299292011592588</v>
      </c>
      <c r="I3947" s="4">
        <v>-4.710679367467463E-2</v>
      </c>
    </row>
    <row r="3948" spans="1:9" x14ac:dyDescent="0.25">
      <c r="A3948" t="s">
        <v>4155</v>
      </c>
      <c r="B3948" s="3">
        <v>64.140899658203125</v>
      </c>
      <c r="C3948" s="3">
        <v>38.319999694824219</v>
      </c>
      <c r="D3948" s="4">
        <v>-9.4620438995101086E-3</v>
      </c>
      <c r="E3948" s="4">
        <v>4.0738729289312207E-2</v>
      </c>
      <c r="F3948" s="2">
        <v>5</v>
      </c>
      <c r="G3948" s="4">
        <v>-0.36891702351019939</v>
      </c>
      <c r="H3948" s="4">
        <v>-0.4312036668933622</v>
      </c>
      <c r="I3948" s="4">
        <v>-4.4099834325021958E-2</v>
      </c>
    </row>
    <row r="3949" spans="1:9" x14ac:dyDescent="0.25">
      <c r="A3949" t="s">
        <v>4156</v>
      </c>
      <c r="B3949" s="3">
        <v>64.75360107421875</v>
      </c>
      <c r="C3949" s="3">
        <v>36.819999694824219</v>
      </c>
      <c r="D3949" s="4">
        <v>1.511067458928261E-2</v>
      </c>
      <c r="E3949" s="4">
        <v>-8.8829560565376608E-3</v>
      </c>
      <c r="F3949" s="2">
        <v>5</v>
      </c>
      <c r="G3949" s="4">
        <v>-0.3569930302773866</v>
      </c>
      <c r="H3949" s="4">
        <v>-0.42577028007502871</v>
      </c>
      <c r="I3949" s="4">
        <v>-3.4968665473327783E-2</v>
      </c>
    </row>
    <row r="3950" spans="1:9" x14ac:dyDescent="0.25">
      <c r="A3950" t="s">
        <v>4157</v>
      </c>
      <c r="B3950" s="3">
        <v>63.789695739746087</v>
      </c>
      <c r="C3950" s="3">
        <v>37.150001525878913</v>
      </c>
      <c r="D3950" s="4">
        <v>9.817681803386602E-3</v>
      </c>
      <c r="E3950" s="4">
        <v>-2.4934304102071311E-2</v>
      </c>
      <c r="F3950" s="2">
        <v>5</v>
      </c>
      <c r="G3950" s="4">
        <v>-0.36380482779941747</v>
      </c>
      <c r="H3950" s="4">
        <v>-0.43431811496090661</v>
      </c>
      <c r="I3950" s="4">
        <v>-4.9333871976937622E-2</v>
      </c>
    </row>
    <row r="3951" spans="1:9" x14ac:dyDescent="0.25">
      <c r="A3951" t="s">
        <v>4158</v>
      </c>
      <c r="B3951" s="3">
        <v>63.169517517089837</v>
      </c>
      <c r="C3951" s="3">
        <v>38.099998474121087</v>
      </c>
      <c r="D3951" s="4">
        <v>-6.1132446231145776E-3</v>
      </c>
      <c r="E3951" s="4">
        <v>2.584811793885566E-2</v>
      </c>
      <c r="F3951" s="2">
        <v>5</v>
      </c>
      <c r="G3951" s="4">
        <v>-0.3709948641122579</v>
      </c>
      <c r="H3951" s="4">
        <v>-0.43981780549844562</v>
      </c>
      <c r="I3951" s="4">
        <v>-5.8576468649953028E-2</v>
      </c>
    </row>
    <row r="3952" spans="1:9" x14ac:dyDescent="0.25">
      <c r="A3952" t="s">
        <v>4159</v>
      </c>
      <c r="B3952" s="3">
        <v>63.558063507080078</v>
      </c>
      <c r="C3952" s="3">
        <v>37.139999389648438</v>
      </c>
      <c r="D3952" s="4">
        <v>1.9537349092074271E-2</v>
      </c>
      <c r="E3952" s="4">
        <v>-5.2067404278653202E-2</v>
      </c>
      <c r="F3952" s="2">
        <v>5</v>
      </c>
      <c r="G3952" s="4">
        <v>-0.36991239323140168</v>
      </c>
      <c r="H3952" s="4">
        <v>-0.43637221094758288</v>
      </c>
      <c r="I3952" s="4">
        <v>-5.2785917251653269E-2</v>
      </c>
    </row>
    <row r="3953" spans="1:9" x14ac:dyDescent="0.25">
      <c r="A3953" t="s">
        <v>4160</v>
      </c>
      <c r="B3953" s="3">
        <v>62.340103149414063</v>
      </c>
      <c r="C3953" s="3">
        <v>39.180000305175781</v>
      </c>
      <c r="D3953" s="4">
        <v>-4.1915708479817293E-2</v>
      </c>
      <c r="E3953" s="4">
        <v>0.1543901558777081</v>
      </c>
      <c r="F3953" s="2">
        <v>5</v>
      </c>
      <c r="G3953" s="4">
        <v>-0.38167419157210591</v>
      </c>
      <c r="H3953" s="4">
        <v>-0.44717298532089778</v>
      </c>
      <c r="I3953" s="4">
        <v>-7.0937338792083748E-2</v>
      </c>
    </row>
    <row r="3954" spans="1:9" x14ac:dyDescent="0.25">
      <c r="A3954" t="s">
        <v>4161</v>
      </c>
      <c r="B3954" s="3">
        <v>65.067451477050781</v>
      </c>
      <c r="C3954" s="3">
        <v>33.939998626708977</v>
      </c>
      <c r="D3954" s="4">
        <v>6.7058472603704899E-3</v>
      </c>
      <c r="E3954" s="4">
        <v>-5.1690478946474272E-2</v>
      </c>
      <c r="F3954" s="2">
        <v>5</v>
      </c>
      <c r="G3954" s="4">
        <v>-0.34788899222354658</v>
      </c>
      <c r="H3954" s="4">
        <v>-0.42298707997608731</v>
      </c>
      <c r="I3954" s="4">
        <v>-3.0291312120583998E-2</v>
      </c>
    </row>
    <row r="3955" spans="1:9" x14ac:dyDescent="0.25">
      <c r="A3955" t="s">
        <v>4162</v>
      </c>
      <c r="B3955" s="3">
        <v>64.634025573730469</v>
      </c>
      <c r="C3955" s="3">
        <v>35.790000915527337</v>
      </c>
      <c r="D3955" s="4">
        <v>1.4662444351555729E-2</v>
      </c>
      <c r="E3955" s="4">
        <v>-1.050586874909565E-2</v>
      </c>
      <c r="F3955" s="2">
        <v>5</v>
      </c>
      <c r="G3955" s="4">
        <v>-0.35128621161272522</v>
      </c>
      <c r="H3955" s="4">
        <v>-0.42683066598432468</v>
      </c>
      <c r="I3955" s="4">
        <v>-3.6750714701456973E-2</v>
      </c>
    </row>
    <row r="3956" spans="1:9" x14ac:dyDescent="0.25">
      <c r="A3956" t="s">
        <v>4163</v>
      </c>
      <c r="B3956" s="3">
        <v>63.700027465820313</v>
      </c>
      <c r="C3956" s="3">
        <v>36.169998168945313</v>
      </c>
      <c r="D3956" s="4">
        <v>1.066982845598274E-2</v>
      </c>
      <c r="E3956" s="4">
        <v>-3.9819486936863768E-2</v>
      </c>
      <c r="F3956" s="2">
        <v>5</v>
      </c>
      <c r="G3956" s="4">
        <v>-0.34333819723849829</v>
      </c>
      <c r="H3956" s="4">
        <v>-0.43511328599338001</v>
      </c>
      <c r="I3956" s="4">
        <v>-5.0670209919782223E-2</v>
      </c>
    </row>
    <row r="3957" spans="1:9" x14ac:dyDescent="0.25">
      <c r="A3957" t="s">
        <v>4164</v>
      </c>
      <c r="B3957" s="3">
        <v>63.027534484863281</v>
      </c>
      <c r="C3957" s="3">
        <v>37.669998168945313</v>
      </c>
      <c r="D3957" s="4">
        <v>-1.7243908262322361E-2</v>
      </c>
      <c r="E3957" s="4">
        <v>-3.7028087611920002E-3</v>
      </c>
      <c r="F3957" s="2">
        <v>5</v>
      </c>
      <c r="G3957" s="4">
        <v>-0.34875515957228759</v>
      </c>
      <c r="H3957" s="4">
        <v>-0.44107689959478957</v>
      </c>
      <c r="I3957" s="4">
        <v>-6.0692460236470347E-2</v>
      </c>
    </row>
    <row r="3958" spans="1:9" x14ac:dyDescent="0.25">
      <c r="A3958" t="s">
        <v>4165</v>
      </c>
      <c r="B3958" s="3">
        <v>64.133445739746094</v>
      </c>
      <c r="C3958" s="3">
        <v>37.810001373291023</v>
      </c>
      <c r="D3958" s="4">
        <v>2.3369448491727951E-4</v>
      </c>
      <c r="E3958" s="4">
        <v>3.5039765583555697E-2</v>
      </c>
      <c r="F3958" s="2">
        <v>5</v>
      </c>
      <c r="G3958" s="4">
        <v>-0.33956392876739538</v>
      </c>
      <c r="H3958" s="4">
        <v>-0.43126976764199892</v>
      </c>
      <c r="I3958" s="4">
        <v>-4.4210921040767737E-2</v>
      </c>
    </row>
    <row r="3959" spans="1:9" x14ac:dyDescent="0.25">
      <c r="A3959" t="s">
        <v>4166</v>
      </c>
      <c r="B3959" s="3">
        <v>64.118461608886719</v>
      </c>
      <c r="C3959" s="3">
        <v>36.529998779296882</v>
      </c>
      <c r="D3959" s="4">
        <v>3.974286448640485E-2</v>
      </c>
      <c r="E3959" s="4">
        <v>-5.9716854207076057E-2</v>
      </c>
      <c r="F3959" s="2">
        <v>5</v>
      </c>
      <c r="G3959" s="4">
        <v>-0.35253376801112107</v>
      </c>
      <c r="H3959" s="4">
        <v>-0.43140264570783549</v>
      </c>
      <c r="I3959" s="4">
        <v>-4.4434231490844023E-2</v>
      </c>
    </row>
    <row r="3960" spans="1:9" x14ac:dyDescent="0.25">
      <c r="A3960" t="s">
        <v>4167</v>
      </c>
      <c r="B3960" s="3">
        <v>61.667613983154297</v>
      </c>
      <c r="C3960" s="3">
        <v>38.849998474121087</v>
      </c>
      <c r="D3960" s="4">
        <v>1.0778122697490121E-2</v>
      </c>
      <c r="E3960" s="4">
        <v>-3.812827281007658E-2</v>
      </c>
      <c r="F3960" s="2">
        <v>5</v>
      </c>
      <c r="G3960" s="4">
        <v>-0.37641125100139611</v>
      </c>
      <c r="H3960" s="4">
        <v>-0.45313656509387928</v>
      </c>
      <c r="I3960" s="4">
        <v>-8.0959532257842581E-2</v>
      </c>
    </row>
    <row r="3961" spans="1:9" x14ac:dyDescent="0.25">
      <c r="A3961" t="s">
        <v>4168</v>
      </c>
      <c r="B3961" s="3">
        <v>61.010040283203118</v>
      </c>
      <c r="C3961" s="3">
        <v>40.389999389648438</v>
      </c>
      <c r="D3961" s="4">
        <v>-2.332574307875768E-2</v>
      </c>
      <c r="E3961" s="4">
        <v>-1.3193279049623091E-2</v>
      </c>
      <c r="F3961" s="2">
        <v>5</v>
      </c>
      <c r="G3961" s="4">
        <v>-0.38752459143710188</v>
      </c>
      <c r="H3961" s="4">
        <v>-0.45896787571273112</v>
      </c>
      <c r="I3961" s="4">
        <v>-9.0759438590251595E-2</v>
      </c>
    </row>
    <row r="3962" spans="1:9" x14ac:dyDescent="0.25">
      <c r="A3962" t="s">
        <v>4169</v>
      </c>
      <c r="B3962" s="3">
        <v>62.467132568359382</v>
      </c>
      <c r="C3962" s="3">
        <v>40.930000305175781</v>
      </c>
      <c r="D3962" s="4">
        <v>-7.8325166042529926E-3</v>
      </c>
      <c r="E3962" s="4">
        <v>3.0982355632208192E-2</v>
      </c>
      <c r="F3962" s="2">
        <v>5</v>
      </c>
      <c r="G3962" s="4">
        <v>-0.37353797713098058</v>
      </c>
      <c r="H3962" s="4">
        <v>-0.4460464986629652</v>
      </c>
      <c r="I3962" s="4">
        <v>-6.904420284820878E-2</v>
      </c>
    </row>
    <row r="3963" spans="1:9" x14ac:dyDescent="0.25">
      <c r="A3963" t="s">
        <v>4170</v>
      </c>
      <c r="B3963" s="3">
        <v>62.960269927978523</v>
      </c>
      <c r="C3963" s="3">
        <v>39.700000762939453</v>
      </c>
      <c r="D3963" s="4">
        <v>9.9481192239618821E-3</v>
      </c>
      <c r="E3963" s="4">
        <v>-5.5661277393636237E-2</v>
      </c>
      <c r="F3963" s="2">
        <v>5</v>
      </c>
      <c r="G3963" s="4">
        <v>-0.36826978032249408</v>
      </c>
      <c r="H3963" s="4">
        <v>-0.44167339626864321</v>
      </c>
      <c r="I3963" s="4">
        <v>-6.1694912671856117E-2</v>
      </c>
    </row>
    <row r="3964" spans="1:9" x14ac:dyDescent="0.25">
      <c r="A3964" t="s">
        <v>4171</v>
      </c>
      <c r="B3964" s="3">
        <v>62.340103149414063</v>
      </c>
      <c r="C3964" s="3">
        <v>42.040000915527337</v>
      </c>
      <c r="D3964" s="4">
        <v>2.9237578327650619E-2</v>
      </c>
      <c r="E3964" s="4">
        <v>-5.6763924006320021E-3</v>
      </c>
      <c r="F3964" s="2">
        <v>5</v>
      </c>
      <c r="G3964" s="4">
        <v>-0.3751769660107499</v>
      </c>
      <c r="H3964" s="4">
        <v>-0.44717298532089778</v>
      </c>
      <c r="I3964" s="4">
        <v>-7.0937338792083748E-2</v>
      </c>
    </row>
    <row r="3965" spans="1:9" x14ac:dyDescent="0.25">
      <c r="A3965" t="s">
        <v>4172</v>
      </c>
      <c r="B3965" s="3">
        <v>60.569206237792969</v>
      </c>
      <c r="C3965" s="3">
        <v>42.279998779296882</v>
      </c>
      <c r="D3965" s="4">
        <v>1.9366668175379239E-2</v>
      </c>
      <c r="E3965" s="4">
        <v>-4.2138664161100237E-2</v>
      </c>
      <c r="F3965" s="2">
        <v>5</v>
      </c>
      <c r="G3965" s="4">
        <v>-0.39141633875493181</v>
      </c>
      <c r="H3965" s="4">
        <v>-0.46287715652846723</v>
      </c>
      <c r="I3965" s="4">
        <v>-9.7329245675719323E-2</v>
      </c>
    </row>
    <row r="3966" spans="1:9" x14ac:dyDescent="0.25">
      <c r="A3966" t="s">
        <v>4173</v>
      </c>
      <c r="B3966" s="3">
        <v>59.418468475341797</v>
      </c>
      <c r="C3966" s="3">
        <v>44.139999389648438</v>
      </c>
      <c r="D3966" s="4">
        <v>9.2648916544117998E-3</v>
      </c>
      <c r="E3966" s="4">
        <v>-3.0742237543556209E-2</v>
      </c>
      <c r="F3966" s="2">
        <v>5</v>
      </c>
      <c r="G3966" s="4">
        <v>-0.40258562582859708</v>
      </c>
      <c r="H3966" s="4">
        <v>-0.47308180634063818</v>
      </c>
      <c r="I3966" s="4">
        <v>-0.11447884014098569</v>
      </c>
    </row>
    <row r="3967" spans="1:9" x14ac:dyDescent="0.25">
      <c r="A3967" t="s">
        <v>4174</v>
      </c>
      <c r="B3967" s="3">
        <v>58.873016357421882</v>
      </c>
      <c r="C3967" s="3">
        <v>45.540000915527337</v>
      </c>
      <c r="D3967" s="4">
        <v>-3.4554875303929977E-2</v>
      </c>
      <c r="E3967" s="4">
        <v>0.10964912036094621</v>
      </c>
      <c r="F3967" s="2">
        <v>5</v>
      </c>
      <c r="G3967" s="4">
        <v>-0.38725744527952799</v>
      </c>
      <c r="H3967" s="4">
        <v>-0.47791883179883082</v>
      </c>
      <c r="I3967" s="4">
        <v>-0.1226077839610111</v>
      </c>
    </row>
    <row r="3968" spans="1:9" x14ac:dyDescent="0.25">
      <c r="A3968" t="s">
        <v>4175</v>
      </c>
      <c r="B3968" s="3">
        <v>60.980178833007813</v>
      </c>
      <c r="C3968" s="3">
        <v>41.040000915527337</v>
      </c>
      <c r="D3968" s="4">
        <v>-1.804820594761403E-2</v>
      </c>
      <c r="E3968" s="4">
        <v>1.6848372024091951E-2</v>
      </c>
      <c r="F3968" s="2">
        <v>5</v>
      </c>
      <c r="G3968" s="4">
        <v>-0.36310642508550439</v>
      </c>
      <c r="H3968" s="4">
        <v>-0.45923268464841571</v>
      </c>
      <c r="I3968" s="4">
        <v>-9.120446766438528E-2</v>
      </c>
    </row>
    <row r="3969" spans="1:9" x14ac:dyDescent="0.25">
      <c r="A3969" t="s">
        <v>4176</v>
      </c>
      <c r="B3969" s="3">
        <v>62.100990295410163</v>
      </c>
      <c r="C3969" s="3">
        <v>40.360000610351563</v>
      </c>
      <c r="D3969" s="4">
        <v>2.0380722545093599E-2</v>
      </c>
      <c r="E3969" s="4">
        <v>-4.4733713364460082E-2</v>
      </c>
      <c r="F3969" s="2">
        <v>5</v>
      </c>
      <c r="G3969" s="4">
        <v>-0.35760428738335831</v>
      </c>
      <c r="H3969" s="4">
        <v>-0.44929341885520813</v>
      </c>
      <c r="I3969" s="4">
        <v>-7.4500868739049819E-2</v>
      </c>
    </row>
    <row r="3970" spans="1:9" x14ac:dyDescent="0.25">
      <c r="A3970" t="s">
        <v>4177</v>
      </c>
      <c r="B3970" s="3">
        <v>60.860607147216797</v>
      </c>
      <c r="C3970" s="3">
        <v>42.25</v>
      </c>
      <c r="D3970" s="4">
        <v>1.054564389823476E-2</v>
      </c>
      <c r="E3970" s="4">
        <v>-1.5839746106263038E-2</v>
      </c>
      <c r="F3970" s="2">
        <v>5</v>
      </c>
      <c r="G3970" s="4">
        <v>-0.37242031070897252</v>
      </c>
      <c r="H3970" s="4">
        <v>-0.46029303672928362</v>
      </c>
      <c r="I3970" s="4">
        <v>-9.2986460041585284E-2</v>
      </c>
    </row>
    <row r="3971" spans="1:9" x14ac:dyDescent="0.25">
      <c r="A3971" t="s">
        <v>4178</v>
      </c>
      <c r="B3971" s="3">
        <v>60.225490570068359</v>
      </c>
      <c r="C3971" s="3">
        <v>42.930000305175781</v>
      </c>
      <c r="D3971" s="4">
        <v>-1.970298916446744E-2</v>
      </c>
      <c r="E3971" s="4">
        <v>-6.9396076853399657E-3</v>
      </c>
      <c r="F3971" s="2">
        <v>5</v>
      </c>
      <c r="G3971" s="4">
        <v>-0.38656833110228428</v>
      </c>
      <c r="H3971" s="4">
        <v>-0.46592519939152133</v>
      </c>
      <c r="I3971" s="4">
        <v>-0.10245168495352611</v>
      </c>
    </row>
    <row r="3972" spans="1:9" x14ac:dyDescent="0.25">
      <c r="A3972" t="s">
        <v>4179</v>
      </c>
      <c r="B3972" s="3">
        <v>61.435962677001953</v>
      </c>
      <c r="C3972" s="3">
        <v>43.229999542236328</v>
      </c>
      <c r="D3972" s="4">
        <v>7.1828507641096273E-2</v>
      </c>
      <c r="E3972" s="4">
        <v>-5.7964695637196639E-2</v>
      </c>
      <c r="F3972" s="2">
        <v>5</v>
      </c>
      <c r="G3972" s="4">
        <v>-0.37363510988660531</v>
      </c>
      <c r="H3972" s="4">
        <v>-0.45519083022269657</v>
      </c>
      <c r="I3972" s="4">
        <v>-8.4411861787204501E-2</v>
      </c>
    </row>
    <row r="3973" spans="1:9" x14ac:dyDescent="0.25">
      <c r="A3973" t="s">
        <v>4180</v>
      </c>
      <c r="B3973" s="3">
        <v>57.318836212158203</v>
      </c>
      <c r="C3973" s="3">
        <v>45.889999389648438</v>
      </c>
      <c r="D3973" s="4">
        <v>-2.1293643126318321E-2</v>
      </c>
      <c r="E3973" s="4">
        <v>5.0595216781873287E-2</v>
      </c>
      <c r="F3973" s="2">
        <v>5</v>
      </c>
      <c r="G3973" s="4">
        <v>-0.40393026750998268</v>
      </c>
      <c r="H3973" s="4">
        <v>-0.49170117617385323</v>
      </c>
      <c r="I3973" s="4">
        <v>-0.14576993270328101</v>
      </c>
    </row>
    <row r="3974" spans="1:9" x14ac:dyDescent="0.25">
      <c r="A3974" t="s">
        <v>4181</v>
      </c>
      <c r="B3974" s="3">
        <v>58.56591796875</v>
      </c>
      <c r="C3974" s="3">
        <v>43.680000305175781</v>
      </c>
      <c r="D3974" s="4">
        <v>-1.238565472316222E-2</v>
      </c>
      <c r="E3974" s="4">
        <v>9.0364423559363916E-2</v>
      </c>
      <c r="F3974" s="2">
        <v>5</v>
      </c>
      <c r="G3974" s="4">
        <v>-0.37968035609046202</v>
      </c>
      <c r="H3974" s="4">
        <v>-0.48064215557991807</v>
      </c>
      <c r="I3974" s="4">
        <v>-0.12718451116899041</v>
      </c>
    </row>
    <row r="3975" spans="1:9" x14ac:dyDescent="0.25">
      <c r="A3975" t="s">
        <v>4182</v>
      </c>
      <c r="B3975" s="3">
        <v>59.300392150878913</v>
      </c>
      <c r="C3975" s="3">
        <v>40.060001373291023</v>
      </c>
      <c r="D3975" s="4">
        <v>2.2383772493326019E-2</v>
      </c>
      <c r="E3975" s="4">
        <v>-1.81372028825274E-2</v>
      </c>
      <c r="F3975" s="2">
        <v>5</v>
      </c>
      <c r="G3975" s="4">
        <v>-0.387459044718931</v>
      </c>
      <c r="H3975" s="4">
        <v>-0.47412889767766492</v>
      </c>
      <c r="I3975" s="4">
        <v>-0.11623854695392161</v>
      </c>
    </row>
    <row r="3976" spans="1:9" x14ac:dyDescent="0.25">
      <c r="A3976" t="s">
        <v>4183</v>
      </c>
      <c r="B3976" s="3">
        <v>58.002086639404297</v>
      </c>
      <c r="C3976" s="3">
        <v>40.799999237060547</v>
      </c>
      <c r="D3976" s="4">
        <v>3.0583139059834789E-2</v>
      </c>
      <c r="E3976" s="4">
        <v>-6.7215416748683254E-2</v>
      </c>
      <c r="F3976" s="2">
        <v>5</v>
      </c>
      <c r="G3976" s="4">
        <v>-0.37597999084299449</v>
      </c>
      <c r="H3976" s="4">
        <v>-0.48564216640501501</v>
      </c>
      <c r="I3976" s="4">
        <v>-0.1355873627661206</v>
      </c>
    </row>
    <row r="3977" spans="1:9" x14ac:dyDescent="0.25">
      <c r="A3977" t="s">
        <v>4184</v>
      </c>
      <c r="B3977" s="3">
        <v>56.280841827392578</v>
      </c>
      <c r="C3977" s="3">
        <v>43.740001678466797</v>
      </c>
      <c r="D3977" s="4">
        <v>-3.0232273382625459E-3</v>
      </c>
      <c r="E3977" s="4">
        <v>3.2577928428499707E-2</v>
      </c>
      <c r="F3977" s="2">
        <v>5</v>
      </c>
      <c r="G3977" s="4">
        <v>-0.40061799334937459</v>
      </c>
      <c r="H3977" s="4">
        <v>-0.50090602679157392</v>
      </c>
      <c r="I3977" s="4">
        <v>-0.1612392979546968</v>
      </c>
    </row>
    <row r="3978" spans="1:9" x14ac:dyDescent="0.25">
      <c r="A3978" t="s">
        <v>4185</v>
      </c>
      <c r="B3978" s="3">
        <v>56.451507568359382</v>
      </c>
      <c r="C3978" s="3">
        <v>42.360000610351563</v>
      </c>
      <c r="D3978" s="4">
        <v>7.8148702984601748E-3</v>
      </c>
      <c r="E3978" s="4">
        <v>2.865469393955955E-2</v>
      </c>
      <c r="F3978" s="2">
        <v>5</v>
      </c>
      <c r="G3978" s="4">
        <v>-0.40811635687857239</v>
      </c>
      <c r="H3978" s="4">
        <v>-0.49939257674384868</v>
      </c>
      <c r="I3978" s="4">
        <v>-0.15869584423118269</v>
      </c>
    </row>
    <row r="3979" spans="1:9" x14ac:dyDescent="0.25">
      <c r="A3979" t="s">
        <v>4186</v>
      </c>
      <c r="B3979" s="3">
        <v>56.013767242431641</v>
      </c>
      <c r="C3979" s="3">
        <v>41.180000305175781</v>
      </c>
      <c r="D3979" s="4">
        <v>3.9372011093016253E-2</v>
      </c>
      <c r="E3979" s="4">
        <v>-5.5721171088426447E-2</v>
      </c>
      <c r="F3979" s="2">
        <v>5</v>
      </c>
      <c r="G3979" s="4">
        <v>-0.41140945881734597</v>
      </c>
      <c r="H3979" s="4">
        <v>-0.50327442270434197</v>
      </c>
      <c r="I3979" s="4">
        <v>-0.16521954521303239</v>
      </c>
    </row>
    <row r="3980" spans="1:9" x14ac:dyDescent="0.25">
      <c r="A3980" t="s">
        <v>4187</v>
      </c>
      <c r="B3980" s="3">
        <v>53.891933441162109</v>
      </c>
      <c r="C3980" s="3">
        <v>43.610000610351563</v>
      </c>
      <c r="D3980" s="4">
        <v>6.5126654357872127E-3</v>
      </c>
      <c r="E3980" s="4">
        <v>-1.7128653140152768E-2</v>
      </c>
      <c r="F3980" s="2">
        <v>5</v>
      </c>
      <c r="G3980" s="4">
        <v>-0.43900127039735892</v>
      </c>
      <c r="H3980" s="4">
        <v>-0.52209067398948394</v>
      </c>
      <c r="I3980" s="4">
        <v>-0.19684151018353641</v>
      </c>
    </row>
    <row r="3981" spans="1:9" x14ac:dyDescent="0.25">
      <c r="A3981" t="s">
        <v>4188</v>
      </c>
      <c r="B3981" s="3">
        <v>53.543224334716797</v>
      </c>
      <c r="C3981" s="3">
        <v>44.369998931884773</v>
      </c>
      <c r="D3981" s="4">
        <v>5.9609210816562903E-2</v>
      </c>
      <c r="E3981" s="4">
        <v>-0.10688408495717761</v>
      </c>
      <c r="F3981" s="2">
        <v>5</v>
      </c>
      <c r="G3981" s="4">
        <v>-0.42260076323794282</v>
      </c>
      <c r="H3981" s="4">
        <v>-0.52518299826500758</v>
      </c>
      <c r="I3981" s="4">
        <v>-0.20203836732772551</v>
      </c>
    </row>
    <row r="3982" spans="1:9" x14ac:dyDescent="0.25">
      <c r="A3982" t="s">
        <v>4189</v>
      </c>
      <c r="B3982" s="3">
        <v>50.531105041503913</v>
      </c>
      <c r="C3982" s="3">
        <v>49.680000305175781</v>
      </c>
      <c r="D3982" s="4">
        <v>-1.1752869170538419E-2</v>
      </c>
      <c r="E3982" s="4">
        <v>7.0950427960607687E-3</v>
      </c>
      <c r="F3982" s="2">
        <v>5</v>
      </c>
      <c r="G3982" s="4">
        <v>-0.46226680337841142</v>
      </c>
      <c r="H3982" s="4">
        <v>-0.55189422960084888</v>
      </c>
      <c r="I3982" s="4">
        <v>-0.2469283727183306</v>
      </c>
    </row>
    <row r="3983" spans="1:9" x14ac:dyDescent="0.25">
      <c r="A3983" t="s">
        <v>4190</v>
      </c>
      <c r="B3983" s="3">
        <v>51.132053375244141</v>
      </c>
      <c r="C3983" s="3">
        <v>49.330001831054688</v>
      </c>
      <c r="D3983" s="4">
        <v>1.7443136607784291E-3</v>
      </c>
      <c r="E3983" s="4">
        <v>-1.6743001166991789E-2</v>
      </c>
      <c r="F3983" s="2">
        <v>5</v>
      </c>
      <c r="G3983" s="4">
        <v>-0.46147658055114837</v>
      </c>
      <c r="H3983" s="4">
        <v>-0.5465650681696953</v>
      </c>
      <c r="I3983" s="4">
        <v>-0.23797236157964169</v>
      </c>
    </row>
    <row r="3984" spans="1:9" x14ac:dyDescent="0.25">
      <c r="A3984" t="s">
        <v>4191</v>
      </c>
      <c r="B3984" s="3">
        <v>51.043018341064453</v>
      </c>
      <c r="C3984" s="3">
        <v>50.169998168945313</v>
      </c>
      <c r="D3984" s="4">
        <v>-4.0846983127073688E-2</v>
      </c>
      <c r="E3984" s="4">
        <v>5.4877979821086109E-2</v>
      </c>
      <c r="F3984" s="2">
        <v>5</v>
      </c>
      <c r="G3984" s="4">
        <v>-0.473541121494224</v>
      </c>
      <c r="H3984" s="4">
        <v>-0.54735462368309307</v>
      </c>
      <c r="I3984" s="4">
        <v>-0.25123925902763211</v>
      </c>
    </row>
    <row r="3985" spans="1:9" x14ac:dyDescent="0.25">
      <c r="A3985" t="s">
        <v>4192</v>
      </c>
      <c r="B3985" s="3">
        <v>53.216762542724609</v>
      </c>
      <c r="C3985" s="3">
        <v>47.560001373291023</v>
      </c>
      <c r="D3985" s="4">
        <v>2.369020725124726E-2</v>
      </c>
      <c r="E3985" s="4">
        <v>-6.6169230545680691E-2</v>
      </c>
      <c r="F3985" s="2">
        <v>5</v>
      </c>
      <c r="G3985" s="4">
        <v>-0.44765425820525412</v>
      </c>
      <c r="H3985" s="4">
        <v>-0.52807803514746632</v>
      </c>
      <c r="I3985" s="4">
        <v>-0.23583051394117391</v>
      </c>
    </row>
    <row r="3986" spans="1:9" x14ac:dyDescent="0.25">
      <c r="A3986" t="s">
        <v>4193</v>
      </c>
      <c r="B3986" s="3">
        <v>51.985221862792969</v>
      </c>
      <c r="C3986" s="3">
        <v>50.930000305175781</v>
      </c>
      <c r="D3986" s="4">
        <v>-7.5071957402296219E-3</v>
      </c>
      <c r="E3986" s="4">
        <v>-3.2668588240357337E-2</v>
      </c>
      <c r="F3986" s="2">
        <v>5</v>
      </c>
      <c r="G3986" s="4">
        <v>-0.46249791252540762</v>
      </c>
      <c r="H3986" s="4">
        <v>-0.53899923872505262</v>
      </c>
      <c r="I3986" s="4">
        <v>-0.25351490065463361</v>
      </c>
    </row>
    <row r="3987" spans="1:9" x14ac:dyDescent="0.25">
      <c r="A3987" t="s">
        <v>4194</v>
      </c>
      <c r="B3987" s="3">
        <v>52.378437042236328</v>
      </c>
      <c r="C3987" s="3">
        <v>52.650001525878913</v>
      </c>
      <c r="D3987" s="4">
        <v>-4.5042707318206372E-2</v>
      </c>
      <c r="E3987" s="4">
        <v>0.13592240041335349</v>
      </c>
      <c r="F3987" s="2">
        <v>5</v>
      </c>
      <c r="G3987" s="4">
        <v>-0.4597271937097005</v>
      </c>
      <c r="H3987" s="4">
        <v>-0.53551223817811455</v>
      </c>
      <c r="I3987" s="4">
        <v>-0.25567095356152408</v>
      </c>
    </row>
    <row r="3988" spans="1:9" x14ac:dyDescent="0.25">
      <c r="A3988" t="s">
        <v>4195</v>
      </c>
      <c r="B3988" s="3">
        <v>54.848983764648438</v>
      </c>
      <c r="C3988" s="3">
        <v>46.349998474121087</v>
      </c>
      <c r="D3988" s="4">
        <v>-2.234832385021324E-2</v>
      </c>
      <c r="E3988" s="4">
        <v>3.7841438255332038E-2</v>
      </c>
      <c r="F3988" s="2">
        <v>5</v>
      </c>
      <c r="G3988" s="4">
        <v>-0.44685119871402218</v>
      </c>
      <c r="H3988" s="4">
        <v>-0.51360362878902077</v>
      </c>
      <c r="I3988" s="4">
        <v>-0.25688950577316028</v>
      </c>
    </row>
    <row r="3989" spans="1:9" x14ac:dyDescent="0.25">
      <c r="A3989" t="s">
        <v>4196</v>
      </c>
      <c r="B3989" s="3">
        <v>56.102787017822273</v>
      </c>
      <c r="C3989" s="3">
        <v>44.659999847412109</v>
      </c>
      <c r="D3989" s="4">
        <v>-1.6261474824282311E-2</v>
      </c>
      <c r="E3989" s="4">
        <v>-2.2382632511841469E-4</v>
      </c>
      <c r="F3989" s="2">
        <v>5</v>
      </c>
      <c r="G3989" s="4">
        <v>-0.43973290510215701</v>
      </c>
      <c r="H3989" s="4">
        <v>-0.50248500250465677</v>
      </c>
      <c r="I3989" s="4">
        <v>-0.24532163328575479</v>
      </c>
    </row>
    <row r="3990" spans="1:9" x14ac:dyDescent="0.25">
      <c r="A3990" t="s">
        <v>4197</v>
      </c>
      <c r="B3990" s="3">
        <v>57.030181884765618</v>
      </c>
      <c r="C3990" s="3">
        <v>44.669998168945313</v>
      </c>
      <c r="D3990" s="4">
        <v>-7.8730448702570843E-3</v>
      </c>
      <c r="E3990" s="4">
        <v>-1.8026016251163179E-2</v>
      </c>
      <c r="F3990" s="2">
        <v>5</v>
      </c>
      <c r="G3990" s="4">
        <v>-0.43104781047643032</v>
      </c>
      <c r="H3990" s="4">
        <v>-0.49426093950475719</v>
      </c>
      <c r="I3990" s="4">
        <v>-0.23284658738007361</v>
      </c>
    </row>
    <row r="3991" spans="1:9" x14ac:dyDescent="0.25">
      <c r="A3991" t="s">
        <v>4198</v>
      </c>
      <c r="B3991" s="3">
        <v>57.482746124267578</v>
      </c>
      <c r="C3991" s="3">
        <v>45.490001678466797</v>
      </c>
      <c r="D3991" s="4">
        <v>3.7910196900297947E-2</v>
      </c>
      <c r="E3991" s="4">
        <v>-0.13549976051211191</v>
      </c>
      <c r="F3991" s="2">
        <v>5</v>
      </c>
      <c r="G3991" s="4">
        <v>-0.42223177111650589</v>
      </c>
      <c r="H3991" s="4">
        <v>-0.4902476362724103</v>
      </c>
      <c r="I3991" s="4">
        <v>-0.226758824913084</v>
      </c>
    </row>
    <row r="3992" spans="1:9" x14ac:dyDescent="0.25">
      <c r="A3992" t="s">
        <v>4199</v>
      </c>
      <c r="B3992" s="3">
        <v>55.383159637451172</v>
      </c>
      <c r="C3992" s="3">
        <v>52.619998931884773</v>
      </c>
      <c r="D3992" s="4">
        <v>-3.5778638428354492E-2</v>
      </c>
      <c r="E3992" s="4">
        <v>6.73427940406226E-2</v>
      </c>
      <c r="F3992" s="2">
        <v>5</v>
      </c>
      <c r="G3992" s="4">
        <v>-0.43631614985679579</v>
      </c>
      <c r="H3992" s="4">
        <v>-0.50886660016448737</v>
      </c>
      <c r="I3992" s="4">
        <v>-0.25500185141625131</v>
      </c>
    </row>
    <row r="3993" spans="1:9" x14ac:dyDescent="0.25">
      <c r="A3993" t="s">
        <v>4200</v>
      </c>
      <c r="B3993" s="3">
        <v>57.438220977783203</v>
      </c>
      <c r="C3993" s="3">
        <v>49.299999237060547</v>
      </c>
      <c r="D3993" s="4">
        <v>-9.721472007147125E-3</v>
      </c>
      <c r="E3993" s="4">
        <v>4.7153723867137121E-2</v>
      </c>
      <c r="F3993" s="2">
        <v>5</v>
      </c>
      <c r="G3993" s="4">
        <v>-0.41180017429086319</v>
      </c>
      <c r="H3993" s="4">
        <v>-0.49064248168596558</v>
      </c>
      <c r="I3993" s="4">
        <v>-0.22735776422809281</v>
      </c>
    </row>
    <row r="3994" spans="1:9" x14ac:dyDescent="0.25">
      <c r="A3994" t="s">
        <v>4201</v>
      </c>
      <c r="B3994" s="3">
        <v>58.002086639404297</v>
      </c>
      <c r="C3994" s="3">
        <v>47.080001831054688</v>
      </c>
      <c r="D3994" s="4">
        <v>-1.0755350072943041E-2</v>
      </c>
      <c r="E3994" s="4">
        <v>-2.8477038371635951E-2</v>
      </c>
      <c r="F3994" s="2">
        <v>5</v>
      </c>
      <c r="G3994" s="4">
        <v>-0.41096392278241639</v>
      </c>
      <c r="H3994" s="4">
        <v>-0.48564216640501501</v>
      </c>
      <c r="I3994" s="4">
        <v>-0.21977280741617411</v>
      </c>
    </row>
    <row r="3995" spans="1:9" x14ac:dyDescent="0.25">
      <c r="A3995" t="s">
        <v>4202</v>
      </c>
      <c r="B3995" s="3">
        <v>58.632701873779297</v>
      </c>
      <c r="C3995" s="3">
        <v>48.459999084472663</v>
      </c>
      <c r="D3995" s="4">
        <v>-2.398170720625981E-3</v>
      </c>
      <c r="E3995" s="4">
        <v>-4.1101677675012827E-3</v>
      </c>
      <c r="F3995" s="2">
        <v>5</v>
      </c>
      <c r="G3995" s="4">
        <v>-0.40280234552084199</v>
      </c>
      <c r="H3995" s="4">
        <v>-0.48004992128801338</v>
      </c>
      <c r="I3995" s="4">
        <v>-0.2112899547737187</v>
      </c>
    </row>
    <row r="3996" spans="1:9" x14ac:dyDescent="0.25">
      <c r="A3996" t="s">
        <v>4203</v>
      </c>
      <c r="B3996" s="3">
        <v>58.773651123046882</v>
      </c>
      <c r="C3996" s="3">
        <v>48.659999847412109</v>
      </c>
      <c r="D3996" s="4">
        <v>-4.2774078638458279E-2</v>
      </c>
      <c r="E3996" s="4">
        <v>0.13347308412540351</v>
      </c>
      <c r="F3996" s="2">
        <v>5</v>
      </c>
      <c r="G3996" s="4">
        <v>-0.39968332036238852</v>
      </c>
      <c r="H3996" s="4">
        <v>-0.47879999469570239</v>
      </c>
      <c r="I3996" s="4">
        <v>-0.2093939464846285</v>
      </c>
    </row>
    <row r="3997" spans="1:9" x14ac:dyDescent="0.25">
      <c r="A3997" t="s">
        <v>4204</v>
      </c>
      <c r="B3997" s="3">
        <v>61.399978637695313</v>
      </c>
      <c r="C3997" s="3">
        <v>42.930000305175781</v>
      </c>
      <c r="D3997" s="4">
        <v>-1.075782175697337E-2</v>
      </c>
      <c r="E3997" s="4">
        <v>4.0727280125473442E-2</v>
      </c>
      <c r="F3997" s="2">
        <v>5</v>
      </c>
      <c r="G3997" s="4">
        <v>-0.37299714686993612</v>
      </c>
      <c r="H3997" s="4">
        <v>-0.4555099337855878</v>
      </c>
      <c r="I3997" s="4">
        <v>-0.17406535294110401</v>
      </c>
    </row>
    <row r="3998" spans="1:9" x14ac:dyDescent="0.25">
      <c r="A3998" t="s">
        <v>4205</v>
      </c>
      <c r="B3998" s="3">
        <v>62.067691802978523</v>
      </c>
      <c r="C3998" s="3">
        <v>41.25</v>
      </c>
      <c r="D3998" s="4">
        <v>7.1769463861381944E-4</v>
      </c>
      <c r="E3998" s="4">
        <v>-7.3658182555842111E-2</v>
      </c>
      <c r="F3998" s="2">
        <v>5</v>
      </c>
      <c r="G3998" s="4">
        <v>-0.3717559894623087</v>
      </c>
      <c r="H3998" s="4">
        <v>-0.44958870720467042</v>
      </c>
      <c r="I3998" s="4">
        <v>-0.1650834697264707</v>
      </c>
    </row>
    <row r="3999" spans="1:9" x14ac:dyDescent="0.25">
      <c r="A3999" t="s">
        <v>4206</v>
      </c>
      <c r="B3999" s="3">
        <v>62.023178100585938</v>
      </c>
      <c r="C3999" s="3">
        <v>44.529998779296882</v>
      </c>
      <c r="D3999" s="4">
        <v>5.895552444333596E-3</v>
      </c>
      <c r="E3999" s="4">
        <v>-4.5853856301893203E-2</v>
      </c>
      <c r="F3999" s="2">
        <v>5</v>
      </c>
      <c r="G3999" s="4">
        <v>-0.36578878552268451</v>
      </c>
      <c r="H3999" s="4">
        <v>-0.44998345113294108</v>
      </c>
      <c r="I3999" s="4">
        <v>-0.16568225509888659</v>
      </c>
    </row>
    <row r="4000" spans="1:9" x14ac:dyDescent="0.25">
      <c r="A4000" t="s">
        <v>4207</v>
      </c>
      <c r="B4000" s="3">
        <v>61.659660339355469</v>
      </c>
      <c r="C4000" s="3">
        <v>46.669998168945313</v>
      </c>
      <c r="D4000" s="4">
        <v>-4.5809182970375388E-2</v>
      </c>
      <c r="E4000" s="4">
        <v>6.9431687022791344E-2</v>
      </c>
      <c r="F4000" s="2">
        <v>5</v>
      </c>
      <c r="G4000" s="4">
        <v>-0.36366057162446858</v>
      </c>
      <c r="H4000" s="4">
        <v>-0.45320709736660569</v>
      </c>
      <c r="I4000" s="4">
        <v>-0.1705721902500561</v>
      </c>
    </row>
    <row r="4001" spans="1:9" x14ac:dyDescent="0.25">
      <c r="A4001" t="s">
        <v>4208</v>
      </c>
      <c r="B4001" s="3">
        <v>64.619842529296875</v>
      </c>
      <c r="C4001" s="3">
        <v>43.639999389648438</v>
      </c>
      <c r="D4001" s="4">
        <v>1.37937394370069E-3</v>
      </c>
      <c r="E4001" s="4">
        <v>6.2255122068997082E-3</v>
      </c>
      <c r="F4001" s="2">
        <v>5</v>
      </c>
      <c r="G4001" s="4">
        <v>-0.32970295587959708</v>
      </c>
      <c r="H4001" s="4">
        <v>-0.42695644008024652</v>
      </c>
      <c r="I4001" s="4">
        <v>-0.13075268075631391</v>
      </c>
    </row>
    <row r="4002" spans="1:9" x14ac:dyDescent="0.25">
      <c r="A4002" t="s">
        <v>4209</v>
      </c>
      <c r="B4002" s="3">
        <v>64.530830383300781</v>
      </c>
      <c r="C4002" s="3">
        <v>43.369998931884773</v>
      </c>
      <c r="D4002" s="4">
        <v>2.8496812678080019E-2</v>
      </c>
      <c r="E4002" s="4">
        <v>-8.232348825063629E-3</v>
      </c>
      <c r="F4002" s="2">
        <v>5</v>
      </c>
      <c r="G4002" s="4">
        <v>-0.33492427478805598</v>
      </c>
      <c r="H4002" s="4">
        <v>-0.42774579262307522</v>
      </c>
      <c r="I4002" s="4">
        <v>-0.13195004624435491</v>
      </c>
    </row>
    <row r="4003" spans="1:9" x14ac:dyDescent="0.25">
      <c r="A4003" t="s">
        <v>4210</v>
      </c>
      <c r="B4003" s="3">
        <v>62.74285888671875</v>
      </c>
      <c r="C4003" s="3">
        <v>43.729999542236328</v>
      </c>
      <c r="D4003" s="4">
        <v>1.4880696017030241E-2</v>
      </c>
      <c r="E4003" s="4">
        <v>-2.736577789291927E-3</v>
      </c>
      <c r="F4003" s="2">
        <v>5</v>
      </c>
      <c r="G4003" s="4">
        <v>-0.34907500116747808</v>
      </c>
      <c r="H4003" s="4">
        <v>-0.44360137987511628</v>
      </c>
      <c r="I4003" s="4">
        <v>-0.15600131856962279</v>
      </c>
    </row>
    <row r="4004" spans="1:9" x14ac:dyDescent="0.25">
      <c r="A4004" t="s">
        <v>4211</v>
      </c>
      <c r="B4004" s="3">
        <v>61.822891235351563</v>
      </c>
      <c r="C4004" s="3">
        <v>43.849998474121087</v>
      </c>
      <c r="D4004" s="4">
        <v>-4.8961577380659538E-3</v>
      </c>
      <c r="E4004" s="4">
        <v>1.8346425351488449E-2</v>
      </c>
      <c r="F4004" s="2">
        <v>5</v>
      </c>
      <c r="G4004" s="4">
        <v>-0.36378327717897507</v>
      </c>
      <c r="H4004" s="4">
        <v>-0.45175957892537638</v>
      </c>
      <c r="I4004" s="4">
        <v>-0.1683764557324732</v>
      </c>
    </row>
    <row r="4005" spans="1:9" x14ac:dyDescent="0.25">
      <c r="A4005" t="s">
        <v>4212</v>
      </c>
      <c r="B4005" s="3">
        <v>62.1270751953125</v>
      </c>
      <c r="C4005" s="3">
        <v>43.060001373291023</v>
      </c>
      <c r="D4005" s="4">
        <v>1.4047078462339661E-2</v>
      </c>
      <c r="E4005" s="4">
        <v>-5.4042158605758339E-2</v>
      </c>
      <c r="F4005" s="2">
        <v>5</v>
      </c>
      <c r="G4005" s="4">
        <v>-0.37777101959461351</v>
      </c>
      <c r="H4005" s="4">
        <v>-0.44906210006340802</v>
      </c>
      <c r="I4005" s="4">
        <v>-0.16428466161160241</v>
      </c>
    </row>
    <row r="4006" spans="1:9" x14ac:dyDescent="0.25">
      <c r="A4006" t="s">
        <v>4213</v>
      </c>
      <c r="B4006" s="3">
        <v>61.266460418701172</v>
      </c>
      <c r="C4006" s="3">
        <v>45.520000457763672</v>
      </c>
      <c r="D4006" s="4">
        <v>-3.0180789253183571E-3</v>
      </c>
      <c r="E4006" s="4">
        <v>1.516503797640012E-2</v>
      </c>
      <c r="F4006" s="2">
        <v>5</v>
      </c>
      <c r="G4006" s="4">
        <v>-0.39412751700638698</v>
      </c>
      <c r="H4006" s="4">
        <v>-0.45669396259983108</v>
      </c>
      <c r="I4006" s="4">
        <v>-0.1758614011731657</v>
      </c>
    </row>
    <row r="4007" spans="1:9" x14ac:dyDescent="0.25">
      <c r="A4007" t="s">
        <v>4214</v>
      </c>
      <c r="B4007" s="3">
        <v>61.451927185058587</v>
      </c>
      <c r="C4007" s="3">
        <v>44.840000152587891</v>
      </c>
      <c r="D4007" s="4">
        <v>-2.0343023528059612E-2</v>
      </c>
      <c r="E4007" s="4">
        <v>5.1841403450623158E-2</v>
      </c>
      <c r="F4007" s="2">
        <v>5</v>
      </c>
      <c r="G4007" s="4">
        <v>-0.38251664599094071</v>
      </c>
      <c r="H4007" s="4">
        <v>-0.45504925825082132</v>
      </c>
      <c r="I4007" s="4">
        <v>-0.173366556197462</v>
      </c>
    </row>
    <row r="4008" spans="1:9" x14ac:dyDescent="0.25">
      <c r="A4008" t="s">
        <v>4215</v>
      </c>
      <c r="B4008" s="3">
        <v>62.728004455566413</v>
      </c>
      <c r="C4008" s="3">
        <v>42.630001068115227</v>
      </c>
      <c r="D4008" s="4">
        <v>-3.2497796848289788E-2</v>
      </c>
      <c r="E4008" s="4">
        <v>7.4886566619513539E-2</v>
      </c>
      <c r="F4008" s="2">
        <v>5</v>
      </c>
      <c r="G4008" s="4">
        <v>-0.35820128672216051</v>
      </c>
      <c r="H4008" s="4">
        <v>-0.44373310777439517</v>
      </c>
      <c r="I4008" s="4">
        <v>-0.15620113605528471</v>
      </c>
    </row>
    <row r="4009" spans="1:9" x14ac:dyDescent="0.25">
      <c r="A4009" t="s">
        <v>4216</v>
      </c>
      <c r="B4009" s="3">
        <v>64.834999084472656</v>
      </c>
      <c r="C4009" s="3">
        <v>39.659999847412109</v>
      </c>
      <c r="D4009" s="4">
        <v>3.3833442174301842E-2</v>
      </c>
      <c r="E4009" s="4">
        <v>-6.1301778759476733E-2</v>
      </c>
      <c r="F4009" s="2">
        <v>5</v>
      </c>
      <c r="G4009" s="4">
        <v>-0.34152429743141838</v>
      </c>
      <c r="H4009" s="4">
        <v>-0.42504844907481948</v>
      </c>
      <c r="I4009" s="4">
        <v>-0.12785845738027479</v>
      </c>
    </row>
    <row r="4010" spans="1:9" x14ac:dyDescent="0.25">
      <c r="A4010" t="s">
        <v>4217</v>
      </c>
      <c r="B4010" s="3">
        <v>62.71319580078125</v>
      </c>
      <c r="C4010" s="3">
        <v>42.25</v>
      </c>
      <c r="D4010" s="4">
        <v>1.015842882181062E-2</v>
      </c>
      <c r="E4010" s="4">
        <v>-7.5289970017597407E-2</v>
      </c>
      <c r="F4010" s="2">
        <v>5</v>
      </c>
      <c r="G4010" s="4">
        <v>-0.3599184427753066</v>
      </c>
      <c r="H4010" s="4">
        <v>-0.44386442973253631</v>
      </c>
      <c r="I4010" s="4">
        <v>-0.1564003377705746</v>
      </c>
    </row>
    <row r="4011" spans="1:9" x14ac:dyDescent="0.25">
      <c r="A4011" t="s">
        <v>4218</v>
      </c>
      <c r="B4011" s="3">
        <v>62.082534790039063</v>
      </c>
      <c r="C4011" s="3">
        <v>45.689998626708977</v>
      </c>
      <c r="D4011" s="4">
        <v>6.8582027269730172E-3</v>
      </c>
      <c r="E4011" s="4">
        <v>-3.3425043701161727E-2</v>
      </c>
      <c r="F4011" s="2">
        <v>5</v>
      </c>
      <c r="G4011" s="4">
        <v>-0.35587714231503043</v>
      </c>
      <c r="H4011" s="4">
        <v>-0.44945708079067592</v>
      </c>
      <c r="I4011" s="4">
        <v>-0.16488380618340179</v>
      </c>
    </row>
    <row r="4012" spans="1:9" x14ac:dyDescent="0.25">
      <c r="A4012" t="s">
        <v>4219</v>
      </c>
      <c r="B4012" s="3">
        <v>61.659660339355469</v>
      </c>
      <c r="C4012" s="3">
        <v>47.270000457763672</v>
      </c>
      <c r="D4012" s="4">
        <v>4.3504614695382138E-3</v>
      </c>
      <c r="E4012" s="4">
        <v>-4.2293206547827639E-4</v>
      </c>
      <c r="F4012" s="2">
        <v>5</v>
      </c>
      <c r="G4012" s="4">
        <v>-0.36950589657526811</v>
      </c>
      <c r="H4012" s="4">
        <v>-0.45320709736660569</v>
      </c>
      <c r="I4012" s="4">
        <v>-0.1705721902500561</v>
      </c>
    </row>
    <row r="4013" spans="1:9" x14ac:dyDescent="0.25">
      <c r="A4013" t="s">
        <v>4220</v>
      </c>
      <c r="B4013" s="3">
        <v>61.392574310302727</v>
      </c>
      <c r="C4013" s="3">
        <v>47.290000915527337</v>
      </c>
      <c r="D4013" s="4">
        <v>-1.546689586930561E-2</v>
      </c>
      <c r="E4013" s="4">
        <v>1.8741981492882861E-2</v>
      </c>
      <c r="F4013" s="2">
        <v>5</v>
      </c>
      <c r="G4013" s="4">
        <v>-0.36693738532553982</v>
      </c>
      <c r="H4013" s="4">
        <v>-0.45557559476465842</v>
      </c>
      <c r="I4013" s="4">
        <v>-0.17416495379874899</v>
      </c>
    </row>
    <row r="4014" spans="1:9" x14ac:dyDescent="0.25">
      <c r="A4014" t="s">
        <v>4221</v>
      </c>
      <c r="B4014" s="3">
        <v>62.357044219970703</v>
      </c>
      <c r="C4014" s="3">
        <v>46.419998168945313</v>
      </c>
      <c r="D4014" s="4">
        <v>4.3192367339465632E-2</v>
      </c>
      <c r="E4014" s="4">
        <v>-0.1805825786652506</v>
      </c>
      <c r="F4014" s="2">
        <v>5</v>
      </c>
      <c r="G4014" s="4">
        <v>-0.34154647100222868</v>
      </c>
      <c r="H4014" s="4">
        <v>-0.44702275327141189</v>
      </c>
      <c r="I4014" s="4">
        <v>-0.16119118520607581</v>
      </c>
    </row>
    <row r="4015" spans="1:9" x14ac:dyDescent="0.25">
      <c r="A4015" t="s">
        <v>4222</v>
      </c>
      <c r="B4015" s="3">
        <v>59.775211334228523</v>
      </c>
      <c r="C4015" s="3">
        <v>56.650001525878913</v>
      </c>
      <c r="D4015" s="4">
        <v>-5.2786566175978537E-2</v>
      </c>
      <c r="E4015" s="4">
        <v>0.22858383812645511</v>
      </c>
      <c r="F4015" s="2">
        <v>5</v>
      </c>
      <c r="G4015" s="4">
        <v>-0.37521364536062318</v>
      </c>
      <c r="H4015" s="4">
        <v>-0.46991823939539668</v>
      </c>
      <c r="I4015" s="4">
        <v>-0.19592124994817259</v>
      </c>
    </row>
    <row r="4016" spans="1:9" x14ac:dyDescent="0.25">
      <c r="A4016" t="s">
        <v>4223</v>
      </c>
      <c r="B4016" s="3">
        <v>63.106380462646477</v>
      </c>
      <c r="C4016" s="3">
        <v>46.110000610351563</v>
      </c>
      <c r="D4016" s="4">
        <v>7.8201137463336234E-3</v>
      </c>
      <c r="E4016" s="4">
        <v>-9.5882340973498792E-2</v>
      </c>
      <c r="F4016" s="2">
        <v>5</v>
      </c>
      <c r="G4016" s="4">
        <v>-0.34716793780404631</v>
      </c>
      <c r="H4016" s="4">
        <v>-0.44037769981302349</v>
      </c>
      <c r="I4016" s="4">
        <v>-0.15111133210425559</v>
      </c>
    </row>
    <row r="4017" spans="1:9" x14ac:dyDescent="0.25">
      <c r="A4017" t="s">
        <v>4224</v>
      </c>
      <c r="B4017" s="3">
        <v>62.616710662841797</v>
      </c>
      <c r="C4017" s="3">
        <v>51</v>
      </c>
      <c r="D4017" s="4">
        <v>3.555417742997502E-4</v>
      </c>
      <c r="E4017" s="4">
        <v>3.785105074183992E-2</v>
      </c>
      <c r="F4017" s="2">
        <v>5</v>
      </c>
      <c r="G4017" s="4">
        <v>-0.36902112099671208</v>
      </c>
      <c r="H4017" s="4">
        <v>-0.44472005216614252</v>
      </c>
      <c r="I4017" s="4">
        <v>-0.15769822777181849</v>
      </c>
    </row>
    <row r="4018" spans="1:9" x14ac:dyDescent="0.25">
      <c r="A4018" t="s">
        <v>4225</v>
      </c>
      <c r="B4018" s="3">
        <v>62.594455718994141</v>
      </c>
      <c r="C4018" s="3">
        <v>49.139999389648438</v>
      </c>
      <c r="D4018" s="4">
        <v>-3.1454717295640977E-2</v>
      </c>
      <c r="E4018" s="4">
        <v>0.13565978437218959</v>
      </c>
      <c r="F4018" s="2">
        <v>5</v>
      </c>
      <c r="G4018" s="4">
        <v>-0.37467789287808367</v>
      </c>
      <c r="H4018" s="4">
        <v>-0.44491740721606382</v>
      </c>
      <c r="I4018" s="4">
        <v>-0.15799759480092759</v>
      </c>
    </row>
    <row r="4019" spans="1:9" x14ac:dyDescent="0.25">
      <c r="A4019" t="s">
        <v>4226</v>
      </c>
      <c r="B4019" s="3">
        <v>64.627288818359375</v>
      </c>
      <c r="C4019" s="3">
        <v>43.270000457763672</v>
      </c>
      <c r="D4019" s="4">
        <v>1.840272833457224E-3</v>
      </c>
      <c r="E4019" s="4">
        <v>-5.6064565581794179E-2</v>
      </c>
      <c r="F4019" s="2">
        <v>5</v>
      </c>
      <c r="G4019" s="4">
        <v>-0.36858227929057652</v>
      </c>
      <c r="H4019" s="4">
        <v>-0.42689040698846609</v>
      </c>
      <c r="I4019" s="4">
        <v>-0.1306525154424947</v>
      </c>
    </row>
    <row r="4020" spans="1:9" x14ac:dyDescent="0.25">
      <c r="A4020" t="s">
        <v>4227</v>
      </c>
      <c r="B4020" s="3">
        <v>64.508575439453125</v>
      </c>
      <c r="C4020" s="3">
        <v>45.840000152587891</v>
      </c>
      <c r="D4020" s="4">
        <v>-2.402056844642508E-2</v>
      </c>
      <c r="E4020" s="4">
        <v>7.052780194505015E-2</v>
      </c>
      <c r="F4020" s="2">
        <v>5</v>
      </c>
      <c r="G4020" s="4">
        <v>-0.36466033436066492</v>
      </c>
      <c r="H4020" s="4">
        <v>-0.42794314767299663</v>
      </c>
      <c r="I4020" s="4">
        <v>-0.13224941327346409</v>
      </c>
    </row>
    <row r="4021" spans="1:9" x14ac:dyDescent="0.25">
      <c r="A4021" t="s">
        <v>4228</v>
      </c>
      <c r="B4021" s="3">
        <v>66.096244812011719</v>
      </c>
      <c r="C4021" s="3">
        <v>42.819999694824219</v>
      </c>
      <c r="D4021" s="4">
        <v>-2.1419312250592789E-2</v>
      </c>
      <c r="E4021" s="4">
        <v>6.1089829216116609E-3</v>
      </c>
      <c r="F4021" s="2">
        <v>5</v>
      </c>
      <c r="G4021" s="4">
        <v>-0.35427585735012829</v>
      </c>
      <c r="H4021" s="4">
        <v>-0.41386382352710349</v>
      </c>
      <c r="I4021" s="4">
        <v>-0.1108925468385733</v>
      </c>
    </row>
    <row r="4022" spans="1:9" x14ac:dyDescent="0.25">
      <c r="A4022" t="s">
        <v>4229</v>
      </c>
      <c r="B4022" s="3">
        <v>67.54296875</v>
      </c>
      <c r="C4022" s="3">
        <v>42.560001373291023</v>
      </c>
      <c r="D4022" s="4">
        <v>4.0806336567724699E-3</v>
      </c>
      <c r="E4022" s="4">
        <v>-1.9128786080495619E-2</v>
      </c>
      <c r="F4022" s="2">
        <v>5</v>
      </c>
      <c r="G4022" s="4">
        <v>-0.33581766111425337</v>
      </c>
      <c r="H4022" s="4">
        <v>-0.40103439214509312</v>
      </c>
      <c r="I4022" s="4">
        <v>-9.1431637378575181E-2</v>
      </c>
    </row>
    <row r="4023" spans="1:9" x14ac:dyDescent="0.25">
      <c r="A4023" t="s">
        <v>4230</v>
      </c>
      <c r="B4023" s="3">
        <v>67.268470764160156</v>
      </c>
      <c r="C4023" s="3">
        <v>43.389999389648438</v>
      </c>
      <c r="D4023" s="4">
        <v>-2.995569840501278E-2</v>
      </c>
      <c r="E4023" s="4">
        <v>0.12525928019553881</v>
      </c>
      <c r="F4023" s="2">
        <v>5</v>
      </c>
      <c r="G4023" s="4">
        <v>-0.33156446208606932</v>
      </c>
      <c r="H4023" s="4">
        <v>-0.40346861817907248</v>
      </c>
      <c r="I4023" s="4">
        <v>-9.5124104413308319E-2</v>
      </c>
    </row>
    <row r="4024" spans="1:9" x14ac:dyDescent="0.25">
      <c r="A4024" t="s">
        <v>4231</v>
      </c>
      <c r="B4024" s="3">
        <v>69.345771789550781</v>
      </c>
      <c r="C4024" s="3">
        <v>38.560001373291023</v>
      </c>
      <c r="D4024" s="4">
        <v>6.6772621552775302E-3</v>
      </c>
      <c r="E4024" s="4">
        <v>-1.33060499846358E-2</v>
      </c>
      <c r="F4024" s="2">
        <v>5</v>
      </c>
      <c r="G4024" s="4">
        <v>-0.32204981332162208</v>
      </c>
      <c r="H4024" s="4">
        <v>-0.38504727996434218</v>
      </c>
      <c r="I4024" s="4">
        <v>-6.7180855452831367E-2</v>
      </c>
    </row>
    <row r="4025" spans="1:9" x14ac:dyDescent="0.25">
      <c r="A4025" t="s">
        <v>4232</v>
      </c>
      <c r="B4025" s="3">
        <v>68.88580322265625</v>
      </c>
      <c r="C4025" s="3">
        <v>39.080001831054688</v>
      </c>
      <c r="D4025" s="4">
        <v>-1.183446615141359E-3</v>
      </c>
      <c r="E4025" s="4">
        <v>-2.8067568131867619E-3</v>
      </c>
      <c r="F4025" s="2">
        <v>5</v>
      </c>
      <c r="G4025" s="4">
        <v>-0.32711894001819442</v>
      </c>
      <c r="H4025" s="4">
        <v>-0.38912624417575947</v>
      </c>
      <c r="I4025" s="4">
        <v>-7.336821877746591E-2</v>
      </c>
    </row>
    <row r="4026" spans="1:9" x14ac:dyDescent="0.25">
      <c r="A4026" t="s">
        <v>4233</v>
      </c>
      <c r="B4026" s="3">
        <v>68.967422485351563</v>
      </c>
      <c r="C4026" s="3">
        <v>39.189998626708977</v>
      </c>
      <c r="D4026" s="4">
        <v>3.0142122197854389E-2</v>
      </c>
      <c r="E4026" s="4">
        <v>-2.025003433227535E-2</v>
      </c>
      <c r="F4026" s="2">
        <v>5</v>
      </c>
      <c r="G4026" s="4">
        <v>-0.34283114601718379</v>
      </c>
      <c r="H4026" s="4">
        <v>-0.38840245112671667</v>
      </c>
      <c r="I4026" s="4">
        <v>-7.2270300204476778E-2</v>
      </c>
    </row>
    <row r="4027" spans="1:9" x14ac:dyDescent="0.25">
      <c r="A4027" t="s">
        <v>4234</v>
      </c>
      <c r="B4027" s="3">
        <v>66.949424743652344</v>
      </c>
      <c r="C4027" s="3">
        <v>40</v>
      </c>
      <c r="D4027" s="4">
        <v>1.427395606944803E-2</v>
      </c>
      <c r="E4027" s="4">
        <v>-3.9154480573954757E-2</v>
      </c>
      <c r="F4027" s="2">
        <v>5</v>
      </c>
      <c r="G4027" s="4">
        <v>-0.36236799130834241</v>
      </c>
      <c r="H4027" s="4">
        <v>-0.40629789259717619</v>
      </c>
      <c r="I4027" s="4">
        <v>-9.9415818648236232E-2</v>
      </c>
    </row>
    <row r="4028" spans="1:9" x14ac:dyDescent="0.25">
      <c r="A4028" t="s">
        <v>4235</v>
      </c>
      <c r="B4028" s="3">
        <v>66.007240295410156</v>
      </c>
      <c r="C4028" s="3">
        <v>41.630001068115227</v>
      </c>
      <c r="D4028" s="4">
        <v>2.3703361878984142E-2</v>
      </c>
      <c r="E4028" s="4">
        <v>-5.1708436876147117E-2</v>
      </c>
      <c r="F4028" s="2">
        <v>5</v>
      </c>
      <c r="G4028" s="4">
        <v>-0.37684494160600501</v>
      </c>
      <c r="H4028" s="4">
        <v>-0.41465310841307601</v>
      </c>
      <c r="I4028" s="4">
        <v>-0.11208980969821911</v>
      </c>
    </row>
    <row r="4029" spans="1:9" x14ac:dyDescent="0.25">
      <c r="A4029" t="s">
        <v>4236</v>
      </c>
      <c r="B4029" s="3">
        <v>64.478874206542969</v>
      </c>
      <c r="C4029" s="3">
        <v>43.900001525878913</v>
      </c>
      <c r="D4029" s="4">
        <v>-2.8690282752134029E-3</v>
      </c>
      <c r="E4029" s="4">
        <v>1.1987101082528101E-2</v>
      </c>
      <c r="F4029" s="2">
        <v>5</v>
      </c>
      <c r="G4029" s="4">
        <v>-0.39577844391005162</v>
      </c>
      <c r="H4029" s="4">
        <v>-0.42820653581469809</v>
      </c>
      <c r="I4029" s="4">
        <v>-0.13264894561639229</v>
      </c>
    </row>
    <row r="4030" spans="1:9" x14ac:dyDescent="0.25">
      <c r="A4030" t="s">
        <v>4237</v>
      </c>
      <c r="B4030" s="3">
        <v>64.664398193359375</v>
      </c>
      <c r="C4030" s="3">
        <v>43.380001068115227</v>
      </c>
      <c r="D4030" s="4">
        <v>5.770217060125038E-3</v>
      </c>
      <c r="E4030" s="4">
        <v>-1.877398854434564E-2</v>
      </c>
      <c r="F4030" s="2">
        <v>5</v>
      </c>
      <c r="G4030" s="4">
        <v>-0.39555790228720039</v>
      </c>
      <c r="H4030" s="4">
        <v>-0.42656132403926578</v>
      </c>
      <c r="I4030" s="4">
        <v>-0.13015333092772369</v>
      </c>
    </row>
    <row r="4031" spans="1:9" x14ac:dyDescent="0.25">
      <c r="A4031" t="s">
        <v>4238</v>
      </c>
      <c r="B4031" s="3">
        <v>64.293411254882813</v>
      </c>
      <c r="C4031" s="3">
        <v>44.209999084472663</v>
      </c>
      <c r="D4031" s="4">
        <v>5.8032855386564997E-3</v>
      </c>
      <c r="E4031" s="4">
        <v>-1.7992033875053659E-2</v>
      </c>
      <c r="F4031" s="2">
        <v>5</v>
      </c>
      <c r="G4031" s="4">
        <v>-0.40658054558530582</v>
      </c>
      <c r="H4031" s="4">
        <v>-0.42985120633527968</v>
      </c>
      <c r="I4031" s="4">
        <v>-0.13514373927789841</v>
      </c>
    </row>
    <row r="4032" spans="1:9" x14ac:dyDescent="0.25">
      <c r="A4032" t="s">
        <v>4239</v>
      </c>
      <c r="B4032" s="3">
        <v>63.922451019287109</v>
      </c>
      <c r="C4032" s="3">
        <v>45.020000457763672</v>
      </c>
      <c r="D4032" s="4">
        <v>-1.03382755921444E-2</v>
      </c>
      <c r="E4032" s="4">
        <v>1.032313892046632E-2</v>
      </c>
      <c r="F4032" s="2">
        <v>5</v>
      </c>
      <c r="G4032" s="4">
        <v>-0.40873965393270711</v>
      </c>
      <c r="H4032" s="4">
        <v>-0.43314085183229661</v>
      </c>
      <c r="I4032" s="4">
        <v>-0.14013378842868951</v>
      </c>
    </row>
    <row r="4033" spans="1:9" x14ac:dyDescent="0.25">
      <c r="A4033" t="s">
        <v>4240</v>
      </c>
      <c r="B4033" s="3">
        <v>64.590202331542969</v>
      </c>
      <c r="C4033" s="3">
        <v>44.560001373291023</v>
      </c>
      <c r="D4033" s="4">
        <v>-1.2812958810258899E-2</v>
      </c>
      <c r="E4033" s="4">
        <v>-8.2350084436154658E-3</v>
      </c>
      <c r="F4033" s="2">
        <v>5</v>
      </c>
      <c r="G4033" s="4">
        <v>-0.39812667797902868</v>
      </c>
      <c r="H4033" s="4">
        <v>-0.42721928696709738</v>
      </c>
      <c r="I4033" s="4">
        <v>-0.1311513920720796</v>
      </c>
    </row>
    <row r="4034" spans="1:9" x14ac:dyDescent="0.25">
      <c r="A4034" t="s">
        <v>4241</v>
      </c>
      <c r="B4034" s="3">
        <v>65.428535461425781</v>
      </c>
      <c r="C4034" s="3">
        <v>44.930000305175781</v>
      </c>
      <c r="D4034" s="4">
        <v>-4.3018031092895148E-3</v>
      </c>
      <c r="E4034" s="4">
        <v>-5.0908319384117329E-2</v>
      </c>
      <c r="F4034" s="2">
        <v>5</v>
      </c>
      <c r="G4034" s="4">
        <v>-0.38152563782193089</v>
      </c>
      <c r="H4034" s="4">
        <v>-0.41978501627959269</v>
      </c>
      <c r="I4034" s="4">
        <v>-0.119874378739009</v>
      </c>
    </row>
    <row r="4035" spans="1:9" x14ac:dyDescent="0.25">
      <c r="A4035" t="s">
        <v>4242</v>
      </c>
      <c r="B4035" s="3">
        <v>65.711212158203125</v>
      </c>
      <c r="C4035" s="3">
        <v>47.340000152587891</v>
      </c>
      <c r="D4035" s="4">
        <v>-1.8683400323714069E-2</v>
      </c>
      <c r="E4035" s="4">
        <v>-5.0160513490090541E-2</v>
      </c>
      <c r="F4035" s="2">
        <v>5</v>
      </c>
      <c r="G4035" s="4">
        <v>-0.37493654403751259</v>
      </c>
      <c r="H4035" s="4">
        <v>-0.41727826209562507</v>
      </c>
      <c r="I4035" s="4">
        <v>-0.1160718940645072</v>
      </c>
    </row>
    <row r="4036" spans="1:9" x14ac:dyDescent="0.25">
      <c r="A4036" t="s">
        <v>4243</v>
      </c>
      <c r="B4036" s="3">
        <v>66.962295532226563</v>
      </c>
      <c r="C4036" s="3">
        <v>49.840000152587891</v>
      </c>
      <c r="D4036" s="4">
        <v>-9.6862941425829296E-3</v>
      </c>
      <c r="E4036" s="4">
        <v>-4.8310078879083562E-2</v>
      </c>
      <c r="F4036" s="2">
        <v>5</v>
      </c>
      <c r="G4036" s="4">
        <v>-0.36303588855148122</v>
      </c>
      <c r="H4036" s="4">
        <v>-0.40618375548054358</v>
      </c>
      <c r="I4036" s="4">
        <v>-9.9242684545354121E-2</v>
      </c>
    </row>
    <row r="4037" spans="1:9" x14ac:dyDescent="0.25">
      <c r="A4037" t="s">
        <v>4244</v>
      </c>
      <c r="B4037" s="3">
        <v>67.617256164550781</v>
      </c>
      <c r="C4037" s="3">
        <v>52.369998931884773</v>
      </c>
      <c r="D4037" s="4">
        <v>4.7065144849228302E-2</v>
      </c>
      <c r="E4037" s="4">
        <v>-7.7343190970162401E-2</v>
      </c>
      <c r="F4037" s="2">
        <v>5</v>
      </c>
      <c r="G4037" s="4">
        <v>-0.35321426507188941</v>
      </c>
      <c r="H4037" s="4">
        <v>-0.40037561733498561</v>
      </c>
      <c r="I4037" s="4">
        <v>-9.0432344693475719E-2</v>
      </c>
    </row>
    <row r="4038" spans="1:9" x14ac:dyDescent="0.25">
      <c r="A4038" t="s">
        <v>4245</v>
      </c>
      <c r="B4038" s="3">
        <v>64.577888488769531</v>
      </c>
      <c r="C4038" s="3">
        <v>56.759998321533203</v>
      </c>
      <c r="D4038" s="4">
        <v>-1.3933778815371939E-2</v>
      </c>
      <c r="E4038" s="4">
        <v>4.568901249095525E-2</v>
      </c>
      <c r="F4038" s="2">
        <v>5</v>
      </c>
      <c r="G4038" s="4">
        <v>-0.39110122635040551</v>
      </c>
      <c r="H4038" s="4">
        <v>-0.42732848513321781</v>
      </c>
      <c r="I4038" s="4">
        <v>-0.13131703430210431</v>
      </c>
    </row>
    <row r="4039" spans="1:9" x14ac:dyDescent="0.25">
      <c r="A4039" t="s">
        <v>4246</v>
      </c>
      <c r="B4039" s="3">
        <v>65.49041748046875</v>
      </c>
      <c r="C4039" s="3">
        <v>54.279998779296882</v>
      </c>
      <c r="D4039" s="4">
        <v>1.193974214985616E-2</v>
      </c>
      <c r="E4039" s="4">
        <v>-2.689135949850063E-2</v>
      </c>
      <c r="F4039" s="2">
        <v>5</v>
      </c>
      <c r="G4039" s="4">
        <v>-0.39032668953946581</v>
      </c>
      <c r="H4039" s="4">
        <v>-0.41923625151788158</v>
      </c>
      <c r="I4039" s="4">
        <v>-0.1190419598246779</v>
      </c>
    </row>
    <row r="4040" spans="1:9" x14ac:dyDescent="0.25">
      <c r="A4040" t="s">
        <v>4247</v>
      </c>
      <c r="B4040" s="3">
        <v>64.717704772949219</v>
      </c>
      <c r="C4040" s="3">
        <v>55.779998779296882</v>
      </c>
      <c r="D4040" s="4">
        <v>-2.4081692619083991E-2</v>
      </c>
      <c r="E4040" s="4">
        <v>8.9716916330950802E-4</v>
      </c>
      <c r="F4040" s="2">
        <v>5</v>
      </c>
      <c r="G4040" s="4">
        <v>-0.39877063326739381</v>
      </c>
      <c r="H4040" s="4">
        <v>-0.42608860558407208</v>
      </c>
      <c r="I4040" s="4">
        <v>-0.12943626632971719</v>
      </c>
    </row>
    <row r="4041" spans="1:9" x14ac:dyDescent="0.25">
      <c r="A4041" t="s">
        <v>4248</v>
      </c>
      <c r="B4041" s="3">
        <v>66.314674377441406</v>
      </c>
      <c r="C4041" s="3">
        <v>55.729999542236328</v>
      </c>
      <c r="D4041" s="4">
        <v>6.8160497097642381E-3</v>
      </c>
      <c r="E4041" s="4">
        <v>-5.3980653766976361E-2</v>
      </c>
      <c r="F4041" s="2">
        <v>5</v>
      </c>
      <c r="G4041" s="4">
        <v>-0.37785362863489069</v>
      </c>
      <c r="H4041" s="4">
        <v>-0.41192680773030999</v>
      </c>
      <c r="I4041" s="4">
        <v>-0.1079542958809477</v>
      </c>
    </row>
    <row r="4042" spans="1:9" x14ac:dyDescent="0.25">
      <c r="A4042" t="s">
        <v>4249</v>
      </c>
      <c r="B4042" s="3">
        <v>65.865730285644531</v>
      </c>
      <c r="C4042" s="3">
        <v>58.909999847412109</v>
      </c>
      <c r="D4042" s="4">
        <v>-1.648399658822941E-2</v>
      </c>
      <c r="E4042" s="4">
        <v>7.1806831405842866E-3</v>
      </c>
      <c r="F4042" s="2">
        <v>5</v>
      </c>
      <c r="G4042" s="4">
        <v>-0.39900940293794468</v>
      </c>
      <c r="H4042" s="4">
        <v>-0.41590800778432718</v>
      </c>
      <c r="I4042" s="4">
        <v>-0.1139933611743644</v>
      </c>
    </row>
    <row r="4043" spans="1:9" x14ac:dyDescent="0.25">
      <c r="A4043" t="s">
        <v>4250</v>
      </c>
      <c r="B4043" s="3">
        <v>66.969657897949219</v>
      </c>
      <c r="C4043" s="3">
        <v>58.490001678466797</v>
      </c>
      <c r="D4043" s="4">
        <v>3.491440938876389E-2</v>
      </c>
      <c r="E4043" s="4">
        <v>-2.402800966754914E-2</v>
      </c>
      <c r="F4043" s="2">
        <v>5</v>
      </c>
      <c r="G4043" s="4">
        <v>-0.38419915029506763</v>
      </c>
      <c r="H4043" s="4">
        <v>-0.40611846661418288</v>
      </c>
      <c r="I4043" s="4">
        <v>-9.9143648143883323E-2</v>
      </c>
    </row>
    <row r="4044" spans="1:9" x14ac:dyDescent="0.25">
      <c r="A4044" t="s">
        <v>4251</v>
      </c>
      <c r="B4044" s="3">
        <v>64.710334777832031</v>
      </c>
      <c r="C4044" s="3">
        <v>59.930000305175781</v>
      </c>
      <c r="D4044" s="4">
        <v>3.0832123697234429E-2</v>
      </c>
      <c r="E4044" s="4">
        <v>-5.8296654934854031E-2</v>
      </c>
      <c r="F4044" s="2">
        <v>5</v>
      </c>
      <c r="G4044" s="4">
        <v>-0.40509194558279848</v>
      </c>
      <c r="H4044" s="4">
        <v>-0.42615396210728917</v>
      </c>
      <c r="I4044" s="4">
        <v>-0.12953540535958319</v>
      </c>
    </row>
    <row r="4045" spans="1:9" x14ac:dyDescent="0.25">
      <c r="A4045" t="s">
        <v>4252</v>
      </c>
      <c r="B4045" s="3">
        <v>62.774852752685547</v>
      </c>
      <c r="C4045" s="3">
        <v>63.639999389648438</v>
      </c>
      <c r="D4045" s="4">
        <v>-2.313302398516803E-2</v>
      </c>
      <c r="E4045" s="4">
        <v>4.8089560445359718E-2</v>
      </c>
      <c r="F4045" s="2">
        <v>5</v>
      </c>
      <c r="G4045" s="4">
        <v>-0.41462534964608361</v>
      </c>
      <c r="H4045" s="4">
        <v>-0.44331766084808683</v>
      </c>
      <c r="I4045" s="4">
        <v>-0.15557094639390501</v>
      </c>
    </row>
    <row r="4046" spans="1:9" x14ac:dyDescent="0.25">
      <c r="A4046" t="s">
        <v>4253</v>
      </c>
      <c r="B4046" s="3">
        <v>64.26141357421875</v>
      </c>
      <c r="C4046" s="3">
        <v>60.720001220703118</v>
      </c>
      <c r="D4046" s="4">
        <v>2.404095156162844E-2</v>
      </c>
      <c r="E4046" s="4">
        <v>-3.5884381358522899E-2</v>
      </c>
      <c r="F4046" s="2">
        <v>5</v>
      </c>
      <c r="G4046" s="4">
        <v>-0.39073202746094871</v>
      </c>
      <c r="H4046" s="4">
        <v>-0.43013495919073741</v>
      </c>
      <c r="I4046" s="4">
        <v>-0.135574162767814</v>
      </c>
    </row>
    <row r="4047" spans="1:9" x14ac:dyDescent="0.25">
      <c r="A4047" t="s">
        <v>4254</v>
      </c>
      <c r="B4047" s="3">
        <v>62.752777099609382</v>
      </c>
      <c r="C4047" s="3">
        <v>62.979999542236328</v>
      </c>
      <c r="D4047" s="4">
        <v>3.8485529835968091E-2</v>
      </c>
      <c r="E4047" s="4">
        <v>-8.0718178682842034E-2</v>
      </c>
      <c r="F4047" s="2">
        <v>5</v>
      </c>
      <c r="G4047" s="4">
        <v>-0.41035335504631931</v>
      </c>
      <c r="H4047" s="4">
        <v>-0.44351342596188431</v>
      </c>
      <c r="I4047" s="4">
        <v>-0.15586790165572439</v>
      </c>
    </row>
    <row r="4048" spans="1:9" x14ac:dyDescent="0.25">
      <c r="A4048" t="s">
        <v>4255</v>
      </c>
      <c r="B4048" s="3">
        <v>60.427204132080078</v>
      </c>
      <c r="C4048" s="3">
        <v>68.510002136230469</v>
      </c>
      <c r="D4048" s="4">
        <v>-8.8578430983328404E-2</v>
      </c>
      <c r="E4048" s="4">
        <v>0.23932712823952551</v>
      </c>
      <c r="F4048" s="2">
        <v>5</v>
      </c>
      <c r="G4048" s="4">
        <v>-0.43594815344449661</v>
      </c>
      <c r="H4048" s="4">
        <v>-0.46413641976695191</v>
      </c>
      <c r="I4048" s="4">
        <v>-0.18715083254206841</v>
      </c>
    </row>
    <row r="4049" spans="1:9" x14ac:dyDescent="0.25">
      <c r="A4049" t="s">
        <v>4256</v>
      </c>
      <c r="B4049" s="3">
        <v>66.299949645996094</v>
      </c>
      <c r="C4049" s="3">
        <v>55.279998779296882</v>
      </c>
      <c r="D4049" s="4">
        <v>1.258815653862988E-2</v>
      </c>
      <c r="E4049" s="4">
        <v>6.55500040703072E-3</v>
      </c>
      <c r="F4049" s="2">
        <v>5</v>
      </c>
      <c r="G4049" s="4">
        <v>-0.3749067942144293</v>
      </c>
      <c r="H4049" s="4">
        <v>-0.41205738546303139</v>
      </c>
      <c r="I4049" s="4">
        <v>-0.10815236868388931</v>
      </c>
    </row>
    <row r="4050" spans="1:9" x14ac:dyDescent="0.25">
      <c r="A4050" t="s">
        <v>4257</v>
      </c>
      <c r="B4050" s="3">
        <v>65.475730895996094</v>
      </c>
      <c r="C4050" s="3">
        <v>54.919998168945313</v>
      </c>
      <c r="D4050" s="4">
        <v>3.8641807703793551E-2</v>
      </c>
      <c r="E4050" s="4">
        <v>-9.8193812924494694E-2</v>
      </c>
      <c r="F4050" s="2">
        <v>5</v>
      </c>
      <c r="G4050" s="4">
        <v>-0.38246816867372091</v>
      </c>
      <c r="H4050" s="4">
        <v>-0.41936649096632128</v>
      </c>
      <c r="I4050" s="4">
        <v>-0.1192395194856429</v>
      </c>
    </row>
    <row r="4051" spans="1:9" x14ac:dyDescent="0.25">
      <c r="A4051" t="s">
        <v>4258</v>
      </c>
      <c r="B4051" s="3">
        <v>63.039760589599609</v>
      </c>
      <c r="C4051" s="3">
        <v>60.900001525878913</v>
      </c>
      <c r="D4051" s="4">
        <v>7.4090659954790814E-3</v>
      </c>
      <c r="E4051" s="4">
        <v>-5.8732544074200588E-2</v>
      </c>
      <c r="F4051" s="2">
        <v>5</v>
      </c>
      <c r="G4051" s="4">
        <v>-0.38642605684528247</v>
      </c>
      <c r="H4051" s="4">
        <v>-0.44096847948251711</v>
      </c>
      <c r="I4051" s="4">
        <v>-0.15200748325207211</v>
      </c>
    </row>
    <row r="4052" spans="1:9" x14ac:dyDescent="0.25">
      <c r="A4052" t="s">
        <v>4259</v>
      </c>
      <c r="B4052" s="3">
        <v>62.576129913330078</v>
      </c>
      <c r="C4052" s="3">
        <v>64.699996948242188</v>
      </c>
      <c r="D4052" s="4">
        <v>6.9291147544574105E-2</v>
      </c>
      <c r="E4052" s="4">
        <v>-0.109673887732517</v>
      </c>
      <c r="F4052" s="2">
        <v>5</v>
      </c>
      <c r="G4052" s="4">
        <v>-0.38393845527533188</v>
      </c>
      <c r="H4052" s="4">
        <v>-0.4450799189849739</v>
      </c>
      <c r="I4052" s="4">
        <v>-0.15824410820645379</v>
      </c>
    </row>
    <row r="4053" spans="1:9" x14ac:dyDescent="0.25">
      <c r="A4053" t="s">
        <v>4260</v>
      </c>
      <c r="B4053" s="3">
        <v>58.521133422851563</v>
      </c>
      <c r="C4053" s="3">
        <v>72.669998168945313</v>
      </c>
      <c r="D4053" s="4">
        <v>5.3942817508146668E-2</v>
      </c>
      <c r="E4053" s="4">
        <v>-0.1012862030619102</v>
      </c>
      <c r="F4053" s="2">
        <v>5</v>
      </c>
      <c r="G4053" s="4">
        <v>-0.4365716089747107</v>
      </c>
      <c r="H4053" s="4">
        <v>-0.48103930132658862</v>
      </c>
      <c r="I4053" s="4">
        <v>-0.21279074111248361</v>
      </c>
    </row>
    <row r="4054" spans="1:9" x14ac:dyDescent="0.25">
      <c r="A4054" t="s">
        <v>4261</v>
      </c>
      <c r="B4054" s="3">
        <v>55.525909423828118</v>
      </c>
      <c r="C4054" s="3">
        <v>80.860000610351563</v>
      </c>
      <c r="D4054" s="4">
        <v>-7.4233034954136468E-2</v>
      </c>
      <c r="E4054" s="4">
        <v>8.8876895828973401E-2</v>
      </c>
      <c r="F4054" s="2">
        <v>5</v>
      </c>
      <c r="G4054" s="4">
        <v>-0.45616435049868409</v>
      </c>
      <c r="H4054" s="4">
        <v>-0.50760070655408207</v>
      </c>
      <c r="I4054" s="4">
        <v>-0.26014780591634362</v>
      </c>
    </row>
    <row r="4055" spans="1:9" x14ac:dyDescent="0.25">
      <c r="A4055" t="s">
        <v>4262</v>
      </c>
      <c r="B4055" s="3">
        <v>59.978279113769531</v>
      </c>
      <c r="C4055" s="3">
        <v>74.260002136230469</v>
      </c>
      <c r="D4055" s="4">
        <v>-6.4079716895493632E-2</v>
      </c>
      <c r="E4055" s="4">
        <v>9.7871123688909378E-2</v>
      </c>
      <c r="F4055" s="2">
        <v>5</v>
      </c>
      <c r="G4055" s="4">
        <v>-0.42457870914148949</v>
      </c>
      <c r="H4055" s="4">
        <v>-0.46811745067882832</v>
      </c>
      <c r="I4055" s="4">
        <v>-0.25879534761547468</v>
      </c>
    </row>
    <row r="4056" spans="1:9" x14ac:dyDescent="0.25">
      <c r="A4056" t="s">
        <v>4263</v>
      </c>
      <c r="B4056" s="3">
        <v>64.084815979003906</v>
      </c>
      <c r="C4056" s="3">
        <v>67.639999389648438</v>
      </c>
      <c r="D4056" s="4">
        <v>1.8837527755892539E-2</v>
      </c>
      <c r="E4056" s="4">
        <v>-2.18366175402811E-2</v>
      </c>
      <c r="F4056" s="2">
        <v>5</v>
      </c>
      <c r="G4056" s="4">
        <v>-0.38141754283639651</v>
      </c>
      <c r="H4056" s="4">
        <v>-0.43170101244426079</v>
      </c>
      <c r="I4056" s="4">
        <v>-0.21933464687677159</v>
      </c>
    </row>
    <row r="4057" spans="1:9" x14ac:dyDescent="0.25">
      <c r="A4057" t="s">
        <v>4264</v>
      </c>
      <c r="B4057" s="3">
        <v>62.899936676025391</v>
      </c>
      <c r="C4057" s="3">
        <v>69.150001525878906</v>
      </c>
      <c r="D4057" s="4">
        <v>-1.327669977279233E-2</v>
      </c>
      <c r="E4057" s="4">
        <v>4.2829197283194453E-2</v>
      </c>
      <c r="F4057" s="2">
        <v>5</v>
      </c>
      <c r="G4057" s="4">
        <v>-0.40130869538790848</v>
      </c>
      <c r="H4057" s="4">
        <v>-0.4422084266885189</v>
      </c>
      <c r="I4057" s="4">
        <v>-0.2337685530265714</v>
      </c>
    </row>
    <row r="4058" spans="1:9" x14ac:dyDescent="0.25">
      <c r="A4058" t="s">
        <v>4265</v>
      </c>
      <c r="B4058" s="3">
        <v>63.74627685546875</v>
      </c>
      <c r="C4058" s="3">
        <v>66.30999755859375</v>
      </c>
      <c r="D4058" s="4">
        <v>-4.9906626414575987E-2</v>
      </c>
      <c r="E4058" s="4">
        <v>0.10830679473881651</v>
      </c>
      <c r="F4058" s="2">
        <v>5</v>
      </c>
      <c r="G4058" s="4">
        <v>-0.39221108583552872</v>
      </c>
      <c r="H4058" s="4">
        <v>-0.43470315013029359</v>
      </c>
      <c r="I4058" s="4">
        <v>-0.22345864661654141</v>
      </c>
    </row>
    <row r="4059" spans="1:9" x14ac:dyDescent="0.25">
      <c r="A4059" t="s">
        <v>4266</v>
      </c>
      <c r="B4059" s="3">
        <v>67.094749450683594</v>
      </c>
      <c r="C4059" s="3">
        <v>59.830001831054688</v>
      </c>
      <c r="D4059" s="4">
        <v>6.2339831237110399E-2</v>
      </c>
      <c r="E4059" s="4">
        <v>-9.9759213733828678E-2</v>
      </c>
      <c r="F4059" s="2">
        <v>5</v>
      </c>
      <c r="G4059" s="4">
        <v>-0.36951170769494929</v>
      </c>
      <c r="H4059" s="4">
        <v>-0.40500916479775873</v>
      </c>
      <c r="I4059" s="4">
        <v>-0.18266838294748</v>
      </c>
    </row>
    <row r="4060" spans="1:9" x14ac:dyDescent="0.25">
      <c r="A4060" t="s">
        <v>4267</v>
      </c>
      <c r="B4060" s="3">
        <v>63.157520294189453</v>
      </c>
      <c r="C4060" s="3">
        <v>66.459999084472656</v>
      </c>
      <c r="D4060" s="4">
        <v>-4.4001135440156817E-2</v>
      </c>
      <c r="E4060" s="4">
        <v>8.1705738443512921E-2</v>
      </c>
      <c r="F4060" s="2">
        <v>5</v>
      </c>
      <c r="G4060" s="4">
        <v>-0.40815345374668921</v>
      </c>
      <c r="H4060" s="4">
        <v>-0.43992419590502818</v>
      </c>
      <c r="I4060" s="4">
        <v>-0.24434650741150299</v>
      </c>
    </row>
    <row r="4061" spans="1:9" x14ac:dyDescent="0.25">
      <c r="A4061" t="s">
        <v>4268</v>
      </c>
      <c r="B4061" s="3">
        <v>66.064430236816406</v>
      </c>
      <c r="C4061" s="3">
        <v>61.439998626708977</v>
      </c>
      <c r="D4061" s="4">
        <v>-3.087584603374904E-2</v>
      </c>
      <c r="E4061" s="4">
        <v>2.4341432070944968E-2</v>
      </c>
      <c r="F4061" s="2">
        <v>5</v>
      </c>
      <c r="G4061" s="4">
        <v>-0.36204309835334392</v>
      </c>
      <c r="H4061" s="4">
        <v>-0.41414595261800913</v>
      </c>
      <c r="I4061" s="4">
        <v>-0.2095665375749042</v>
      </c>
    </row>
    <row r="4062" spans="1:9" x14ac:dyDescent="0.25">
      <c r="A4062" t="s">
        <v>4269</v>
      </c>
      <c r="B4062" s="3">
        <v>68.169212341308594</v>
      </c>
      <c r="C4062" s="3">
        <v>59.979999542236328</v>
      </c>
      <c r="D4062" s="4">
        <v>-1.3104667130785289E-2</v>
      </c>
      <c r="E4062" s="4">
        <v>6.9162231259330298E-2</v>
      </c>
      <c r="F4062" s="2">
        <v>5</v>
      </c>
      <c r="G4062" s="4">
        <v>-0.34824893428471421</v>
      </c>
      <c r="H4062" s="4">
        <v>-0.3954809144067698</v>
      </c>
      <c r="I4062" s="4">
        <v>-0.18438369409104419</v>
      </c>
    </row>
    <row r="4063" spans="1:9" x14ac:dyDescent="0.25">
      <c r="A4063" t="s">
        <v>4270</v>
      </c>
      <c r="B4063" s="3">
        <v>69.074409484863281</v>
      </c>
      <c r="C4063" s="3">
        <v>56.099998474121087</v>
      </c>
      <c r="D4063" s="4">
        <v>3.3018002496480132E-2</v>
      </c>
      <c r="E4063" s="4">
        <v>-0.11903269150013809</v>
      </c>
      <c r="F4063" s="2">
        <v>5</v>
      </c>
      <c r="G4063" s="4">
        <v>-0.34865996002199973</v>
      </c>
      <c r="H4063" s="4">
        <v>-0.38745369903036903</v>
      </c>
      <c r="I4063" s="4">
        <v>-0.17355338631736861</v>
      </c>
    </row>
    <row r="4064" spans="1:9" x14ac:dyDescent="0.25">
      <c r="A4064" t="s">
        <v>4271</v>
      </c>
      <c r="B4064" s="3">
        <v>66.866607666015625</v>
      </c>
      <c r="C4064" s="3">
        <v>63.680000305175781</v>
      </c>
      <c r="D4064" s="4">
        <v>-5.5410871708562182E-2</v>
      </c>
      <c r="E4064" s="4">
        <v>0.16715540143569929</v>
      </c>
      <c r="F4064" s="2">
        <v>5</v>
      </c>
      <c r="G4064" s="4">
        <v>-0.37267553953250532</v>
      </c>
      <c r="H4064" s="4">
        <v>-0.40703230777266319</v>
      </c>
      <c r="I4064" s="4">
        <v>-0.19996881788568099</v>
      </c>
    </row>
    <row r="4065" spans="1:9" x14ac:dyDescent="0.25">
      <c r="A4065" t="s">
        <v>4272</v>
      </c>
      <c r="B4065" s="3">
        <v>70.789093017578125</v>
      </c>
      <c r="C4065" s="3">
        <v>54.560001373291023</v>
      </c>
      <c r="D4065" s="4">
        <v>-4.2027849792422363E-2</v>
      </c>
      <c r="E4065" s="4">
        <v>0.14309662469220871</v>
      </c>
      <c r="F4065" s="2">
        <v>5</v>
      </c>
      <c r="G4065" s="4">
        <v>-0.35404350942893659</v>
      </c>
      <c r="H4065" s="4">
        <v>-0.37224802354025599</v>
      </c>
      <c r="I4065" s="4">
        <v>-0.15303791018492199</v>
      </c>
    </row>
    <row r="4066" spans="1:9" x14ac:dyDescent="0.25">
      <c r="A4066" t="s">
        <v>4273</v>
      </c>
      <c r="B4066" s="3">
        <v>73.894729614257813</v>
      </c>
      <c r="C4066" s="3">
        <v>47.729999542236328</v>
      </c>
      <c r="D4066" s="4">
        <v>3.3982039268243502E-2</v>
      </c>
      <c r="E4066" s="4">
        <v>-0.1108420404082181</v>
      </c>
      <c r="F4066" s="2">
        <v>5</v>
      </c>
      <c r="G4066" s="4">
        <v>-0.31662692242400792</v>
      </c>
      <c r="H4066" s="4">
        <v>-0.34470748828792158</v>
      </c>
      <c r="I4066" s="4">
        <v>-0.1158802584902343</v>
      </c>
    </row>
    <row r="4067" spans="1:9" x14ac:dyDescent="0.25">
      <c r="A4067" t="s">
        <v>4274</v>
      </c>
      <c r="B4067" s="3">
        <v>71.466163635253906</v>
      </c>
      <c r="C4067" s="3">
        <v>53.680000305175781</v>
      </c>
      <c r="D4067" s="4">
        <v>2.8912632352513512E-3</v>
      </c>
      <c r="E4067" s="4">
        <v>-0.10369008428385471</v>
      </c>
      <c r="F4067" s="2">
        <v>5</v>
      </c>
      <c r="G4067" s="4">
        <v>-0.34411285175586043</v>
      </c>
      <c r="H4067" s="4">
        <v>-0.36624381582504689</v>
      </c>
      <c r="I4067" s="4">
        <v>-0.14493704152205231</v>
      </c>
    </row>
    <row r="4068" spans="1:9" x14ac:dyDescent="0.25">
      <c r="A4068" t="s">
        <v>4275</v>
      </c>
      <c r="B4068" s="3">
        <v>71.2601318359375</v>
      </c>
      <c r="C4068" s="3">
        <v>59.889999389648438</v>
      </c>
      <c r="D4068" s="4">
        <v>5.5037725467625984E-3</v>
      </c>
      <c r="E4068" s="4">
        <v>-4.7853768890483539E-2</v>
      </c>
      <c r="F4068" s="2">
        <v>5</v>
      </c>
      <c r="G4068" s="4">
        <v>-0.34526756405071829</v>
      </c>
      <c r="H4068" s="4">
        <v>-0.3680708892303004</v>
      </c>
      <c r="I4068" s="4">
        <v>-0.1474021264084211</v>
      </c>
    </row>
    <row r="4069" spans="1:9" x14ac:dyDescent="0.25">
      <c r="A4069" t="s">
        <v>4276</v>
      </c>
      <c r="B4069" s="3">
        <v>70.870079040527344</v>
      </c>
      <c r="C4069" s="3">
        <v>62.900001525878913</v>
      </c>
      <c r="D4069" s="4">
        <v>3.45945086232331E-2</v>
      </c>
      <c r="E4069" s="4">
        <v>-0.10091477488542</v>
      </c>
      <c r="F4069" s="2">
        <v>5</v>
      </c>
      <c r="G4069" s="4">
        <v>-0.364093111709201</v>
      </c>
      <c r="H4069" s="4">
        <v>-0.37152984601028871</v>
      </c>
      <c r="I4069" s="4">
        <v>-0.15206894606461821</v>
      </c>
    </row>
    <row r="4070" spans="1:9" x14ac:dyDescent="0.25">
      <c r="A4070" t="s">
        <v>4277</v>
      </c>
      <c r="B4070" s="3">
        <v>68.500343322753906</v>
      </c>
      <c r="C4070" s="3">
        <v>69.959999084472656</v>
      </c>
      <c r="D4070" s="4">
        <v>-7.253256164587718E-3</v>
      </c>
      <c r="E4070" s="4">
        <v>4.4802867996091011E-2</v>
      </c>
      <c r="F4070" s="2">
        <v>5</v>
      </c>
      <c r="G4070" s="4">
        <v>-0.37897156431573992</v>
      </c>
      <c r="H4070" s="4">
        <v>-0.39254447152823579</v>
      </c>
      <c r="I4070" s="4">
        <v>-0.1804218494608579</v>
      </c>
    </row>
    <row r="4071" spans="1:9" x14ac:dyDescent="0.25">
      <c r="A4071" t="s">
        <v>4278</v>
      </c>
      <c r="B4071" s="3">
        <v>69.000823974609375</v>
      </c>
      <c r="C4071" s="3">
        <v>66.959999084472656</v>
      </c>
      <c r="D4071" s="4">
        <v>0.1168554534572246</v>
      </c>
      <c r="E4071" s="4">
        <v>-0.1636272654709183</v>
      </c>
      <c r="F4071" s="2">
        <v>5</v>
      </c>
      <c r="G4071" s="4">
        <v>-0.37877706244934661</v>
      </c>
      <c r="H4071" s="4">
        <v>-0.38810624940969402</v>
      </c>
      <c r="I4071" s="4">
        <v>-0.17443380637769171</v>
      </c>
    </row>
    <row r="4072" spans="1:9" x14ac:dyDescent="0.25">
      <c r="A4072" t="s">
        <v>4279</v>
      </c>
      <c r="B4072" s="3">
        <v>61.781337738037109</v>
      </c>
      <c r="C4072" s="3">
        <v>80.05999755859375</v>
      </c>
      <c r="D4072" s="4">
        <v>-3.5500987688582453E-2</v>
      </c>
      <c r="E4072" s="4">
        <v>1.175281609321188E-2</v>
      </c>
      <c r="F4072" s="2">
        <v>5</v>
      </c>
      <c r="G4072" s="4">
        <v>-0.44192840948976292</v>
      </c>
      <c r="H4072" s="4">
        <v>-0.45212807199339022</v>
      </c>
      <c r="I4072" s="4">
        <v>-0.26081195998392692</v>
      </c>
    </row>
    <row r="4073" spans="1:9" x14ac:dyDescent="0.25">
      <c r="A4073" t="s">
        <v>4280</v>
      </c>
      <c r="B4073" s="3">
        <v>64.055366516113281</v>
      </c>
      <c r="C4073" s="3">
        <v>79.129997253417969</v>
      </c>
      <c r="D4073" s="4">
        <v>-5.0714655116465668E-2</v>
      </c>
      <c r="E4073" s="4">
        <v>0.1671090514997611</v>
      </c>
      <c r="F4073" s="2">
        <v>5</v>
      </c>
      <c r="G4073" s="4">
        <v>-0.41460414618369951</v>
      </c>
      <c r="H4073" s="4">
        <v>-0.43196216790970349</v>
      </c>
      <c r="I4073" s="4">
        <v>-0.23360415036132359</v>
      </c>
    </row>
    <row r="4074" spans="1:9" x14ac:dyDescent="0.25">
      <c r="A4074" t="s">
        <v>4281</v>
      </c>
      <c r="B4074" s="3">
        <v>67.477462768554688</v>
      </c>
      <c r="C4074" s="3">
        <v>67.800003051757813</v>
      </c>
      <c r="D4074" s="4">
        <v>1.158488310463146E-2</v>
      </c>
      <c r="E4074" s="4">
        <v>-2.6561355830462041E-2</v>
      </c>
      <c r="F4074" s="2">
        <v>5</v>
      </c>
      <c r="G4074" s="4">
        <v>-0.38186417962521052</v>
      </c>
      <c r="H4074" s="4">
        <v>-0.4016152939135621</v>
      </c>
      <c r="I4074" s="4">
        <v>-0.19266019035329809</v>
      </c>
    </row>
    <row r="4075" spans="1:9" x14ac:dyDescent="0.25">
      <c r="A4075" t="s">
        <v>4282</v>
      </c>
      <c r="B4075" s="3">
        <v>66.704696655273438</v>
      </c>
      <c r="C4075" s="3">
        <v>69.650001525878906</v>
      </c>
      <c r="D4075" s="4">
        <v>-5.445448881480075E-2</v>
      </c>
      <c r="E4075" s="4">
        <v>0.31142912305490672</v>
      </c>
      <c r="F4075" s="2">
        <v>5</v>
      </c>
      <c r="G4075" s="4">
        <v>-0.3900705835703292</v>
      </c>
      <c r="H4075" s="4">
        <v>-0.40846812157774698</v>
      </c>
      <c r="I4075" s="4">
        <v>-0.20190601586600021</v>
      </c>
    </row>
    <row r="4076" spans="1:9" x14ac:dyDescent="0.25">
      <c r="A4076" t="s">
        <v>4283</v>
      </c>
      <c r="B4076" s="3">
        <v>70.546257019042969</v>
      </c>
      <c r="C4076" s="3">
        <v>53.110000610351563</v>
      </c>
      <c r="D4076" s="4">
        <v>-2.9855329803311181E-2</v>
      </c>
      <c r="E4076" s="4">
        <v>2.642993891299295E-3</v>
      </c>
      <c r="F4076" s="2">
        <v>5</v>
      </c>
      <c r="G4076" s="4">
        <v>-0.34971660897904328</v>
      </c>
      <c r="H4076" s="4">
        <v>-0.37440147362045639</v>
      </c>
      <c r="I4076" s="4">
        <v>-0.15594334202525639</v>
      </c>
    </row>
    <row r="4077" spans="1:9" x14ac:dyDescent="0.25">
      <c r="A4077" t="s">
        <v>4284</v>
      </c>
      <c r="B4077" s="3">
        <v>72.717254638671875</v>
      </c>
      <c r="C4077" s="3">
        <v>52.970001220703118</v>
      </c>
      <c r="D4077" s="4">
        <v>6.007914783445667E-2</v>
      </c>
      <c r="E4077" s="4">
        <v>-0.24683634520660769</v>
      </c>
      <c r="F4077" s="2">
        <v>5</v>
      </c>
      <c r="G4077" s="4">
        <v>-0.32580851799476329</v>
      </c>
      <c r="H4077" s="4">
        <v>-0.35514924155310912</v>
      </c>
      <c r="I4077" s="4">
        <v>-0.12996825741090959</v>
      </c>
    </row>
    <row r="4078" spans="1:9" x14ac:dyDescent="0.25">
      <c r="A4078" t="s">
        <v>4285</v>
      </c>
      <c r="B4078" s="3">
        <v>68.596061706542969</v>
      </c>
      <c r="C4078" s="3">
        <v>70.330001831054688</v>
      </c>
      <c r="D4078" s="4">
        <v>-5.9716726421351618E-3</v>
      </c>
      <c r="E4078" s="4">
        <v>4.0230752790241457E-2</v>
      </c>
      <c r="F4078" s="2">
        <v>5</v>
      </c>
      <c r="G4078" s="4">
        <v>-0.38065318706196022</v>
      </c>
      <c r="H4078" s="4">
        <v>-0.39169564860869088</v>
      </c>
      <c r="I4078" s="4">
        <v>-0.17927661876341741</v>
      </c>
    </row>
    <row r="4079" spans="1:9" x14ac:dyDescent="0.25">
      <c r="A4079" t="s">
        <v>4286</v>
      </c>
      <c r="B4079" s="3">
        <v>69.008155822753906</v>
      </c>
      <c r="C4079" s="3">
        <v>67.610000610351563</v>
      </c>
      <c r="D4079" s="4">
        <v>4.1657252058373118E-2</v>
      </c>
      <c r="E4079" s="4">
        <v>-2.368230165557306E-2</v>
      </c>
      <c r="F4079" s="2">
        <v>5</v>
      </c>
      <c r="G4079" s="4">
        <v>-0.37919444408411113</v>
      </c>
      <c r="H4079" s="4">
        <v>-0.38804123117075862</v>
      </c>
      <c r="I4079" s="4">
        <v>-0.1743460838605356</v>
      </c>
    </row>
    <row r="4080" spans="1:9" x14ac:dyDescent="0.25">
      <c r="A4080" t="s">
        <v>4287</v>
      </c>
      <c r="B4080" s="3">
        <v>66.248428344726563</v>
      </c>
      <c r="C4080" s="3">
        <v>69.25</v>
      </c>
      <c r="D4080" s="4">
        <v>-9.8448032802305963E-2</v>
      </c>
      <c r="E4080" s="4">
        <v>0.25612186936907477</v>
      </c>
      <c r="F4080" s="2">
        <v>5</v>
      </c>
      <c r="G4080" s="4">
        <v>-0.4021996714454541</v>
      </c>
      <c r="H4080" s="4">
        <v>-0.41251427221384329</v>
      </c>
      <c r="I4080" s="4">
        <v>-0.207365076652684</v>
      </c>
    </row>
    <row r="4081" spans="1:9" x14ac:dyDescent="0.25">
      <c r="A4081" t="s">
        <v>4288</v>
      </c>
      <c r="B4081" s="3">
        <v>73.482650756835938</v>
      </c>
      <c r="C4081" s="3">
        <v>55.130001068115227</v>
      </c>
      <c r="D4081" s="4">
        <v>-1.4799813915503449E-2</v>
      </c>
      <c r="E4081" s="4">
        <v>2.5459062625061701E-3</v>
      </c>
      <c r="F4081" s="2">
        <v>5</v>
      </c>
      <c r="G4081" s="4">
        <v>-0.3421820827576626</v>
      </c>
      <c r="H4081" s="4">
        <v>-0.34836177041214123</v>
      </c>
      <c r="I4081" s="4">
        <v>-0.12081061082804399</v>
      </c>
    </row>
    <row r="4082" spans="1:9" x14ac:dyDescent="0.25">
      <c r="A4082" t="s">
        <v>4289</v>
      </c>
      <c r="B4082" s="3">
        <v>74.586517333984375</v>
      </c>
      <c r="C4082" s="3">
        <v>54.990001678466797</v>
      </c>
      <c r="D4082" s="4">
        <v>0.14519776096018419</v>
      </c>
      <c r="E4082" s="4">
        <v>-0.21386698959893699</v>
      </c>
      <c r="F4082" s="2">
        <v>5</v>
      </c>
      <c r="G4082" s="4">
        <v>-0.33793827744155058</v>
      </c>
      <c r="H4082" s="4">
        <v>-0.33857277049684759</v>
      </c>
      <c r="I4082" s="4">
        <v>-0.1076033058153</v>
      </c>
    </row>
    <row r="4083" spans="1:9" x14ac:dyDescent="0.25">
      <c r="A4083" t="s">
        <v>4290</v>
      </c>
      <c r="B4083" s="3">
        <v>65.129814147949219</v>
      </c>
      <c r="C4083" s="3">
        <v>69.949996948242188</v>
      </c>
      <c r="D4083" s="4">
        <v>-2.4255495316899078E-2</v>
      </c>
      <c r="E4083" s="4">
        <v>9.4336654443561541E-2</v>
      </c>
      <c r="F4083" s="2">
        <v>5</v>
      </c>
      <c r="G4083" s="4">
        <v>-0.4186819959783642</v>
      </c>
      <c r="H4083" s="4">
        <v>-0.42243405283242719</v>
      </c>
      <c r="I4083" s="4">
        <v>-0.22074883080763691</v>
      </c>
    </row>
    <row r="4084" spans="1:9" x14ac:dyDescent="0.25">
      <c r="A4084" t="s">
        <v>4291</v>
      </c>
      <c r="B4084" s="3">
        <v>66.74884033203125</v>
      </c>
      <c r="C4084" s="3">
        <v>63.919998168945313</v>
      </c>
      <c r="D4084" s="4">
        <v>-6.9839361866014804E-2</v>
      </c>
      <c r="E4084" s="4">
        <v>0.11107247566895451</v>
      </c>
      <c r="F4084" s="2">
        <v>5</v>
      </c>
      <c r="G4084" s="4">
        <v>-0.40709157164203552</v>
      </c>
      <c r="H4084" s="4">
        <v>-0.4080766590070084</v>
      </c>
      <c r="I4084" s="4">
        <v>-0.26040066114092802</v>
      </c>
    </row>
    <row r="4085" spans="1:9" x14ac:dyDescent="0.25">
      <c r="A4085" t="s">
        <v>4292</v>
      </c>
      <c r="B4085" s="3">
        <v>71.760551452636719</v>
      </c>
      <c r="C4085" s="3">
        <v>57.529998779296882</v>
      </c>
      <c r="D4085" s="4">
        <v>-2.5192563820108042E-2</v>
      </c>
      <c r="E4085" s="4">
        <v>7.1721282642203787E-2</v>
      </c>
      <c r="F4085" s="2">
        <v>5</v>
      </c>
      <c r="G4085" s="4">
        <v>-0.36363320836660928</v>
      </c>
      <c r="H4085" s="4">
        <v>-0.36363320836660928</v>
      </c>
      <c r="I4085" s="4">
        <v>-0.2587485459938782</v>
      </c>
    </row>
    <row r="4086" spans="1:9" x14ac:dyDescent="0.25">
      <c r="A4086" t="s">
        <v>4293</v>
      </c>
      <c r="B4086" s="3">
        <v>73.615104675292969</v>
      </c>
      <c r="C4086" s="3">
        <v>53.680000305175781</v>
      </c>
      <c r="D4086" s="4">
        <v>-4.4785745795183018E-2</v>
      </c>
      <c r="E4086" s="4">
        <v>3.1316063247021957E-2</v>
      </c>
      <c r="F4086" s="2">
        <v>5</v>
      </c>
      <c r="G4086" s="4">
        <v>-0.34103924379395151</v>
      </c>
      <c r="H4086" s="4">
        <v>-0.34718717972935631</v>
      </c>
      <c r="I4086" s="4">
        <v>-0.26126338637159707</v>
      </c>
    </row>
    <row r="4087" spans="1:9" x14ac:dyDescent="0.25">
      <c r="A4087" t="s">
        <v>4294</v>
      </c>
      <c r="B4087" s="3">
        <v>77.06658935546875</v>
      </c>
      <c r="C4087" s="3">
        <v>52.049999237060547</v>
      </c>
      <c r="D4087" s="4">
        <v>-5.0933463216934149E-2</v>
      </c>
      <c r="E4087" s="4">
        <v>0.1530793075065198</v>
      </c>
      <c r="F4087" s="2">
        <v>5</v>
      </c>
      <c r="G4087" s="4">
        <v>-0.3138174997979073</v>
      </c>
      <c r="H4087" s="4">
        <v>-0.316579691522623</v>
      </c>
      <c r="I4087" s="4">
        <v>-0.23423499778562579</v>
      </c>
    </row>
    <row r="4088" spans="1:9" x14ac:dyDescent="0.25">
      <c r="A4088" t="s">
        <v>4295</v>
      </c>
      <c r="B4088" s="3">
        <v>81.2025146484375</v>
      </c>
      <c r="C4088" s="3">
        <v>45.139999389648438</v>
      </c>
      <c r="D4088" s="4">
        <v>-1.3500468484988429E-2</v>
      </c>
      <c r="E4088" s="4">
        <v>-2.6513242672321362E-3</v>
      </c>
      <c r="F4088" s="2">
        <v>5</v>
      </c>
      <c r="G4088" s="4">
        <v>-0.26840156303443358</v>
      </c>
      <c r="H4088" s="4">
        <v>-0.2799026390774636</v>
      </c>
      <c r="I4088" s="4">
        <v>-0.25964155340537898</v>
      </c>
    </row>
    <row r="4089" spans="1:9" x14ac:dyDescent="0.25">
      <c r="A4089" t="s">
        <v>4296</v>
      </c>
      <c r="B4089" s="3">
        <v>82.313789367675781</v>
      </c>
      <c r="C4089" s="3">
        <v>45.259998321533203</v>
      </c>
      <c r="D4089" s="4">
        <v>-3.6274433615331003E-2</v>
      </c>
      <c r="E4089" s="4">
        <v>0.13690019493188599</v>
      </c>
      <c r="F4089" s="2">
        <v>5</v>
      </c>
      <c r="G4089" s="4">
        <v>-0.25723203466028782</v>
      </c>
      <c r="H4089" s="4">
        <v>-0.27004794435467128</v>
      </c>
      <c r="I4089" s="4">
        <v>-0.25528100717672503</v>
      </c>
    </row>
    <row r="4090" spans="1:9" x14ac:dyDescent="0.25">
      <c r="A4090" t="s">
        <v>4297</v>
      </c>
      <c r="B4090" s="3">
        <v>85.412063598632813</v>
      </c>
      <c r="C4090" s="3">
        <v>39.810001373291023</v>
      </c>
      <c r="D4090" s="4">
        <v>6.037516618810912E-4</v>
      </c>
      <c r="E4090" s="4">
        <v>1.0662655246269191E-2</v>
      </c>
      <c r="F4090" s="2">
        <v>5</v>
      </c>
      <c r="G4090" s="4">
        <v>-0.23082477711697649</v>
      </c>
      <c r="H4090" s="4">
        <v>-0.2425726979686976</v>
      </c>
      <c r="I4090" s="4">
        <v>-0.22724993628941259</v>
      </c>
    </row>
    <row r="4091" spans="1:9" x14ac:dyDescent="0.25">
      <c r="A4091" t="s">
        <v>4298</v>
      </c>
      <c r="B4091" s="3">
        <v>85.360527038574219</v>
      </c>
      <c r="C4091" s="3">
        <v>39.389999389648438</v>
      </c>
      <c r="D4091" s="4">
        <v>4.1389760097456207E-2</v>
      </c>
      <c r="E4091" s="4">
        <v>-0.15689215838047821</v>
      </c>
      <c r="F4091" s="2">
        <v>5</v>
      </c>
      <c r="G4091" s="4">
        <v>-0.23233547379773919</v>
      </c>
      <c r="H4091" s="4">
        <v>-0.24302972003322221</v>
      </c>
      <c r="I4091" s="4">
        <v>-0.2277162039147429</v>
      </c>
    </row>
    <row r="4092" spans="1:9" x14ac:dyDescent="0.25">
      <c r="A4092" t="s">
        <v>4299</v>
      </c>
      <c r="B4092" s="3">
        <v>81.9678955078125</v>
      </c>
      <c r="C4092" s="3">
        <v>46.720001220703118</v>
      </c>
      <c r="D4092" s="4">
        <v>-7.8361478674625062E-2</v>
      </c>
      <c r="E4092" s="4">
        <v>0.34484740827350052</v>
      </c>
      <c r="F4092" s="2">
        <v>5</v>
      </c>
      <c r="G4092" s="4">
        <v>-0.25453624132560299</v>
      </c>
      <c r="H4092" s="4">
        <v>-0.27311530325020827</v>
      </c>
      <c r="I4092" s="4">
        <v>-0.26135086414218989</v>
      </c>
    </row>
    <row r="4093" spans="1:9" x14ac:dyDescent="0.25">
      <c r="A4093" t="s">
        <v>4300</v>
      </c>
      <c r="B4093" s="3">
        <v>88.937141418457031</v>
      </c>
      <c r="C4093" s="3">
        <v>34.740001678466797</v>
      </c>
      <c r="D4093" s="4">
        <v>4.9633580073660255E-4</v>
      </c>
      <c r="E4093" s="4">
        <v>5.8500975060806093E-2</v>
      </c>
      <c r="F4093" s="2">
        <v>5</v>
      </c>
      <c r="G4093" s="4">
        <v>-0.19384823211412569</v>
      </c>
      <c r="H4093" s="4">
        <v>-0.21131259172578301</v>
      </c>
      <c r="I4093" s="4">
        <v>-0.21847856736869159</v>
      </c>
    </row>
    <row r="4094" spans="1:9" x14ac:dyDescent="0.25">
      <c r="A4094" t="s">
        <v>4301</v>
      </c>
      <c r="B4094" s="3">
        <v>88.893020629882813</v>
      </c>
      <c r="C4094" s="3">
        <v>32.819999694824219</v>
      </c>
      <c r="D4094" s="4">
        <v>1.5639422379990279E-2</v>
      </c>
      <c r="E4094" s="4">
        <v>-6.7348650877353311E-2</v>
      </c>
      <c r="F4094" s="2">
        <v>5</v>
      </c>
      <c r="G4094" s="4">
        <v>-0.18948295233244969</v>
      </c>
      <c r="H4094" s="4">
        <v>-0.2117038513259526</v>
      </c>
      <c r="I4094" s="4">
        <v>-0.2188662720030593</v>
      </c>
    </row>
    <row r="4095" spans="1:9" x14ac:dyDescent="0.25">
      <c r="A4095" t="s">
        <v>4302</v>
      </c>
      <c r="B4095" s="3">
        <v>87.524192810058594</v>
      </c>
      <c r="C4095" s="3">
        <v>35.189998626708977</v>
      </c>
      <c r="D4095" s="4">
        <v>3.2056840070753272E-3</v>
      </c>
      <c r="E4095" s="4">
        <v>-1.4837698092993181E-2</v>
      </c>
      <c r="F4095" s="2">
        <v>5</v>
      </c>
      <c r="G4095" s="4">
        <v>-0.19774715474700691</v>
      </c>
      <c r="H4095" s="4">
        <v>-0.2238425062048103</v>
      </c>
      <c r="I4095" s="4">
        <v>-0.23089463565083221</v>
      </c>
    </row>
    <row r="4096" spans="1:9" x14ac:dyDescent="0.25">
      <c r="A4096" t="s">
        <v>4303</v>
      </c>
      <c r="B4096" s="3">
        <v>87.244514465332031</v>
      </c>
      <c r="C4096" s="3">
        <v>35.720001220703118</v>
      </c>
      <c r="D4096" s="4">
        <v>-2.2751700352680041E-2</v>
      </c>
      <c r="E4096" s="4">
        <v>5.5243805934339418E-2</v>
      </c>
      <c r="F4096" s="2">
        <v>5</v>
      </c>
      <c r="G4096" s="4">
        <v>-0.201892499432581</v>
      </c>
      <c r="H4096" s="4">
        <v>-0.2263226712442393</v>
      </c>
      <c r="I4096" s="4">
        <v>-0.23335226603067821</v>
      </c>
    </row>
    <row r="4097" spans="1:9" x14ac:dyDescent="0.25">
      <c r="A4097" t="s">
        <v>4304</v>
      </c>
      <c r="B4097" s="3">
        <v>89.275688171386719</v>
      </c>
      <c r="C4097" s="3">
        <v>33.849998474121087</v>
      </c>
      <c r="D4097" s="4">
        <v>-2.2639532592636291E-2</v>
      </c>
      <c r="E4097" s="4">
        <v>5.5503548370290368E-2</v>
      </c>
      <c r="F4097" s="2">
        <v>5</v>
      </c>
      <c r="G4097" s="4">
        <v>-0.18481561915818021</v>
      </c>
      <c r="H4097" s="4">
        <v>-0.20831038638289401</v>
      </c>
      <c r="I4097" s="4">
        <v>-0.21550363991833199</v>
      </c>
    </row>
    <row r="4098" spans="1:9" x14ac:dyDescent="0.25">
      <c r="A4098" t="s">
        <v>4305</v>
      </c>
      <c r="B4098" s="3">
        <v>91.343666076660156</v>
      </c>
      <c r="C4098" s="3">
        <v>32.069999694824219</v>
      </c>
      <c r="D4098" s="4">
        <v>3.9714379378694931E-2</v>
      </c>
      <c r="E4098" s="4">
        <v>-3.1117789328666271E-2</v>
      </c>
      <c r="F4098" s="2">
        <v>5</v>
      </c>
      <c r="G4098" s="4">
        <v>-0.1636821298358567</v>
      </c>
      <c r="H4098" s="4">
        <v>-0.1899717248466016</v>
      </c>
      <c r="I4098" s="4">
        <v>-0.19733160257372051</v>
      </c>
    </row>
    <row r="4099" spans="1:9" x14ac:dyDescent="0.25">
      <c r="A4099" t="s">
        <v>4306</v>
      </c>
      <c r="B4099" s="3">
        <v>87.854576110839844</v>
      </c>
      <c r="C4099" s="3">
        <v>33.099998474121087</v>
      </c>
      <c r="D4099" s="4">
        <v>2.9671352669708991E-2</v>
      </c>
      <c r="E4099" s="4">
        <v>-8.6140326930708611E-2</v>
      </c>
      <c r="F4099" s="2">
        <v>5</v>
      </c>
      <c r="G4099" s="4">
        <v>-0.20129178864334099</v>
      </c>
      <c r="H4099" s="4">
        <v>-0.22091269369819691</v>
      </c>
      <c r="I4099" s="4">
        <v>-0.22799144327893939</v>
      </c>
    </row>
    <row r="4100" spans="1:9" x14ac:dyDescent="0.25">
      <c r="A4100" t="s">
        <v>4307</v>
      </c>
      <c r="B4100" s="3">
        <v>85.322929382324219</v>
      </c>
      <c r="C4100" s="3">
        <v>36.220001220703118</v>
      </c>
      <c r="D4100" s="4">
        <v>-4.4963487517643119E-2</v>
      </c>
      <c r="E4100" s="4">
        <v>0.19537960834011181</v>
      </c>
      <c r="F4100" s="2">
        <v>5</v>
      </c>
      <c r="G4100" s="4">
        <v>-0.2197285729585324</v>
      </c>
      <c r="H4100" s="4">
        <v>-0.2433631330212277</v>
      </c>
      <c r="I4100" s="4">
        <v>-0.26445750532479118</v>
      </c>
    </row>
    <row r="4101" spans="1:9" x14ac:dyDescent="0.25">
      <c r="A4101" t="s">
        <v>4308</v>
      </c>
      <c r="B4101" s="3">
        <v>89.3399658203125</v>
      </c>
      <c r="C4101" s="3">
        <v>30.29999923706055</v>
      </c>
      <c r="D4101" s="4">
        <v>1.6737931131489251E-2</v>
      </c>
      <c r="E4101" s="4">
        <v>-4.4164084926952119E-2</v>
      </c>
      <c r="F4101" s="2">
        <v>5</v>
      </c>
      <c r="G4101" s="4">
        <v>-0.15894049771466059</v>
      </c>
      <c r="H4101" s="4">
        <v>-0.2077403773682944</v>
      </c>
      <c r="I4101" s="4">
        <v>-0.2364105485443376</v>
      </c>
    </row>
    <row r="4102" spans="1:9" x14ac:dyDescent="0.25">
      <c r="A4102" t="s">
        <v>4309</v>
      </c>
      <c r="B4102" s="3">
        <v>87.869216918945313</v>
      </c>
      <c r="C4102" s="3">
        <v>31.70000076293945</v>
      </c>
      <c r="D4102" s="4">
        <v>-4.7585284419222502E-2</v>
      </c>
      <c r="E4102" s="4">
        <v>0.23538585157616421</v>
      </c>
      <c r="F4102" s="2">
        <v>5</v>
      </c>
      <c r="G4102" s="4">
        <v>-0.17723097774274771</v>
      </c>
      <c r="H4102" s="4">
        <v>-0.22078286019089521</v>
      </c>
      <c r="I4102" s="4">
        <v>-0.26708468290698711</v>
      </c>
    </row>
    <row r="4103" spans="1:9" x14ac:dyDescent="0.25">
      <c r="A4103" t="s">
        <v>4310</v>
      </c>
      <c r="B4103" s="3">
        <v>92.259407043457031</v>
      </c>
      <c r="C4103" s="3">
        <v>25.659999847412109</v>
      </c>
      <c r="D4103" s="4">
        <v>4.6210846040470877E-3</v>
      </c>
      <c r="E4103" s="4">
        <v>5.2070540776752987E-2</v>
      </c>
      <c r="F4103" s="2">
        <v>5</v>
      </c>
      <c r="G4103" s="4">
        <v>-0.13618128283307609</v>
      </c>
      <c r="H4103" s="4">
        <v>-0.1818510076947496</v>
      </c>
      <c r="I4103" s="4">
        <v>-0.2312997031833621</v>
      </c>
    </row>
    <row r="4104" spans="1:9" x14ac:dyDescent="0.25">
      <c r="A4104" t="s">
        <v>4311</v>
      </c>
      <c r="B4104" s="3">
        <v>91.835029602050781</v>
      </c>
      <c r="C4104" s="3">
        <v>24.389999389648441</v>
      </c>
      <c r="D4104" s="4">
        <v>1.4468116020689431E-2</v>
      </c>
      <c r="E4104" s="4">
        <v>-5.3018379155075346E-3</v>
      </c>
      <c r="F4104" s="2">
        <v>5</v>
      </c>
      <c r="G4104" s="4">
        <v>-0.1341071337495402</v>
      </c>
      <c r="H4104" s="4">
        <v>-0.1856143526713768</v>
      </c>
      <c r="I4104" s="4">
        <v>-0.23483559264575171</v>
      </c>
    </row>
    <row r="4105" spans="1:9" x14ac:dyDescent="0.25">
      <c r="A4105" t="s">
        <v>4312</v>
      </c>
      <c r="B4105" s="3">
        <v>90.525299072265625</v>
      </c>
      <c r="C4105" s="3">
        <v>24.520000457763668</v>
      </c>
      <c r="D4105" s="4">
        <v>4.0580071195155387E-3</v>
      </c>
      <c r="E4105" s="4">
        <v>-3.7298738955706012E-2</v>
      </c>
      <c r="F4105" s="2">
        <v>5</v>
      </c>
      <c r="G4105" s="4">
        <v>-0.14425742843462491</v>
      </c>
      <c r="H4105" s="4">
        <v>-0.19722893754108459</v>
      </c>
      <c r="I4105" s="4">
        <v>-0.24574819526546529</v>
      </c>
    </row>
    <row r="4106" spans="1:9" x14ac:dyDescent="0.25">
      <c r="A4106" t="s">
        <v>4313</v>
      </c>
      <c r="B4106" s="3">
        <v>90.159431457519531</v>
      </c>
      <c r="C4106" s="3">
        <v>25.469999313354489</v>
      </c>
      <c r="D4106" s="4">
        <v>-2.968779802976329E-2</v>
      </c>
      <c r="E4106" s="4">
        <v>0.125</v>
      </c>
      <c r="F4106" s="2">
        <v>5</v>
      </c>
      <c r="G4106" s="4">
        <v>-0.13777741620922371</v>
      </c>
      <c r="H4106" s="4">
        <v>-0.20047342208649949</v>
      </c>
      <c r="I4106" s="4">
        <v>-0.24879658407549141</v>
      </c>
    </row>
    <row r="4107" spans="1:9" x14ac:dyDescent="0.25">
      <c r="A4107" t="s">
        <v>4314</v>
      </c>
      <c r="B4107" s="3">
        <v>92.917961120605469</v>
      </c>
      <c r="C4107" s="3">
        <v>22.639999389648441</v>
      </c>
      <c r="D4107" s="4">
        <v>2.0655741908904179E-2</v>
      </c>
      <c r="E4107" s="4">
        <v>-1.821336019171416E-2</v>
      </c>
      <c r="F4107" s="2">
        <v>4</v>
      </c>
      <c r="G4107" s="4">
        <v>-0.1131003031523137</v>
      </c>
      <c r="H4107" s="4">
        <v>-0.1760110031698591</v>
      </c>
      <c r="I4107" s="4">
        <v>-0.22581266689301011</v>
      </c>
    </row>
    <row r="4108" spans="1:9" x14ac:dyDescent="0.25">
      <c r="A4108" t="s">
        <v>4315</v>
      </c>
      <c r="B4108" s="3">
        <v>91.037513732910156</v>
      </c>
      <c r="C4108" s="3">
        <v>23.059999465942379</v>
      </c>
      <c r="D4108" s="4">
        <v>3.1450876490051178E-3</v>
      </c>
      <c r="E4108" s="4">
        <v>-4.0366258551219891E-2</v>
      </c>
      <c r="F4108" s="2">
        <v>4</v>
      </c>
      <c r="G4108" s="4">
        <v>-0.14313339463963831</v>
      </c>
      <c r="H4108" s="4">
        <v>-0.19268665917750369</v>
      </c>
      <c r="I4108" s="4">
        <v>-0.24148045093142881</v>
      </c>
    </row>
    <row r="4109" spans="1:9" x14ac:dyDescent="0.25">
      <c r="A4109" t="s">
        <v>4316</v>
      </c>
      <c r="B4109" s="3">
        <v>90.752090454101563</v>
      </c>
      <c r="C4109" s="3">
        <v>24.030000686645511</v>
      </c>
      <c r="D4109" s="4">
        <v>-3.010626787200887E-2</v>
      </c>
      <c r="E4109" s="4">
        <v>0.1213252610566586</v>
      </c>
      <c r="F4109" s="2">
        <v>4</v>
      </c>
      <c r="G4109" s="4">
        <v>-0.14385442702835871</v>
      </c>
      <c r="H4109" s="4">
        <v>-0.195217769829751</v>
      </c>
      <c r="I4109" s="4">
        <v>-0.24385858196618829</v>
      </c>
    </row>
    <row r="4110" spans="1:9" x14ac:dyDescent="0.25">
      <c r="A4110" t="s">
        <v>4317</v>
      </c>
      <c r="B4110" s="3">
        <v>93.569107055664063</v>
      </c>
      <c r="C4110" s="3">
        <v>21.430000305175781</v>
      </c>
      <c r="D4110" s="4">
        <v>-8.5997005583615671E-4</v>
      </c>
      <c r="E4110" s="4">
        <v>-2.54660969427517E-2</v>
      </c>
      <c r="F4110" s="2">
        <v>4</v>
      </c>
      <c r="G4110" s="4">
        <v>-0.1249176240448456</v>
      </c>
      <c r="H4110" s="4">
        <v>-0.1702366934524672</v>
      </c>
      <c r="I4110" s="4">
        <v>-0.22038735483442809</v>
      </c>
    </row>
    <row r="4111" spans="1:9" x14ac:dyDescent="0.25">
      <c r="A4111" t="s">
        <v>4318</v>
      </c>
      <c r="B4111" s="3">
        <v>93.649642944335938</v>
      </c>
      <c r="C4111" s="3">
        <v>21.989999771118161</v>
      </c>
      <c r="D4111" s="4">
        <v>-6.211519055718262E-3</v>
      </c>
      <c r="E4111" s="4">
        <v>6.4891049750211316E-2</v>
      </c>
      <c r="F4111" s="2">
        <v>4</v>
      </c>
      <c r="G4111" s="4">
        <v>-0.1153221424564717</v>
      </c>
      <c r="H4111" s="4">
        <v>-0.16952250767702351</v>
      </c>
      <c r="I4111" s="4">
        <v>-0.21971633424682241</v>
      </c>
    </row>
    <row r="4112" spans="1:9" x14ac:dyDescent="0.25">
      <c r="A4112" t="s">
        <v>4319</v>
      </c>
      <c r="B4112" s="3">
        <v>94.2349853515625</v>
      </c>
      <c r="C4112" s="3">
        <v>20.64999961853027</v>
      </c>
      <c r="D4112" s="4">
        <v>-1.0753545918234519E-2</v>
      </c>
      <c r="E4112" s="4">
        <v>6.278946444635447E-2</v>
      </c>
      <c r="F4112" s="2">
        <v>4</v>
      </c>
      <c r="G4112" s="4">
        <v>-0.1010216410844568</v>
      </c>
      <c r="H4112" s="4">
        <v>-0.16433173834549761</v>
      </c>
      <c r="I4112" s="4">
        <v>-0.21483929355695011</v>
      </c>
    </row>
    <row r="4113" spans="1:9" x14ac:dyDescent="0.25">
      <c r="A4113" t="s">
        <v>4320</v>
      </c>
      <c r="B4113" s="3">
        <v>95.259361267089844</v>
      </c>
      <c r="C4113" s="3">
        <v>19.430000305175781</v>
      </c>
      <c r="D4113" s="4">
        <v>1.2127943222811631E-2</v>
      </c>
      <c r="E4113" s="4">
        <v>-1.6700400803827731E-2</v>
      </c>
      <c r="F4113" s="2">
        <v>3</v>
      </c>
      <c r="G4113" s="4">
        <v>-9.3667961022126045E-2</v>
      </c>
      <c r="H4113" s="4">
        <v>-0.1552476552163301</v>
      </c>
      <c r="I4113" s="4">
        <v>-0.2063042498627414</v>
      </c>
    </row>
    <row r="4114" spans="1:9" x14ac:dyDescent="0.25">
      <c r="A4114" t="s">
        <v>4321</v>
      </c>
      <c r="B4114" s="3">
        <v>94.117904663085938</v>
      </c>
      <c r="C4114" s="3">
        <v>19.760000228881839</v>
      </c>
      <c r="D4114" s="4">
        <v>9.7340672217376412E-3</v>
      </c>
      <c r="E4114" s="4">
        <v>-3.5627113245033093E-2</v>
      </c>
      <c r="F4114" s="2">
        <v>4</v>
      </c>
      <c r="G4114" s="4">
        <v>-8.6957786398003001E-2</v>
      </c>
      <c r="H4114" s="4">
        <v>-0.16537000046277289</v>
      </c>
      <c r="I4114" s="4">
        <v>-0.21581480340323639</v>
      </c>
    </row>
    <row r="4115" spans="1:9" x14ac:dyDescent="0.25">
      <c r="A4115" t="s">
        <v>4322</v>
      </c>
      <c r="B4115" s="3">
        <v>93.210586547851563</v>
      </c>
      <c r="C4115" s="3">
        <v>20.489999771118161</v>
      </c>
      <c r="D4115" s="4">
        <v>2.91245502826798E-3</v>
      </c>
      <c r="E4115" s="4">
        <v>-2.2889821552385389E-2</v>
      </c>
      <c r="F4115" s="2">
        <v>4</v>
      </c>
      <c r="G4115" s="4">
        <v>-0.1156356536720565</v>
      </c>
      <c r="H4115" s="4">
        <v>-0.1734160244452341</v>
      </c>
      <c r="I4115" s="4">
        <v>-0.22337452795424351</v>
      </c>
    </row>
    <row r="4116" spans="1:9" x14ac:dyDescent="0.25">
      <c r="A4116" t="s">
        <v>4323</v>
      </c>
      <c r="B4116" s="3">
        <v>92.939903259277344</v>
      </c>
      <c r="C4116" s="3">
        <v>20.969999313354489</v>
      </c>
      <c r="D4116" s="4">
        <v>-2.0285269952735389E-2</v>
      </c>
      <c r="E4116" s="4">
        <v>0.1148325310334555</v>
      </c>
      <c r="F4116" s="2">
        <v>4</v>
      </c>
      <c r="G4116" s="4">
        <v>-0.126407086720839</v>
      </c>
      <c r="H4116" s="4">
        <v>-0.17581642205104739</v>
      </c>
      <c r="I4116" s="4">
        <v>-0.22562984620241189</v>
      </c>
    </row>
    <row r="4117" spans="1:9" x14ac:dyDescent="0.25">
      <c r="A4117" t="s">
        <v>4324</v>
      </c>
      <c r="B4117" s="3">
        <v>94.864250183105469</v>
      </c>
      <c r="C4117" s="3">
        <v>18.809999465942379</v>
      </c>
      <c r="D4117" s="4">
        <v>1.4476096548322159E-2</v>
      </c>
      <c r="E4117" s="4">
        <v>-5.0958639981492422E-2</v>
      </c>
      <c r="F4117" s="2">
        <v>3</v>
      </c>
      <c r="G4117" s="4">
        <v>-9.7303609465135943E-2</v>
      </c>
      <c r="H4117" s="4">
        <v>-0.1587514684920667</v>
      </c>
      <c r="I4117" s="4">
        <v>-0.20959629364740701</v>
      </c>
    </row>
    <row r="4118" spans="1:9" x14ac:dyDescent="0.25">
      <c r="A4118" t="s">
        <v>4325</v>
      </c>
      <c r="B4118" s="3">
        <v>93.510581970214844</v>
      </c>
      <c r="C4118" s="3">
        <v>19.819999694824219</v>
      </c>
      <c r="D4118" s="4">
        <v>1.724241924455638E-3</v>
      </c>
      <c r="E4118" s="4">
        <v>-2.938297645582677E-2</v>
      </c>
      <c r="F4118" s="2">
        <v>4</v>
      </c>
      <c r="G4118" s="4">
        <v>-0.11097375517587189</v>
      </c>
      <c r="H4118" s="4">
        <v>-0.17075568919739209</v>
      </c>
      <c r="I4118" s="4">
        <v>-0.22087498262218139</v>
      </c>
    </row>
    <row r="4119" spans="1:9" x14ac:dyDescent="0.25">
      <c r="A4119" t="s">
        <v>4326</v>
      </c>
      <c r="B4119" s="3">
        <v>93.349624633789063</v>
      </c>
      <c r="C4119" s="3">
        <v>20.420000076293949</v>
      </c>
      <c r="D4119" s="4">
        <v>4.6456412514617176E-3</v>
      </c>
      <c r="E4119" s="4">
        <v>-4.0413561212489291E-2</v>
      </c>
      <c r="F4119" s="2">
        <v>4</v>
      </c>
      <c r="G4119" s="4">
        <v>-0.1019715342625996</v>
      </c>
      <c r="H4119" s="4">
        <v>-0.1721830458954344</v>
      </c>
      <c r="I4119" s="4">
        <v>-0.2222160702819691</v>
      </c>
    </row>
    <row r="4120" spans="1:9" x14ac:dyDescent="0.25">
      <c r="A4120" t="s">
        <v>4327</v>
      </c>
      <c r="B4120" s="3">
        <v>92.917961120605469</v>
      </c>
      <c r="C4120" s="3">
        <v>21.280000686645511</v>
      </c>
      <c r="D4120" s="4">
        <v>-1.090374291725715E-2</v>
      </c>
      <c r="E4120" s="4">
        <v>1.4299387557431761E-2</v>
      </c>
      <c r="F4120" s="2">
        <v>4</v>
      </c>
      <c r="G4120" s="4">
        <v>-0.10433215069911921</v>
      </c>
      <c r="H4120" s="4">
        <v>-0.1760110031698591</v>
      </c>
      <c r="I4120" s="4">
        <v>-0.22581266689301011</v>
      </c>
    </row>
    <row r="4121" spans="1:9" x14ac:dyDescent="0.25">
      <c r="A4121" t="s">
        <v>4328</v>
      </c>
      <c r="B4121" s="3">
        <v>93.942283630371094</v>
      </c>
      <c r="C4121" s="3">
        <v>20.979999542236332</v>
      </c>
      <c r="D4121" s="4">
        <v>-1.367471443458013E-2</v>
      </c>
      <c r="E4121" s="4">
        <v>7.1501512971675396E-2</v>
      </c>
      <c r="F4121" s="2">
        <v>4</v>
      </c>
      <c r="G4121" s="4">
        <v>-9.4896544403880179E-2</v>
      </c>
      <c r="H4121" s="4">
        <v>-0.16692739363868589</v>
      </c>
      <c r="I4121" s="4">
        <v>-0.2172780681726659</v>
      </c>
    </row>
    <row r="4122" spans="1:9" x14ac:dyDescent="0.25">
      <c r="A4122" t="s">
        <v>4329</v>
      </c>
      <c r="B4122" s="3">
        <v>95.244728088378906</v>
      </c>
      <c r="C4122" s="3">
        <v>19.579999923706051</v>
      </c>
      <c r="D4122" s="4">
        <v>4.8634458448733042E-3</v>
      </c>
      <c r="E4122" s="4">
        <v>-3.7364809399233923E-2</v>
      </c>
      <c r="F4122" s="2">
        <v>4</v>
      </c>
      <c r="G4122" s="4">
        <v>-6.5492745880381786E-2</v>
      </c>
      <c r="H4122" s="4">
        <v>-0.15537742106677541</v>
      </c>
      <c r="I4122" s="4">
        <v>-0.20642617270160349</v>
      </c>
    </row>
    <row r="4123" spans="1:9" x14ac:dyDescent="0.25">
      <c r="A4123" t="s">
        <v>4330</v>
      </c>
      <c r="B4123" s="3">
        <v>94.78375244140625</v>
      </c>
      <c r="C4123" s="3">
        <v>20.340000152587891</v>
      </c>
      <c r="D4123" s="4">
        <v>7.5446453082435028E-3</v>
      </c>
      <c r="E4123" s="4">
        <v>-5.6148451383319031E-2</v>
      </c>
      <c r="F4123" s="2">
        <v>4</v>
      </c>
      <c r="G4123" s="4">
        <v>-6.3025975687162283E-2</v>
      </c>
      <c r="H4123" s="4">
        <v>-0.15946531598322869</v>
      </c>
      <c r="I4123" s="4">
        <v>-0.21026699639653809</v>
      </c>
    </row>
    <row r="4124" spans="1:9" x14ac:dyDescent="0.25">
      <c r="A4124" t="s">
        <v>4331</v>
      </c>
      <c r="B4124" s="3">
        <v>94.073997497558594</v>
      </c>
      <c r="C4124" s="3">
        <v>21.54999923706055</v>
      </c>
      <c r="D4124" s="4">
        <v>-6.0304180253627493E-3</v>
      </c>
      <c r="E4124" s="4">
        <v>1.7949889437748331E-2</v>
      </c>
      <c r="F4124" s="2">
        <v>4</v>
      </c>
      <c r="G4124" s="4">
        <v>-8.2852543373741594E-2</v>
      </c>
      <c r="H4124" s="4">
        <v>-0.1657593656709653</v>
      </c>
      <c r="I4124" s="4">
        <v>-0.21618063548751751</v>
      </c>
    </row>
    <row r="4125" spans="1:9" x14ac:dyDescent="0.25">
      <c r="A4125" t="s">
        <v>4332</v>
      </c>
      <c r="B4125" s="3">
        <v>94.644744873046875</v>
      </c>
      <c r="C4125" s="3">
        <v>21.170000076293949</v>
      </c>
      <c r="D4125" s="4">
        <v>-1.040436347322227E-2</v>
      </c>
      <c r="E4125" s="4">
        <v>5.2186838631392167E-2</v>
      </c>
      <c r="F4125" s="2">
        <v>4</v>
      </c>
      <c r="G4125" s="4">
        <v>-9.1392924814711951E-2</v>
      </c>
      <c r="H4125" s="4">
        <v>-0.16069802390560289</v>
      </c>
      <c r="I4125" s="4">
        <v>-0.21142519979803279</v>
      </c>
    </row>
    <row r="4126" spans="1:9" x14ac:dyDescent="0.25">
      <c r="A4126" t="s">
        <v>4333</v>
      </c>
      <c r="B4126" s="3">
        <v>95.639816284179688</v>
      </c>
      <c r="C4126" s="3">
        <v>20.120000839233398</v>
      </c>
      <c r="D4126" s="4">
        <v>1.0357539343706529E-2</v>
      </c>
      <c r="E4126" s="4">
        <v>-2.6137415884170619E-2</v>
      </c>
      <c r="F4126" s="2">
        <v>4</v>
      </c>
      <c r="G4126" s="4">
        <v>-7.8541367463592526E-2</v>
      </c>
      <c r="H4126" s="4">
        <v>-0.1518738107616078</v>
      </c>
      <c r="I4126" s="4">
        <v>-0.20313431962002279</v>
      </c>
    </row>
    <row r="4127" spans="1:9" x14ac:dyDescent="0.25">
      <c r="A4127" t="s">
        <v>4334</v>
      </c>
      <c r="B4127" s="3">
        <v>94.659378051757813</v>
      </c>
      <c r="C4127" s="3">
        <v>20.659999847412109</v>
      </c>
      <c r="D4127" s="4">
        <v>1.858128548908455E-2</v>
      </c>
      <c r="E4127" s="4">
        <v>-2.316783829579161E-2</v>
      </c>
      <c r="F4127" s="2">
        <v>4</v>
      </c>
      <c r="G4127" s="4">
        <v>-9.225253641468556E-2</v>
      </c>
      <c r="H4127" s="4">
        <v>-0.16056825805515759</v>
      </c>
      <c r="I4127" s="4">
        <v>-0.21130327695917059</v>
      </c>
    </row>
    <row r="4128" spans="1:9" x14ac:dyDescent="0.25">
      <c r="A4128" t="s">
        <v>4335</v>
      </c>
      <c r="B4128" s="3">
        <v>92.932571411132813</v>
      </c>
      <c r="C4128" s="3">
        <v>21.14999961853027</v>
      </c>
      <c r="D4128" s="4">
        <v>-1.4891717699175629E-2</v>
      </c>
      <c r="E4128" s="4">
        <v>4.5477019135525147E-2</v>
      </c>
      <c r="F4128" s="2">
        <v>4</v>
      </c>
      <c r="G4128" s="4">
        <v>-0.1352213382806359</v>
      </c>
      <c r="H4128" s="4">
        <v>-0.17588144028998259</v>
      </c>
      <c r="I4128" s="4">
        <v>-0.22569093475723279</v>
      </c>
    </row>
    <row r="4129" spans="1:9" x14ac:dyDescent="0.25">
      <c r="A4129" t="s">
        <v>4336</v>
      </c>
      <c r="B4129" s="3">
        <v>94.337417602539063</v>
      </c>
      <c r="C4129" s="3">
        <v>20.229999542236332</v>
      </c>
      <c r="D4129" s="4">
        <v>4.4405799390090372E-3</v>
      </c>
      <c r="E4129" s="4">
        <v>-4.3046351640752989E-2</v>
      </c>
      <c r="F4129" s="2">
        <v>4</v>
      </c>
      <c r="G4129" s="4">
        <v>-0.1099109680185421</v>
      </c>
      <c r="H4129" s="4">
        <v>-0.16342337739238019</v>
      </c>
      <c r="I4129" s="4">
        <v>-0.21398583368491561</v>
      </c>
    </row>
    <row r="4130" spans="1:9" x14ac:dyDescent="0.25">
      <c r="A4130" t="s">
        <v>4337</v>
      </c>
      <c r="B4130" s="3">
        <v>93.920356750488281</v>
      </c>
      <c r="C4130" s="3">
        <v>21.139999389648441</v>
      </c>
      <c r="D4130" s="4">
        <v>2.696225259609708E-2</v>
      </c>
      <c r="E4130" s="4">
        <v>-0.1000425885213988</v>
      </c>
      <c r="F4130" s="2">
        <v>4</v>
      </c>
      <c r="G4130" s="4">
        <v>-0.10439082670447471</v>
      </c>
      <c r="H4130" s="4">
        <v>-0.16712183944378489</v>
      </c>
      <c r="I4130" s="4">
        <v>-0.21746076172787421</v>
      </c>
    </row>
    <row r="4131" spans="1:9" x14ac:dyDescent="0.25">
      <c r="A4131" t="s">
        <v>4338</v>
      </c>
      <c r="B4131" s="3">
        <v>91.454536437988281</v>
      </c>
      <c r="C4131" s="3">
        <v>23.489999771118161</v>
      </c>
      <c r="D4131" s="4">
        <v>-9.2739784606397091E-3</v>
      </c>
      <c r="E4131" s="4">
        <v>4.0762077480440688E-2</v>
      </c>
      <c r="F4131" s="2">
        <v>4</v>
      </c>
      <c r="G4131" s="4">
        <v>-0.11328883674689171</v>
      </c>
      <c r="H4131" s="4">
        <v>-0.18898853541038069</v>
      </c>
      <c r="I4131" s="4">
        <v>-0.23800584072694489</v>
      </c>
    </row>
    <row r="4132" spans="1:9" x14ac:dyDescent="0.25">
      <c r="A4132" t="s">
        <v>4339</v>
      </c>
      <c r="B4132" s="3">
        <v>92.310623168945313</v>
      </c>
      <c r="C4132" s="3">
        <v>22.569999694824219</v>
      </c>
      <c r="D4132" s="4">
        <v>-5.2828127471513664E-3</v>
      </c>
      <c r="E4132" s="4">
        <v>-1.6129068466414379E-2</v>
      </c>
      <c r="F4132" s="2">
        <v>4</v>
      </c>
      <c r="G4132" s="4">
        <v>-0.12803025165486939</v>
      </c>
      <c r="H4132" s="4">
        <v>-0.18139682721819089</v>
      </c>
      <c r="I4132" s="4">
        <v>-0.2308729732473449</v>
      </c>
    </row>
    <row r="4133" spans="1:9" x14ac:dyDescent="0.25">
      <c r="A4133" t="s">
        <v>4340</v>
      </c>
      <c r="B4133" s="3">
        <v>92.800872802734375</v>
      </c>
      <c r="C4133" s="3">
        <v>22.940000534057621</v>
      </c>
      <c r="D4133" s="4">
        <v>-1.3226481779210819E-2</v>
      </c>
      <c r="E4133" s="4">
        <v>8.1565371252253049E-2</v>
      </c>
      <c r="F4133" s="2">
        <v>4</v>
      </c>
      <c r="G4133" s="4">
        <v>-0.1163955120060224</v>
      </c>
      <c r="H4133" s="4">
        <v>-0.17704933294399069</v>
      </c>
      <c r="I4133" s="4">
        <v>-0.2267882403069913</v>
      </c>
    </row>
    <row r="4134" spans="1:9" x14ac:dyDescent="0.25">
      <c r="A4134" t="s">
        <v>4341</v>
      </c>
      <c r="B4134" s="3">
        <v>94.044754028320313</v>
      </c>
      <c r="C4134" s="3">
        <v>21.20999908447266</v>
      </c>
      <c r="D4134" s="4">
        <v>1.781741165979267E-2</v>
      </c>
      <c r="E4134" s="4">
        <v>-3.7222041607558043E-2</v>
      </c>
      <c r="F4134" s="2">
        <v>4</v>
      </c>
      <c r="G4134" s="4">
        <v>-0.1001891432738948</v>
      </c>
      <c r="H4134" s="4">
        <v>-0.16601869440128689</v>
      </c>
      <c r="I4134" s="4">
        <v>-0.2164242904621568</v>
      </c>
    </row>
    <row r="4135" spans="1:9" x14ac:dyDescent="0.25">
      <c r="A4135" t="s">
        <v>4342</v>
      </c>
      <c r="B4135" s="3">
        <v>92.398452758789063</v>
      </c>
      <c r="C4135" s="3">
        <v>22.030000686645511</v>
      </c>
      <c r="D4135" s="4">
        <v>2.1352959025453089E-2</v>
      </c>
      <c r="E4135" s="4">
        <v>-9.0796487707558993E-2</v>
      </c>
      <c r="F4135" s="2">
        <v>4</v>
      </c>
      <c r="G4135" s="4">
        <v>-0.12589826415290439</v>
      </c>
      <c r="H4135" s="4">
        <v>-0.18061796148809359</v>
      </c>
      <c r="I4135" s="4">
        <v>-0.23014118194339281</v>
      </c>
    </row>
    <row r="4136" spans="1:9" x14ac:dyDescent="0.25">
      <c r="A4136" t="s">
        <v>4343</v>
      </c>
      <c r="B4136" s="3">
        <v>90.466720581054688</v>
      </c>
      <c r="C4136" s="3">
        <v>24.229999542236332</v>
      </c>
      <c r="D4136" s="4">
        <v>-1.4663887790391961E-2</v>
      </c>
      <c r="E4136" s="4">
        <v>5.7616748302742771E-2</v>
      </c>
      <c r="F4136" s="2">
        <v>4</v>
      </c>
      <c r="G4136" s="4">
        <v>-0.13078510618614941</v>
      </c>
      <c r="H4136" s="4">
        <v>-0.197748406884004</v>
      </c>
      <c r="I4136" s="4">
        <v>-0.24623626802708309</v>
      </c>
    </row>
    <row r="4137" spans="1:9" x14ac:dyDescent="0.25">
      <c r="A4137" t="s">
        <v>4344</v>
      </c>
      <c r="B4137" s="3">
        <v>91.813056945800781</v>
      </c>
      <c r="C4137" s="3">
        <v>22.909999847412109</v>
      </c>
      <c r="D4137" s="4">
        <v>-2.3926225477588489E-4</v>
      </c>
      <c r="E4137" s="4">
        <v>-2.2610950280288259E-2</v>
      </c>
      <c r="F4137" s="2">
        <v>4</v>
      </c>
      <c r="G4137" s="4">
        <v>-0.13519154373296849</v>
      </c>
      <c r="H4137" s="4">
        <v>-0.18580920441761381</v>
      </c>
      <c r="I4137" s="4">
        <v>-0.2350186676071295</v>
      </c>
    </row>
    <row r="4138" spans="1:9" x14ac:dyDescent="0.25">
      <c r="A4138" t="s">
        <v>4345</v>
      </c>
      <c r="B4138" s="3">
        <v>91.835029602050781</v>
      </c>
      <c r="C4138" s="3">
        <v>23.440000534057621</v>
      </c>
      <c r="D4138" s="4">
        <v>-2.0753722632440241E-2</v>
      </c>
      <c r="E4138" s="4">
        <v>9.9953126302016138E-2</v>
      </c>
      <c r="F4138" s="2">
        <v>4</v>
      </c>
      <c r="G4138" s="4">
        <v>-0.15546743754374559</v>
      </c>
      <c r="H4138" s="4">
        <v>-0.1856143526713768</v>
      </c>
      <c r="I4138" s="4">
        <v>-0.23483559264575171</v>
      </c>
    </row>
    <row r="4139" spans="1:9" x14ac:dyDescent="0.25">
      <c r="A4139" t="s">
        <v>4346</v>
      </c>
      <c r="B4139" s="3">
        <v>93.781341552734375</v>
      </c>
      <c r="C4139" s="3">
        <v>21.309999465942379</v>
      </c>
      <c r="D4139" s="4">
        <v>5.4129215527980454E-3</v>
      </c>
      <c r="E4139" s="4">
        <v>6.1378261989371019E-3</v>
      </c>
      <c r="F4139" s="2">
        <v>4</v>
      </c>
      <c r="G4139" s="4">
        <v>-0.13580155950873571</v>
      </c>
      <c r="H4139" s="4">
        <v>-0.16835461502301549</v>
      </c>
      <c r="I4139" s="4">
        <v>-0.21861902869706371</v>
      </c>
    </row>
    <row r="4140" spans="1:9" x14ac:dyDescent="0.25">
      <c r="A4140" t="s">
        <v>4347</v>
      </c>
      <c r="B4140" s="3">
        <v>93.276443481445313</v>
      </c>
      <c r="C4140" s="3">
        <v>21.180000305175781</v>
      </c>
      <c r="D4140" s="4">
        <v>1.1344477929096101E-2</v>
      </c>
      <c r="E4140" s="4">
        <v>-8.1127938992645143E-2</v>
      </c>
      <c r="F4140" s="2">
        <v>4</v>
      </c>
      <c r="G4140" s="4">
        <v>-0.15535982734035611</v>
      </c>
      <c r="H4140" s="4">
        <v>-0.17283201046137381</v>
      </c>
      <c r="I4140" s="4">
        <v>-0.22282581161166931</v>
      </c>
    </row>
    <row r="4141" spans="1:9" x14ac:dyDescent="0.25">
      <c r="A4141" t="s">
        <v>4348</v>
      </c>
      <c r="B4141" s="3">
        <v>92.230140686035156</v>
      </c>
      <c r="C4141" s="3">
        <v>23.04999923706055</v>
      </c>
      <c r="D4141" s="4">
        <v>5.5586487517489402E-4</v>
      </c>
      <c r="E4141" s="4">
        <v>-4.1580042899087573E-2</v>
      </c>
      <c r="F4141" s="2">
        <v>4</v>
      </c>
      <c r="G4141" s="4">
        <v>-0.16227725967509041</v>
      </c>
      <c r="H4141" s="4">
        <v>-0.18211053939564029</v>
      </c>
      <c r="I4141" s="4">
        <v>-0.23154354886108619</v>
      </c>
    </row>
    <row r="4142" spans="1:9" x14ac:dyDescent="0.25">
      <c r="A4142" t="s">
        <v>4349</v>
      </c>
      <c r="B4142" s="3">
        <v>92.178901672363281</v>
      </c>
      <c r="C4142" s="3">
        <v>24.04999923706055</v>
      </c>
      <c r="D4142" s="4">
        <v>6.2297253056085022E-3</v>
      </c>
      <c r="E4142" s="4">
        <v>-3.8384685447250377E-2</v>
      </c>
      <c r="F4142" s="2">
        <v>4</v>
      </c>
      <c r="G4142" s="4">
        <v>-0.17121939902862729</v>
      </c>
      <c r="H4142" s="4">
        <v>-0.1825649228427679</v>
      </c>
      <c r="I4142" s="4">
        <v>-0.23197046950018821</v>
      </c>
    </row>
    <row r="4143" spans="1:9" x14ac:dyDescent="0.25">
      <c r="A4143" t="s">
        <v>4350</v>
      </c>
      <c r="B4143" s="3">
        <v>91.608207702636719</v>
      </c>
      <c r="C4143" s="3">
        <v>25.010000228881839</v>
      </c>
      <c r="D4143" s="4">
        <v>1.0003324263387899E-2</v>
      </c>
      <c r="E4143" s="4">
        <v>-3.585663395221816E-3</v>
      </c>
      <c r="F4143" s="2">
        <v>5</v>
      </c>
      <c r="G4143" s="4">
        <v>-0.1731508508049219</v>
      </c>
      <c r="H4143" s="4">
        <v>-0.1876257910101358</v>
      </c>
      <c r="I4143" s="4">
        <v>-0.23672546021580851</v>
      </c>
    </row>
    <row r="4144" spans="1:9" x14ac:dyDescent="0.25">
      <c r="A4144" t="s">
        <v>4351</v>
      </c>
      <c r="B4144" s="3">
        <v>90.700897216796875</v>
      </c>
      <c r="C4144" s="3">
        <v>25.10000038146973</v>
      </c>
      <c r="D4144" s="4">
        <v>2.454757224322646E-2</v>
      </c>
      <c r="E4144" s="4">
        <v>-0.120532600690495</v>
      </c>
      <c r="F4144" s="2">
        <v>5</v>
      </c>
      <c r="G4144" s="4">
        <v>-0.182821890218964</v>
      </c>
      <c r="H4144" s="4">
        <v>-0.19567174733574069</v>
      </c>
      <c r="I4144" s="4">
        <v>-0.2442851211991206</v>
      </c>
    </row>
    <row r="4145" spans="1:9" x14ac:dyDescent="0.25">
      <c r="A4145" t="s">
        <v>4352</v>
      </c>
      <c r="B4145" s="3">
        <v>88.527755737304688</v>
      </c>
      <c r="C4145" s="3">
        <v>28.54000091552734</v>
      </c>
      <c r="D4145" s="4">
        <v>-1.409712029262267E-2</v>
      </c>
      <c r="E4145" s="4">
        <v>2.1067898263844591E-3</v>
      </c>
      <c r="F4145" s="2">
        <v>5</v>
      </c>
      <c r="G4145" s="4">
        <v>-0.20281280733520141</v>
      </c>
      <c r="H4145" s="4">
        <v>-0.21494299097971731</v>
      </c>
      <c r="I4145" s="4">
        <v>-0.26239161628556029</v>
      </c>
    </row>
    <row r="4146" spans="1:9" x14ac:dyDescent="0.25">
      <c r="A4146" t="s">
        <v>4353</v>
      </c>
      <c r="B4146" s="3">
        <v>89.793586730957031</v>
      </c>
      <c r="C4146" s="3">
        <v>28.479999542236332</v>
      </c>
      <c r="D4146" s="4">
        <v>-9.0442392009593142E-3</v>
      </c>
      <c r="E4146" s="4">
        <v>3.6013087644994668E-2</v>
      </c>
      <c r="F4146" s="2">
        <v>5</v>
      </c>
      <c r="G4146" s="4">
        <v>-0.1915188866842906</v>
      </c>
      <c r="H4146" s="4">
        <v>-0.20371770366134551</v>
      </c>
      <c r="I4146" s="4">
        <v>-0.26633232144168439</v>
      </c>
    </row>
    <row r="4147" spans="1:9" x14ac:dyDescent="0.25">
      <c r="A4147" t="s">
        <v>4354</v>
      </c>
      <c r="B4147" s="3">
        <v>90.613113403320313</v>
      </c>
      <c r="C4147" s="3">
        <v>27.489999771118161</v>
      </c>
      <c r="D4147" s="4">
        <v>-1.1651878140223171E-2</v>
      </c>
      <c r="E4147" s="4">
        <v>7.4247737678818648E-2</v>
      </c>
      <c r="F4147" s="2">
        <v>5</v>
      </c>
      <c r="G4147" s="4">
        <v>-0.18170897843994599</v>
      </c>
      <c r="H4147" s="4">
        <v>-0.19645020712469999</v>
      </c>
      <c r="I4147" s="4">
        <v>-0.25963629499793728</v>
      </c>
    </row>
    <row r="4148" spans="1:9" x14ac:dyDescent="0.25">
      <c r="A4148" t="s">
        <v>4355</v>
      </c>
      <c r="B4148" s="3">
        <v>91.681373596191406</v>
      </c>
      <c r="C4148" s="3">
        <v>25.590000152587891</v>
      </c>
      <c r="D4148" s="4">
        <v>4.0869997095576149E-3</v>
      </c>
      <c r="E4148" s="4">
        <v>1.42687521555005E-2</v>
      </c>
      <c r="F4148" s="2">
        <v>5</v>
      </c>
      <c r="G4148" s="4">
        <v>-0.15898861349652371</v>
      </c>
      <c r="H4148" s="4">
        <v>-0.18697696175790909</v>
      </c>
      <c r="I4148" s="4">
        <v>-0.25090796590080161</v>
      </c>
    </row>
    <row r="4149" spans="1:9" x14ac:dyDescent="0.25">
      <c r="A4149" t="s">
        <v>4356</v>
      </c>
      <c r="B4149" s="3">
        <v>91.308197021484375</v>
      </c>
      <c r="C4149" s="3">
        <v>25.229999542236332</v>
      </c>
      <c r="D4149" s="4">
        <v>-1.9255069853795551E-2</v>
      </c>
      <c r="E4149" s="4">
        <v>8.984881027994196E-2</v>
      </c>
      <c r="F4149" s="2">
        <v>5</v>
      </c>
      <c r="G4149" s="4">
        <v>-0.15647320818145599</v>
      </c>
      <c r="H4149" s="4">
        <v>-0.1902862615716904</v>
      </c>
      <c r="I4149" s="4">
        <v>-0.25395704324836299</v>
      </c>
    </row>
    <row r="4150" spans="1:9" x14ac:dyDescent="0.25">
      <c r="A4150" t="s">
        <v>4357</v>
      </c>
      <c r="B4150" s="3">
        <v>93.100860595703125</v>
      </c>
      <c r="C4150" s="3">
        <v>23.14999961853027</v>
      </c>
      <c r="D4150" s="4">
        <v>1.77571190944994E-2</v>
      </c>
      <c r="E4150" s="4">
        <v>-0.1020171062089079</v>
      </c>
      <c r="F4150" s="2">
        <v>4</v>
      </c>
      <c r="G4150" s="4">
        <v>-0.15215930593725319</v>
      </c>
      <c r="H4150" s="4">
        <v>-0.174389065353005</v>
      </c>
      <c r="I4150" s="4">
        <v>-0.23930990227966731</v>
      </c>
    </row>
    <row r="4151" spans="1:9" x14ac:dyDescent="0.25">
      <c r="A4151" t="s">
        <v>4358</v>
      </c>
      <c r="B4151" s="3">
        <v>91.47650146484375</v>
      </c>
      <c r="C4151" s="3">
        <v>25.780000686645511</v>
      </c>
      <c r="D4151" s="4">
        <v>-1.021279750246884E-2</v>
      </c>
      <c r="E4151" s="4">
        <v>4.0355123982660723E-2</v>
      </c>
      <c r="F4151" s="2">
        <v>5</v>
      </c>
      <c r="G4151" s="4">
        <v>-0.16629816467512409</v>
      </c>
      <c r="H4151" s="4">
        <v>-0.1887937513210001</v>
      </c>
      <c r="I4151" s="4">
        <v>-0.25258189459080349</v>
      </c>
    </row>
    <row r="4152" spans="1:9" x14ac:dyDescent="0.25">
      <c r="A4152" t="s">
        <v>4359</v>
      </c>
      <c r="B4152" s="3">
        <v>92.420372009277344</v>
      </c>
      <c r="C4152" s="3">
        <v>24.780000686645511</v>
      </c>
      <c r="D4152" s="4">
        <v>1.030223639595818E-3</v>
      </c>
      <c r="E4152" s="4">
        <v>-4.3981457804510793E-2</v>
      </c>
      <c r="F4152" s="2">
        <v>5</v>
      </c>
      <c r="G4152" s="4">
        <v>-0.1532675331066056</v>
      </c>
      <c r="H4152" s="4">
        <v>-0.18042358333985101</v>
      </c>
      <c r="I4152" s="4">
        <v>-0.24486990383060561</v>
      </c>
    </row>
    <row r="4153" spans="1:9" x14ac:dyDescent="0.25">
      <c r="A4153" t="s">
        <v>4360</v>
      </c>
      <c r="B4153" s="3">
        <v>92.32525634765625</v>
      </c>
      <c r="C4153" s="3">
        <v>25.920000076293949</v>
      </c>
      <c r="D4153" s="4">
        <v>-1.7136756829459591E-2</v>
      </c>
      <c r="E4153" s="4">
        <v>9.5983107584707072E-2</v>
      </c>
      <c r="F4153" s="2">
        <v>5</v>
      </c>
      <c r="G4153" s="4">
        <v>-0.15502796602056759</v>
      </c>
      <c r="H4153" s="4">
        <v>-0.18126706136774559</v>
      </c>
      <c r="I4153" s="4">
        <v>-0.24564705606604509</v>
      </c>
    </row>
    <row r="4154" spans="1:9" x14ac:dyDescent="0.25">
      <c r="A4154" t="s">
        <v>4361</v>
      </c>
      <c r="B4154" s="3">
        <v>93.93499755859375</v>
      </c>
      <c r="C4154" s="3">
        <v>23.64999961853027</v>
      </c>
      <c r="D4154" s="4">
        <v>3.125824413172662E-3</v>
      </c>
      <c r="E4154" s="4">
        <v>-1.252614341764058E-2</v>
      </c>
      <c r="F4154" s="2">
        <v>4</v>
      </c>
      <c r="G4154" s="4">
        <v>-0.13718049271103189</v>
      </c>
      <c r="H4154" s="4">
        <v>-0.1669920059364832</v>
      </c>
      <c r="I4154" s="4">
        <v>-0.2324945009637884</v>
      </c>
    </row>
    <row r="4155" spans="1:9" x14ac:dyDescent="0.25">
      <c r="A4155" t="s">
        <v>4362</v>
      </c>
      <c r="B4155" s="3">
        <v>93.642288208007813</v>
      </c>
      <c r="C4155" s="3">
        <v>23.95000076293945</v>
      </c>
      <c r="D4155" s="4">
        <v>3.5281622601430751E-3</v>
      </c>
      <c r="E4155" s="4">
        <v>2.1757688449743021E-2</v>
      </c>
      <c r="F4155" s="2">
        <v>4</v>
      </c>
      <c r="G4155" s="4">
        <v>-0.13209212498615819</v>
      </c>
      <c r="H4155" s="4">
        <v>-0.16958772888652779</v>
      </c>
      <c r="I4155" s="4">
        <v>-0.2348861126317815</v>
      </c>
    </row>
    <row r="4156" spans="1:9" x14ac:dyDescent="0.25">
      <c r="A4156" t="s">
        <v>4363</v>
      </c>
      <c r="B4156" s="3">
        <v>93.313064575195313</v>
      </c>
      <c r="C4156" s="3">
        <v>23.440000534057621</v>
      </c>
      <c r="D4156" s="4">
        <v>-5.458996781880221E-3</v>
      </c>
      <c r="E4156" s="4">
        <v>-2.0476379643513121E-2</v>
      </c>
      <c r="F4156" s="2">
        <v>4</v>
      </c>
      <c r="G4156" s="4">
        <v>-0.13485619734909729</v>
      </c>
      <c r="H4156" s="4">
        <v>-0.1725072575509787</v>
      </c>
      <c r="I4156" s="4">
        <v>-0.23757606797498201</v>
      </c>
    </row>
    <row r="4157" spans="1:9" x14ac:dyDescent="0.25">
      <c r="A4157" t="s">
        <v>4364</v>
      </c>
      <c r="B4157" s="3">
        <v>93.82525634765625</v>
      </c>
      <c r="C4157" s="3">
        <v>23.930000305175781</v>
      </c>
      <c r="D4157" s="4">
        <v>-2.716007973926526E-2</v>
      </c>
      <c r="E4157" s="4">
        <v>0.1319773413472054</v>
      </c>
      <c r="F4157" s="2">
        <v>4</v>
      </c>
      <c r="G4157" s="4">
        <v>-0.13022330621351211</v>
      </c>
      <c r="H4157" s="4">
        <v>-0.16796518215796691</v>
      </c>
      <c r="I4157" s="4">
        <v>-0.23339115274485531</v>
      </c>
    </row>
    <row r="4158" spans="1:9" x14ac:dyDescent="0.25">
      <c r="A4158" t="s">
        <v>4365</v>
      </c>
      <c r="B4158" s="3">
        <v>96.4447021484375</v>
      </c>
      <c r="C4158" s="3">
        <v>21.139999389648441</v>
      </c>
      <c r="D4158" s="4">
        <v>4.726056129924272E-3</v>
      </c>
      <c r="E4158" s="4">
        <v>-5.7091912680184653E-2</v>
      </c>
      <c r="F4158" s="2">
        <v>4</v>
      </c>
      <c r="G4158" s="4">
        <v>-9.3218867864977017E-2</v>
      </c>
      <c r="H4158" s="4">
        <v>-0.14473614773226401</v>
      </c>
      <c r="I4158" s="4">
        <v>-0.2119887030852077</v>
      </c>
    </row>
    <row r="4159" spans="1:9" x14ac:dyDescent="0.25">
      <c r="A4159" t="s">
        <v>4366</v>
      </c>
      <c r="B4159" s="3">
        <v>95.991043090820313</v>
      </c>
      <c r="C4159" s="3">
        <v>22.420000076293949</v>
      </c>
      <c r="D4159" s="4">
        <v>-1.978158239332894E-3</v>
      </c>
      <c r="E4159" s="4">
        <v>-9.7172844207354947E-3</v>
      </c>
      <c r="F4159" s="2">
        <v>4</v>
      </c>
      <c r="G4159" s="4">
        <v>-0.10676090717553149</v>
      </c>
      <c r="H4159" s="4">
        <v>-0.14875915972349449</v>
      </c>
      <c r="I4159" s="4">
        <v>-0.2156953707858332</v>
      </c>
    </row>
    <row r="4160" spans="1:9" x14ac:dyDescent="0.25">
      <c r="A4160" t="s">
        <v>4367</v>
      </c>
      <c r="B4160" s="3">
        <v>96.181304931640625</v>
      </c>
      <c r="C4160" s="3">
        <v>22.639999389648441</v>
      </c>
      <c r="D4160" s="4">
        <v>-9.8810180879926879E-4</v>
      </c>
      <c r="E4160" s="4">
        <v>-1.0056906040440289E-2</v>
      </c>
      <c r="F4160" s="2">
        <v>4</v>
      </c>
      <c r="G4160" s="4">
        <v>-0.1092706486431414</v>
      </c>
      <c r="H4160" s="4">
        <v>-0.14707193304027991</v>
      </c>
      <c r="I4160" s="4">
        <v>-0.21414081696796311</v>
      </c>
    </row>
    <row r="4161" spans="1:9" x14ac:dyDescent="0.25">
      <c r="A4161" t="s">
        <v>4368</v>
      </c>
      <c r="B4161" s="3">
        <v>96.276435852050781</v>
      </c>
      <c r="C4161" s="3">
        <v>22.870000839233398</v>
      </c>
      <c r="D4161" s="4">
        <v>-1.62310270573508E-2</v>
      </c>
      <c r="E4161" s="4">
        <v>5.9777614461909767E-2</v>
      </c>
      <c r="F4161" s="2">
        <v>4</v>
      </c>
      <c r="G4161" s="4">
        <v>-0.11677909365456569</v>
      </c>
      <c r="H4161" s="4">
        <v>-0.14622831969867259</v>
      </c>
      <c r="I4161" s="4">
        <v>-0.21336354005902791</v>
      </c>
    </row>
    <row r="4162" spans="1:9" x14ac:dyDescent="0.25">
      <c r="A4162" t="s">
        <v>4369</v>
      </c>
      <c r="B4162" s="3">
        <v>97.864883422851563</v>
      </c>
      <c r="C4162" s="3">
        <v>21.579999923706051</v>
      </c>
      <c r="D4162" s="4">
        <v>1.265930681513705E-3</v>
      </c>
      <c r="E4162" s="4">
        <v>-2.9676252437251142E-2</v>
      </c>
      <c r="F4162" s="2">
        <v>4</v>
      </c>
      <c r="G4162" s="4">
        <v>-9.7217235049519735E-2</v>
      </c>
      <c r="H4162" s="4">
        <v>-0.13214209455343359</v>
      </c>
      <c r="I4162" s="4">
        <v>-0.2003849668200193</v>
      </c>
    </row>
    <row r="4163" spans="1:9" x14ac:dyDescent="0.25">
      <c r="A4163" t="s">
        <v>4370</v>
      </c>
      <c r="B4163" s="3">
        <v>97.74114990234375</v>
      </c>
      <c r="C4163" s="3">
        <v>22.239999771118161</v>
      </c>
      <c r="D4163" s="4">
        <v>-9.736884516964639E-3</v>
      </c>
      <c r="E4163" s="4">
        <v>5.2531976073741271E-2</v>
      </c>
      <c r="F4163" s="2">
        <v>4</v>
      </c>
      <c r="G4163" s="4">
        <v>-0.11088834768047651</v>
      </c>
      <c r="H4163" s="4">
        <v>-0.13323935344943069</v>
      </c>
      <c r="I4163" s="4">
        <v>-0.201395944196642</v>
      </c>
    </row>
    <row r="4164" spans="1:9" x14ac:dyDescent="0.25">
      <c r="A4164" t="s">
        <v>4371</v>
      </c>
      <c r="B4164" s="3">
        <v>98.702201843261719</v>
      </c>
      <c r="C4164" s="3">
        <v>21.129999160766602</v>
      </c>
      <c r="D4164" s="4">
        <v>-4.844740534998393E-3</v>
      </c>
      <c r="E4164" s="4">
        <v>8.5918086526071136E-3</v>
      </c>
      <c r="F4164" s="2">
        <v>4</v>
      </c>
      <c r="G4164" s="4">
        <v>-9.9914778828831929E-2</v>
      </c>
      <c r="H4164" s="4">
        <v>-0.1247168222278212</v>
      </c>
      <c r="I4164" s="4">
        <v>-0.19354357108028711</v>
      </c>
    </row>
    <row r="4165" spans="1:9" x14ac:dyDescent="0.25">
      <c r="A4165" t="s">
        <v>4372</v>
      </c>
      <c r="B4165" s="3">
        <v>99.182716369628906</v>
      </c>
      <c r="C4165" s="3">
        <v>20.95000076293945</v>
      </c>
      <c r="D4165" s="4">
        <v>5.878803818128997E-4</v>
      </c>
      <c r="E4165" s="4">
        <v>-1.272377752835829E-2</v>
      </c>
      <c r="F4165" s="2">
        <v>4</v>
      </c>
      <c r="G4165" s="4">
        <v>-9.6596537956063155E-2</v>
      </c>
      <c r="H4165" s="4">
        <v>-0.12045565810230099</v>
      </c>
      <c r="I4165" s="4">
        <v>-0.18961747802723139</v>
      </c>
    </row>
    <row r="4166" spans="1:9" x14ac:dyDescent="0.25">
      <c r="A4166" t="s">
        <v>4373</v>
      </c>
      <c r="B4166" s="3">
        <v>99.124443054199219</v>
      </c>
      <c r="C4166" s="3">
        <v>21.219999313354489</v>
      </c>
      <c r="D4166" s="4">
        <v>1.2643982399670021E-2</v>
      </c>
      <c r="E4166" s="4">
        <v>-9.0441518099087181E-2</v>
      </c>
      <c r="F4166" s="2">
        <v>4</v>
      </c>
      <c r="G4166" s="4">
        <v>-9.1990194216818755E-2</v>
      </c>
      <c r="H4166" s="4">
        <v>-0.120972421170967</v>
      </c>
      <c r="I4166" s="4">
        <v>-0.1897625795211928</v>
      </c>
    </row>
    <row r="4167" spans="1:9" x14ac:dyDescent="0.25">
      <c r="A4167" t="s">
        <v>4374</v>
      </c>
      <c r="B4167" s="3">
        <v>97.886764526367188</v>
      </c>
      <c r="C4167" s="3">
        <v>23.329999923706051</v>
      </c>
      <c r="D4167" s="4">
        <v>3.8075200280904831E-3</v>
      </c>
      <c r="E4167" s="4">
        <v>-3.2752938973465318E-2</v>
      </c>
      <c r="F4167" s="2">
        <v>4</v>
      </c>
      <c r="G4167" s="4">
        <v>-9.7601460468640155E-2</v>
      </c>
      <c r="H4167" s="4">
        <v>-0.1319480546894726</v>
      </c>
      <c r="I4167" s="4">
        <v>-0.19987929167486729</v>
      </c>
    </row>
    <row r="4168" spans="1:9" x14ac:dyDescent="0.25">
      <c r="A4168" t="s">
        <v>4375</v>
      </c>
      <c r="B4168" s="3">
        <v>97.515472412109375</v>
      </c>
      <c r="C4168" s="3">
        <v>24.120000839233398</v>
      </c>
      <c r="D4168" s="4">
        <v>-1.4712082167685381E-2</v>
      </c>
      <c r="E4168" s="4">
        <v>4.0552222678259753E-2</v>
      </c>
      <c r="F4168" s="2">
        <v>4</v>
      </c>
      <c r="G4168" s="4">
        <v>-8.7568143908627327E-2</v>
      </c>
      <c r="H4168" s="4">
        <v>-0.13524064325973981</v>
      </c>
      <c r="I4168" s="4">
        <v>-0.20291421177763019</v>
      </c>
    </row>
    <row r="4169" spans="1:9" x14ac:dyDescent="0.25">
      <c r="A4169" t="s">
        <v>4376</v>
      </c>
      <c r="B4169" s="3">
        <v>98.971549987792969</v>
      </c>
      <c r="C4169" s="3">
        <v>23.180000305175781</v>
      </c>
      <c r="D4169" s="4">
        <v>-4.9777196880180794E-3</v>
      </c>
      <c r="E4169" s="4">
        <v>2.595132515763821E-3</v>
      </c>
      <c r="F4169" s="2">
        <v>4</v>
      </c>
      <c r="G4169" s="4">
        <v>-8.4042645357685797E-2</v>
      </c>
      <c r="H4169" s="4">
        <v>-0.1223282645718661</v>
      </c>
      <c r="I4169" s="4">
        <v>-0.19101231853527589</v>
      </c>
    </row>
    <row r="4170" spans="1:9" x14ac:dyDescent="0.25">
      <c r="A4170" t="s">
        <v>4377</v>
      </c>
      <c r="B4170" s="3">
        <v>99.466667175292969</v>
      </c>
      <c r="C4170" s="3">
        <v>23.120000839233398</v>
      </c>
      <c r="D4170" s="4">
        <v>2.4215348212692782E-3</v>
      </c>
      <c r="E4170" s="4">
        <v>-1.8675663696216649E-2</v>
      </c>
      <c r="F4170" s="2">
        <v>4</v>
      </c>
      <c r="G4170" s="4">
        <v>-7.787608341096508E-2</v>
      </c>
      <c r="H4170" s="4">
        <v>-0.1179376052233259</v>
      </c>
      <c r="I4170" s="4">
        <v>-0.18696525950044859</v>
      </c>
    </row>
    <row r="4171" spans="1:9" x14ac:dyDescent="0.25">
      <c r="A4171" t="s">
        <v>4378</v>
      </c>
      <c r="B4171" s="3">
        <v>99.226387023925781</v>
      </c>
      <c r="C4171" s="3">
        <v>23.559999465942379</v>
      </c>
      <c r="D4171" s="4">
        <v>-3.1893947666539191E-2</v>
      </c>
      <c r="E4171" s="4">
        <v>0.26462697408800739</v>
      </c>
      <c r="F4171" s="2">
        <v>4</v>
      </c>
      <c r="G4171" s="4">
        <v>-6.8134350056395676E-2</v>
      </c>
      <c r="H4171" s="4">
        <v>-0.1200683902566549</v>
      </c>
      <c r="I4171" s="4">
        <v>-0.18892929545401829</v>
      </c>
    </row>
    <row r="4172" spans="1:9" x14ac:dyDescent="0.25">
      <c r="A4172" t="s">
        <v>4379</v>
      </c>
      <c r="B4172" s="3">
        <v>102.4953689575195</v>
      </c>
      <c r="C4172" s="3">
        <v>18.629999160766602</v>
      </c>
      <c r="D4172" s="4">
        <v>1.9997899913012599E-2</v>
      </c>
      <c r="E4172" s="4">
        <v>-0.1043269305715903</v>
      </c>
      <c r="F4172" s="2">
        <v>3</v>
      </c>
      <c r="G4172" s="4">
        <v>-5.4804333909158842E-2</v>
      </c>
      <c r="H4172" s="4">
        <v>-9.1079321710246242E-2</v>
      </c>
      <c r="I4172" s="4">
        <v>-0.16220882764751979</v>
      </c>
    </row>
    <row r="4173" spans="1:9" x14ac:dyDescent="0.25">
      <c r="A4173" t="s">
        <v>4380</v>
      </c>
      <c r="B4173" s="3">
        <v>100.48586273193359</v>
      </c>
      <c r="C4173" s="3">
        <v>20.79999923706055</v>
      </c>
      <c r="D4173" s="4">
        <v>-5.0745319508826991E-4</v>
      </c>
      <c r="E4173" s="4">
        <v>2.7667958116357472E-2</v>
      </c>
      <c r="F4173" s="2">
        <v>4</v>
      </c>
      <c r="G4173" s="4">
        <v>-8.3297158362988455E-2</v>
      </c>
      <c r="H4173" s="4">
        <v>-0.10889946109960789</v>
      </c>
      <c r="I4173" s="4">
        <v>-0.17863441441994279</v>
      </c>
    </row>
    <row r="4174" spans="1:9" x14ac:dyDescent="0.25">
      <c r="A4174" t="s">
        <v>4381</v>
      </c>
      <c r="B4174" s="3">
        <v>100.53688049316411</v>
      </c>
      <c r="C4174" s="3">
        <v>20.239999771118161</v>
      </c>
      <c r="D4174" s="4">
        <v>-5.8314437755495607E-3</v>
      </c>
      <c r="E4174" s="4">
        <v>2.067573620723873E-2</v>
      </c>
      <c r="F4174" s="2">
        <v>4</v>
      </c>
      <c r="G4174" s="4">
        <v>-8.6462447133476172E-2</v>
      </c>
      <c r="H4174" s="4">
        <v>-0.108447039701314</v>
      </c>
      <c r="I4174" s="4">
        <v>-0.17821739821299801</v>
      </c>
    </row>
    <row r="4175" spans="1:9" x14ac:dyDescent="0.25">
      <c r="A4175" t="s">
        <v>4382</v>
      </c>
      <c r="B4175" s="3">
        <v>101.126594543457</v>
      </c>
      <c r="C4175" s="3">
        <v>19.829999923706051</v>
      </c>
      <c r="D4175" s="4">
        <v>-1.03313351852633E-2</v>
      </c>
      <c r="E4175" s="4">
        <v>0.11217049963869501</v>
      </c>
      <c r="F4175" s="2">
        <v>4</v>
      </c>
      <c r="G4175" s="4">
        <v>-8.0985008289592764E-2</v>
      </c>
      <c r="H4175" s="4">
        <v>-0.1032175029911097</v>
      </c>
      <c r="I4175" s="4">
        <v>-0.17339710993487631</v>
      </c>
    </row>
    <row r="4176" spans="1:9" x14ac:dyDescent="0.25">
      <c r="A4176" t="s">
        <v>4383</v>
      </c>
      <c r="B4176" s="3">
        <v>102.18227386474609</v>
      </c>
      <c r="C4176" s="3">
        <v>17.829999923706051</v>
      </c>
      <c r="D4176" s="4">
        <v>2.4999558377811759E-3</v>
      </c>
      <c r="E4176" s="4">
        <v>-1.7089276536540798E-2</v>
      </c>
      <c r="F4176" s="2">
        <v>3</v>
      </c>
      <c r="G4176" s="4">
        <v>-6.6787520660368083E-2</v>
      </c>
      <c r="H4176" s="4">
        <v>-9.3855823780410796E-2</v>
      </c>
      <c r="I4176" s="4">
        <v>-0.16476804868843509</v>
      </c>
    </row>
    <row r="4177" spans="1:9" x14ac:dyDescent="0.25">
      <c r="A4177" t="s">
        <v>4384</v>
      </c>
      <c r="B4177" s="3">
        <v>101.9274597167969</v>
      </c>
      <c r="C4177" s="3">
        <v>18.139999389648441</v>
      </c>
      <c r="D4177" s="4">
        <v>5.0250364137980341E-3</v>
      </c>
      <c r="E4177" s="4">
        <v>-4.8767714738254142E-2</v>
      </c>
      <c r="F4177" s="2">
        <v>3</v>
      </c>
      <c r="G4177" s="4">
        <v>-7.0085573362970277E-2</v>
      </c>
      <c r="H4177" s="4">
        <v>-9.6115495125052908E-2</v>
      </c>
      <c r="I4177" s="4">
        <v>-0.16685088468301401</v>
      </c>
    </row>
    <row r="4178" spans="1:9" x14ac:dyDescent="0.25">
      <c r="A4178" t="s">
        <v>4385</v>
      </c>
      <c r="B4178" s="3">
        <v>101.41783142089839</v>
      </c>
      <c r="C4178" s="3">
        <v>19.069999694824219</v>
      </c>
      <c r="D4178" s="4">
        <v>4.6154894896193177E-3</v>
      </c>
      <c r="E4178" s="4">
        <v>-2.9022388622101821E-2</v>
      </c>
      <c r="F4178" s="2">
        <v>3</v>
      </c>
      <c r="G4178" s="4">
        <v>-6.719856242467892E-2</v>
      </c>
      <c r="H4178" s="4">
        <v>-0.1006348378143371</v>
      </c>
      <c r="I4178" s="4">
        <v>-0.171016556672172</v>
      </c>
    </row>
    <row r="4179" spans="1:9" x14ac:dyDescent="0.25">
      <c r="A4179" t="s">
        <v>4386</v>
      </c>
      <c r="B4179" s="3">
        <v>100.95188903808589</v>
      </c>
      <c r="C4179" s="3">
        <v>19.639999389648441</v>
      </c>
      <c r="D4179" s="4">
        <v>7.4108689953662488E-3</v>
      </c>
      <c r="E4179" s="4">
        <v>4.6035885473223459E-3</v>
      </c>
      <c r="F4179" s="2">
        <v>4</v>
      </c>
      <c r="G4179" s="4">
        <v>-6.8117464264480621E-2</v>
      </c>
      <c r="H4179" s="4">
        <v>-0.1047667773442628</v>
      </c>
      <c r="I4179" s="4">
        <v>-0.17482514255381301</v>
      </c>
    </row>
    <row r="4180" spans="1:9" x14ac:dyDescent="0.25">
      <c r="A4180" t="s">
        <v>4387</v>
      </c>
      <c r="B4180" s="3">
        <v>100.20925140380859</v>
      </c>
      <c r="C4180" s="3">
        <v>19.54999923706055</v>
      </c>
      <c r="D4180" s="4">
        <v>-1.340411386488638E-2</v>
      </c>
      <c r="E4180" s="4">
        <v>8.3102496587378116E-2</v>
      </c>
      <c r="F4180" s="2">
        <v>4</v>
      </c>
      <c r="G4180" s="4">
        <v>-7.11147448792111E-2</v>
      </c>
      <c r="H4180" s="4">
        <v>-0.1113524280827914</v>
      </c>
      <c r="I4180" s="4">
        <v>-0.1808954192949227</v>
      </c>
    </row>
    <row r="4181" spans="1:9" x14ac:dyDescent="0.25">
      <c r="A4181" t="s">
        <v>4388</v>
      </c>
      <c r="B4181" s="3">
        <v>101.5707168579102</v>
      </c>
      <c r="C4181" s="3">
        <v>18.04999923706055</v>
      </c>
      <c r="D4181" s="4">
        <v>1.4326313915313799E-4</v>
      </c>
      <c r="E4181" s="4">
        <v>-2.9047924211672019E-2</v>
      </c>
      <c r="F4181" s="2">
        <v>3</v>
      </c>
      <c r="G4181" s="4">
        <v>-6.7017968963196894E-2</v>
      </c>
      <c r="H4181" s="4">
        <v>-9.9279062070294355E-2</v>
      </c>
      <c r="I4181" s="4">
        <v>-0.16976688002031509</v>
      </c>
    </row>
    <row r="4182" spans="1:9" x14ac:dyDescent="0.25">
      <c r="A4182" t="s">
        <v>4389</v>
      </c>
      <c r="B4182" s="3">
        <v>101.55616760253911</v>
      </c>
      <c r="C4182" s="3">
        <v>18.590000152587891</v>
      </c>
      <c r="D4182" s="4">
        <v>-1.691438099040532E-2</v>
      </c>
      <c r="E4182" s="4">
        <v>5.7451662870594333E-2</v>
      </c>
      <c r="F4182" s="2">
        <v>3</v>
      </c>
      <c r="G4182" s="4">
        <v>-6.7029607676627134E-2</v>
      </c>
      <c r="H4182" s="4">
        <v>-9.940808369532006E-2</v>
      </c>
      <c r="I4182" s="4">
        <v>-0.169885804785777</v>
      </c>
    </row>
    <row r="4183" spans="1:9" x14ac:dyDescent="0.25">
      <c r="A4183" t="s">
        <v>4390</v>
      </c>
      <c r="B4183" s="3">
        <v>103.30348205566411</v>
      </c>
      <c r="C4183" s="3">
        <v>17.579999923706051</v>
      </c>
      <c r="D4183" s="4">
        <v>-8.108923023908754E-3</v>
      </c>
      <c r="E4183" s="4">
        <v>3.3509681784506862E-2</v>
      </c>
      <c r="F4183" s="2">
        <v>3</v>
      </c>
      <c r="G4183" s="4">
        <v>-5.1723737045779372E-2</v>
      </c>
      <c r="H4183" s="4">
        <v>-8.3913039830673886E-2</v>
      </c>
      <c r="I4183" s="4">
        <v>-0.15560335828071839</v>
      </c>
    </row>
    <row r="4184" spans="1:9" x14ac:dyDescent="0.25">
      <c r="A4184" t="s">
        <v>4391</v>
      </c>
      <c r="B4184" s="3">
        <v>104.14801025390619</v>
      </c>
      <c r="C4184" s="3">
        <v>17.010000228881839</v>
      </c>
      <c r="D4184" s="4">
        <v>2.7337223931940269E-3</v>
      </c>
      <c r="E4184" s="4">
        <v>3.2786942200385472E-2</v>
      </c>
      <c r="F4184" s="2">
        <v>3</v>
      </c>
      <c r="G4184" s="4">
        <v>-4.4472401433240161E-2</v>
      </c>
      <c r="H4184" s="4">
        <v>-7.6423831775827344E-2</v>
      </c>
      <c r="I4184" s="4">
        <v>-0.1487002340080178</v>
      </c>
    </row>
    <row r="4185" spans="1:9" x14ac:dyDescent="0.25">
      <c r="A4185" t="s">
        <v>4392</v>
      </c>
      <c r="B4185" s="3">
        <v>103.86407470703119</v>
      </c>
      <c r="C4185" s="3">
        <v>16.469999313354489</v>
      </c>
      <c r="D4185" s="4">
        <v>9.1226815390088589E-4</v>
      </c>
      <c r="E4185" s="4">
        <v>1.042945302153298E-2</v>
      </c>
      <c r="F4185" s="2">
        <v>3</v>
      </c>
      <c r="G4185" s="4">
        <v>-3.8763532320572058E-2</v>
      </c>
      <c r="H4185" s="4">
        <v>-7.8941749341089884E-2</v>
      </c>
      <c r="I4185" s="4">
        <v>-0.1510211066201993</v>
      </c>
    </row>
    <row r="4186" spans="1:9" x14ac:dyDescent="0.25">
      <c r="A4186" t="s">
        <v>4393</v>
      </c>
      <c r="B4186" s="3">
        <v>103.7694091796875</v>
      </c>
      <c r="C4186" s="3">
        <v>16.29999923706055</v>
      </c>
      <c r="D4186" s="4">
        <v>1.2502197893327519E-2</v>
      </c>
      <c r="E4186" s="4">
        <v>-7.70102277521173E-2</v>
      </c>
      <c r="F4186" s="2">
        <v>3</v>
      </c>
      <c r="G4186" s="4">
        <v>-4.1540630989594152E-2</v>
      </c>
      <c r="H4186" s="4">
        <v>-7.9781235614460932E-2</v>
      </c>
      <c r="I4186" s="4">
        <v>-0.15179489712352989</v>
      </c>
    </row>
    <row r="4187" spans="1:9" x14ac:dyDescent="0.25">
      <c r="A4187" t="s">
        <v>4394</v>
      </c>
      <c r="B4187" s="3">
        <v>102.4880828857422</v>
      </c>
      <c r="C4187" s="3">
        <v>17.659999847412109</v>
      </c>
      <c r="D4187" s="4">
        <v>2.0646533846948589E-3</v>
      </c>
      <c r="E4187" s="4">
        <v>-1.7797536316534131E-2</v>
      </c>
      <c r="F4187" s="2">
        <v>3</v>
      </c>
      <c r="G4187" s="4">
        <v>-4.6900292720194803E-2</v>
      </c>
      <c r="H4187" s="4">
        <v>-9.1143934008043548E-2</v>
      </c>
      <c r="I4187" s="4">
        <v>-0.16226838357359011</v>
      </c>
    </row>
    <row r="4188" spans="1:9" x14ac:dyDescent="0.25">
      <c r="A4188" t="s">
        <v>4395</v>
      </c>
      <c r="B4188" s="3">
        <v>102.27691650390619</v>
      </c>
      <c r="C4188" s="3">
        <v>17.979999542236332</v>
      </c>
      <c r="D4188" s="4">
        <v>1.4212456453366329E-4</v>
      </c>
      <c r="E4188" s="4">
        <v>1.068007964761541E-2</v>
      </c>
      <c r="F4188" s="2">
        <v>3</v>
      </c>
      <c r="G4188" s="4">
        <v>-4.8610928266559661E-2</v>
      </c>
      <c r="H4188" s="4">
        <v>-9.3016540477608656E-2</v>
      </c>
      <c r="I4188" s="4">
        <v>-0.16399444527178331</v>
      </c>
    </row>
    <row r="4189" spans="1:9" x14ac:dyDescent="0.25">
      <c r="A4189" t="s">
        <v>4396</v>
      </c>
      <c r="B4189" s="3">
        <v>102.2623825073242</v>
      </c>
      <c r="C4189" s="3">
        <v>17.79000091552734</v>
      </c>
      <c r="D4189" s="4">
        <v>1.123134788622893E-2</v>
      </c>
      <c r="E4189" s="4">
        <v>-8.3462078548174556E-2</v>
      </c>
      <c r="F4189" s="2">
        <v>3</v>
      </c>
      <c r="G4189" s="4">
        <v>-5.0827009165039787E-2</v>
      </c>
      <c r="H4189" s="4">
        <v>-9.3145426788921681E-2</v>
      </c>
      <c r="I4189" s="4">
        <v>-0.1641132453127927</v>
      </c>
    </row>
    <row r="4190" spans="1:9" x14ac:dyDescent="0.25">
      <c r="A4190" t="s">
        <v>4397</v>
      </c>
      <c r="B4190" s="3">
        <v>101.126594543457</v>
      </c>
      <c r="C4190" s="3">
        <v>19.409999847412109</v>
      </c>
      <c r="D4190" s="4">
        <v>-1.8683437758572059E-3</v>
      </c>
      <c r="E4190" s="4">
        <v>5.1547572569465849E-4</v>
      </c>
      <c r="F4190" s="2">
        <v>3</v>
      </c>
      <c r="G4190" s="4">
        <v>-5.3336919571956853E-2</v>
      </c>
      <c r="H4190" s="4">
        <v>-0.1032175029911097</v>
      </c>
      <c r="I4190" s="4">
        <v>-0.17339710993487631</v>
      </c>
    </row>
    <row r="4191" spans="1:9" x14ac:dyDescent="0.25">
      <c r="A4191" t="s">
        <v>4398</v>
      </c>
      <c r="B4191" s="3">
        <v>101.3158874511719</v>
      </c>
      <c r="C4191" s="3">
        <v>19.39999961853027</v>
      </c>
      <c r="D4191" s="4">
        <v>-2.580210693547413E-3</v>
      </c>
      <c r="E4191" s="4">
        <v>-1.6725794797897379E-2</v>
      </c>
      <c r="F4191" s="2">
        <v>3</v>
      </c>
      <c r="G4191" s="4">
        <v>-6.147821070978432E-2</v>
      </c>
      <c r="H4191" s="4">
        <v>-0.1015388687286491</v>
      </c>
      <c r="I4191" s="4">
        <v>-0.17184984073934659</v>
      </c>
    </row>
    <row r="4192" spans="1:9" x14ac:dyDescent="0.25">
      <c r="A4192" t="s">
        <v>4399</v>
      </c>
      <c r="B4192" s="3">
        <v>101.57798004150391</v>
      </c>
      <c r="C4192" s="3">
        <v>19.729999542236332</v>
      </c>
      <c r="D4192" s="4">
        <v>-1.7810754070942011E-2</v>
      </c>
      <c r="E4192" s="4">
        <v>8.3470649872780633E-2</v>
      </c>
      <c r="F4192" s="2">
        <v>4</v>
      </c>
      <c r="G4192" s="4">
        <v>-5.6491408591337833E-2</v>
      </c>
      <c r="H4192" s="4">
        <v>-9.9214652743066067E-2</v>
      </c>
      <c r="I4192" s="4">
        <v>-0.1697075111809235</v>
      </c>
    </row>
    <row r="4193" spans="1:9" x14ac:dyDescent="0.25">
      <c r="A4193" t="s">
        <v>4400</v>
      </c>
      <c r="B4193" s="3">
        <v>103.4199676513672</v>
      </c>
      <c r="C4193" s="3">
        <v>18.20999908447266</v>
      </c>
      <c r="D4193" s="4">
        <v>8.6629699740456978E-3</v>
      </c>
      <c r="E4193" s="4">
        <v>-3.6507965501814899E-2</v>
      </c>
      <c r="F4193" s="2">
        <v>3</v>
      </c>
      <c r="G4193" s="4">
        <v>-4.0654956615797988E-2</v>
      </c>
      <c r="H4193" s="4">
        <v>-8.2880054948192394E-2</v>
      </c>
      <c r="I4193" s="4">
        <v>-0.15465121181030811</v>
      </c>
    </row>
    <row r="4194" spans="1:9" x14ac:dyDescent="0.25">
      <c r="A4194" t="s">
        <v>4401</v>
      </c>
      <c r="B4194" s="3">
        <v>102.53173828125</v>
      </c>
      <c r="C4194" s="3">
        <v>18.89999961853027</v>
      </c>
      <c r="D4194" s="4">
        <v>-4.8053414964872587E-3</v>
      </c>
      <c r="E4194" s="4">
        <v>3.9603921961954613E-2</v>
      </c>
      <c r="F4194" s="2">
        <v>3</v>
      </c>
      <c r="G4194" s="4">
        <v>-4.8704836619665293E-2</v>
      </c>
      <c r="H4194" s="4">
        <v>-9.0756801476110205E-2</v>
      </c>
      <c r="I4194" s="4">
        <v>-0.16191154691497811</v>
      </c>
    </row>
    <row r="4195" spans="1:9" x14ac:dyDescent="0.25">
      <c r="A4195" t="s">
        <v>4402</v>
      </c>
      <c r="B4195" s="3">
        <v>103.0268173217773</v>
      </c>
      <c r="C4195" s="3">
        <v>18.180000305175781</v>
      </c>
      <c r="D4195" s="4">
        <v>2.7636289001162768E-3</v>
      </c>
      <c r="E4195" s="4">
        <v>-3.7076212219619431E-2</v>
      </c>
      <c r="F4195" s="2">
        <v>3</v>
      </c>
      <c r="G4195" s="4">
        <v>-4.0488208119625828E-2</v>
      </c>
      <c r="H4195" s="4">
        <v>-8.6366480411851687E-2</v>
      </c>
      <c r="I4195" s="4">
        <v>-0.15786479969128209</v>
      </c>
    </row>
    <row r="4196" spans="1:9" x14ac:dyDescent="0.25">
      <c r="A4196" t="s">
        <v>4403</v>
      </c>
      <c r="B4196" s="3">
        <v>102.7428741455078</v>
      </c>
      <c r="C4196" s="3">
        <v>18.879999160766602</v>
      </c>
      <c r="D4196" s="4">
        <v>2.068594705326476E-2</v>
      </c>
      <c r="E4196" s="4">
        <v>-9.1871172229445519E-2</v>
      </c>
      <c r="F4196" s="2">
        <v>3</v>
      </c>
      <c r="G4196" s="4">
        <v>-3.7949130024504403E-2</v>
      </c>
      <c r="H4196" s="4">
        <v>-8.8884465633970455E-2</v>
      </c>
      <c r="I4196" s="4">
        <v>-0.16018573466568989</v>
      </c>
    </row>
    <row r="4197" spans="1:9" x14ac:dyDescent="0.25">
      <c r="A4197" t="s">
        <v>4404</v>
      </c>
      <c r="B4197" s="3">
        <v>100.6606140136719</v>
      </c>
      <c r="C4197" s="3">
        <v>20.79000091552734</v>
      </c>
      <c r="D4197" s="4">
        <v>-5.8960788321856814E-3</v>
      </c>
      <c r="E4197" s="4">
        <v>2.7173969892727579E-2</v>
      </c>
      <c r="F4197" s="2">
        <v>4</v>
      </c>
      <c r="G4197" s="4">
        <v>-5.1930796878119079E-2</v>
      </c>
      <c r="H4197" s="4">
        <v>-0.1073497808053169</v>
      </c>
      <c r="I4197" s="4">
        <v>-0.1772060076276486</v>
      </c>
    </row>
    <row r="4198" spans="1:9" x14ac:dyDescent="0.25">
      <c r="A4198" t="s">
        <v>4405</v>
      </c>
      <c r="B4198" s="3">
        <v>101.2576370239258</v>
      </c>
      <c r="C4198" s="3">
        <v>20.239999771118161</v>
      </c>
      <c r="D4198" s="4">
        <v>-3.9393506608225159E-3</v>
      </c>
      <c r="E4198" s="4">
        <v>3.0549918539507059E-2</v>
      </c>
      <c r="F4198" s="2">
        <v>4</v>
      </c>
      <c r="G4198" s="4">
        <v>-4.3863973500878561E-2</v>
      </c>
      <c r="H4198" s="4">
        <v>-0.1020554288267462</v>
      </c>
      <c r="I4198" s="4">
        <v>-0.1723259763367779</v>
      </c>
    </row>
    <row r="4199" spans="1:9" x14ac:dyDescent="0.25">
      <c r="A4199" t="s">
        <v>4406</v>
      </c>
      <c r="B4199" s="3">
        <v>101.65810394287109</v>
      </c>
      <c r="C4199" s="3">
        <v>19.639999389648441</v>
      </c>
      <c r="D4199" s="4">
        <v>2.1513827288099921E-4</v>
      </c>
      <c r="E4199" s="4">
        <v>2.5522836483460321E-3</v>
      </c>
      <c r="F4199" s="2">
        <v>4</v>
      </c>
      <c r="G4199" s="4">
        <v>-4.8042842937758179E-2</v>
      </c>
      <c r="H4199" s="4">
        <v>-9.8504120437864384E-2</v>
      </c>
      <c r="I4199" s="4">
        <v>-0.16905258308082871</v>
      </c>
    </row>
    <row r="4200" spans="1:9" x14ac:dyDescent="0.25">
      <c r="A4200" t="s">
        <v>4407</v>
      </c>
      <c r="B4200" s="3">
        <v>101.6362380981445</v>
      </c>
      <c r="C4200" s="3">
        <v>19.590000152587891</v>
      </c>
      <c r="D4200" s="4">
        <v>9.2536691293569895E-3</v>
      </c>
      <c r="E4200" s="4">
        <v>-2.342967726157974E-2</v>
      </c>
      <c r="F4200" s="2">
        <v>4</v>
      </c>
      <c r="G4200" s="4">
        <v>-4.9011002252819853E-2</v>
      </c>
      <c r="H4200" s="4">
        <v>-9.8698024988112643E-2</v>
      </c>
      <c r="I4200" s="4">
        <v>-0.16923131322126589</v>
      </c>
    </row>
    <row r="4201" spans="1:9" x14ac:dyDescent="0.25">
      <c r="A4201" t="s">
        <v>4408</v>
      </c>
      <c r="B4201" s="3">
        <v>100.7043533325195</v>
      </c>
      <c r="C4201" s="3">
        <v>20.059999465942379</v>
      </c>
      <c r="D4201" s="4">
        <v>4.3569367554030514E-3</v>
      </c>
      <c r="E4201" s="4">
        <v>-9.8717058578479122E-3</v>
      </c>
      <c r="F4201" s="2">
        <v>4</v>
      </c>
      <c r="G4201" s="4">
        <v>-5.6658772805744377E-2</v>
      </c>
      <c r="H4201" s="4">
        <v>-0.1069619040479638</v>
      </c>
      <c r="I4201" s="4">
        <v>-0.17684848498454789</v>
      </c>
    </row>
    <row r="4202" spans="1:9" x14ac:dyDescent="0.25">
      <c r="A4202" t="s">
        <v>4409</v>
      </c>
      <c r="B4202" s="3">
        <v>100.2674942016602</v>
      </c>
      <c r="C4202" s="3">
        <v>20.260000228881839</v>
      </c>
      <c r="D4202" s="4">
        <v>-1.5948942719714589E-3</v>
      </c>
      <c r="E4202" s="4">
        <v>-2.9228585808431129E-2</v>
      </c>
      <c r="F4202" s="2">
        <v>4</v>
      </c>
      <c r="G4202" s="4">
        <v>-5.2127276396418447E-2</v>
      </c>
      <c r="H4202" s="4">
        <v>-0.1108359356415507</v>
      </c>
      <c r="I4202" s="4">
        <v>-0.18041934605971749</v>
      </c>
    </row>
    <row r="4203" spans="1:9" x14ac:dyDescent="0.25">
      <c r="A4203" t="s">
        <v>4410</v>
      </c>
      <c r="B4203" s="3">
        <v>100.4276657104492</v>
      </c>
      <c r="C4203" s="3">
        <v>20.870000839233398</v>
      </c>
      <c r="D4203" s="4">
        <v>-4.4028397151389953E-3</v>
      </c>
      <c r="E4203" s="4">
        <v>1.804882142601949E-2</v>
      </c>
      <c r="F4203" s="2">
        <v>4</v>
      </c>
      <c r="G4203" s="4">
        <v>-5.0228126989175448E-2</v>
      </c>
      <c r="H4203" s="4">
        <v>-0.1094155475997106</v>
      </c>
      <c r="I4203" s="4">
        <v>-0.1791101134817904</v>
      </c>
    </row>
    <row r="4204" spans="1:9" x14ac:dyDescent="0.25">
      <c r="A4204" t="s">
        <v>4411</v>
      </c>
      <c r="B4204" s="3">
        <v>100.8717880249023</v>
      </c>
      <c r="C4204" s="3">
        <v>20.5</v>
      </c>
      <c r="D4204" s="4">
        <v>5.0572147074068319E-4</v>
      </c>
      <c r="E4204" s="4">
        <v>1.8380569034226909E-2</v>
      </c>
      <c r="F4204" s="2">
        <v>4</v>
      </c>
      <c r="G4204" s="4">
        <v>-4.9622734182161343E-2</v>
      </c>
      <c r="H4204" s="4">
        <v>-0.1054771066788954</v>
      </c>
      <c r="I4204" s="4">
        <v>-0.1754798835672291</v>
      </c>
    </row>
    <row r="4205" spans="1:9" x14ac:dyDescent="0.25">
      <c r="A4205" t="s">
        <v>4412</v>
      </c>
      <c r="B4205" s="3">
        <v>100.82080078125</v>
      </c>
      <c r="C4205" s="3">
        <v>20.129999160766602</v>
      </c>
      <c r="D4205" s="4">
        <v>1.043382689544314E-2</v>
      </c>
      <c r="E4205" s="4">
        <v>-1.1782114314131229E-2</v>
      </c>
      <c r="F4205" s="2">
        <v>4</v>
      </c>
      <c r="G4205" s="4">
        <v>-4.1135140406521782E-2</v>
      </c>
      <c r="H4205" s="4">
        <v>-0.1059292574497641</v>
      </c>
      <c r="I4205" s="4">
        <v>-0.17589665032526891</v>
      </c>
    </row>
    <row r="4206" spans="1:9" x14ac:dyDescent="0.25">
      <c r="A4206" t="s">
        <v>4413</v>
      </c>
      <c r="B4206" s="3">
        <v>99.779716491699219</v>
      </c>
      <c r="C4206" s="3">
        <v>20.370000839233398</v>
      </c>
      <c r="D4206" s="4">
        <v>1.461340446762494E-3</v>
      </c>
      <c r="E4206" s="4">
        <v>-7.7934652732957188E-3</v>
      </c>
      <c r="F4206" s="2">
        <v>4</v>
      </c>
      <c r="G4206" s="4">
        <v>-5.1293916275118152E-2</v>
      </c>
      <c r="H4206" s="4">
        <v>-0.1151615090942993</v>
      </c>
      <c r="I4206" s="4">
        <v>-0.18440641263289079</v>
      </c>
    </row>
    <row r="4207" spans="1:9" x14ac:dyDescent="0.25">
      <c r="A4207" t="s">
        <v>4414</v>
      </c>
      <c r="B4207" s="3">
        <v>99.634117126464844</v>
      </c>
      <c r="C4207" s="3">
        <v>20.530000686645511</v>
      </c>
      <c r="D4207" s="4">
        <v>2.7094046449520851E-2</v>
      </c>
      <c r="E4207" s="4">
        <v>-9.8770848647034226E-2</v>
      </c>
      <c r="F4207" s="2">
        <v>4</v>
      </c>
      <c r="G4207" s="4">
        <v>-5.1519012081631899E-2</v>
      </c>
      <c r="H4207" s="4">
        <v>-0.1164526725405447</v>
      </c>
      <c r="I4207" s="4">
        <v>-0.18559653335867729</v>
      </c>
    </row>
    <row r="4208" spans="1:9" x14ac:dyDescent="0.25">
      <c r="A4208" t="s">
        <v>4415</v>
      </c>
      <c r="B4208" s="3">
        <v>97.005836486816406</v>
      </c>
      <c r="C4208" s="3">
        <v>22.780000686645511</v>
      </c>
      <c r="D4208" s="4">
        <v>2.332568134733926E-3</v>
      </c>
      <c r="E4208" s="4">
        <v>-4.3660748173925852E-2</v>
      </c>
      <c r="F4208" s="2">
        <v>4</v>
      </c>
      <c r="G4208" s="4">
        <v>-7.408446336946839E-2</v>
      </c>
      <c r="H4208" s="4">
        <v>-0.1397600536058804</v>
      </c>
      <c r="I4208" s="4">
        <v>-0.20707994612901451</v>
      </c>
    </row>
    <row r="4209" spans="1:9" x14ac:dyDescent="0.25">
      <c r="A4209" t="s">
        <v>4416</v>
      </c>
      <c r="B4209" s="3">
        <v>96.78009033203125</v>
      </c>
      <c r="C4209" s="3">
        <v>23.819999694824219</v>
      </c>
      <c r="D4209" s="4">
        <v>-3.373951061367841E-3</v>
      </c>
      <c r="E4209" s="4">
        <v>1.534529515774086E-2</v>
      </c>
      <c r="F4209" s="2">
        <v>4</v>
      </c>
      <c r="G4209" s="4">
        <v>-6.7466907438748724E-2</v>
      </c>
      <c r="H4209" s="4">
        <v>-0.1417619523278966</v>
      </c>
      <c r="I4209" s="4">
        <v>-0.20892518204157459</v>
      </c>
    </row>
    <row r="4210" spans="1:9" x14ac:dyDescent="0.25">
      <c r="A4210" t="s">
        <v>4417</v>
      </c>
      <c r="B4210" s="3">
        <v>97.10772705078125</v>
      </c>
      <c r="C4210" s="3">
        <v>23.45999908447266</v>
      </c>
      <c r="D4210" s="4">
        <v>-1.9409191160948969E-2</v>
      </c>
      <c r="E4210" s="4">
        <v>6.7333920521353452E-2</v>
      </c>
      <c r="F4210" s="2">
        <v>4</v>
      </c>
      <c r="G4210" s="4">
        <v>-6.0040806066025243E-2</v>
      </c>
      <c r="H4210" s="4">
        <v>-0.13885649628956259</v>
      </c>
      <c r="I4210" s="4">
        <v>-0.2062470985974236</v>
      </c>
    </row>
    <row r="4211" spans="1:9" x14ac:dyDescent="0.25">
      <c r="A4211" t="s">
        <v>4418</v>
      </c>
      <c r="B4211" s="3">
        <v>99.029815673828125</v>
      </c>
      <c r="C4211" s="3">
        <v>21.979999542236332</v>
      </c>
      <c r="D4211" s="4">
        <v>1.3988685612853491E-3</v>
      </c>
      <c r="E4211" s="4">
        <v>-3.638754682766776E-2</v>
      </c>
      <c r="F4211" s="2">
        <v>4</v>
      </c>
      <c r="G4211" s="4">
        <v>-3.7176314484344108E-2</v>
      </c>
      <c r="H4211" s="4">
        <v>-0.12181156916005639</v>
      </c>
      <c r="I4211" s="4">
        <v>-0.19053605821339201</v>
      </c>
    </row>
    <row r="4212" spans="1:9" x14ac:dyDescent="0.25">
      <c r="A4212" t="s">
        <v>4419</v>
      </c>
      <c r="B4212" s="3">
        <v>98.8914794921875</v>
      </c>
      <c r="C4212" s="3">
        <v>22.809999465942379</v>
      </c>
      <c r="D4212" s="4">
        <v>-7.2355464082141108E-3</v>
      </c>
      <c r="E4212" s="4">
        <v>2.0125171883156989E-2</v>
      </c>
      <c r="F4212" s="2">
        <v>4</v>
      </c>
      <c r="G4212" s="4">
        <v>-4.2444080226080039E-2</v>
      </c>
      <c r="H4212" s="4">
        <v>-0.12303832327907351</v>
      </c>
      <c r="I4212" s="4">
        <v>-0.19166681009978701</v>
      </c>
    </row>
    <row r="4213" spans="1:9" x14ac:dyDescent="0.25">
      <c r="A4213" t="s">
        <v>4420</v>
      </c>
      <c r="B4213" s="3">
        <v>99.612228393554688</v>
      </c>
      <c r="C4213" s="3">
        <v>22.360000610351559</v>
      </c>
      <c r="D4213" s="4">
        <v>-1.0222090212395061E-3</v>
      </c>
      <c r="E4213" s="4">
        <v>-2.6761581506783432E-3</v>
      </c>
      <c r="F4213" s="2">
        <v>4</v>
      </c>
      <c r="G4213" s="4">
        <v>-3.4330005013115561E-2</v>
      </c>
      <c r="H4213" s="4">
        <v>-0.1166467800613621</v>
      </c>
      <c r="I4213" s="4">
        <v>-0.18577545058579339</v>
      </c>
    </row>
    <row r="4214" spans="1:9" x14ac:dyDescent="0.25">
      <c r="A4214" t="s">
        <v>4421</v>
      </c>
      <c r="B4214" s="3">
        <v>99.714157104492188</v>
      </c>
      <c r="C4214" s="3">
        <v>22.420000076293949</v>
      </c>
      <c r="D4214" s="4">
        <v>5.1105950842433856E-4</v>
      </c>
      <c r="E4214" s="4">
        <v>-1.336333435455028E-3</v>
      </c>
      <c r="F4214" s="2">
        <v>4</v>
      </c>
      <c r="G4214" s="4">
        <v>-3.2001123997698937E-2</v>
      </c>
      <c r="H4214" s="4">
        <v>-0.1157428844607626</v>
      </c>
      <c r="I4214" s="4">
        <v>-0.18494229124307129</v>
      </c>
    </row>
    <row r="4215" spans="1:9" x14ac:dyDescent="0.25">
      <c r="A4215" t="s">
        <v>4422</v>
      </c>
      <c r="B4215" s="3">
        <v>99.663223266601563</v>
      </c>
      <c r="C4215" s="3">
        <v>22.45000076293945</v>
      </c>
      <c r="D4215" s="4">
        <v>-1.0944096557641281E-3</v>
      </c>
      <c r="E4215" s="4">
        <v>-3.2744435653236932E-2</v>
      </c>
      <c r="F4215" s="2">
        <v>4</v>
      </c>
      <c r="G4215" s="4">
        <v>-2.9872703198732361E-2</v>
      </c>
      <c r="H4215" s="4">
        <v>-0.1161945616336371</v>
      </c>
      <c r="I4215" s="4">
        <v>-0.18535862146552731</v>
      </c>
    </row>
    <row r="4216" spans="1:9" x14ac:dyDescent="0.25">
      <c r="A4216" t="s">
        <v>4423</v>
      </c>
      <c r="B4216" s="3">
        <v>99.772415161132813</v>
      </c>
      <c r="C4216" s="3">
        <v>23.20999908447266</v>
      </c>
      <c r="D4216" s="4">
        <v>2.48732782861194E-3</v>
      </c>
      <c r="E4216" s="4">
        <v>-9.3897233392065127E-3</v>
      </c>
      <c r="F4216" s="2">
        <v>4</v>
      </c>
      <c r="G4216" s="4">
        <v>-2.7728543125491108E-2</v>
      </c>
      <c r="H4216" s="4">
        <v>-0.1152262567058093</v>
      </c>
      <c r="I4216" s="4">
        <v>-0.1844660932834136</v>
      </c>
    </row>
    <row r="4217" spans="1:9" x14ac:dyDescent="0.25">
      <c r="A4217" t="s">
        <v>4424</v>
      </c>
      <c r="B4217" s="3">
        <v>99.524864196777344</v>
      </c>
      <c r="C4217" s="3">
        <v>23.430000305175781</v>
      </c>
      <c r="D4217" s="4">
        <v>6.5831355592793628E-4</v>
      </c>
      <c r="E4217" s="4">
        <v>3.3068782623818738E-2</v>
      </c>
      <c r="F4217" s="2">
        <v>4</v>
      </c>
      <c r="G4217" s="4">
        <v>-1.9702628099208312E-2</v>
      </c>
      <c r="H4217" s="4">
        <v>-0.11742151872322321</v>
      </c>
      <c r="I4217" s="4">
        <v>-0.18648956043860099</v>
      </c>
    </row>
    <row r="4218" spans="1:9" x14ac:dyDescent="0.25">
      <c r="A4218" t="s">
        <v>4425</v>
      </c>
      <c r="B4218" s="3">
        <v>99.459388732910156</v>
      </c>
      <c r="C4218" s="3">
        <v>22.680000305175781</v>
      </c>
      <c r="D4218" s="4">
        <v>3.5160141501006548E-2</v>
      </c>
      <c r="E4218" s="4">
        <v>-0.11440844339501791</v>
      </c>
      <c r="F4218" s="2">
        <v>4</v>
      </c>
      <c r="G4218" s="4">
        <v>-1.9243642666750941E-2</v>
      </c>
      <c r="H4218" s="4">
        <v>-0.1180021498642668</v>
      </c>
      <c r="I4218" s="4">
        <v>-0.1870247530642927</v>
      </c>
    </row>
    <row r="4219" spans="1:9" x14ac:dyDescent="0.25">
      <c r="A4219" t="s">
        <v>4426</v>
      </c>
      <c r="B4219" s="3">
        <v>96.081161499023438</v>
      </c>
      <c r="C4219" s="3">
        <v>25.610000610351559</v>
      </c>
      <c r="D4219" s="4">
        <v>3.4977856760034509E-3</v>
      </c>
      <c r="E4219" s="4">
        <v>-3.8894779339563308E-3</v>
      </c>
      <c r="F4219" s="2">
        <v>5</v>
      </c>
      <c r="G4219" s="4">
        <v>-5.2355932299044561E-2</v>
      </c>
      <c r="H4219" s="4">
        <v>-0.1479599969364975</v>
      </c>
      <c r="I4219" s="4">
        <v>-0.21463818558848871</v>
      </c>
    </row>
    <row r="4220" spans="1:9" x14ac:dyDescent="0.25">
      <c r="A4220" t="s">
        <v>4427</v>
      </c>
      <c r="B4220" s="3">
        <v>95.746261596679688</v>
      </c>
      <c r="C4220" s="3">
        <v>25.70999908447266</v>
      </c>
      <c r="D4220" s="4">
        <v>-9.5651026466097022E-3</v>
      </c>
      <c r="E4220" s="4">
        <v>-6.5687821409075031E-3</v>
      </c>
      <c r="F4220" s="2">
        <v>5</v>
      </c>
      <c r="G4220" s="4">
        <v>-5.4660081797132443E-2</v>
      </c>
      <c r="H4220" s="4">
        <v>-0.15092986230205971</v>
      </c>
      <c r="I4220" s="4">
        <v>-0.21737563787203121</v>
      </c>
    </row>
    <row r="4221" spans="1:9" x14ac:dyDescent="0.25">
      <c r="A4221" t="s">
        <v>4428</v>
      </c>
      <c r="B4221" s="3">
        <v>96.670928955078125</v>
      </c>
      <c r="C4221" s="3">
        <v>25.879999160766602</v>
      </c>
      <c r="D4221" s="4">
        <v>-3.1530344357179052E-3</v>
      </c>
      <c r="E4221" s="4">
        <v>-7.6687409326890998E-3</v>
      </c>
      <c r="F4221" s="2">
        <v>5</v>
      </c>
      <c r="G4221" s="4">
        <v>-5.2478823914394727E-2</v>
      </c>
      <c r="H4221" s="4">
        <v>-0.14272998662829889</v>
      </c>
      <c r="I4221" s="4">
        <v>-0.20981746077478339</v>
      </c>
    </row>
    <row r="4222" spans="1:9" x14ac:dyDescent="0.25">
      <c r="A4222" t="s">
        <v>4429</v>
      </c>
      <c r="B4222" s="3">
        <v>96.976699829101563</v>
      </c>
      <c r="C4222" s="3">
        <v>26.079999923706051</v>
      </c>
      <c r="D4222" s="4">
        <v>-1.22358779104077E-2</v>
      </c>
      <c r="E4222" s="4">
        <v>1.399691368438871E-2</v>
      </c>
      <c r="F4222" s="2">
        <v>5</v>
      </c>
      <c r="G4222" s="4">
        <v>-5.1738891124462838E-2</v>
      </c>
      <c r="H4222" s="4">
        <v>-0.14001843514021339</v>
      </c>
      <c r="I4222" s="4">
        <v>-0.20731810747106949</v>
      </c>
    </row>
    <row r="4223" spans="1:9" x14ac:dyDescent="0.25">
      <c r="A4223" t="s">
        <v>4430</v>
      </c>
      <c r="B4223" s="3">
        <v>98.177993774414063</v>
      </c>
      <c r="C4223" s="3">
        <v>25.719999313354489</v>
      </c>
      <c r="D4223" s="4">
        <v>9.6499838985431019E-4</v>
      </c>
      <c r="E4223" s="4">
        <v>-3.8866028215123189E-4</v>
      </c>
      <c r="F4223" s="2">
        <v>5</v>
      </c>
      <c r="G4223" s="4">
        <v>-4.1263902299467192E-2</v>
      </c>
      <c r="H4223" s="4">
        <v>-0.1293654571695565</v>
      </c>
      <c r="I4223" s="4">
        <v>-0.19749880077438919</v>
      </c>
    </row>
    <row r="4224" spans="1:9" x14ac:dyDescent="0.25">
      <c r="A4224" t="s">
        <v>4431</v>
      </c>
      <c r="B4224" s="3">
        <v>98.083343505859375</v>
      </c>
      <c r="C4224" s="3">
        <v>25.729999542236332</v>
      </c>
      <c r="D4224" s="4">
        <v>1.9987776947621549E-2</v>
      </c>
      <c r="E4224" s="4">
        <v>-3.3433556308734569E-2</v>
      </c>
      <c r="F4224" s="2">
        <v>5</v>
      </c>
      <c r="G4224" s="4">
        <v>-4.0783335628910899E-2</v>
      </c>
      <c r="H4224" s="4">
        <v>-0.13020480812921489</v>
      </c>
      <c r="I4224" s="4">
        <v>-0.19827246655326719</v>
      </c>
    </row>
    <row r="4225" spans="1:9" x14ac:dyDescent="0.25">
      <c r="A4225" t="s">
        <v>4432</v>
      </c>
      <c r="B4225" s="3">
        <v>96.161293029785156</v>
      </c>
      <c r="C4225" s="3">
        <v>26.620000839233398</v>
      </c>
      <c r="D4225" s="4">
        <v>1.852307825083388E-2</v>
      </c>
      <c r="E4225" s="4">
        <v>-0.1079088236222826</v>
      </c>
      <c r="F4225" s="2">
        <v>5</v>
      </c>
      <c r="G4225" s="4">
        <v>-6.0302261706658089E-2</v>
      </c>
      <c r="H4225" s="4">
        <v>-0.14724939697443951</v>
      </c>
      <c r="I4225" s="4">
        <v>-0.21398319512616751</v>
      </c>
    </row>
    <row r="4226" spans="1:9" x14ac:dyDescent="0.25">
      <c r="A4226" t="s">
        <v>4433</v>
      </c>
      <c r="B4226" s="3">
        <v>94.412483215332031</v>
      </c>
      <c r="C4226" s="3">
        <v>29.840000152587891</v>
      </c>
      <c r="D4226" s="4">
        <v>-2.4770148028098071E-2</v>
      </c>
      <c r="E4226" s="4">
        <v>0.15703757631982751</v>
      </c>
      <c r="F4226" s="2">
        <v>5</v>
      </c>
      <c r="G4226" s="4">
        <v>-6.2208437615899337E-2</v>
      </c>
      <c r="H4226" s="4">
        <v>-0.16275770158292691</v>
      </c>
      <c r="I4226" s="4">
        <v>-0.22827786462757149</v>
      </c>
    </row>
    <row r="4227" spans="1:9" x14ac:dyDescent="0.25">
      <c r="A4227" t="s">
        <v>4434</v>
      </c>
      <c r="B4227" s="3">
        <v>96.810493469238281</v>
      </c>
      <c r="C4227" s="3">
        <v>25.79000091552734</v>
      </c>
      <c r="D4227" s="4">
        <v>4.1543305101148231E-2</v>
      </c>
      <c r="E4227" s="4">
        <v>-0.2000620479882739</v>
      </c>
      <c r="F4227" s="2">
        <v>5</v>
      </c>
      <c r="G4227" s="4">
        <v>-3.3107958903481172E-2</v>
      </c>
      <c r="H4227" s="4">
        <v>-0.14149233975541231</v>
      </c>
      <c r="I4227" s="4">
        <v>-0.20867666856996181</v>
      </c>
    </row>
    <row r="4228" spans="1:9" x14ac:dyDescent="0.25">
      <c r="A4228" t="s">
        <v>4435</v>
      </c>
      <c r="B4228" s="3">
        <v>92.949081420898438</v>
      </c>
      <c r="C4228" s="3">
        <v>32.240001678466797</v>
      </c>
      <c r="D4228" s="4">
        <v>-1.0107078546313651E-2</v>
      </c>
      <c r="E4228" s="4">
        <v>3.4659879215127358E-2</v>
      </c>
      <c r="F4228" s="2">
        <v>5</v>
      </c>
      <c r="G4228" s="4">
        <v>-6.0482442127388403E-2</v>
      </c>
      <c r="H4228" s="4">
        <v>-0.1757350308528797</v>
      </c>
      <c r="I4228" s="4">
        <v>-0.24023962560712739</v>
      </c>
    </row>
    <row r="4229" spans="1:9" x14ac:dyDescent="0.25">
      <c r="A4229" t="s">
        <v>4436</v>
      </c>
      <c r="B4229" s="3">
        <v>93.898117065429688</v>
      </c>
      <c r="C4229" s="3">
        <v>31.159999847412109</v>
      </c>
      <c r="D4229" s="4">
        <v>-1.5495564159580529E-2</v>
      </c>
      <c r="E4229" s="4">
        <v>0.1418101429847454</v>
      </c>
      <c r="F4229" s="2">
        <v>5</v>
      </c>
      <c r="G4229" s="4">
        <v>-5.3547114111755389E-2</v>
      </c>
      <c r="H4229" s="4">
        <v>-0.16731905917999351</v>
      </c>
      <c r="I4229" s="4">
        <v>-0.23248226355923171</v>
      </c>
    </row>
    <row r="4230" spans="1:9" x14ac:dyDescent="0.25">
      <c r="A4230" t="s">
        <v>4437</v>
      </c>
      <c r="B4230" s="3">
        <v>95.376022338867188</v>
      </c>
      <c r="C4230" s="3">
        <v>27.29000091552734</v>
      </c>
      <c r="D4230" s="4">
        <v>2.207624445538459E-3</v>
      </c>
      <c r="E4230" s="4">
        <v>2.571697426109409E-3</v>
      </c>
      <c r="F4230" s="2">
        <v>5</v>
      </c>
      <c r="G4230" s="4">
        <v>-3.7339692992926277E-2</v>
      </c>
      <c r="H4230" s="4">
        <v>-0.154213114226153</v>
      </c>
      <c r="I4230" s="4">
        <v>-0.22040195198757151</v>
      </c>
    </row>
    <row r="4231" spans="1:9" x14ac:dyDescent="0.25">
      <c r="A4231" t="s">
        <v>4438</v>
      </c>
      <c r="B4231" s="3">
        <v>95.165931701660156</v>
      </c>
      <c r="C4231" s="3">
        <v>27.219999313354489</v>
      </c>
      <c r="D4231" s="4">
        <v>-9.3514302215428335E-3</v>
      </c>
      <c r="E4231" s="4">
        <v>3.2625139722690648E-2</v>
      </c>
      <c r="F4231" s="2">
        <v>5</v>
      </c>
      <c r="G4231" s="4">
        <v>-3.2303163326293238E-2</v>
      </c>
      <c r="H4231" s="4">
        <v>-0.15607618107897539</v>
      </c>
      <c r="I4231" s="4">
        <v>-0.22211922061186329</v>
      </c>
    </row>
    <row r="4232" spans="1:9" x14ac:dyDescent="0.25">
      <c r="A4232" t="s">
        <v>4439</v>
      </c>
      <c r="B4232" s="3">
        <v>96.06427001953125</v>
      </c>
      <c r="C4232" s="3">
        <v>26.360000610351559</v>
      </c>
      <c r="D4232" s="4">
        <v>3.5937541651130722E-2</v>
      </c>
      <c r="E4232" s="4">
        <v>-0.102790967892466</v>
      </c>
      <c r="F4232" s="2">
        <v>5</v>
      </c>
      <c r="G4232" s="4">
        <v>-4.2152240403254493E-2</v>
      </c>
      <c r="H4232" s="4">
        <v>-0.14810978921641729</v>
      </c>
      <c r="I4232" s="4">
        <v>-0.21477625555740981</v>
      </c>
    </row>
    <row r="4233" spans="1:9" x14ac:dyDescent="0.25">
      <c r="A4233" t="s">
        <v>4440</v>
      </c>
      <c r="B4233" s="3">
        <v>92.731719970703125</v>
      </c>
      <c r="C4233" s="3">
        <v>29.379999160766602</v>
      </c>
      <c r="D4233" s="4">
        <v>-1.3183579359535961E-2</v>
      </c>
      <c r="E4233" s="4">
        <v>6.8752251923775098E-2</v>
      </c>
      <c r="F4233" s="2">
        <v>5</v>
      </c>
      <c r="G4233" s="4">
        <v>-7.4001587857015494E-2</v>
      </c>
      <c r="H4233" s="4">
        <v>-0.1776625746897865</v>
      </c>
      <c r="I4233" s="4">
        <v>-0.24201632543303711</v>
      </c>
    </row>
    <row r="4234" spans="1:9" x14ac:dyDescent="0.25">
      <c r="A4234" t="s">
        <v>4441</v>
      </c>
      <c r="B4234" s="3">
        <v>93.970588684082031</v>
      </c>
      <c r="C4234" s="3">
        <v>27.489999771118161</v>
      </c>
      <c r="D4234" s="4">
        <v>-1.0300596097823189E-2</v>
      </c>
      <c r="E4234" s="4">
        <v>-2.1778391144806619E-3</v>
      </c>
      <c r="F4234" s="2">
        <v>5</v>
      </c>
      <c r="G4234" s="4">
        <v>-6.136364242556569E-2</v>
      </c>
      <c r="H4234" s="4">
        <v>-0.16667638670169299</v>
      </c>
      <c r="I4234" s="4">
        <v>-0.23188988477206729</v>
      </c>
    </row>
    <row r="4235" spans="1:9" x14ac:dyDescent="0.25">
      <c r="A4235" t="s">
        <v>4442</v>
      </c>
      <c r="B4235" s="3">
        <v>94.948616027832031</v>
      </c>
      <c r="C4235" s="3">
        <v>27.54999923706055</v>
      </c>
      <c r="D4235" s="4">
        <v>-2.069776564381787E-2</v>
      </c>
      <c r="E4235" s="4">
        <v>0.1199186508067271</v>
      </c>
      <c r="F4235" s="2">
        <v>5</v>
      </c>
      <c r="G4235" s="4">
        <v>-4.3576059308389481E-2</v>
      </c>
      <c r="H4235" s="4">
        <v>-0.15800331897474429</v>
      </c>
      <c r="I4235" s="4">
        <v>-0.2238955462644153</v>
      </c>
    </row>
    <row r="4236" spans="1:9" x14ac:dyDescent="0.25">
      <c r="A4236" t="s">
        <v>4443</v>
      </c>
      <c r="B4236" s="3">
        <v>96.955375671386719</v>
      </c>
      <c r="C4236" s="3">
        <v>24.60000038146973</v>
      </c>
      <c r="D4236" s="4">
        <v>6.3161744047450794E-3</v>
      </c>
      <c r="E4236" s="4">
        <v>-3.6050159082738682E-2</v>
      </c>
      <c r="F4236" s="2">
        <v>5</v>
      </c>
      <c r="G4236" s="4">
        <v>-2.434033116798762E-2</v>
      </c>
      <c r="H4236" s="4">
        <v>-0.14020753605366221</v>
      </c>
      <c r="I4236" s="4">
        <v>-0.20749240989344289</v>
      </c>
    </row>
    <row r="4237" spans="1:9" x14ac:dyDescent="0.25">
      <c r="A4237" t="s">
        <v>4444</v>
      </c>
      <c r="B4237" s="3">
        <v>96.346832275390625</v>
      </c>
      <c r="C4237" s="3">
        <v>25.520000457763668</v>
      </c>
      <c r="D4237" s="4">
        <v>-3.8202855752015319E-3</v>
      </c>
      <c r="E4237" s="4">
        <v>-2.8919338242941461E-2</v>
      </c>
      <c r="F4237" s="2">
        <v>5</v>
      </c>
      <c r="G4237" s="4">
        <v>-1.3876075954605939E-2</v>
      </c>
      <c r="H4237" s="4">
        <v>-0.14560404988529449</v>
      </c>
      <c r="I4237" s="4">
        <v>-0.2124666081459535</v>
      </c>
    </row>
    <row r="4238" spans="1:9" x14ac:dyDescent="0.25">
      <c r="A4238" t="s">
        <v>4445</v>
      </c>
      <c r="B4238" s="3">
        <v>96.716316223144531</v>
      </c>
      <c r="C4238" s="3">
        <v>26.280000686645511</v>
      </c>
      <c r="D4238" s="4">
        <v>-2.391088191444402E-3</v>
      </c>
      <c r="E4238" s="4">
        <v>-9.7965418203780352E-3</v>
      </c>
      <c r="F4238" s="2">
        <v>5</v>
      </c>
      <c r="G4238" s="4">
        <v>-1.951730288697406E-2</v>
      </c>
      <c r="H4238" s="4">
        <v>-0.1423274959899781</v>
      </c>
      <c r="I4238" s="4">
        <v>-0.2094464678908122</v>
      </c>
    </row>
    <row r="4239" spans="1:9" x14ac:dyDescent="0.25">
      <c r="A4239" t="s">
        <v>4446</v>
      </c>
      <c r="B4239" s="3">
        <v>96.948127746582031</v>
      </c>
      <c r="C4239" s="3">
        <v>26.54000091552734</v>
      </c>
      <c r="D4239" s="4">
        <v>-2.2283787789966539E-2</v>
      </c>
      <c r="E4239" s="4">
        <v>0.12792180794920949</v>
      </c>
      <c r="F4239" s="2">
        <v>5</v>
      </c>
      <c r="G4239" s="4">
        <v>-3.0037411752780189E-2</v>
      </c>
      <c r="H4239" s="4">
        <v>-0.14027181006717779</v>
      </c>
      <c r="I4239" s="4">
        <v>-0.20755165400838191</v>
      </c>
    </row>
    <row r="4240" spans="1:9" x14ac:dyDescent="0.25">
      <c r="A4240" t="s">
        <v>4447</v>
      </c>
      <c r="B4240" s="3">
        <v>99.157737731933594</v>
      </c>
      <c r="C4240" s="3">
        <v>23.530000686645511</v>
      </c>
      <c r="D4240" s="4">
        <v>-9.7672395835793901E-3</v>
      </c>
      <c r="E4240" s="4">
        <v>3.7020719824446553E-2</v>
      </c>
      <c r="F4240" s="2">
        <v>4</v>
      </c>
      <c r="G4240" s="4">
        <v>-1.0886577024351359E-2</v>
      </c>
      <c r="H4240" s="4">
        <v>-0.1206771666499329</v>
      </c>
      <c r="I4240" s="4">
        <v>-0.18949043076583061</v>
      </c>
    </row>
    <row r="4241" spans="1:9" x14ac:dyDescent="0.25">
      <c r="A4241" t="s">
        <v>4448</v>
      </c>
      <c r="B4241" s="3">
        <v>100.1357879638672</v>
      </c>
      <c r="C4241" s="3">
        <v>22.690000534057621</v>
      </c>
      <c r="D4241" s="4">
        <v>-1.0118514644065211E-3</v>
      </c>
      <c r="E4241" s="4">
        <v>3.6073101793979052E-2</v>
      </c>
      <c r="F4241" s="2">
        <v>4</v>
      </c>
      <c r="G4241" s="4">
        <v>9.1085806380135637E-3</v>
      </c>
      <c r="H4241" s="4">
        <v>-0.112003895952415</v>
      </c>
      <c r="I4241" s="4">
        <v>-0.1814959051714998</v>
      </c>
    </row>
    <row r="4242" spans="1:9" x14ac:dyDescent="0.25">
      <c r="A4242" t="s">
        <v>4449</v>
      </c>
      <c r="B4242" s="3">
        <v>100.2372131347656</v>
      </c>
      <c r="C4242" s="3">
        <v>21.89999961853027</v>
      </c>
      <c r="D4242" s="4">
        <v>7.5001805914289843E-3</v>
      </c>
      <c r="E4242" s="4">
        <v>-4.9066480001040191E-2</v>
      </c>
      <c r="F4242" s="2">
        <v>4</v>
      </c>
      <c r="G4242" s="4">
        <v>-2.93226983313114E-2</v>
      </c>
      <c r="H4242" s="4">
        <v>-0.1111044657043336</v>
      </c>
      <c r="I4242" s="4">
        <v>-0.18066686173571031</v>
      </c>
    </row>
    <row r="4243" spans="1:9" x14ac:dyDescent="0.25">
      <c r="A4243" t="s">
        <v>4450</v>
      </c>
      <c r="B4243" s="3">
        <v>99.491012573242188</v>
      </c>
      <c r="C4243" s="3">
        <v>23.030000686645511</v>
      </c>
      <c r="D4243" s="4">
        <v>1.2608839745714249E-2</v>
      </c>
      <c r="E4243" s="4">
        <v>-4.2809592774715848E-2</v>
      </c>
      <c r="F4243" s="2">
        <v>4</v>
      </c>
      <c r="G4243" s="4">
        <v>-3.7410701763451071E-2</v>
      </c>
      <c r="H4243" s="4">
        <v>-0.1177217121947695</v>
      </c>
      <c r="I4243" s="4">
        <v>-0.18676626163647961</v>
      </c>
    </row>
    <row r="4244" spans="1:9" x14ac:dyDescent="0.25">
      <c r="A4244" t="s">
        <v>4451</v>
      </c>
      <c r="B4244" s="3">
        <v>98.252166748046875</v>
      </c>
      <c r="C4244" s="3">
        <v>24.059999465942379</v>
      </c>
      <c r="D4244" s="4">
        <v>6.1576833847241108E-3</v>
      </c>
      <c r="E4244" s="4">
        <v>-4.219750548875234E-2</v>
      </c>
      <c r="F4244" s="2">
        <v>4</v>
      </c>
      <c r="G4244" s="4">
        <v>-5.3111137629855198E-2</v>
      </c>
      <c r="H4244" s="4">
        <v>-0.12870769721229389</v>
      </c>
      <c r="I4244" s="4">
        <v>-0.19689251521077061</v>
      </c>
    </row>
    <row r="4245" spans="1:9" x14ac:dyDescent="0.25">
      <c r="A4245" t="s">
        <v>4452</v>
      </c>
      <c r="B4245" s="3">
        <v>97.650863647460938</v>
      </c>
      <c r="C4245" s="3">
        <v>25.120000839233398</v>
      </c>
      <c r="D4245" s="4">
        <v>-8.3135798646800652E-3</v>
      </c>
      <c r="E4245" s="4">
        <v>2.9508247211460059E-2</v>
      </c>
      <c r="F4245" s="2">
        <v>5</v>
      </c>
      <c r="G4245" s="4">
        <v>-5.961564812403175E-2</v>
      </c>
      <c r="H4245" s="4">
        <v>-0.13404000468726701</v>
      </c>
      <c r="I4245" s="4">
        <v>-0.20180753171056839</v>
      </c>
    </row>
    <row r="4246" spans="1:9" x14ac:dyDescent="0.25">
      <c r="A4246" t="s">
        <v>4453</v>
      </c>
      <c r="B4246" s="3">
        <v>98.469497680664063</v>
      </c>
      <c r="C4246" s="3">
        <v>24.39999961853027</v>
      </c>
      <c r="D4246" s="4">
        <v>2.9514447283478522E-3</v>
      </c>
      <c r="E4246" s="4">
        <v>-4.6502560647201603E-2</v>
      </c>
      <c r="F4246" s="2">
        <v>5</v>
      </c>
      <c r="G4246" s="4">
        <v>-5.2121099065898242E-2</v>
      </c>
      <c r="H4246" s="4">
        <v>-0.12678042400281231</v>
      </c>
      <c r="I4246" s="4">
        <v>-0.19511606483376601</v>
      </c>
    </row>
    <row r="4247" spans="1:9" x14ac:dyDescent="0.25">
      <c r="A4247" t="s">
        <v>4454</v>
      </c>
      <c r="B4247" s="3">
        <v>98.179725646972656</v>
      </c>
      <c r="C4247" s="3">
        <v>25.590000152587891</v>
      </c>
      <c r="D4247" s="4">
        <v>2.8120727897162912E-3</v>
      </c>
      <c r="E4247" s="4">
        <v>2.2781761966249151E-2</v>
      </c>
      <c r="F4247" s="2">
        <v>5</v>
      </c>
      <c r="G4247" s="4">
        <v>-5.2900369173154771E-2</v>
      </c>
      <c r="H4247" s="4">
        <v>-0.1293500990631691</v>
      </c>
      <c r="I4247" s="4">
        <v>-0.19748464454903</v>
      </c>
    </row>
    <row r="4248" spans="1:9" x14ac:dyDescent="0.25">
      <c r="A4248" t="s">
        <v>4455</v>
      </c>
      <c r="B4248" s="3">
        <v>97.904411315917969</v>
      </c>
      <c r="C4248" s="3">
        <v>25.020000457763668</v>
      </c>
      <c r="D4248" s="4">
        <v>-2.2204256252078561E-4</v>
      </c>
      <c r="E4248" s="4">
        <v>-2.0360236457451771E-2</v>
      </c>
      <c r="F4248" s="2">
        <v>5</v>
      </c>
      <c r="G4248" s="4">
        <v>-5.6009819095595659E-2</v>
      </c>
      <c r="H4248" s="4">
        <v>-0.13179156438077599</v>
      </c>
      <c r="I4248" s="4">
        <v>-0.19973504784554719</v>
      </c>
    </row>
    <row r="4249" spans="1:9" x14ac:dyDescent="0.25">
      <c r="A4249" t="s">
        <v>4456</v>
      </c>
      <c r="B4249" s="3">
        <v>97.926155090332031</v>
      </c>
      <c r="C4249" s="3">
        <v>25.54000091552734</v>
      </c>
      <c r="D4249" s="4">
        <v>-8.7996085664998613E-3</v>
      </c>
      <c r="E4249" s="4">
        <v>2.6527402613481629E-2</v>
      </c>
      <c r="F4249" s="2">
        <v>5</v>
      </c>
      <c r="G4249" s="4">
        <v>-5.4568330125761233E-2</v>
      </c>
      <c r="H4249" s="4">
        <v>-0.13159874234022911</v>
      </c>
      <c r="I4249" s="4">
        <v>-0.19955731550073</v>
      </c>
    </row>
    <row r="4250" spans="1:9" x14ac:dyDescent="0.25">
      <c r="A4250" t="s">
        <v>4457</v>
      </c>
      <c r="B4250" s="3">
        <v>98.795516967773438</v>
      </c>
      <c r="C4250" s="3">
        <v>24.879999160766602</v>
      </c>
      <c r="D4250" s="4">
        <v>1.0222738013063729E-2</v>
      </c>
      <c r="E4250" s="4">
        <v>-5.5070291194112553E-2</v>
      </c>
      <c r="F4250" s="2">
        <v>5</v>
      </c>
      <c r="G4250" s="4">
        <v>-3.9910727068593999E-2</v>
      </c>
      <c r="H4250" s="4">
        <v>-0.12388931121802089</v>
      </c>
      <c r="I4250" s="4">
        <v>-0.19245120218158029</v>
      </c>
    </row>
    <row r="4251" spans="1:9" x14ac:dyDescent="0.25">
      <c r="A4251" t="s">
        <v>4458</v>
      </c>
      <c r="B4251" s="3">
        <v>97.7957763671875</v>
      </c>
      <c r="C4251" s="3">
        <v>26.329999923706051</v>
      </c>
      <c r="D4251" s="4">
        <v>9.2710223918808232E-3</v>
      </c>
      <c r="E4251" s="4">
        <v>-4.6014508703280048E-2</v>
      </c>
      <c r="F4251" s="2">
        <v>5</v>
      </c>
      <c r="G4251" s="4">
        <v>-4.1609569273816871E-2</v>
      </c>
      <c r="H4251" s="4">
        <v>-0.13275493035809149</v>
      </c>
      <c r="I4251" s="4">
        <v>-0.2006230235851445</v>
      </c>
    </row>
    <row r="4252" spans="1:9" x14ac:dyDescent="0.25">
      <c r="A4252" t="s">
        <v>4459</v>
      </c>
      <c r="B4252" s="3">
        <v>96.897438049316406</v>
      </c>
      <c r="C4252" s="3">
        <v>27.60000038146973</v>
      </c>
      <c r="D4252" s="4">
        <v>5.1102535239089253E-3</v>
      </c>
      <c r="E4252" s="4">
        <v>-1.4637623850832671E-2</v>
      </c>
      <c r="F4252" s="2">
        <v>5</v>
      </c>
      <c r="G4252" s="4">
        <v>-5.3646283398809058E-2</v>
      </c>
      <c r="H4252" s="4">
        <v>-0.14072132222064959</v>
      </c>
      <c r="I4252" s="4">
        <v>-0.20796598863959789</v>
      </c>
    </row>
    <row r="4253" spans="1:9" x14ac:dyDescent="0.25">
      <c r="A4253" t="s">
        <v>4460</v>
      </c>
      <c r="B4253" s="3">
        <v>96.40478515625</v>
      </c>
      <c r="C4253" s="3">
        <v>28.010000228881839</v>
      </c>
      <c r="D4253" s="4">
        <v>-6.4209305714030274E-3</v>
      </c>
      <c r="E4253" s="4">
        <v>1.2653665343475231E-2</v>
      </c>
      <c r="F4253" s="2">
        <v>5</v>
      </c>
      <c r="G4253" s="4">
        <v>-6.5469375776928573E-2</v>
      </c>
      <c r="H4253" s="4">
        <v>-0.14509012840459451</v>
      </c>
      <c r="I4253" s="4">
        <v>-0.21199290467534601</v>
      </c>
    </row>
    <row r="4254" spans="1:9" x14ac:dyDescent="0.25">
      <c r="A4254" t="s">
        <v>4461</v>
      </c>
      <c r="B4254" s="3">
        <v>97.027793884277344</v>
      </c>
      <c r="C4254" s="3">
        <v>27.659999847412109</v>
      </c>
      <c r="D4254" s="4">
        <v>6.6136249047219486E-3</v>
      </c>
      <c r="E4254" s="4">
        <v>-4.5219174904795538E-2</v>
      </c>
      <c r="F4254" s="2">
        <v>5</v>
      </c>
      <c r="G4254" s="4">
        <v>-6.0660800708594809E-2</v>
      </c>
      <c r="H4254" s="4">
        <v>-0.13956533717335609</v>
      </c>
      <c r="I4254" s="4">
        <v>-0.20690046764186221</v>
      </c>
    </row>
    <row r="4255" spans="1:9" x14ac:dyDescent="0.25">
      <c r="A4255" t="s">
        <v>4462</v>
      </c>
      <c r="B4255" s="3">
        <v>96.390304565429688</v>
      </c>
      <c r="C4255" s="3">
        <v>28.969999313354489</v>
      </c>
      <c r="D4255" s="4">
        <v>-8.0515088030819193E-3</v>
      </c>
      <c r="E4255" s="4">
        <v>2.5849842356688631E-2</v>
      </c>
      <c r="F4255" s="2">
        <v>5</v>
      </c>
      <c r="G4255" s="4">
        <v>-6.4771713476184489E-2</v>
      </c>
      <c r="H4255" s="4">
        <v>-0.14521854111791321</v>
      </c>
      <c r="I4255" s="4">
        <v>-0.21211126818077161</v>
      </c>
    </row>
    <row r="4256" spans="1:9" x14ac:dyDescent="0.25">
      <c r="A4256" t="s">
        <v>4463</v>
      </c>
      <c r="B4256" s="3">
        <v>97.172691345214844</v>
      </c>
      <c r="C4256" s="3">
        <v>28.239999771118161</v>
      </c>
      <c r="D4256" s="4">
        <v>-2.677432554329617E-2</v>
      </c>
      <c r="E4256" s="4">
        <v>8.6571759131000459E-2</v>
      </c>
      <c r="F4256" s="2">
        <v>5</v>
      </c>
      <c r="G4256" s="4">
        <v>-5.6920060681164397E-2</v>
      </c>
      <c r="H4256" s="4">
        <v>-0.13828039815789331</v>
      </c>
      <c r="I4256" s="4">
        <v>-0.2057160842408908</v>
      </c>
    </row>
    <row r="4257" spans="1:9" x14ac:dyDescent="0.25">
      <c r="A4257" t="s">
        <v>4464</v>
      </c>
      <c r="B4257" s="3">
        <v>99.846000671386719</v>
      </c>
      <c r="C4257" s="3">
        <v>25.989999771118161</v>
      </c>
      <c r="D4257" s="4">
        <v>-1.26091187521965E-2</v>
      </c>
      <c r="E4257" s="4">
        <v>8.2014957360991847E-2</v>
      </c>
      <c r="F4257" s="2">
        <v>5</v>
      </c>
      <c r="G4257" s="4">
        <v>-3.07072940099824E-2</v>
      </c>
      <c r="H4257" s="4">
        <v>-0.1145737063264843</v>
      </c>
      <c r="I4257" s="4">
        <v>-0.1838646096112164</v>
      </c>
    </row>
    <row r="4258" spans="1:9" x14ac:dyDescent="0.25">
      <c r="A4258" t="s">
        <v>4465</v>
      </c>
      <c r="B4258" s="3">
        <v>101.1210479736328</v>
      </c>
      <c r="C4258" s="3">
        <v>24.020000457763668</v>
      </c>
      <c r="D4258" s="4">
        <v>1.6087968659371121E-2</v>
      </c>
      <c r="E4258" s="4">
        <v>-8.3206116095211891E-2</v>
      </c>
      <c r="F4258" s="2">
        <v>4</v>
      </c>
      <c r="G4258" s="4">
        <v>-1.6971709565112739E-2</v>
      </c>
      <c r="H4258" s="4">
        <v>-0.1032666895256632</v>
      </c>
      <c r="I4258" s="4">
        <v>-0.17344244727336131</v>
      </c>
    </row>
    <row r="4259" spans="1:9" x14ac:dyDescent="0.25">
      <c r="A4259" t="s">
        <v>4466</v>
      </c>
      <c r="B4259" s="3">
        <v>99.519973754882813</v>
      </c>
      <c r="C4259" s="3">
        <v>26.20000076293945</v>
      </c>
      <c r="D4259" s="4">
        <v>1.823406715531584E-2</v>
      </c>
      <c r="E4259" s="4">
        <v>-5.14120214752809E-2</v>
      </c>
      <c r="F4259" s="2">
        <v>5</v>
      </c>
      <c r="G4259" s="4">
        <v>-2.6748178102128369E-2</v>
      </c>
      <c r="H4259" s="4">
        <v>-0.1174648867681322</v>
      </c>
      <c r="I4259" s="4">
        <v>-0.18652953462562841</v>
      </c>
    </row>
    <row r="4260" spans="1:9" x14ac:dyDescent="0.25">
      <c r="A4260" t="s">
        <v>4467</v>
      </c>
      <c r="B4260" s="3">
        <v>97.737815856933594</v>
      </c>
      <c r="C4260" s="3">
        <v>27.620000839233398</v>
      </c>
      <c r="D4260" s="4">
        <v>-7.3574786349290822E-3</v>
      </c>
      <c r="E4260" s="4">
        <v>1.0981008336761191E-2</v>
      </c>
      <c r="F4260" s="2">
        <v>5</v>
      </c>
      <c r="G4260" s="4">
        <v>-3.7750591045403903E-2</v>
      </c>
      <c r="H4260" s="4">
        <v>-0.1332689194956479</v>
      </c>
      <c r="I4260" s="4">
        <v>-0.2010967894179784</v>
      </c>
    </row>
    <row r="4261" spans="1:9" x14ac:dyDescent="0.25">
      <c r="A4261" t="s">
        <v>4468</v>
      </c>
      <c r="B4261" s="3">
        <v>98.462249755859375</v>
      </c>
      <c r="C4261" s="3">
        <v>27.319999694824219</v>
      </c>
      <c r="D4261" s="4">
        <v>4.9538912318041186E-3</v>
      </c>
      <c r="E4261" s="4">
        <v>-1.6558710599399729E-2</v>
      </c>
      <c r="F4261" s="2">
        <v>5</v>
      </c>
      <c r="G4261" s="4">
        <v>-2.55685453970661E-2</v>
      </c>
      <c r="H4261" s="4">
        <v>-0.126844698016328</v>
      </c>
      <c r="I4261" s="4">
        <v>-0.19517530894870511</v>
      </c>
    </row>
    <row r="4262" spans="1:9" x14ac:dyDescent="0.25">
      <c r="A4262" t="s">
        <v>4469</v>
      </c>
      <c r="B4262" s="3">
        <v>97.976882934570313</v>
      </c>
      <c r="C4262" s="3">
        <v>27.780000686645511</v>
      </c>
      <c r="D4262" s="4">
        <v>1.6536293763037561E-2</v>
      </c>
      <c r="E4262" s="4">
        <v>-4.4704237980440542E-2</v>
      </c>
      <c r="F4262" s="2">
        <v>5</v>
      </c>
      <c r="G4262" s="4">
        <v>-3.091789743567297E-2</v>
      </c>
      <c r="H4262" s="4">
        <v>-0.13114889190247561</v>
      </c>
      <c r="I4262" s="4">
        <v>-0.19914266905838271</v>
      </c>
    </row>
    <row r="4263" spans="1:9" x14ac:dyDescent="0.25">
      <c r="A4263" t="s">
        <v>4470</v>
      </c>
      <c r="B4263" s="3">
        <v>96.383064270019531</v>
      </c>
      <c r="C4263" s="3">
        <v>29.079999923706051</v>
      </c>
      <c r="D4263" s="4">
        <v>-1.4445532819983399E-2</v>
      </c>
      <c r="E4263" s="4">
        <v>4.6796227679198221E-2</v>
      </c>
      <c r="F4263" s="2">
        <v>5</v>
      </c>
      <c r="G4263" s="4">
        <v>-4.7553272761226888E-2</v>
      </c>
      <c r="H4263" s="4">
        <v>-0.14528274747457251</v>
      </c>
      <c r="I4263" s="4">
        <v>-0.21217044993348441</v>
      </c>
    </row>
    <row r="4264" spans="1:9" x14ac:dyDescent="0.25">
      <c r="A4264" t="s">
        <v>4471</v>
      </c>
      <c r="B4264" s="3">
        <v>97.7957763671875</v>
      </c>
      <c r="C4264" s="3">
        <v>27.780000686645511</v>
      </c>
      <c r="D4264" s="4">
        <v>8.4419913426043713E-3</v>
      </c>
      <c r="E4264" s="4">
        <v>-4.2729143747702092E-2</v>
      </c>
      <c r="F4264" s="2">
        <v>5</v>
      </c>
      <c r="G4264" s="4">
        <v>-4.4938728585553138E-2</v>
      </c>
      <c r="H4264" s="4">
        <v>-0.13275493035809149</v>
      </c>
      <c r="I4264" s="4">
        <v>-0.2006230235851445</v>
      </c>
    </row>
    <row r="4265" spans="1:9" x14ac:dyDescent="0.25">
      <c r="A4265" t="s">
        <v>4472</v>
      </c>
      <c r="B4265" s="3">
        <v>96.977096557617188</v>
      </c>
      <c r="C4265" s="3">
        <v>29.020000457763668</v>
      </c>
      <c r="D4265" s="4">
        <v>2.4020818483090341E-2</v>
      </c>
      <c r="E4265" s="4">
        <v>-6.4172839614000887E-2</v>
      </c>
      <c r="F4265" s="2">
        <v>5</v>
      </c>
      <c r="G4265" s="4">
        <v>-4.5306938272257742E-2</v>
      </c>
      <c r="H4265" s="4">
        <v>-0.14001491698368421</v>
      </c>
      <c r="I4265" s="4">
        <v>-0.20731486463530449</v>
      </c>
    </row>
    <row r="4266" spans="1:9" x14ac:dyDescent="0.25">
      <c r="A4266" t="s">
        <v>4473</v>
      </c>
      <c r="B4266" s="3">
        <v>94.7022705078125</v>
      </c>
      <c r="C4266" s="3">
        <v>31.010000228881839</v>
      </c>
      <c r="D4266" s="4">
        <v>-1.01467640856816E-2</v>
      </c>
      <c r="E4266" s="4">
        <v>0.14091243122527561</v>
      </c>
      <c r="F4266" s="2">
        <v>5</v>
      </c>
      <c r="G4266" s="4">
        <v>-6.4951116926533992E-2</v>
      </c>
      <c r="H4266" s="4">
        <v>-0.1601878912088576</v>
      </c>
      <c r="I4266" s="4">
        <v>-0.22590916018785501</v>
      </c>
    </row>
    <row r="4267" spans="1:9" x14ac:dyDescent="0.25">
      <c r="A4267" t="s">
        <v>4474</v>
      </c>
      <c r="B4267" s="3">
        <v>95.673042297363281</v>
      </c>
      <c r="C4267" s="3">
        <v>27.180000305175781</v>
      </c>
      <c r="D4267" s="4">
        <v>-1.0267598273706159E-2</v>
      </c>
      <c r="E4267" s="4">
        <v>-4.4975362630816917E-2</v>
      </c>
      <c r="F4267" s="2">
        <v>5</v>
      </c>
      <c r="G4267" s="4">
        <v>-5.8276569847324322E-2</v>
      </c>
      <c r="H4267" s="4">
        <v>-0.15157916515228059</v>
      </c>
      <c r="I4267" s="4">
        <v>-0.21797412815736841</v>
      </c>
    </row>
    <row r="4268" spans="1:9" x14ac:dyDescent="0.25">
      <c r="A4268" t="s">
        <v>4475</v>
      </c>
      <c r="B4268" s="3">
        <v>96.665565490722656</v>
      </c>
      <c r="C4268" s="3">
        <v>28.45999908447266</v>
      </c>
      <c r="D4268" s="4">
        <v>-2.5916093229881199E-2</v>
      </c>
      <c r="E4268" s="4">
        <v>0.16735028975192809</v>
      </c>
      <c r="F4268" s="2">
        <v>5</v>
      </c>
      <c r="G4268" s="4">
        <v>-4.6637967320608653E-2</v>
      </c>
      <c r="H4268" s="4">
        <v>-0.14277754939830059</v>
      </c>
      <c r="I4268" s="4">
        <v>-0.2098613014198383</v>
      </c>
    </row>
    <row r="4269" spans="1:9" x14ac:dyDescent="0.25">
      <c r="A4269" t="s">
        <v>4476</v>
      </c>
      <c r="B4269" s="3">
        <v>99.237411499023438</v>
      </c>
      <c r="C4269" s="3">
        <v>24.379999160766602</v>
      </c>
      <c r="D4269" s="4">
        <v>-8.6127189526233883E-3</v>
      </c>
      <c r="E4269" s="4">
        <v>4.4558654729203173E-2</v>
      </c>
      <c r="F4269" s="2">
        <v>5</v>
      </c>
      <c r="G4269" s="4">
        <v>-2.4558215419997809E-2</v>
      </c>
      <c r="H4269" s="4">
        <v>-0.1199706260992548</v>
      </c>
      <c r="I4269" s="4">
        <v>-0.18883918203708461</v>
      </c>
    </row>
    <row r="4270" spans="1:9" x14ac:dyDescent="0.25">
      <c r="A4270" t="s">
        <v>4477</v>
      </c>
      <c r="B4270" s="3">
        <v>100.0995407104492</v>
      </c>
      <c r="C4270" s="3">
        <v>23.340000152587891</v>
      </c>
      <c r="D4270" s="4">
        <v>-2.2013378634927801E-2</v>
      </c>
      <c r="E4270" s="4">
        <v>1.921399744048791E-2</v>
      </c>
      <c r="F4270" s="2">
        <v>4</v>
      </c>
      <c r="G4270" s="4">
        <v>-1.5671091486923139E-2</v>
      </c>
      <c r="H4270" s="4">
        <v>-0.1123253336768497</v>
      </c>
      <c r="I4270" s="4">
        <v>-0.18179218810842149</v>
      </c>
    </row>
    <row r="4271" spans="1:9" x14ac:dyDescent="0.25">
      <c r="A4271" t="s">
        <v>4478</v>
      </c>
      <c r="B4271" s="3">
        <v>102.352668762207</v>
      </c>
      <c r="C4271" s="3">
        <v>22.89999961853027</v>
      </c>
      <c r="D4271" s="4">
        <v>8.0630351186301574E-3</v>
      </c>
      <c r="E4271" s="4">
        <v>-3.2939217761539519E-2</v>
      </c>
      <c r="F4271" s="2">
        <v>4</v>
      </c>
      <c r="G4271" s="4">
        <v>4.5177044445645631E-3</v>
      </c>
      <c r="H4271" s="4">
        <v>-9.2344775551085445E-2</v>
      </c>
      <c r="I4271" s="4">
        <v>-0.16337525072733061</v>
      </c>
    </row>
    <row r="4272" spans="1:9" x14ac:dyDescent="0.25">
      <c r="A4272" t="s">
        <v>4479</v>
      </c>
      <c r="B4272" s="3">
        <v>101.53399658203119</v>
      </c>
      <c r="C4272" s="3">
        <v>23.680000305175781</v>
      </c>
      <c r="D4272" s="4">
        <v>-8.0684147909061421E-3</v>
      </c>
      <c r="E4272" s="4">
        <v>9.8080825054736032E-3</v>
      </c>
      <c r="F4272" s="2">
        <v>4</v>
      </c>
      <c r="G4272" s="4">
        <v>4.0532526968117821E-3</v>
      </c>
      <c r="H4272" s="4">
        <v>-9.9604694519821679E-2</v>
      </c>
      <c r="I4272" s="4">
        <v>-0.1700670294152643</v>
      </c>
    </row>
    <row r="4273" spans="1:9" x14ac:dyDescent="0.25">
      <c r="A4273" t="s">
        <v>4480</v>
      </c>
      <c r="B4273" s="3">
        <v>102.35987854003911</v>
      </c>
      <c r="C4273" s="3">
        <v>23.45000076293945</v>
      </c>
      <c r="D4273" s="4">
        <v>6.5536767923617401E-3</v>
      </c>
      <c r="E4273" s="4">
        <v>-2.7777779974374139E-2</v>
      </c>
      <c r="F4273" s="2">
        <v>4</v>
      </c>
      <c r="G4273" s="4">
        <v>1.6654659901655929E-2</v>
      </c>
      <c r="H4273" s="4">
        <v>-9.2280839821851424E-2</v>
      </c>
      <c r="I4273" s="4">
        <v>-0.16331631842352279</v>
      </c>
    </row>
    <row r="4274" spans="1:9" x14ac:dyDescent="0.25">
      <c r="A4274" t="s">
        <v>4481</v>
      </c>
      <c r="B4274" s="3">
        <v>101.6934127807617</v>
      </c>
      <c r="C4274" s="3">
        <v>24.120000839233398</v>
      </c>
      <c r="D4274" s="4">
        <v>1.051042638876809E-2</v>
      </c>
      <c r="E4274" s="4">
        <v>-5.1513938270608572E-2</v>
      </c>
      <c r="F4274" s="2">
        <v>4</v>
      </c>
      <c r="G4274" s="4">
        <v>1.339984636101876E-2</v>
      </c>
      <c r="H4274" s="4">
        <v>-9.819100450675855E-2</v>
      </c>
      <c r="I4274" s="4">
        <v>-0.1687639706977361</v>
      </c>
    </row>
    <row r="4275" spans="1:9" x14ac:dyDescent="0.25">
      <c r="A4275" t="s">
        <v>4482</v>
      </c>
      <c r="B4275" s="3">
        <v>100.6356887817383</v>
      </c>
      <c r="C4275" s="3">
        <v>25.430000305175781</v>
      </c>
      <c r="D4275" s="4">
        <v>-1.614788853835936E-2</v>
      </c>
      <c r="E4275" s="4">
        <v>6.8936499644186133E-2</v>
      </c>
      <c r="F4275" s="2">
        <v>5</v>
      </c>
      <c r="G4275" s="4">
        <v>2.0072017087688909E-3</v>
      </c>
      <c r="H4275" s="4">
        <v>-0.1075708157549544</v>
      </c>
      <c r="I4275" s="4">
        <v>-0.17740974502081269</v>
      </c>
    </row>
    <row r="4276" spans="1:9" x14ac:dyDescent="0.25">
      <c r="A4276" t="s">
        <v>4483</v>
      </c>
      <c r="B4276" s="3">
        <v>102.28741455078119</v>
      </c>
      <c r="C4276" s="3">
        <v>23.79000091552734</v>
      </c>
      <c r="D4276" s="4">
        <v>-8.498020519407401E-4</v>
      </c>
      <c r="E4276" s="4">
        <v>-6.2656480862178787E-3</v>
      </c>
      <c r="F4276" s="2">
        <v>4</v>
      </c>
      <c r="G4276" s="4">
        <v>2.3163908724150421E-2</v>
      </c>
      <c r="H4276" s="4">
        <v>-9.2923444643295494E-2</v>
      </c>
      <c r="I4276" s="4">
        <v>-0.1639086348484611</v>
      </c>
    </row>
    <row r="4277" spans="1:9" x14ac:dyDescent="0.25">
      <c r="A4277" t="s">
        <v>4484</v>
      </c>
      <c r="B4277" s="3">
        <v>102.37441253662109</v>
      </c>
      <c r="C4277" s="3">
        <v>23.940000534057621</v>
      </c>
      <c r="D4277" s="4">
        <v>-2.4506456245413699E-2</v>
      </c>
      <c r="E4277" s="4">
        <v>6.4473133734823662E-2</v>
      </c>
      <c r="F4277" s="2">
        <v>4</v>
      </c>
      <c r="G4277" s="4">
        <v>1.5866109726769381E-2</v>
      </c>
      <c r="H4277" s="4">
        <v>-9.2151953510538398E-2</v>
      </c>
      <c r="I4277" s="4">
        <v>-0.1631975183825134</v>
      </c>
    </row>
    <row r="4278" spans="1:9" x14ac:dyDescent="0.25">
      <c r="A4278" t="s">
        <v>4485</v>
      </c>
      <c r="B4278" s="3">
        <v>104.94627380371089</v>
      </c>
      <c r="C4278" s="3">
        <v>22.489999771118161</v>
      </c>
      <c r="D4278" s="4">
        <v>-4.8277298290777543E-4</v>
      </c>
      <c r="E4278" s="4">
        <v>-2.9348308283844719E-2</v>
      </c>
      <c r="F4278" s="2">
        <v>4</v>
      </c>
      <c r="G4278" s="4">
        <v>4.3596567967366662E-2</v>
      </c>
      <c r="H4278" s="4">
        <v>-6.9344894897779952E-2</v>
      </c>
      <c r="I4278" s="4">
        <v>-0.1421752742753073</v>
      </c>
    </row>
    <row r="4279" spans="1:9" x14ac:dyDescent="0.25">
      <c r="A4279" t="s">
        <v>4486</v>
      </c>
      <c r="B4279" s="3">
        <v>104.99696350097661</v>
      </c>
      <c r="C4279" s="3">
        <v>23.170000076293949</v>
      </c>
      <c r="D4279" s="4">
        <v>-8.7543634786247937E-3</v>
      </c>
      <c r="E4279" s="4">
        <v>2.9777781168619729E-2</v>
      </c>
      <c r="F4279" s="2">
        <v>4</v>
      </c>
      <c r="G4279" s="4">
        <v>4.2257113669440287E-2</v>
      </c>
      <c r="H4279" s="4">
        <v>-6.8895382744308287E-2</v>
      </c>
      <c r="I4279" s="4">
        <v>-0.14176093964409131</v>
      </c>
    </row>
    <row r="4280" spans="1:9" x14ac:dyDescent="0.25">
      <c r="A4280" t="s">
        <v>4487</v>
      </c>
      <c r="B4280" s="3">
        <v>105.9242630004883</v>
      </c>
      <c r="C4280" s="3">
        <v>22.5</v>
      </c>
      <c r="D4280" s="4">
        <v>-7.4001166208105262E-3</v>
      </c>
      <c r="E4280" s="4">
        <v>8.4860185549893385E-2</v>
      </c>
      <c r="F4280" s="2">
        <v>4</v>
      </c>
      <c r="G4280" s="4">
        <v>4.7099907550969489E-2</v>
      </c>
      <c r="H4280" s="4">
        <v>-6.0672165455112781E-2</v>
      </c>
      <c r="I4280" s="4">
        <v>-0.13418124757878661</v>
      </c>
    </row>
    <row r="4281" spans="1:9" x14ac:dyDescent="0.25">
      <c r="A4281" t="s">
        <v>4488</v>
      </c>
      <c r="B4281" s="3">
        <v>106.7139587402344</v>
      </c>
      <c r="C4281" s="3">
        <v>20.739999771118161</v>
      </c>
      <c r="D4281" s="4">
        <v>-2.5050742247780811E-3</v>
      </c>
      <c r="E4281" s="4">
        <v>2.3691981086557901E-2</v>
      </c>
      <c r="F4281" s="2">
        <v>4</v>
      </c>
      <c r="G4281" s="4">
        <v>5.2685560582125479E-2</v>
      </c>
      <c r="H4281" s="4">
        <v>-5.3669207226726523E-2</v>
      </c>
      <c r="I4281" s="4">
        <v>-0.1277263206261566</v>
      </c>
    </row>
    <row r="4282" spans="1:9" x14ac:dyDescent="0.25">
      <c r="A4282" t="s">
        <v>4489</v>
      </c>
      <c r="B4282" s="3">
        <v>106.98195648193359</v>
      </c>
      <c r="C4282" s="3">
        <v>20.260000228881839</v>
      </c>
      <c r="D4282" s="4">
        <v>-1.257107052467743E-2</v>
      </c>
      <c r="E4282" s="4">
        <v>8.5744930040373202E-2</v>
      </c>
      <c r="F4282" s="2">
        <v>4</v>
      </c>
      <c r="G4282" s="4">
        <v>6.2261551834034812E-2</v>
      </c>
      <c r="H4282" s="4">
        <v>-5.129262483434216E-2</v>
      </c>
      <c r="I4282" s="4">
        <v>-0.12553572270461491</v>
      </c>
    </row>
    <row r="4283" spans="1:9" x14ac:dyDescent="0.25">
      <c r="A4283" t="s">
        <v>4490</v>
      </c>
      <c r="B4283" s="3">
        <v>108.3439559936523</v>
      </c>
      <c r="C4283" s="3">
        <v>18.659999847412109</v>
      </c>
      <c r="D4283" s="4">
        <v>2.143752212786509E-3</v>
      </c>
      <c r="E4283" s="4">
        <v>3.2257776726798419E-3</v>
      </c>
      <c r="F4283" s="2">
        <v>3</v>
      </c>
      <c r="G4283" s="4">
        <v>8.2129004225686808E-2</v>
      </c>
      <c r="H4283" s="4">
        <v>-3.9214522841901862E-2</v>
      </c>
      <c r="I4283" s="4">
        <v>-0.1144028180741696</v>
      </c>
    </row>
    <row r="4284" spans="1:9" x14ac:dyDescent="0.25">
      <c r="A4284" t="s">
        <v>4491</v>
      </c>
      <c r="B4284" s="3">
        <v>108.112190246582</v>
      </c>
      <c r="C4284" s="3">
        <v>18.60000038146973</v>
      </c>
      <c r="D4284" s="4">
        <v>7.4259058776222631E-3</v>
      </c>
      <c r="E4284" s="4">
        <v>7.0384988060741014E-3</v>
      </c>
      <c r="F4284" s="2">
        <v>3</v>
      </c>
      <c r="G4284" s="4">
        <v>7.3180553053193487E-2</v>
      </c>
      <c r="H4284" s="4">
        <v>-4.1269802823564183E-2</v>
      </c>
      <c r="I4284" s="4">
        <v>-0.1162972577832424</v>
      </c>
    </row>
    <row r="4285" spans="1:9" x14ac:dyDescent="0.25">
      <c r="A4285" t="s">
        <v>4492</v>
      </c>
      <c r="B4285" s="3">
        <v>107.3152770996094</v>
      </c>
      <c r="C4285" s="3">
        <v>18.469999313354489</v>
      </c>
      <c r="D4285" s="4">
        <v>1.441591330244507E-2</v>
      </c>
      <c r="E4285" s="4">
        <v>-0.1025267550133009</v>
      </c>
      <c r="F4285" s="2">
        <v>3</v>
      </c>
      <c r="G4285" s="4">
        <v>6.1372661642071343E-2</v>
      </c>
      <c r="H4285" s="4">
        <v>-4.8336764438040802E-2</v>
      </c>
      <c r="I4285" s="4">
        <v>-0.12281117940190631</v>
      </c>
    </row>
    <row r="4286" spans="1:9" x14ac:dyDescent="0.25">
      <c r="A4286" t="s">
        <v>4493</v>
      </c>
      <c r="B4286" s="3">
        <v>105.7902145385742</v>
      </c>
      <c r="C4286" s="3">
        <v>20.579999923706051</v>
      </c>
      <c r="D4286" s="4">
        <v>6.3061528570405026E-3</v>
      </c>
      <c r="E4286" s="4">
        <v>-5.0738024261333559E-2</v>
      </c>
      <c r="F4286" s="2">
        <v>4</v>
      </c>
      <c r="G4286" s="4">
        <v>4.5701523069877181E-2</v>
      </c>
      <c r="H4286" s="4">
        <v>-6.1860896420871107E-2</v>
      </c>
      <c r="I4286" s="4">
        <v>-0.13527695189402811</v>
      </c>
    </row>
    <row r="4287" spans="1:9" x14ac:dyDescent="0.25">
      <c r="A4287" t="s">
        <v>4494</v>
      </c>
      <c r="B4287" s="3">
        <v>105.1272659301758</v>
      </c>
      <c r="C4287" s="3">
        <v>21.680000305175781</v>
      </c>
      <c r="D4287" s="4">
        <v>0</v>
      </c>
      <c r="E4287" s="4">
        <v>-4.2402787559773107E-2</v>
      </c>
      <c r="F4287" s="2">
        <v>4</v>
      </c>
      <c r="G4287" s="4">
        <v>4.112449149827424E-2</v>
      </c>
      <c r="H4287" s="4">
        <v>-6.7739871295009024E-2</v>
      </c>
      <c r="I4287" s="4">
        <v>-0.14069585518193931</v>
      </c>
    </row>
    <row r="4288" spans="1:9" x14ac:dyDescent="0.25">
      <c r="A4288" t="s">
        <v>4495</v>
      </c>
      <c r="B4288" s="3">
        <v>105.1272659301758</v>
      </c>
      <c r="C4288" s="3">
        <v>22.639999389648441</v>
      </c>
      <c r="D4288" s="4">
        <v>5.5837786461205852E-3</v>
      </c>
      <c r="E4288" s="4">
        <v>-7.6672146534156216E-2</v>
      </c>
      <c r="F4288" s="2">
        <v>4</v>
      </c>
      <c r="G4288" s="4">
        <v>3.827239137399796E-2</v>
      </c>
      <c r="H4288" s="4">
        <v>-6.7739871295009024E-2</v>
      </c>
      <c r="I4288" s="4">
        <v>-0.14069585518193931</v>
      </c>
    </row>
    <row r="4289" spans="1:9" x14ac:dyDescent="0.25">
      <c r="A4289" t="s">
        <v>4496</v>
      </c>
      <c r="B4289" s="3">
        <v>104.54351806640619</v>
      </c>
      <c r="C4289" s="3">
        <v>24.520000457763668</v>
      </c>
      <c r="D4289" s="4">
        <v>-1.426910304261164E-2</v>
      </c>
      <c r="E4289" s="4">
        <v>5.3717231431465562E-2</v>
      </c>
      <c r="F4289" s="2">
        <v>5</v>
      </c>
      <c r="G4289" s="4">
        <v>3.2601402370320498E-2</v>
      </c>
      <c r="H4289" s="4">
        <v>-7.2916500343561563E-2</v>
      </c>
      <c r="I4289" s="4">
        <v>-0.14546737619913211</v>
      </c>
    </row>
    <row r="4290" spans="1:9" x14ac:dyDescent="0.25">
      <c r="A4290" t="s">
        <v>4497</v>
      </c>
      <c r="B4290" s="3">
        <v>106.0568542480469</v>
      </c>
      <c r="C4290" s="3">
        <v>23.270000457763668</v>
      </c>
      <c r="D4290" s="4">
        <v>-1.267947412732995E-2</v>
      </c>
      <c r="E4290" s="4">
        <v>3.1471675914404917E-2</v>
      </c>
      <c r="F4290" s="2">
        <v>4</v>
      </c>
      <c r="G4290" s="4">
        <v>5.6778404539566063E-2</v>
      </c>
      <c r="H4290" s="4">
        <v>-5.9496356948913982E-2</v>
      </c>
      <c r="I4290" s="4">
        <v>-0.13309745444875909</v>
      </c>
    </row>
    <row r="4291" spans="1:9" x14ac:dyDescent="0.25">
      <c r="A4291" t="s">
        <v>4498</v>
      </c>
      <c r="B4291" s="3">
        <v>107.4188690185547</v>
      </c>
      <c r="C4291" s="3">
        <v>22.559999465942379</v>
      </c>
      <c r="D4291" s="4">
        <v>-2.0755707925995681E-3</v>
      </c>
      <c r="E4291" s="4">
        <v>4.0053473670735862E-3</v>
      </c>
      <c r="F4291" s="2">
        <v>4</v>
      </c>
      <c r="G4291" s="4">
        <v>7.1482761315741605E-2</v>
      </c>
      <c r="H4291" s="4">
        <v>-4.7418119642760992E-2</v>
      </c>
      <c r="I4291" s="4">
        <v>-0.12196442509386141</v>
      </c>
    </row>
    <row r="4292" spans="1:9" x14ac:dyDescent="0.25">
      <c r="A4292" t="s">
        <v>4499</v>
      </c>
      <c r="B4292" s="3">
        <v>107.6422882080078</v>
      </c>
      <c r="C4292" s="3">
        <v>22.469999313354489</v>
      </c>
      <c r="D4292" s="4">
        <v>9.870886689155256E-3</v>
      </c>
      <c r="E4292" s="4">
        <v>-4.7477780075831477E-2</v>
      </c>
      <c r="F4292" s="2">
        <v>4</v>
      </c>
      <c r="G4292" s="4">
        <v>7.2878679356578102E-2</v>
      </c>
      <c r="H4292" s="4">
        <v>-4.5436856261926173E-2</v>
      </c>
      <c r="I4292" s="4">
        <v>-0.120138209660308</v>
      </c>
    </row>
    <row r="4293" spans="1:9" x14ac:dyDescent="0.25">
      <c r="A4293" t="s">
        <v>4500</v>
      </c>
      <c r="B4293" s="3">
        <v>106.59014892578119</v>
      </c>
      <c r="C4293" s="3">
        <v>23.590000152587891</v>
      </c>
      <c r="D4293" s="4">
        <v>-2.7420223445081882E-2</v>
      </c>
      <c r="E4293" s="4">
        <v>0.137415641895934</v>
      </c>
      <c r="F4293" s="2">
        <v>4</v>
      </c>
      <c r="G4293" s="4">
        <v>6.547203912485533E-2</v>
      </c>
      <c r="H4293" s="4">
        <v>-5.4767142691286907E-2</v>
      </c>
      <c r="I4293" s="4">
        <v>-0.12873833483376851</v>
      </c>
    </row>
    <row r="4294" spans="1:9" x14ac:dyDescent="0.25">
      <c r="A4294" t="s">
        <v>4501</v>
      </c>
      <c r="B4294" s="3">
        <v>109.59527587890619</v>
      </c>
      <c r="C4294" s="3">
        <v>20.739999771118161</v>
      </c>
      <c r="D4294" s="4">
        <v>7.7528559682791256E-3</v>
      </c>
      <c r="E4294" s="4">
        <v>-5.2758085534293508E-3</v>
      </c>
      <c r="F4294" s="2">
        <v>4</v>
      </c>
      <c r="G4294" s="4">
        <v>9.7529486101019414E-2</v>
      </c>
      <c r="H4294" s="4">
        <v>-2.8117918864274168E-2</v>
      </c>
      <c r="I4294" s="4">
        <v>-0.1041746022599572</v>
      </c>
    </row>
    <row r="4295" spans="1:9" x14ac:dyDescent="0.25">
      <c r="A4295" t="s">
        <v>4502</v>
      </c>
      <c r="B4295" s="3">
        <v>108.75213623046881</v>
      </c>
      <c r="C4295" s="3">
        <v>20.85000038146973</v>
      </c>
      <c r="D4295" s="4">
        <v>-1.9800545451365001E-4</v>
      </c>
      <c r="E4295" s="4">
        <v>-5.2480299526548313E-3</v>
      </c>
      <c r="F4295" s="2">
        <v>4</v>
      </c>
      <c r="G4295" s="4">
        <v>8.432329027135399E-2</v>
      </c>
      <c r="H4295" s="4">
        <v>-3.559481337126813E-2</v>
      </c>
      <c r="I4295" s="4">
        <v>-0.11106637660748001</v>
      </c>
    </row>
    <row r="4296" spans="1:9" x14ac:dyDescent="0.25">
      <c r="A4296" t="s">
        <v>4503</v>
      </c>
      <c r="B4296" s="3">
        <v>108.7736740112305</v>
      </c>
      <c r="C4296" s="3">
        <v>20.95999908447266</v>
      </c>
      <c r="D4296" s="4">
        <v>1.431303459825228E-2</v>
      </c>
      <c r="E4296" s="4">
        <v>-6.9684933614025946E-2</v>
      </c>
      <c r="F4296" s="2">
        <v>4</v>
      </c>
      <c r="G4296" s="4">
        <v>8.3620747183283495E-2</v>
      </c>
      <c r="H4296" s="4">
        <v>-3.540381806584203E-2</v>
      </c>
      <c r="I4296" s="4">
        <v>-0.1108903280427715</v>
      </c>
    </row>
    <row r="4297" spans="1:9" x14ac:dyDescent="0.25">
      <c r="A4297" t="s">
        <v>4504</v>
      </c>
      <c r="B4297" s="3">
        <v>107.2387619018555</v>
      </c>
      <c r="C4297" s="3">
        <v>22.530000686645511</v>
      </c>
      <c r="D4297" s="4">
        <v>1.673989735816139E-2</v>
      </c>
      <c r="E4297" s="4">
        <v>-5.2963437595307312E-2</v>
      </c>
      <c r="F4297" s="2">
        <v>4</v>
      </c>
      <c r="G4297" s="4">
        <v>7.2941804200320037E-2</v>
      </c>
      <c r="H4297" s="4">
        <v>-4.9015295050197312E-2</v>
      </c>
      <c r="I4297" s="4">
        <v>-0.1234366101689842</v>
      </c>
    </row>
    <row r="4298" spans="1:9" x14ac:dyDescent="0.25">
      <c r="A4298" t="s">
        <v>4505</v>
      </c>
      <c r="B4298" s="3">
        <v>105.4731521606445</v>
      </c>
      <c r="C4298" s="3">
        <v>23.79000091552734</v>
      </c>
      <c r="D4298" s="4">
        <v>-8.938039419450039E-3</v>
      </c>
      <c r="E4298" s="4">
        <v>7.6239009115850456E-3</v>
      </c>
      <c r="F4298" s="2">
        <v>4</v>
      </c>
      <c r="G4298" s="4">
        <v>6.3329456004003415E-2</v>
      </c>
      <c r="H4298" s="4">
        <v>-6.4672580056328366E-2</v>
      </c>
      <c r="I4298" s="4">
        <v>-0.1378686012925944</v>
      </c>
    </row>
    <row r="4299" spans="1:9" x14ac:dyDescent="0.25">
      <c r="A4299" t="s">
        <v>4506</v>
      </c>
      <c r="B4299" s="3">
        <v>106.42437744140619</v>
      </c>
      <c r="C4299" s="3">
        <v>23.610000610351559</v>
      </c>
      <c r="D4299" s="4">
        <v>-6.5920229713811729E-3</v>
      </c>
      <c r="E4299" s="4">
        <v>3.2356788105083911E-2</v>
      </c>
      <c r="F4299" s="2">
        <v>4</v>
      </c>
      <c r="G4299" s="4">
        <v>7.0552398430049124E-2</v>
      </c>
      <c r="H4299" s="4">
        <v>-5.6237190865674913E-2</v>
      </c>
      <c r="I4299" s="4">
        <v>-0.13009334128576441</v>
      </c>
    </row>
    <row r="4300" spans="1:9" x14ac:dyDescent="0.25">
      <c r="A4300" t="s">
        <v>4507</v>
      </c>
      <c r="B4300" s="3">
        <v>107.1305847167969</v>
      </c>
      <c r="C4300" s="3">
        <v>22.870000839233398</v>
      </c>
      <c r="D4300" s="4">
        <v>1.005507539400341E-2</v>
      </c>
      <c r="E4300" s="4">
        <v>-4.589063436093832E-2</v>
      </c>
      <c r="F4300" s="2">
        <v>4</v>
      </c>
      <c r="G4300" s="4">
        <v>7.8116623893096593E-2</v>
      </c>
      <c r="H4300" s="4">
        <v>-4.9974601616132867E-2</v>
      </c>
      <c r="I4300" s="4">
        <v>-0.1243208441750063</v>
      </c>
    </row>
    <row r="4301" spans="1:9" x14ac:dyDescent="0.25">
      <c r="A4301" t="s">
        <v>4508</v>
      </c>
      <c r="B4301" s="3">
        <v>106.06410217285161</v>
      </c>
      <c r="C4301" s="3">
        <v>23.969999313354489</v>
      </c>
      <c r="D4301" s="4">
        <v>3.3949001375521698E-4</v>
      </c>
      <c r="E4301" s="4">
        <v>-5.8067728516341122E-3</v>
      </c>
      <c r="F4301" s="2">
        <v>4</v>
      </c>
      <c r="G4301" s="4">
        <v>7.8516959796753438E-2</v>
      </c>
      <c r="H4301" s="4">
        <v>-5.9432082935398263E-2</v>
      </c>
      <c r="I4301" s="4">
        <v>-0.13303821033381999</v>
      </c>
    </row>
    <row r="4302" spans="1:9" x14ac:dyDescent="0.25">
      <c r="A4302" t="s">
        <v>4509</v>
      </c>
      <c r="B4302" s="3">
        <v>106.0281066894531</v>
      </c>
      <c r="C4302" s="3">
        <v>24.110000610351559</v>
      </c>
      <c r="D4302" s="4">
        <v>3.1984939317962313E-2</v>
      </c>
      <c r="E4302" s="4">
        <v>-8.2572299071386857E-2</v>
      </c>
      <c r="F4302" s="2">
        <v>4</v>
      </c>
      <c r="G4302" s="4">
        <v>8.2824658076884106E-2</v>
      </c>
      <c r="H4302" s="4">
        <v>-5.9751287983573993E-2</v>
      </c>
      <c r="I4302" s="4">
        <v>-0.13333243531727529</v>
      </c>
    </row>
    <row r="4303" spans="1:9" x14ac:dyDescent="0.25">
      <c r="A4303" t="s">
        <v>4510</v>
      </c>
      <c r="B4303" s="3">
        <v>102.7419128417969</v>
      </c>
      <c r="C4303" s="3">
        <v>26.280000686645511</v>
      </c>
      <c r="D4303" s="4">
        <v>1.1493386071504521E-2</v>
      </c>
      <c r="E4303" s="4">
        <v>-9.0971953464123789E-2</v>
      </c>
      <c r="F4303" s="2">
        <v>5</v>
      </c>
      <c r="G4303" s="4">
        <v>3.4834818265935041E-2</v>
      </c>
      <c r="H4303" s="4">
        <v>-8.8892990397868354E-2</v>
      </c>
      <c r="I4303" s="4">
        <v>-0.16019359230619759</v>
      </c>
    </row>
    <row r="4304" spans="1:9" x14ac:dyDescent="0.25">
      <c r="A4304" t="s">
        <v>4511</v>
      </c>
      <c r="B4304" s="3">
        <v>101.57447814941411</v>
      </c>
      <c r="C4304" s="3">
        <v>28.909999847412109</v>
      </c>
      <c r="D4304" s="4">
        <v>-2.2063629912362659E-2</v>
      </c>
      <c r="E4304" s="4">
        <v>0.1288558827962967</v>
      </c>
      <c r="F4304" s="2">
        <v>5</v>
      </c>
      <c r="G4304" s="4">
        <v>1.8938214333083181E-2</v>
      </c>
      <c r="H4304" s="4">
        <v>-9.9245707240122605E-2</v>
      </c>
      <c r="I4304" s="4">
        <v>-0.16973613544277311</v>
      </c>
    </row>
    <row r="4305" spans="1:9" x14ac:dyDescent="0.25">
      <c r="A4305" t="s">
        <v>4512</v>
      </c>
      <c r="B4305" s="3">
        <v>103.8661422729492</v>
      </c>
      <c r="C4305" s="3">
        <v>25.610000610351559</v>
      </c>
      <c r="D4305" s="4">
        <v>1.7292855359614331E-2</v>
      </c>
      <c r="E4305" s="4">
        <v>-4.5827106380166398E-2</v>
      </c>
      <c r="F4305" s="2">
        <v>5</v>
      </c>
      <c r="G4305" s="4">
        <v>4.4001384032310131E-2</v>
      </c>
      <c r="H4305" s="4">
        <v>-7.8923414333023856E-2</v>
      </c>
      <c r="I4305" s="4">
        <v>-0.1510042064568852</v>
      </c>
    </row>
    <row r="4306" spans="1:9" x14ac:dyDescent="0.25">
      <c r="A4306" t="s">
        <v>4513</v>
      </c>
      <c r="B4306" s="3">
        <v>102.1005325317383</v>
      </c>
      <c r="C4306" s="3">
        <v>26.840000152587891</v>
      </c>
      <c r="D4306" s="4">
        <v>-2.046505676975241E-2</v>
      </c>
      <c r="E4306" s="4">
        <v>7.8778177569717389E-2</v>
      </c>
      <c r="F4306" s="2">
        <v>5</v>
      </c>
      <c r="G4306" s="4">
        <v>2.7276893387517379E-2</v>
      </c>
      <c r="H4306" s="4">
        <v>-9.4580699339154917E-2</v>
      </c>
      <c r="I4306" s="4">
        <v>-0.1654361975804953</v>
      </c>
    </row>
    <row r="4307" spans="1:9" x14ac:dyDescent="0.25">
      <c r="A4307" t="s">
        <v>4514</v>
      </c>
      <c r="B4307" s="3">
        <v>104.2336807250977</v>
      </c>
      <c r="C4307" s="3">
        <v>24.879999160766602</v>
      </c>
      <c r="D4307" s="4">
        <v>6.1217365945478441E-3</v>
      </c>
      <c r="E4307" s="4">
        <v>-4.3444869595213098E-2</v>
      </c>
      <c r="F4307" s="2">
        <v>5</v>
      </c>
      <c r="G4307" s="4">
        <v>4.9336923363115348E-2</v>
      </c>
      <c r="H4307" s="4">
        <v>-7.5664112936072114E-2</v>
      </c>
      <c r="I4307" s="4">
        <v>-0.14799996856943801</v>
      </c>
    </row>
    <row r="4308" spans="1:9" x14ac:dyDescent="0.25">
      <c r="A4308" t="s">
        <v>4515</v>
      </c>
      <c r="B4308" s="3">
        <v>103.59947204589839</v>
      </c>
      <c r="C4308" s="3">
        <v>26.010000228881839</v>
      </c>
      <c r="D4308" s="4">
        <v>-1.392423658951591E-2</v>
      </c>
      <c r="E4308" s="4">
        <v>2.0400175066022101E-2</v>
      </c>
      <c r="F4308" s="2">
        <v>5</v>
      </c>
      <c r="G4308" s="4">
        <v>4.3249439749515561E-2</v>
      </c>
      <c r="H4308" s="4">
        <v>-8.1288224432406353E-2</v>
      </c>
      <c r="I4308" s="4">
        <v>-0.15318395335105919</v>
      </c>
    </row>
    <row r="4309" spans="1:9" x14ac:dyDescent="0.25">
      <c r="A4309" t="s">
        <v>4516</v>
      </c>
      <c r="B4309" s="3">
        <v>105.062385559082</v>
      </c>
      <c r="C4309" s="3">
        <v>25.489999771118161</v>
      </c>
      <c r="D4309" s="4">
        <v>1.717376895014056E-3</v>
      </c>
      <c r="E4309" s="4">
        <v>-9.1589442043416125E-2</v>
      </c>
      <c r="F4309" s="2">
        <v>5</v>
      </c>
      <c r="G4309" s="4">
        <v>6.0701049668115292E-2</v>
      </c>
      <c r="H4309" s="4">
        <v>-6.8315225201258878E-2</v>
      </c>
      <c r="I4309" s="4">
        <v>-0.14122618355398331</v>
      </c>
    </row>
    <row r="4310" spans="1:9" x14ac:dyDescent="0.25">
      <c r="A4310" t="s">
        <v>4517</v>
      </c>
      <c r="B4310" s="3">
        <v>104.88226318359381</v>
      </c>
      <c r="C4310" s="3">
        <v>28.059999465942379</v>
      </c>
      <c r="D4310" s="4">
        <v>-1.4423042799824089E-2</v>
      </c>
      <c r="E4310" s="4">
        <v>8.1727019592823025E-2</v>
      </c>
      <c r="F4310" s="2">
        <v>5</v>
      </c>
      <c r="G4310" s="4">
        <v>6.1916239249424583E-2</v>
      </c>
      <c r="H4310" s="4">
        <v>-6.991253592240787E-2</v>
      </c>
      <c r="I4310" s="4">
        <v>-0.14269849335355869</v>
      </c>
    </row>
    <row r="4311" spans="1:9" x14ac:dyDescent="0.25">
      <c r="A4311" t="s">
        <v>4518</v>
      </c>
      <c r="B4311" s="3">
        <v>106.417121887207</v>
      </c>
      <c r="C4311" s="3">
        <v>25.940000534057621</v>
      </c>
      <c r="D4311" s="4">
        <v>-2.7694919340344182E-3</v>
      </c>
      <c r="E4311" s="4">
        <v>7.634855284079789E-2</v>
      </c>
      <c r="F4311" s="2">
        <v>5</v>
      </c>
      <c r="G4311" s="4">
        <v>8.5542505671189595E-2</v>
      </c>
      <c r="H4311" s="4">
        <v>-5.6301532536046861E-2</v>
      </c>
      <c r="I4311" s="4">
        <v>-0.13015264776292981</v>
      </c>
    </row>
    <row r="4312" spans="1:9" x14ac:dyDescent="0.25">
      <c r="A4312" t="s">
        <v>4519</v>
      </c>
      <c r="B4312" s="3">
        <v>106.71266174316411</v>
      </c>
      <c r="C4312" s="3">
        <v>24.10000038146973</v>
      </c>
      <c r="D4312" s="4">
        <v>3.0480075406720489E-2</v>
      </c>
      <c r="E4312" s="4">
        <v>-0.22483112694794649</v>
      </c>
      <c r="F4312" s="2">
        <v>4</v>
      </c>
      <c r="G4312" s="4">
        <v>9.1234651023629265E-2</v>
      </c>
      <c r="H4312" s="4">
        <v>-5.3680708892303031E-2</v>
      </c>
      <c r="I4312" s="4">
        <v>-0.12773692220461941</v>
      </c>
    </row>
    <row r="4313" spans="1:9" x14ac:dyDescent="0.25">
      <c r="A4313" t="s">
        <v>4520</v>
      </c>
      <c r="B4313" s="3">
        <v>103.55625915527339</v>
      </c>
      <c r="C4313" s="3">
        <v>31.090000152587891</v>
      </c>
      <c r="D4313" s="4">
        <v>-9.9210486984162571E-3</v>
      </c>
      <c r="E4313" s="4">
        <v>9.0877198336417164E-2</v>
      </c>
      <c r="F4313" s="2">
        <v>5</v>
      </c>
      <c r="G4313" s="4">
        <v>5.9417013845770812E-2</v>
      </c>
      <c r="H4313" s="4">
        <v>-8.1671432866672444E-2</v>
      </c>
      <c r="I4313" s="4">
        <v>-0.14943524307783629</v>
      </c>
    </row>
    <row r="4314" spans="1:9" x14ac:dyDescent="0.25">
      <c r="A4314" t="s">
        <v>4521</v>
      </c>
      <c r="B4314" s="3">
        <v>104.5939407348633</v>
      </c>
      <c r="C4314" s="3">
        <v>28.5</v>
      </c>
      <c r="D4314" s="4">
        <v>-1.372705104874805E-2</v>
      </c>
      <c r="E4314" s="4">
        <v>8.9449547639021798E-2</v>
      </c>
      <c r="F4314" s="2">
        <v>5</v>
      </c>
      <c r="G4314" s="4">
        <v>6.4409848200516873E-2</v>
      </c>
      <c r="H4314" s="4">
        <v>-7.2469356180061451E-2</v>
      </c>
      <c r="I4314" s="4">
        <v>-0.14091219108941869</v>
      </c>
    </row>
    <row r="4315" spans="1:9" x14ac:dyDescent="0.25">
      <c r="A4315" t="s">
        <v>4522</v>
      </c>
      <c r="B4315" s="3">
        <v>106.049690246582</v>
      </c>
      <c r="C4315" s="3">
        <v>26.159999847412109</v>
      </c>
      <c r="D4315" s="4">
        <v>-5.0704374151455678E-3</v>
      </c>
      <c r="E4315" s="4">
        <v>-1.245752837136116E-2</v>
      </c>
      <c r="F4315" s="2">
        <v>5</v>
      </c>
      <c r="G4315" s="4">
        <v>8.1559807727127343E-2</v>
      </c>
      <c r="H4315" s="4">
        <v>-5.9559886737009959E-2</v>
      </c>
      <c r="I4315" s="4">
        <v>-0.12895531624983961</v>
      </c>
    </row>
    <row r="4316" spans="1:9" x14ac:dyDescent="0.25">
      <c r="A4316" t="s">
        <v>4523</v>
      </c>
      <c r="B4316" s="3">
        <v>106.59014892578119</v>
      </c>
      <c r="C4316" s="3">
        <v>26.489999771118161</v>
      </c>
      <c r="D4316" s="4">
        <v>-2.7355831322102061E-2</v>
      </c>
      <c r="E4316" s="4">
        <v>0.23842919714798311</v>
      </c>
      <c r="F4316" s="2">
        <v>5</v>
      </c>
      <c r="G4316" s="4">
        <v>9.1244500518988136E-2</v>
      </c>
      <c r="H4316" s="4">
        <v>-5.4767142691286907E-2</v>
      </c>
      <c r="I4316" s="4">
        <v>-0.1245162305890657</v>
      </c>
    </row>
    <row r="4317" spans="1:9" x14ac:dyDescent="0.25">
      <c r="A4317" t="s">
        <v>4524</v>
      </c>
      <c r="B4317" s="3">
        <v>109.588020324707</v>
      </c>
      <c r="C4317" s="3">
        <v>21.389999389648441</v>
      </c>
      <c r="D4317" s="4">
        <v>1.34620304545463E-2</v>
      </c>
      <c r="E4317" s="4">
        <v>-0.1201151847158525</v>
      </c>
      <c r="F4317" s="2">
        <v>4</v>
      </c>
      <c r="G4317" s="4">
        <v>0.13459028893111991</v>
      </c>
      <c r="H4317" s="4">
        <v>-2.818226053464612E-2</v>
      </c>
      <c r="I4317" s="4">
        <v>-9.8412031482691065E-2</v>
      </c>
    </row>
    <row r="4318" spans="1:9" x14ac:dyDescent="0.25">
      <c r="A4318" t="s">
        <v>4525</v>
      </c>
      <c r="B4318" s="3">
        <v>108.13233947753911</v>
      </c>
      <c r="C4318" s="3">
        <v>24.309999465942379</v>
      </c>
      <c r="D4318" s="4">
        <v>-7.605723250205032E-3</v>
      </c>
      <c r="E4318" s="4">
        <v>5.6497141422398027E-2</v>
      </c>
      <c r="F4318" s="2">
        <v>4</v>
      </c>
      <c r="G4318" s="4">
        <v>0.1175548271715903</v>
      </c>
      <c r="H4318" s="4">
        <v>-4.1091121065990548E-2</v>
      </c>
      <c r="I4318" s="4">
        <v>-0.1103880151159298</v>
      </c>
    </row>
    <row r="4319" spans="1:9" x14ac:dyDescent="0.25">
      <c r="A4319" t="s">
        <v>4526</v>
      </c>
      <c r="B4319" s="3">
        <v>108.961067199707</v>
      </c>
      <c r="C4319" s="3">
        <v>23.010000228881839</v>
      </c>
      <c r="D4319" s="4">
        <v>1.1256380432291819E-3</v>
      </c>
      <c r="E4319" s="4">
        <v>-8.6169264747889551E-3</v>
      </c>
      <c r="F4319" s="2">
        <v>4</v>
      </c>
      <c r="G4319" s="4">
        <v>0.1254615759359694</v>
      </c>
      <c r="H4319" s="4">
        <v>-3.3742030360608299E-2</v>
      </c>
      <c r="I4319" s="4">
        <v>-9.297369773637576E-2</v>
      </c>
    </row>
    <row r="4320" spans="1:9" x14ac:dyDescent="0.25">
      <c r="A4320" t="s">
        <v>4527</v>
      </c>
      <c r="B4320" s="3">
        <v>108.8385543823242</v>
      </c>
      <c r="C4320" s="3">
        <v>23.20999908447266</v>
      </c>
      <c r="D4320" s="4">
        <v>-2.3407517243574701E-2</v>
      </c>
      <c r="E4320" s="4">
        <v>0.25256331486269201</v>
      </c>
      <c r="F4320" s="2">
        <v>4</v>
      </c>
      <c r="G4320" s="4">
        <v>0.1166082011685898</v>
      </c>
      <c r="H4320" s="4">
        <v>-3.4828464159592287E-2</v>
      </c>
      <c r="I4320" s="4">
        <v>-9.3993533082949332E-2</v>
      </c>
    </row>
    <row r="4321" spans="1:9" x14ac:dyDescent="0.25">
      <c r="A4321" t="s">
        <v>4528</v>
      </c>
      <c r="B4321" s="3">
        <v>111.4472579956055</v>
      </c>
      <c r="C4321" s="3">
        <v>18.530000686645511</v>
      </c>
      <c r="D4321" s="4">
        <v>1.038787452793311E-2</v>
      </c>
      <c r="E4321" s="4">
        <v>-0.1205505004730804</v>
      </c>
      <c r="F4321" s="2">
        <v>3</v>
      </c>
      <c r="G4321" s="4">
        <v>0.14320615325329689</v>
      </c>
      <c r="H4321" s="4">
        <v>-1.1694690587605191E-2</v>
      </c>
      <c r="I4321" s="4">
        <v>-7.227786111986656E-2</v>
      </c>
    </row>
    <row r="4322" spans="1:9" x14ac:dyDescent="0.25">
      <c r="A4322" t="s">
        <v>4529</v>
      </c>
      <c r="B4322" s="3">
        <v>110.3014602661133</v>
      </c>
      <c r="C4322" s="3">
        <v>21.069999694824219</v>
      </c>
      <c r="D4322" s="4">
        <v>-6.9423346617437653E-3</v>
      </c>
      <c r="E4322" s="4">
        <v>6.0392491439729357E-2</v>
      </c>
      <c r="F4322" s="2">
        <v>4</v>
      </c>
      <c r="G4322" s="4">
        <v>0.13063180615934611</v>
      </c>
      <c r="H4322" s="4">
        <v>-2.1855532585301041E-2</v>
      </c>
      <c r="I4322" s="4">
        <v>-6.6033347237651974E-2</v>
      </c>
    </row>
    <row r="4323" spans="1:9" x14ac:dyDescent="0.25">
      <c r="A4323" t="s">
        <v>4530</v>
      </c>
      <c r="B4323" s="3">
        <v>111.0725631713867</v>
      </c>
      <c r="C4323" s="3">
        <v>19.870000839233398</v>
      </c>
      <c r="D4323" s="4">
        <v>3.319841566674198E-3</v>
      </c>
      <c r="E4323" s="4">
        <v>1.584874139852532E-2</v>
      </c>
      <c r="F4323" s="2">
        <v>4</v>
      </c>
      <c r="G4323" s="4">
        <v>0.13139900681551489</v>
      </c>
      <c r="H4323" s="4">
        <v>-1.501745411579658E-2</v>
      </c>
      <c r="I4323" s="4">
        <v>-5.8148368659743821E-2</v>
      </c>
    </row>
    <row r="4324" spans="1:9" x14ac:dyDescent="0.25">
      <c r="A4324" t="s">
        <v>4531</v>
      </c>
      <c r="B4324" s="3">
        <v>110.7050399780273</v>
      </c>
      <c r="C4324" s="3">
        <v>19.559999465942379</v>
      </c>
      <c r="D4324" s="4">
        <v>1.1722747436045511E-2</v>
      </c>
      <c r="E4324" s="4">
        <v>-7.6051044144984759E-2</v>
      </c>
      <c r="F4324" s="2">
        <v>4</v>
      </c>
      <c r="G4324" s="4">
        <v>0.13115995507581049</v>
      </c>
      <c r="H4324" s="4">
        <v>-1.8276620199035639E-2</v>
      </c>
      <c r="I4324" s="4">
        <v>-6.1264820727990332E-2</v>
      </c>
    </row>
    <row r="4325" spans="1:9" x14ac:dyDescent="0.25">
      <c r="A4325" t="s">
        <v>4532</v>
      </c>
      <c r="B4325" s="3">
        <v>109.4223098754883</v>
      </c>
      <c r="C4325" s="3">
        <v>21.170000076293949</v>
      </c>
      <c r="D4325" s="4">
        <v>2.3768901060314822E-3</v>
      </c>
      <c r="E4325" s="4">
        <v>1.7788502538699461E-2</v>
      </c>
      <c r="F4325" s="2">
        <v>4</v>
      </c>
      <c r="G4325" s="4">
        <v>0.1218641707637627</v>
      </c>
      <c r="H4325" s="4">
        <v>-2.9651767454183409E-2</v>
      </c>
      <c r="I4325" s="4">
        <v>-7.2141867274413185E-2</v>
      </c>
    </row>
    <row r="4326" spans="1:9" x14ac:dyDescent="0.25">
      <c r="A4326" t="s">
        <v>4533</v>
      </c>
      <c r="B4326" s="3">
        <v>109.162841796875</v>
      </c>
      <c r="C4326" s="3">
        <v>20.79999923706055</v>
      </c>
      <c r="D4326" s="4">
        <v>-1.8449714708546059E-3</v>
      </c>
      <c r="E4326" s="4">
        <v>1.9108250493097719E-2</v>
      </c>
      <c r="F4326" s="2">
        <v>4</v>
      </c>
      <c r="G4326" s="4">
        <v>0.12254208907551641</v>
      </c>
      <c r="H4326" s="4">
        <v>-3.1952709481188328E-2</v>
      </c>
      <c r="I4326" s="4">
        <v>-7.4342054486673304E-2</v>
      </c>
    </row>
    <row r="4327" spans="1:9" x14ac:dyDescent="0.25">
      <c r="A4327" t="s">
        <v>4534</v>
      </c>
      <c r="B4327" s="3">
        <v>109.364616394043</v>
      </c>
      <c r="C4327" s="3">
        <v>20.409999847412109</v>
      </c>
      <c r="D4327" s="4">
        <v>8.104421290942021E-3</v>
      </c>
      <c r="E4327" s="4">
        <v>-5.6839167140859681E-2</v>
      </c>
      <c r="F4327" s="2">
        <v>4</v>
      </c>
      <c r="G4327" s="4">
        <v>0.12979482298975589</v>
      </c>
      <c r="H4327" s="4">
        <v>-3.016338860176826E-2</v>
      </c>
      <c r="I4327" s="4">
        <v>-6.9316531308921903E-2</v>
      </c>
    </row>
    <row r="4328" spans="1:9" x14ac:dyDescent="0.25">
      <c r="A4328" t="s">
        <v>4535</v>
      </c>
      <c r="B4328" s="3">
        <v>108.4854049682617</v>
      </c>
      <c r="C4328" s="3">
        <v>21.639999389648441</v>
      </c>
      <c r="D4328" s="4">
        <v>5.8126687389263854E-3</v>
      </c>
      <c r="E4328" s="4">
        <v>-5.7491278199436217E-2</v>
      </c>
      <c r="F4328" s="2">
        <v>4</v>
      </c>
      <c r="G4328" s="4">
        <v>0.1209576220693247</v>
      </c>
      <c r="H4328" s="4">
        <v>-3.7960164725501233E-2</v>
      </c>
      <c r="I4328" s="4">
        <v>-7.5145761757625107E-2</v>
      </c>
    </row>
    <row r="4329" spans="1:9" x14ac:dyDescent="0.25">
      <c r="A4329" t="s">
        <v>4536</v>
      </c>
      <c r="B4329" s="3">
        <v>107.85845947265619</v>
      </c>
      <c r="C4329" s="3">
        <v>22.95999908447266</v>
      </c>
      <c r="D4329" s="4">
        <v>-2.615702037563827E-2</v>
      </c>
      <c r="E4329" s="4">
        <v>0.24108103159311639</v>
      </c>
      <c r="F4329" s="2">
        <v>4</v>
      </c>
      <c r="G4329" s="4">
        <v>0.1162748830523779</v>
      </c>
      <c r="H4329" s="4">
        <v>-4.3519866894607073E-2</v>
      </c>
      <c r="I4329" s="4">
        <v>-7.9077382656533968E-2</v>
      </c>
    </row>
    <row r="4330" spans="1:9" x14ac:dyDescent="0.25">
      <c r="A4330" t="s">
        <v>4537</v>
      </c>
      <c r="B4330" s="3">
        <v>110.7554931640625</v>
      </c>
      <c r="C4330" s="3">
        <v>18.5</v>
      </c>
      <c r="D4330" s="4">
        <v>-3.6304450584525578E-3</v>
      </c>
      <c r="E4330" s="4">
        <v>-2.1575465777805558E-3</v>
      </c>
      <c r="F4330" s="2">
        <v>3</v>
      </c>
      <c r="G4330" s="4">
        <v>0.14777005452660141</v>
      </c>
      <c r="H4330" s="4">
        <v>-1.7829205408110171E-2</v>
      </c>
      <c r="I4330" s="4">
        <v>-5.4341781363263057E-2</v>
      </c>
    </row>
    <row r="4331" spans="1:9" x14ac:dyDescent="0.25">
      <c r="A4331" t="s">
        <v>4538</v>
      </c>
      <c r="B4331" s="3">
        <v>111.159049987793</v>
      </c>
      <c r="C4331" s="3">
        <v>18.54000091552734</v>
      </c>
      <c r="D4331" s="4">
        <v>3.0564990724550878E-3</v>
      </c>
      <c r="E4331" s="4">
        <v>-7.3926049370413027E-2</v>
      </c>
      <c r="F4331" s="2">
        <v>3</v>
      </c>
      <c r="G4331" s="4">
        <v>0.14833227917314429</v>
      </c>
      <c r="H4331" s="4">
        <v>-1.425049599241379E-2</v>
      </c>
      <c r="I4331" s="4">
        <v>-5.0896111842543723E-2</v>
      </c>
    </row>
    <row r="4332" spans="1:9" x14ac:dyDescent="0.25">
      <c r="A4332" t="s">
        <v>4539</v>
      </c>
      <c r="B4332" s="3">
        <v>110.82032775878911</v>
      </c>
      <c r="C4332" s="3">
        <v>20.020000457763668</v>
      </c>
      <c r="D4332" s="4">
        <v>-7.9345744394215822E-3</v>
      </c>
      <c r="E4332" s="4">
        <v>4.0000023779930949E-2</v>
      </c>
      <c r="F4332" s="2">
        <v>4</v>
      </c>
      <c r="G4332" s="4">
        <v>0.14659241131269041</v>
      </c>
      <c r="H4332" s="4">
        <v>-1.725425744299847E-2</v>
      </c>
      <c r="I4332" s="4">
        <v>-5.3788207309249048E-2</v>
      </c>
    </row>
    <row r="4333" spans="1:9" x14ac:dyDescent="0.25">
      <c r="A4333" t="s">
        <v>4540</v>
      </c>
      <c r="B4333" s="3">
        <v>111.706672668457</v>
      </c>
      <c r="C4333" s="3">
        <v>19.25</v>
      </c>
      <c r="D4333" s="4">
        <v>-8.4439551321681128E-3</v>
      </c>
      <c r="E4333" s="4">
        <v>8.5730428483245857E-2</v>
      </c>
      <c r="F4333" s="2">
        <v>3</v>
      </c>
      <c r="G4333" s="4">
        <v>0.15873153802012219</v>
      </c>
      <c r="H4333" s="4">
        <v>-9.3942221585947561E-3</v>
      </c>
      <c r="I4333" s="4">
        <v>-4.4261847249569941E-2</v>
      </c>
    </row>
    <row r="4334" spans="1:9" x14ac:dyDescent="0.25">
      <c r="A4334" t="s">
        <v>4541</v>
      </c>
      <c r="B4334" s="3">
        <v>112.6579513549805</v>
      </c>
      <c r="C4334" s="3">
        <v>17.729999542236332</v>
      </c>
      <c r="D4334" s="4">
        <v>5.5317411174573561E-3</v>
      </c>
      <c r="E4334" s="4">
        <v>-6.0910999451738279E-2</v>
      </c>
      <c r="F4334" s="2">
        <v>3</v>
      </c>
      <c r="G4334" s="4">
        <v>0.1787188851460759</v>
      </c>
      <c r="H4334" s="4">
        <v>-9.5835936994692617E-4</v>
      </c>
      <c r="I4334" s="4">
        <v>-3.6122912368686137E-2</v>
      </c>
    </row>
    <row r="4335" spans="1:9" x14ac:dyDescent="0.25">
      <c r="A4335" t="s">
        <v>4542</v>
      </c>
      <c r="B4335" s="3">
        <v>112.03818511962891</v>
      </c>
      <c r="C4335" s="3">
        <v>18.879999160766602</v>
      </c>
      <c r="D4335" s="4">
        <v>-4.8009235078741996E-3</v>
      </c>
      <c r="E4335" s="4">
        <v>0.13257342977553119</v>
      </c>
      <c r="F4335" s="2">
        <v>3</v>
      </c>
      <c r="G4335" s="4">
        <v>0.17084786687430609</v>
      </c>
      <c r="H4335" s="4">
        <v>-6.4543964372441032E-3</v>
      </c>
      <c r="I4335" s="4">
        <v>-4.1425498353589878E-2</v>
      </c>
    </row>
    <row r="4336" spans="1:9" x14ac:dyDescent="0.25">
      <c r="A4336" t="s">
        <v>4543</v>
      </c>
      <c r="B4336" s="3">
        <v>112.5786666870117</v>
      </c>
      <c r="C4336" s="3">
        <v>16.670000076293949</v>
      </c>
      <c r="D4336" s="4">
        <v>-1.661449420952033E-3</v>
      </c>
      <c r="E4336" s="4">
        <v>3.4119057594708117E-2</v>
      </c>
      <c r="F4336" s="2">
        <v>3</v>
      </c>
      <c r="G4336" s="4">
        <v>0.17806388073156951</v>
      </c>
      <c r="H4336" s="4">
        <v>-1.661449420952033E-3</v>
      </c>
      <c r="I4336" s="4">
        <v>-3.6801254855269638E-2</v>
      </c>
    </row>
    <row r="4337" spans="1:9" x14ac:dyDescent="0.25">
      <c r="A4337" t="s">
        <v>4544</v>
      </c>
      <c r="B4337" s="3">
        <v>112.7660217285156</v>
      </c>
      <c r="C4337" s="3">
        <v>16.120000839233398</v>
      </c>
      <c r="D4337" s="4">
        <v>9.417609067260635E-3</v>
      </c>
      <c r="E4337" s="4">
        <v>-7.6746753465235296E-2</v>
      </c>
      <c r="F4337" s="2">
        <v>3</v>
      </c>
      <c r="G4337" s="4">
        <v>0.1807229358393265</v>
      </c>
      <c r="H4337" s="4">
        <v>0</v>
      </c>
      <c r="I4337" s="4">
        <v>-3.519828560555549E-2</v>
      </c>
    </row>
    <row r="4338" spans="1:9" x14ac:dyDescent="0.25">
      <c r="A4338" t="s">
        <v>4545</v>
      </c>
      <c r="B4338" s="3">
        <v>111.7139434814453</v>
      </c>
      <c r="C4338" s="3">
        <v>17.45999908447266</v>
      </c>
      <c r="D4338" s="4">
        <v>-5.3257360078853289E-3</v>
      </c>
      <c r="E4338" s="4">
        <v>3.2525088233204207E-2</v>
      </c>
      <c r="F4338" s="2">
        <v>3</v>
      </c>
      <c r="G4338" s="4">
        <v>0.1682364082716408</v>
      </c>
      <c r="H4338" s="4">
        <v>-5.3257360078853289E-3</v>
      </c>
      <c r="I4338" s="4">
        <v>-4.4199639744786023E-2</v>
      </c>
    </row>
    <row r="4339" spans="1:9" x14ac:dyDescent="0.25">
      <c r="A4339" t="s">
        <v>4546</v>
      </c>
      <c r="B4339" s="3">
        <v>112.3120880126953</v>
      </c>
      <c r="C4339" s="3">
        <v>16.909999847412109</v>
      </c>
      <c r="D4339" s="4">
        <v>1.188181669209043E-2</v>
      </c>
      <c r="E4339" s="4">
        <v>-8.2971835267557914E-2</v>
      </c>
      <c r="F4339" s="2">
        <v>3</v>
      </c>
      <c r="G4339" s="4">
        <v>0.17675474186124271</v>
      </c>
      <c r="H4339" s="4">
        <v>0</v>
      </c>
      <c r="I4339" s="4">
        <v>-3.9082044387959369E-2</v>
      </c>
    </row>
    <row r="4340" spans="1:9" x14ac:dyDescent="0.25">
      <c r="A4340" t="s">
        <v>4547</v>
      </c>
      <c r="B4340" s="3">
        <v>110.9932861328125</v>
      </c>
      <c r="C4340" s="3">
        <v>18.440000534057621</v>
      </c>
      <c r="D4340" s="4">
        <v>1.560709822117534E-3</v>
      </c>
      <c r="E4340" s="4">
        <v>-1.914886795810411E-2</v>
      </c>
      <c r="F4340" s="2">
        <v>3</v>
      </c>
      <c r="G4340" s="4">
        <v>0.17654063324216041</v>
      </c>
      <c r="H4340" s="4">
        <v>-2.0592487432545829E-3</v>
      </c>
      <c r="I4340" s="4">
        <v>-5.0365428293448367E-2</v>
      </c>
    </row>
    <row r="4341" spans="1:9" x14ac:dyDescent="0.25">
      <c r="A4341" t="s">
        <v>4548</v>
      </c>
      <c r="B4341" s="3">
        <v>110.82032775878911</v>
      </c>
      <c r="C4341" s="3">
        <v>18.79999923706055</v>
      </c>
      <c r="D4341" s="4">
        <v>-2.0115811228247349E-3</v>
      </c>
      <c r="E4341" s="4">
        <v>1.6765790685763449E-2</v>
      </c>
      <c r="F4341" s="2">
        <v>3</v>
      </c>
      <c r="G4341" s="4">
        <v>0.1771790623294307</v>
      </c>
      <c r="H4341" s="4">
        <v>-3.614317664293321E-3</v>
      </c>
      <c r="I4341" s="4">
        <v>-5.1845222767163412E-2</v>
      </c>
    </row>
    <row r="4342" spans="1:9" x14ac:dyDescent="0.25">
      <c r="A4342" t="s">
        <v>4549</v>
      </c>
      <c r="B4342" s="3">
        <v>111.043701171875</v>
      </c>
      <c r="C4342" s="3">
        <v>18.489999771118161</v>
      </c>
      <c r="D4342" s="4">
        <v>-1.3614816444239559E-3</v>
      </c>
      <c r="E4342" s="4">
        <v>3.6434955884010023E-2</v>
      </c>
      <c r="F4342" s="2">
        <v>3</v>
      </c>
      <c r="G4342" s="4">
        <v>0.17513649164102979</v>
      </c>
      <c r="H4342" s="4">
        <v>-1.6059670745195429E-3</v>
      </c>
      <c r="I4342" s="4">
        <v>-4.9934088113372972E-2</v>
      </c>
    </row>
    <row r="4343" spans="1:9" x14ac:dyDescent="0.25">
      <c r="A4343" t="s">
        <v>4550</v>
      </c>
      <c r="B4343" s="3">
        <v>111.19509124755859</v>
      </c>
      <c r="C4343" s="3">
        <v>17.840000152587891</v>
      </c>
      <c r="D4343" s="4">
        <v>1.1272891099747721E-2</v>
      </c>
      <c r="E4343" s="4">
        <v>-8.8888804117838172E-3</v>
      </c>
      <c r="F4343" s="2">
        <v>3</v>
      </c>
      <c r="G4343" s="4">
        <v>0.17577049562531699</v>
      </c>
      <c r="H4343" s="4">
        <v>-2.448187463249818E-4</v>
      </c>
      <c r="I4343" s="4">
        <v>-4.863882733957825E-2</v>
      </c>
    </row>
    <row r="4344" spans="1:9" x14ac:dyDescent="0.25">
      <c r="A4344" t="s">
        <v>4551</v>
      </c>
      <c r="B4344" s="3">
        <v>109.9555740356445</v>
      </c>
      <c r="C4344" s="3">
        <v>18</v>
      </c>
      <c r="D4344" s="4">
        <v>-3.3311282102279631E-3</v>
      </c>
      <c r="E4344" s="4">
        <v>5.8823529411764719E-2</v>
      </c>
      <c r="F4344" s="2">
        <v>3</v>
      </c>
      <c r="G4344" s="4">
        <v>0.16222914565926619</v>
      </c>
      <c r="H4344" s="4">
        <v>-1.1389319290016081E-2</v>
      </c>
      <c r="I4344" s="4">
        <v>-5.9243868758483753E-2</v>
      </c>
    </row>
    <row r="4345" spans="1:9" x14ac:dyDescent="0.25">
      <c r="A4345" t="s">
        <v>4552</v>
      </c>
      <c r="B4345" s="3">
        <v>110.3230743408203</v>
      </c>
      <c r="C4345" s="3">
        <v>17</v>
      </c>
      <c r="D4345" s="4">
        <v>5.9139836932238232E-3</v>
      </c>
      <c r="E4345" s="4">
        <v>-3.5734497490424573E-2</v>
      </c>
      <c r="F4345" s="2">
        <v>3</v>
      </c>
      <c r="G4345" s="4">
        <v>0.1675103509676634</v>
      </c>
      <c r="H4345" s="4">
        <v>-8.0851236633061596E-3</v>
      </c>
      <c r="I4345" s="4">
        <v>-5.6099615560231457E-2</v>
      </c>
    </row>
    <row r="4346" spans="1:9" x14ac:dyDescent="0.25">
      <c r="A4346" t="s">
        <v>4553</v>
      </c>
      <c r="B4346" s="3">
        <v>109.67446136474609</v>
      </c>
      <c r="C4346" s="3">
        <v>17.629999160766602</v>
      </c>
      <c r="D4346" s="4">
        <v>5.2837490589834326E-3</v>
      </c>
      <c r="E4346" s="4">
        <v>-5.2150602194045659E-2</v>
      </c>
      <c r="F4346" s="2">
        <v>3</v>
      </c>
      <c r="G4346" s="4">
        <v>0.17028339657773589</v>
      </c>
      <c r="H4346" s="4">
        <v>-1.3916803606936701E-2</v>
      </c>
      <c r="I4346" s="4">
        <v>-6.1649008025290282E-2</v>
      </c>
    </row>
    <row r="4347" spans="1:9" x14ac:dyDescent="0.25">
      <c r="A4347" t="s">
        <v>4554</v>
      </c>
      <c r="B4347" s="3">
        <v>109.098014831543</v>
      </c>
      <c r="C4347" s="3">
        <v>18.60000038146973</v>
      </c>
      <c r="D4347" s="4">
        <v>-1.9780101055022481E-3</v>
      </c>
      <c r="E4347" s="4">
        <v>-3.9752216024898528E-2</v>
      </c>
      <c r="F4347" s="2">
        <v>3</v>
      </c>
      <c r="G4347" s="4">
        <v>0.1730758581991754</v>
      </c>
      <c r="H4347" s="4">
        <v>-1.9099634987527869E-2</v>
      </c>
      <c r="I4347" s="4">
        <v>-6.6580959999530065E-2</v>
      </c>
    </row>
    <row r="4348" spans="1:9" x14ac:dyDescent="0.25">
      <c r="A4348" t="s">
        <v>4555</v>
      </c>
      <c r="B4348" s="3">
        <v>109.3142395019531</v>
      </c>
      <c r="C4348" s="3">
        <v>19.370000839233398</v>
      </c>
      <c r="D4348" s="4">
        <v>-1.8417951086191491E-3</v>
      </c>
      <c r="E4348" s="4">
        <v>1.9473728380705161E-2</v>
      </c>
      <c r="F4348" s="2">
        <v>3</v>
      </c>
      <c r="G4348" s="4">
        <v>0.17183510240895419</v>
      </c>
      <c r="H4348" s="4">
        <v>-1.715555875059982E-2</v>
      </c>
      <c r="I4348" s="4">
        <v>-6.4730988443307824E-2</v>
      </c>
    </row>
    <row r="4349" spans="1:9" x14ac:dyDescent="0.25">
      <c r="A4349" t="s">
        <v>4556</v>
      </c>
      <c r="B4349" s="3">
        <v>109.5159454345703</v>
      </c>
      <c r="C4349" s="3">
        <v>19</v>
      </c>
      <c r="D4349" s="4">
        <v>2.698338798722721E-3</v>
      </c>
      <c r="E4349" s="4">
        <v>-7.0904680139045273E-2</v>
      </c>
      <c r="F4349" s="2">
        <v>3</v>
      </c>
      <c r="G4349" s="4">
        <v>0.16832734484280351</v>
      </c>
      <c r="H4349" s="4">
        <v>-1.534202050029454E-2</v>
      </c>
      <c r="I4349" s="4">
        <v>-6.3005236070300397E-2</v>
      </c>
    </row>
    <row r="4350" spans="1:9" x14ac:dyDescent="0.25">
      <c r="A4350" t="s">
        <v>4557</v>
      </c>
      <c r="B4350" s="3">
        <v>109.2212295532227</v>
      </c>
      <c r="C4350" s="3">
        <v>20.45000076293945</v>
      </c>
      <c r="D4350" s="4">
        <v>-7.0421284763785286E-3</v>
      </c>
      <c r="E4350" s="4">
        <v>2.096855026939504E-2</v>
      </c>
      <c r="F4350" s="2">
        <v>4</v>
      </c>
      <c r="G4350" s="4">
        <v>0.17137089763117211</v>
      </c>
      <c r="H4350" s="4">
        <v>-1.799181129653649E-2</v>
      </c>
      <c r="I4350" s="4">
        <v>-6.5526761466204175E-2</v>
      </c>
    </row>
    <row r="4351" spans="1:9" x14ac:dyDescent="0.25">
      <c r="A4351" t="s">
        <v>4558</v>
      </c>
      <c r="B4351" s="3">
        <v>109.99583435058589</v>
      </c>
      <c r="C4351" s="3">
        <v>20.030000686645511</v>
      </c>
      <c r="D4351" s="4">
        <v>5.9031875566228909E-3</v>
      </c>
      <c r="E4351" s="4">
        <v>-1.5724800433694511E-2</v>
      </c>
      <c r="F4351" s="2">
        <v>4</v>
      </c>
      <c r="G4351" s="4">
        <v>0.1767325278076142</v>
      </c>
      <c r="H4351" s="4">
        <v>-1.102733875643325E-2</v>
      </c>
      <c r="I4351" s="4">
        <v>-5.8899410203662628E-2</v>
      </c>
    </row>
    <row r="4352" spans="1:9" x14ac:dyDescent="0.25">
      <c r="A4352" t="s">
        <v>4559</v>
      </c>
      <c r="B4352" s="3">
        <v>109.35031890869141</v>
      </c>
      <c r="C4352" s="3">
        <v>20.35000038146973</v>
      </c>
      <c r="D4352" s="4">
        <v>2.9439892344089499E-2</v>
      </c>
      <c r="E4352" s="4">
        <v>-0.23149544058673729</v>
      </c>
      <c r="F4352" s="2">
        <v>4</v>
      </c>
      <c r="G4352" s="4">
        <v>0.1714226541474215</v>
      </c>
      <c r="H4352" s="4">
        <v>-1.6831168767027171E-2</v>
      </c>
      <c r="I4352" s="4">
        <v>-6.4422300835623725E-2</v>
      </c>
    </row>
    <row r="4353" spans="1:9" x14ac:dyDescent="0.25">
      <c r="A4353" t="s">
        <v>4560</v>
      </c>
      <c r="B4353" s="3">
        <v>106.22312164306641</v>
      </c>
      <c r="C4353" s="3">
        <v>26.479999542236332</v>
      </c>
      <c r="D4353" s="4">
        <v>-5.3730191313972053E-3</v>
      </c>
      <c r="E4353" s="4">
        <v>6.2600299404749649E-2</v>
      </c>
      <c r="F4353" s="2">
        <v>5</v>
      </c>
      <c r="G4353" s="4">
        <v>0.1405928480927936</v>
      </c>
      <c r="H4353" s="4">
        <v>-4.4947802640283419E-2</v>
      </c>
      <c r="I4353" s="4">
        <v>-9.1177924886885808E-2</v>
      </c>
    </row>
    <row r="4354" spans="1:9" x14ac:dyDescent="0.25">
      <c r="A4354" t="s">
        <v>4561</v>
      </c>
      <c r="B4354" s="3">
        <v>106.7969436645508</v>
      </c>
      <c r="C4354" s="3">
        <v>24.920000076293949</v>
      </c>
      <c r="D4354" s="4">
        <v>-6.7290371740691413E-5</v>
      </c>
      <c r="E4354" s="4">
        <v>6.4620293187831468E-3</v>
      </c>
      <c r="F4354" s="2">
        <v>5</v>
      </c>
      <c r="G4354" s="4">
        <v>0.14684156858876779</v>
      </c>
      <c r="H4354" s="4">
        <v>-3.9788568247289817E-2</v>
      </c>
      <c r="I4354" s="4">
        <v>-8.6268427667783198E-2</v>
      </c>
    </row>
    <row r="4355" spans="1:9" x14ac:dyDescent="0.25">
      <c r="A4355" t="s">
        <v>4562</v>
      </c>
      <c r="B4355" s="3">
        <v>106.8041305541992</v>
      </c>
      <c r="C4355" s="3">
        <v>24.760000228881839</v>
      </c>
      <c r="D4355" s="4">
        <v>7.0333197877976428E-3</v>
      </c>
      <c r="E4355" s="4">
        <v>-8.0127749570005902E-3</v>
      </c>
      <c r="F4355" s="2">
        <v>5</v>
      </c>
      <c r="G4355" s="4">
        <v>0.15153459186131141</v>
      </c>
      <c r="H4355" s="4">
        <v>-3.9723950914973161E-2</v>
      </c>
      <c r="I4355" s="4">
        <v>-8.6206938192960103E-2</v>
      </c>
    </row>
    <row r="4356" spans="1:9" x14ac:dyDescent="0.25">
      <c r="A4356" t="s">
        <v>4563</v>
      </c>
      <c r="B4356" s="3">
        <v>106.0581893920898</v>
      </c>
      <c r="C4356" s="3">
        <v>24.95999908447266</v>
      </c>
      <c r="D4356" s="4">
        <v>2.5761710381400071E-3</v>
      </c>
      <c r="E4356" s="4">
        <v>-1.226756500496118E-2</v>
      </c>
      <c r="F4356" s="2">
        <v>5</v>
      </c>
      <c r="G4356" s="4">
        <v>0.15471496781253569</v>
      </c>
      <c r="H4356" s="4">
        <v>-4.6430708680645798E-2</v>
      </c>
      <c r="I4356" s="4">
        <v>-9.258904958616998E-2</v>
      </c>
    </row>
    <row r="4357" spans="1:9" x14ac:dyDescent="0.25">
      <c r="A4357" t="s">
        <v>4564</v>
      </c>
      <c r="B4357" s="3">
        <v>105.78566741943359</v>
      </c>
      <c r="C4357" s="3">
        <v>25.270000457763668</v>
      </c>
      <c r="D4357" s="4">
        <v>1.1661120926562459E-2</v>
      </c>
      <c r="E4357" s="4">
        <v>-7.7063505028385548E-2</v>
      </c>
      <c r="F4357" s="2">
        <v>5</v>
      </c>
      <c r="G4357" s="4">
        <v>0.15289763506774559</v>
      </c>
      <c r="H4357" s="4">
        <v>-4.8880954020720901E-2</v>
      </c>
      <c r="I4357" s="4">
        <v>-9.4920688695173117E-2</v>
      </c>
    </row>
    <row r="4358" spans="1:9" x14ac:dyDescent="0.25">
      <c r="A4358" t="s">
        <v>4565</v>
      </c>
      <c r="B4358" s="3">
        <v>104.56630706787109</v>
      </c>
      <c r="C4358" s="3">
        <v>27.379999160766602</v>
      </c>
      <c r="D4358" s="4">
        <v>-1.917122152489958E-3</v>
      </c>
      <c r="E4358" s="4">
        <v>4.384291416698316E-2</v>
      </c>
      <c r="F4358" s="2">
        <v>5</v>
      </c>
      <c r="G4358" s="4">
        <v>0.14285415290115561</v>
      </c>
      <c r="H4358" s="4">
        <v>-5.9844224211990982E-2</v>
      </c>
      <c r="I4358" s="4">
        <v>-0.1053532723725896</v>
      </c>
    </row>
    <row r="4359" spans="1:9" x14ac:dyDescent="0.25">
      <c r="A4359" t="s">
        <v>4566</v>
      </c>
      <c r="B4359" s="3">
        <v>104.7671585083008</v>
      </c>
      <c r="C4359" s="3">
        <v>26.229999542236332</v>
      </c>
      <c r="D4359" s="4">
        <v>-1.390673159600864E-2</v>
      </c>
      <c r="E4359" s="4">
        <v>9.3372229782799909E-2</v>
      </c>
      <c r="F4359" s="2">
        <v>5</v>
      </c>
      <c r="G4359" s="4">
        <v>0.13978501852850631</v>
      </c>
      <c r="H4359" s="4">
        <v>-5.8038368701833647E-2</v>
      </c>
      <c r="I4359" s="4">
        <v>-0.10363483085009199</v>
      </c>
    </row>
    <row r="4360" spans="1:9" x14ac:dyDescent="0.25">
      <c r="A4360" t="s">
        <v>4567</v>
      </c>
      <c r="B4360" s="3">
        <v>106.2446746826172</v>
      </c>
      <c r="C4360" s="3">
        <v>23.989999771118161</v>
      </c>
      <c r="D4360" s="4">
        <v>2.3009654784642559E-3</v>
      </c>
      <c r="E4360" s="4">
        <v>-2.4003260960911099E-2</v>
      </c>
      <c r="F4360" s="2">
        <v>4</v>
      </c>
      <c r="G4360" s="4">
        <v>0.14567655803951671</v>
      </c>
      <c r="H4360" s="4">
        <v>-4.4754019239227623E-2</v>
      </c>
      <c r="I4360" s="4">
        <v>-9.0993521737867455E-2</v>
      </c>
    </row>
    <row r="4361" spans="1:9" x14ac:dyDescent="0.25">
      <c r="A4361" t="s">
        <v>4568</v>
      </c>
      <c r="B4361" s="3">
        <v>106.0007705688477</v>
      </c>
      <c r="C4361" s="3">
        <v>24.579999923706051</v>
      </c>
      <c r="D4361" s="4">
        <v>-8.6535066826913809E-3</v>
      </c>
      <c r="E4361" s="4">
        <v>7.9016645425993071E-2</v>
      </c>
      <c r="F4361" s="2">
        <v>5</v>
      </c>
      <c r="G4361" s="4">
        <v>0.14522081203106671</v>
      </c>
      <c r="H4361" s="4">
        <v>-4.694696138023724E-2</v>
      </c>
      <c r="I4361" s="4">
        <v>-9.3080312630244966E-2</v>
      </c>
    </row>
    <row r="4362" spans="1:9" x14ac:dyDescent="0.25">
      <c r="A4362" t="s">
        <v>4569</v>
      </c>
      <c r="B4362" s="3">
        <v>106.9260559082031</v>
      </c>
      <c r="C4362" s="3">
        <v>22.780000686645511</v>
      </c>
      <c r="D4362" s="4">
        <v>1.009583253483104E-2</v>
      </c>
      <c r="E4362" s="4">
        <v>-2.5662895451593389E-2</v>
      </c>
      <c r="F4362" s="2">
        <v>4</v>
      </c>
      <c r="G4362" s="4">
        <v>0.16211474353770641</v>
      </c>
      <c r="H4362" s="4">
        <v>-3.8627719930098059E-2</v>
      </c>
      <c r="I4362" s="4">
        <v>-8.5163771210849837E-2</v>
      </c>
    </row>
    <row r="4363" spans="1:9" x14ac:dyDescent="0.25">
      <c r="A4363" t="s">
        <v>4570</v>
      </c>
      <c r="B4363" s="3">
        <v>105.8573379516602</v>
      </c>
      <c r="C4363" s="3">
        <v>23.379999160766602</v>
      </c>
      <c r="D4363" s="4">
        <v>9.8527165460380317E-3</v>
      </c>
      <c r="E4363" s="4">
        <v>-6.7039119751737153E-2</v>
      </c>
      <c r="F4363" s="2">
        <v>4</v>
      </c>
      <c r="G4363" s="4">
        <v>0.15032322373277099</v>
      </c>
      <c r="H4363" s="4">
        <v>-4.8236564190803022E-2</v>
      </c>
      <c r="I4363" s="4">
        <v>-9.4307491108667652E-2</v>
      </c>
    </row>
    <row r="4364" spans="1:9" x14ac:dyDescent="0.25">
      <c r="A4364" t="s">
        <v>4571</v>
      </c>
      <c r="B4364" s="3">
        <v>104.8245315551758</v>
      </c>
      <c r="C4364" s="3">
        <v>25.059999465942379</v>
      </c>
      <c r="D4364" s="4">
        <v>-2.66146911352938E-3</v>
      </c>
      <c r="E4364" s="4">
        <v>5.2498951198549637E-2</v>
      </c>
      <c r="F4364" s="2">
        <v>5</v>
      </c>
      <c r="G4364" s="4">
        <v>0.13979813646175621</v>
      </c>
      <c r="H4364" s="4">
        <v>-5.7522527577607341E-2</v>
      </c>
      <c r="I4364" s="4">
        <v>-0.1031439594587229</v>
      </c>
    </row>
    <row r="4365" spans="1:9" x14ac:dyDescent="0.25">
      <c r="A4365" t="s">
        <v>4572</v>
      </c>
      <c r="B4365" s="3">
        <v>105.10426330566411</v>
      </c>
      <c r="C4365" s="3">
        <v>23.809999465942379</v>
      </c>
      <c r="D4365" s="4">
        <v>1.9621394793428951E-2</v>
      </c>
      <c r="E4365" s="4">
        <v>-9.4676800127407978E-2</v>
      </c>
      <c r="F4365" s="2">
        <v>4</v>
      </c>
      <c r="G4365" s="4">
        <v>0.144154261622327</v>
      </c>
      <c r="H4365" s="4">
        <v>-5.500745911753302E-2</v>
      </c>
      <c r="I4365" s="4">
        <v>-0.1007506350485438</v>
      </c>
    </row>
    <row r="4366" spans="1:9" x14ac:dyDescent="0.25">
      <c r="A4366" t="s">
        <v>4573</v>
      </c>
      <c r="B4366" s="3">
        <v>103.081657409668</v>
      </c>
      <c r="C4366" s="3">
        <v>26.29999923706055</v>
      </c>
      <c r="D4366" s="4">
        <v>-2.1980807655337831E-2</v>
      </c>
      <c r="E4366" s="4">
        <v>0.15757042393930809</v>
      </c>
      <c r="F4366" s="2">
        <v>5</v>
      </c>
      <c r="G4366" s="4">
        <v>0.12749586966793289</v>
      </c>
      <c r="H4366" s="4">
        <v>-7.3192710835654373E-2</v>
      </c>
      <c r="I4366" s="4">
        <v>-0.11805561403148029</v>
      </c>
    </row>
    <row r="4367" spans="1:9" x14ac:dyDescent="0.25">
      <c r="A4367" t="s">
        <v>4574</v>
      </c>
      <c r="B4367" s="3">
        <v>105.3983993530273</v>
      </c>
      <c r="C4367" s="3">
        <v>22.719999313354489</v>
      </c>
      <c r="D4367" s="4">
        <v>-9.3028772699894624E-3</v>
      </c>
      <c r="E4367" s="4">
        <v>9.6525099723867136E-2</v>
      </c>
      <c r="F4367" s="2">
        <v>4</v>
      </c>
      <c r="G4367" s="4">
        <v>0.1542586265815433</v>
      </c>
      <c r="H4367" s="4">
        <v>-5.2362881609248728E-2</v>
      </c>
      <c r="I4367" s="4">
        <v>-9.8234070586914468E-2</v>
      </c>
    </row>
    <row r="4368" spans="1:9" x14ac:dyDescent="0.25">
      <c r="A4368" t="s">
        <v>4575</v>
      </c>
      <c r="B4368" s="3">
        <v>106.3881149291992</v>
      </c>
      <c r="C4368" s="3">
        <v>20.719999313354489</v>
      </c>
      <c r="D4368" s="4">
        <v>1.235362275070884E-2</v>
      </c>
      <c r="E4368" s="4">
        <v>-8.399652764748966E-2</v>
      </c>
      <c r="F4368" s="2">
        <v>4</v>
      </c>
      <c r="G4368" s="4">
        <v>0.164110055188881</v>
      </c>
      <c r="H4368" s="4">
        <v>-4.3464347832767647E-2</v>
      </c>
      <c r="I4368" s="4">
        <v>-8.9766277983993836E-2</v>
      </c>
    </row>
    <row r="4369" spans="1:9" x14ac:dyDescent="0.25">
      <c r="A4369" t="s">
        <v>4576</v>
      </c>
      <c r="B4369" s="3">
        <v>105.0898742675781</v>
      </c>
      <c r="C4369" s="3">
        <v>22.620000839233398</v>
      </c>
      <c r="D4369" s="4">
        <v>-8.8680531468099399E-4</v>
      </c>
      <c r="E4369" s="4">
        <v>-1.179548089184923E-2</v>
      </c>
      <c r="F4369" s="2">
        <v>4</v>
      </c>
      <c r="G4369" s="4">
        <v>0.1467227798258364</v>
      </c>
      <c r="H4369" s="4">
        <v>-5.513683097395472E-2</v>
      </c>
      <c r="I4369" s="4">
        <v>-0.1008737445490919</v>
      </c>
    </row>
    <row r="4370" spans="1:9" x14ac:dyDescent="0.25">
      <c r="A4370" t="s">
        <v>4577</v>
      </c>
      <c r="B4370" s="3">
        <v>105.1831512451172</v>
      </c>
      <c r="C4370" s="3">
        <v>22.889999389648441</v>
      </c>
      <c r="D4370" s="4">
        <v>1.186763529724422E-2</v>
      </c>
      <c r="E4370" s="4">
        <v>-9.3465370706992568E-2</v>
      </c>
      <c r="F4370" s="2">
        <v>4</v>
      </c>
      <c r="G4370" s="4">
        <v>0.14765222520597329</v>
      </c>
      <c r="H4370" s="4">
        <v>-5.429817757172184E-2</v>
      </c>
      <c r="I4370" s="4">
        <v>-0.1000756868854112</v>
      </c>
    </row>
    <row r="4371" spans="1:9" x14ac:dyDescent="0.25">
      <c r="A4371" t="s">
        <v>4578</v>
      </c>
      <c r="B4371" s="3">
        <v>103.9495162963867</v>
      </c>
      <c r="C4371" s="3">
        <v>25.25</v>
      </c>
      <c r="D4371" s="4">
        <v>2.004763925074871E-3</v>
      </c>
      <c r="E4371" s="4">
        <v>-4.1017847582053513E-2</v>
      </c>
      <c r="F4371" s="2">
        <v>5</v>
      </c>
      <c r="G4371" s="4">
        <v>0.12933236719588731</v>
      </c>
      <c r="H4371" s="4">
        <v>-6.5389790681000814E-2</v>
      </c>
      <c r="I4371" s="4">
        <v>-0.11063040093161131</v>
      </c>
    </row>
    <row r="4372" spans="1:9" x14ac:dyDescent="0.25">
      <c r="A4372" t="s">
        <v>4579</v>
      </c>
      <c r="B4372" s="3">
        <v>103.7415390014648</v>
      </c>
      <c r="C4372" s="3">
        <v>26.329999923706051</v>
      </c>
      <c r="D4372" s="4">
        <v>-4.8389489300137978E-4</v>
      </c>
      <c r="E4372" s="4">
        <v>-0.1220406760701902</v>
      </c>
      <c r="F4372" s="2">
        <v>5</v>
      </c>
      <c r="G4372" s="4">
        <v>0.1327936567072168</v>
      </c>
      <c r="H4372" s="4">
        <v>-6.7259714756321309E-2</v>
      </c>
      <c r="I4372" s="4">
        <v>-0.1124098097253242</v>
      </c>
    </row>
    <row r="4373" spans="1:9" x14ac:dyDescent="0.25">
      <c r="A4373" t="s">
        <v>4580</v>
      </c>
      <c r="B4373" s="3">
        <v>103.79176330566411</v>
      </c>
      <c r="C4373" s="3">
        <v>29.989999771118161</v>
      </c>
      <c r="D4373" s="4">
        <v>1.836771098771206E-2</v>
      </c>
      <c r="E4373" s="4">
        <v>-2.7246193793921791E-2</v>
      </c>
      <c r="F4373" s="2">
        <v>5</v>
      </c>
      <c r="G4373" s="4">
        <v>0.13622542177090111</v>
      </c>
      <c r="H4373" s="4">
        <v>-6.6808147984940724E-2</v>
      </c>
      <c r="I4373" s="4">
        <v>-0.1119801014315233</v>
      </c>
    </row>
    <row r="4374" spans="1:9" x14ac:dyDescent="0.25">
      <c r="A4374" t="s">
        <v>4581</v>
      </c>
      <c r="B4374" s="3">
        <v>101.9197311401367</v>
      </c>
      <c r="C4374" s="3">
        <v>30.829999923706051</v>
      </c>
      <c r="D4374" s="4">
        <v>7.5159316180322122E-3</v>
      </c>
      <c r="E4374" s="4">
        <v>5.2168192701043106E-3</v>
      </c>
      <c r="F4374" s="2">
        <v>5</v>
      </c>
      <c r="G4374" s="4">
        <v>0.12501320070033201</v>
      </c>
      <c r="H4374" s="4">
        <v>-8.3639591135544644E-2</v>
      </c>
      <c r="I4374" s="4">
        <v>-0.12799680411392</v>
      </c>
    </row>
    <row r="4375" spans="1:9" x14ac:dyDescent="0.25">
      <c r="A4375" t="s">
        <v>4582</v>
      </c>
      <c r="B4375" s="3">
        <v>101.159423828125</v>
      </c>
      <c r="C4375" s="3">
        <v>30.670000076293949</v>
      </c>
      <c r="D4375" s="4">
        <v>-1.3775211581177451E-2</v>
      </c>
      <c r="E4375" s="4">
        <v>0.1080202217540827</v>
      </c>
      <c r="F4375" s="2">
        <v>5</v>
      </c>
      <c r="G4375" s="4">
        <v>0.12997380529091029</v>
      </c>
      <c r="H4375" s="4">
        <v>-9.0475514969956317E-2</v>
      </c>
      <c r="I4375" s="4">
        <v>-0.13450182918132511</v>
      </c>
    </row>
    <row r="4376" spans="1:9" x14ac:dyDescent="0.25">
      <c r="A4376" t="s">
        <v>4583</v>
      </c>
      <c r="B4376" s="3">
        <v>102.572380065918</v>
      </c>
      <c r="C4376" s="3">
        <v>27.680000305175781</v>
      </c>
      <c r="D4376" s="4">
        <v>-1.5286159083634621E-2</v>
      </c>
      <c r="E4376" s="4">
        <v>4.1776463044814749E-2</v>
      </c>
      <c r="F4376" s="2">
        <v>5</v>
      </c>
      <c r="G4376" s="4">
        <v>0.14665861423385479</v>
      </c>
      <c r="H4376" s="4">
        <v>-7.7771623963893366E-2</v>
      </c>
      <c r="I4376" s="4">
        <v>-0.1224128809352928</v>
      </c>
    </row>
    <row r="4377" spans="1:9" x14ac:dyDescent="0.25">
      <c r="A4377" t="s">
        <v>4584</v>
      </c>
      <c r="B4377" s="3">
        <v>104.16465759277339</v>
      </c>
      <c r="C4377" s="3">
        <v>26.569999694824219</v>
      </c>
      <c r="D4377" s="4">
        <v>3.592715599321838E-3</v>
      </c>
      <c r="E4377" s="4">
        <v>-6.1130727522097923E-2</v>
      </c>
      <c r="F4377" s="2">
        <v>5</v>
      </c>
      <c r="G4377" s="4">
        <v>0.16116748570809419</v>
      </c>
      <c r="H4377" s="4">
        <v>-6.3455455061046218E-2</v>
      </c>
      <c r="I4377" s="4">
        <v>-0.1087896984894281</v>
      </c>
    </row>
    <row r="4378" spans="1:9" x14ac:dyDescent="0.25">
      <c r="A4378" t="s">
        <v>4585</v>
      </c>
      <c r="B4378" s="3">
        <v>103.79176330566411</v>
      </c>
      <c r="C4378" s="3">
        <v>28.29999923706055</v>
      </c>
      <c r="D4378" s="4">
        <v>-4.676432268041153E-3</v>
      </c>
      <c r="E4378" s="4">
        <v>6.8731107488173127E-2</v>
      </c>
      <c r="F4378" s="2">
        <v>5</v>
      </c>
      <c r="G4378" s="4">
        <v>0.16056460441042389</v>
      </c>
      <c r="H4378" s="4">
        <v>-6.6808147984940724E-2</v>
      </c>
      <c r="I4378" s="4">
        <v>-0.1119801014315233</v>
      </c>
    </row>
    <row r="4379" spans="1:9" x14ac:dyDescent="0.25">
      <c r="A4379" t="s">
        <v>4586</v>
      </c>
      <c r="B4379" s="3">
        <v>104.2794189453125</v>
      </c>
      <c r="C4379" s="3">
        <v>26.479999542236332</v>
      </c>
      <c r="D4379" s="4">
        <v>-2.9633905625500171E-2</v>
      </c>
      <c r="E4379" s="4">
        <v>0.2344987692488818</v>
      </c>
      <c r="F4379" s="2">
        <v>5</v>
      </c>
      <c r="G4379" s="4">
        <v>0.16208178938043799</v>
      </c>
      <c r="H4379" s="4">
        <v>-6.2423635620805218E-2</v>
      </c>
      <c r="I4379" s="4">
        <v>-0.107807825155788</v>
      </c>
    </row>
    <row r="4380" spans="1:9" x14ac:dyDescent="0.25">
      <c r="A4380" t="s">
        <v>4587</v>
      </c>
      <c r="B4380" s="3">
        <v>107.463996887207</v>
      </c>
      <c r="C4380" s="3">
        <v>21.45000076293945</v>
      </c>
      <c r="D4380" s="4">
        <v>1.394046384854675E-2</v>
      </c>
      <c r="E4380" s="4">
        <v>-5.1019807851429011E-3</v>
      </c>
      <c r="F4380" s="2">
        <v>4</v>
      </c>
      <c r="G4380" s="4">
        <v>0.19298284395743301</v>
      </c>
      <c r="H4380" s="4">
        <v>-3.3791092027428471E-2</v>
      </c>
      <c r="I4380" s="4">
        <v>-8.0561264437705837E-2</v>
      </c>
    </row>
    <row r="4381" spans="1:9" x14ac:dyDescent="0.25">
      <c r="A4381" t="s">
        <v>4588</v>
      </c>
      <c r="B4381" s="3">
        <v>105.9864959716797</v>
      </c>
      <c r="C4381" s="3">
        <v>21.559999465942379</v>
      </c>
      <c r="D4381" s="4">
        <v>1.066990503304344E-2</v>
      </c>
      <c r="E4381" s="4">
        <v>-6.0156976285437813E-2</v>
      </c>
      <c r="F4381" s="2">
        <v>4</v>
      </c>
      <c r="G4381" s="4">
        <v>0.17382727853993091</v>
      </c>
      <c r="H4381" s="4">
        <v>-4.7075304298246128E-2</v>
      </c>
      <c r="I4381" s="4">
        <v>-9.3202442999028356E-2</v>
      </c>
    </row>
    <row r="4382" spans="1:9" x14ac:dyDescent="0.25">
      <c r="A4382" t="s">
        <v>4589</v>
      </c>
      <c r="B4382" s="3">
        <v>104.86756896972661</v>
      </c>
      <c r="C4382" s="3">
        <v>22.940000534057621</v>
      </c>
      <c r="D4382" s="4">
        <v>1.6759230218424289E-2</v>
      </c>
      <c r="E4382" s="4">
        <v>-8.8235267361610692E-2</v>
      </c>
      <c r="F4382" s="2">
        <v>4</v>
      </c>
      <c r="G4382" s="4">
        <v>0.1594450064209281</v>
      </c>
      <c r="H4382" s="4">
        <v>-5.7135578138543419E-2</v>
      </c>
      <c r="I4382" s="4">
        <v>-0.10277574063974521</v>
      </c>
    </row>
    <row r="4383" spans="1:9" x14ac:dyDescent="0.25">
      <c r="A4383" t="s">
        <v>4590</v>
      </c>
      <c r="B4383" s="3">
        <v>103.1390380859375</v>
      </c>
      <c r="C4383" s="3">
        <v>25.159999847412109</v>
      </c>
      <c r="D4383" s="4">
        <v>-2.57446218323335E-2</v>
      </c>
      <c r="E4383" s="4">
        <v>0.18567392372996139</v>
      </c>
      <c r="F4383" s="2">
        <v>5</v>
      </c>
      <c r="G4383" s="4">
        <v>0.14336131636455041</v>
      </c>
      <c r="H4383" s="4">
        <v>-7.2676801115533873E-2</v>
      </c>
      <c r="I4383" s="4">
        <v>-0.11756467736466041</v>
      </c>
    </row>
    <row r="4384" spans="1:9" x14ac:dyDescent="0.25">
      <c r="A4384" t="s">
        <v>4591</v>
      </c>
      <c r="B4384" s="3">
        <v>105.86447906494141</v>
      </c>
      <c r="C4384" s="3">
        <v>21.219999313354489</v>
      </c>
      <c r="D4384" s="4">
        <v>7.9897526370085181E-3</v>
      </c>
      <c r="E4384" s="4">
        <v>-0.1035065802721812</v>
      </c>
      <c r="F4384" s="2">
        <v>4</v>
      </c>
      <c r="G4384" s="4">
        <v>0.18150813324806009</v>
      </c>
      <c r="H4384" s="4">
        <v>-4.8172358433851481E-2</v>
      </c>
      <c r="I4384" s="4">
        <v>-9.4246393286550378E-2</v>
      </c>
    </row>
    <row r="4385" spans="1:9" x14ac:dyDescent="0.25">
      <c r="A4385" t="s">
        <v>4592</v>
      </c>
      <c r="B4385" s="3">
        <v>105.0253524780273</v>
      </c>
      <c r="C4385" s="3">
        <v>23.670000076293949</v>
      </c>
      <c r="D4385" s="4">
        <v>4.8721310149490993E-3</v>
      </c>
      <c r="E4385" s="4">
        <v>6.37753467733293E-3</v>
      </c>
      <c r="F4385" s="2">
        <v>4</v>
      </c>
      <c r="G4385" s="4">
        <v>0.1663664867168573</v>
      </c>
      <c r="H4385" s="4">
        <v>-5.5716946451026761E-2</v>
      </c>
      <c r="I4385" s="4">
        <v>-0.1014257790380292</v>
      </c>
    </row>
    <row r="4386" spans="1:9" x14ac:dyDescent="0.25">
      <c r="A4386" t="s">
        <v>4593</v>
      </c>
      <c r="B4386" s="3">
        <v>104.51613616943359</v>
      </c>
      <c r="C4386" s="3">
        <v>23.520000457763668</v>
      </c>
      <c r="D4386" s="4">
        <v>-1.1263356452218881E-2</v>
      </c>
      <c r="E4386" s="4">
        <v>0.12697649793806209</v>
      </c>
      <c r="F4386" s="2">
        <v>4</v>
      </c>
      <c r="G4386" s="4">
        <v>0.15953230160636631</v>
      </c>
      <c r="H4386" s="4">
        <v>-6.0295310812112257E-2</v>
      </c>
      <c r="I4386" s="4">
        <v>-0.1057825237382337</v>
      </c>
    </row>
    <row r="4387" spans="1:9" x14ac:dyDescent="0.25">
      <c r="A4387" t="s">
        <v>4594</v>
      </c>
      <c r="B4387" s="3">
        <v>105.7067489624023</v>
      </c>
      <c r="C4387" s="3">
        <v>20.870000839233398</v>
      </c>
      <c r="D4387" s="4">
        <v>1.5642879333061629E-2</v>
      </c>
      <c r="E4387" s="4">
        <v>-0.1365328600183664</v>
      </c>
      <c r="F4387" s="2">
        <v>4</v>
      </c>
      <c r="G4387" s="4">
        <v>0.18449576284770841</v>
      </c>
      <c r="H4387" s="4">
        <v>-4.959050995010883E-2</v>
      </c>
      <c r="I4387" s="4">
        <v>-9.5595897960109477E-2</v>
      </c>
    </row>
    <row r="4388" spans="1:9" x14ac:dyDescent="0.25">
      <c r="A4388" t="s">
        <v>4595</v>
      </c>
      <c r="B4388" s="3">
        <v>104.0786590576172</v>
      </c>
      <c r="C4388" s="3">
        <v>24.170000076293949</v>
      </c>
      <c r="D4388" s="4">
        <v>-1.9658995527244701E-2</v>
      </c>
      <c r="E4388" s="4">
        <v>0.16538092300040841</v>
      </c>
      <c r="F4388" s="2">
        <v>4</v>
      </c>
      <c r="G4388" s="4">
        <v>0.1651483442340915</v>
      </c>
      <c r="H4388" s="4">
        <v>-6.4228667980232301E-2</v>
      </c>
      <c r="I4388" s="4">
        <v>-0.10952548337287391</v>
      </c>
    </row>
    <row r="4389" spans="1:9" x14ac:dyDescent="0.25">
      <c r="A4389" t="s">
        <v>4596</v>
      </c>
      <c r="B4389" s="3">
        <v>106.165771484375</v>
      </c>
      <c r="C4389" s="3">
        <v>20.739999771118161</v>
      </c>
      <c r="D4389" s="4">
        <v>-2.367918401757518E-2</v>
      </c>
      <c r="E4389" s="4">
        <v>0.1458563167960589</v>
      </c>
      <c r="F4389" s="2">
        <v>4</v>
      </c>
      <c r="G4389" s="4">
        <v>0.19010888166869219</v>
      </c>
      <c r="H4389" s="4">
        <v>-4.546343797682717E-2</v>
      </c>
      <c r="I4389" s="4">
        <v>-9.1668600451901949E-2</v>
      </c>
    </row>
    <row r="4390" spans="1:9" x14ac:dyDescent="0.25">
      <c r="A4390" t="s">
        <v>4597</v>
      </c>
      <c r="B4390" s="3">
        <v>108.74066162109381</v>
      </c>
      <c r="C4390" s="3">
        <v>18.10000038146973</v>
      </c>
      <c r="D4390" s="4">
        <v>2.049113768489264E-3</v>
      </c>
      <c r="E4390" s="4">
        <v>-2.4258699412330938E-2</v>
      </c>
      <c r="F4390" s="2">
        <v>3</v>
      </c>
      <c r="G4390" s="4">
        <v>0.22331947010754799</v>
      </c>
      <c r="H4390" s="4">
        <v>-2.231259807497965E-2</v>
      </c>
      <c r="I4390" s="4">
        <v>-6.9638396847979012E-2</v>
      </c>
    </row>
    <row r="4391" spans="1:9" x14ac:dyDescent="0.25">
      <c r="A4391" t="s">
        <v>4598</v>
      </c>
      <c r="B4391" s="3">
        <v>108.51829528808589</v>
      </c>
      <c r="C4391" s="3">
        <v>18.54999923706055</v>
      </c>
      <c r="D4391" s="4">
        <v>-1.734126808670566E-2</v>
      </c>
      <c r="E4391" s="4">
        <v>0.1035098052586771</v>
      </c>
      <c r="F4391" s="2">
        <v>3</v>
      </c>
      <c r="G4391" s="4">
        <v>0.24307713658894389</v>
      </c>
      <c r="H4391" s="4">
        <v>-2.4311894006721849E-2</v>
      </c>
      <c r="I4391" s="4">
        <v>-7.1540915142240147E-2</v>
      </c>
    </row>
    <row r="4392" spans="1:9" x14ac:dyDescent="0.25">
      <c r="A4392" t="s">
        <v>4599</v>
      </c>
      <c r="B4392" s="3">
        <v>110.433349609375</v>
      </c>
      <c r="C4392" s="3">
        <v>16.809999465942379</v>
      </c>
      <c r="D4392" s="4">
        <v>3.0617710207181399E-3</v>
      </c>
      <c r="E4392" s="4">
        <v>-8.2596631678729659E-3</v>
      </c>
      <c r="F4392" s="2">
        <v>3</v>
      </c>
      <c r="G4392" s="4">
        <v>0.2560961979163412</v>
      </c>
      <c r="H4392" s="4">
        <v>-7.0936386088423786E-3</v>
      </c>
      <c r="I4392" s="4">
        <v>-5.5156124191767519E-2</v>
      </c>
    </row>
    <row r="4393" spans="1:9" x14ac:dyDescent="0.25">
      <c r="A4393" t="s">
        <v>4600</v>
      </c>
      <c r="B4393" s="3">
        <v>110.0962600708008</v>
      </c>
      <c r="C4393" s="3">
        <v>16.95000076293945</v>
      </c>
      <c r="D4393" s="4">
        <v>-1.012441100135464E-2</v>
      </c>
      <c r="E4393" s="4">
        <v>0.1129350802626856</v>
      </c>
      <c r="F4393" s="2">
        <v>3</v>
      </c>
      <c r="G4393" s="4">
        <v>0.24369370351566119</v>
      </c>
      <c r="H4393" s="4">
        <v>-1.012441100135464E-2</v>
      </c>
      <c r="I4393" s="4">
        <v>-5.8040189442413848E-2</v>
      </c>
    </row>
    <row r="4394" spans="1:9" x14ac:dyDescent="0.25">
      <c r="A4394" t="s">
        <v>4601</v>
      </c>
      <c r="B4394" s="3">
        <v>111.2223205566406</v>
      </c>
      <c r="C4394" s="3">
        <v>15.22999954223633</v>
      </c>
      <c r="D4394" s="4">
        <v>3.8847329300339961E-3</v>
      </c>
      <c r="E4394" s="4">
        <v>-4.8125028610229492E-2</v>
      </c>
      <c r="F4394" s="2">
        <v>2</v>
      </c>
      <c r="G4394" s="4">
        <v>0.27384612588435742</v>
      </c>
      <c r="H4394" s="4">
        <v>0</v>
      </c>
      <c r="I4394" s="4">
        <v>-4.8405859255030832E-2</v>
      </c>
    </row>
    <row r="4395" spans="1:9" x14ac:dyDescent="0.25">
      <c r="A4395" t="s">
        <v>4602</v>
      </c>
      <c r="B4395" s="3">
        <v>110.7919235229492</v>
      </c>
      <c r="C4395" s="3">
        <v>16</v>
      </c>
      <c r="D4395" s="4">
        <v>-1.809933290028543E-3</v>
      </c>
      <c r="E4395" s="4">
        <v>2.367241732885406E-2</v>
      </c>
      <c r="F4395" s="2">
        <v>2</v>
      </c>
      <c r="G4395" s="4">
        <v>0.27539814586790051</v>
      </c>
      <c r="H4395" s="4">
        <v>-2.4546191187853061E-3</v>
      </c>
      <c r="I4395" s="4">
        <v>-5.2088243271161683E-2</v>
      </c>
    </row>
    <row r="4396" spans="1:9" x14ac:dyDescent="0.25">
      <c r="A4396" t="s">
        <v>4603</v>
      </c>
      <c r="B4396" s="3">
        <v>110.99281311035161</v>
      </c>
      <c r="C4396" s="3">
        <v>15.63000011444092</v>
      </c>
      <c r="D4396" s="4">
        <v>-5.1629737492153716E-4</v>
      </c>
      <c r="E4396" s="4">
        <v>2.565744801893866E-3</v>
      </c>
      <c r="F4396" s="2">
        <v>2</v>
      </c>
      <c r="G4396" s="4">
        <v>0.27584882944692479</v>
      </c>
      <c r="H4396" s="4">
        <v>-6.4585478282874753E-4</v>
      </c>
      <c r="I4396" s="4">
        <v>-5.0369475371409123E-2</v>
      </c>
    </row>
    <row r="4397" spans="1:9" x14ac:dyDescent="0.25">
      <c r="A4397" t="s">
        <v>4604</v>
      </c>
      <c r="B4397" s="3">
        <v>111.05014801025391</v>
      </c>
      <c r="C4397" s="3">
        <v>15.590000152587891</v>
      </c>
      <c r="D4397" s="4">
        <v>-1.2962433260987891E-4</v>
      </c>
      <c r="E4397" s="4">
        <v>2.9042940273044101E-2</v>
      </c>
      <c r="F4397" s="2">
        <v>2</v>
      </c>
      <c r="G4397" s="4">
        <v>0.27156665432568339</v>
      </c>
      <c r="H4397" s="4">
        <v>-1.2962433260987891E-4</v>
      </c>
      <c r="I4397" s="4">
        <v>-4.9878930357294959E-2</v>
      </c>
    </row>
    <row r="4398" spans="1:9" x14ac:dyDescent="0.25">
      <c r="A4398" t="s">
        <v>4605</v>
      </c>
      <c r="B4398" s="3">
        <v>111.0645446777344</v>
      </c>
      <c r="C4398" s="3">
        <v>15.14999961853027</v>
      </c>
      <c r="D4398" s="4">
        <v>2.9797709181826888E-3</v>
      </c>
      <c r="E4398" s="4">
        <v>-2.5096547250972431E-2</v>
      </c>
      <c r="F4398" s="2">
        <v>2</v>
      </c>
      <c r="G4398" s="4">
        <v>0.25104851660778288</v>
      </c>
      <c r="H4398" s="4">
        <v>0</v>
      </c>
      <c r="I4398" s="4">
        <v>-4.9755755581295857E-2</v>
      </c>
    </row>
    <row r="4399" spans="1:9" x14ac:dyDescent="0.25">
      <c r="A4399" t="s">
        <v>4606</v>
      </c>
      <c r="B4399" s="3">
        <v>110.7345809936523</v>
      </c>
      <c r="C4399" s="3">
        <v>15.539999961853029</v>
      </c>
      <c r="D4399" s="4">
        <v>1.579022916408146E-2</v>
      </c>
      <c r="E4399" s="4">
        <v>-6.6105737268218112E-2</v>
      </c>
      <c r="F4399" s="2">
        <v>2</v>
      </c>
      <c r="G4399" s="4">
        <v>0.23401761660066309</v>
      </c>
      <c r="H4399" s="4">
        <v>0</v>
      </c>
      <c r="I4399" s="4">
        <v>-5.257885356072689E-2</v>
      </c>
    </row>
    <row r="4400" spans="1:9" x14ac:dyDescent="0.25">
      <c r="A4400" t="s">
        <v>4607</v>
      </c>
      <c r="B4400" s="3">
        <v>109.0132369995117</v>
      </c>
      <c r="C4400" s="3">
        <v>16.639999389648441</v>
      </c>
      <c r="D4400" s="4">
        <v>7.0901525995088477E-3</v>
      </c>
      <c r="E4400" s="4">
        <v>-5.2931150900915602E-2</v>
      </c>
      <c r="F4400" s="2">
        <v>3</v>
      </c>
      <c r="G4400" s="4">
        <v>0.2201981870104579</v>
      </c>
      <c r="H4400" s="4">
        <v>-9.4412590674749497E-3</v>
      </c>
      <c r="I4400" s="4">
        <v>-6.7306300810819009E-2</v>
      </c>
    </row>
    <row r="4401" spans="1:9" x14ac:dyDescent="0.25">
      <c r="A4401" t="s">
        <v>4608</v>
      </c>
      <c r="B4401" s="3">
        <v>108.2457580566406</v>
      </c>
      <c r="C4401" s="3">
        <v>17.569999694824219</v>
      </c>
      <c r="D4401" s="4">
        <v>-1.4239416769408099E-2</v>
      </c>
      <c r="E4401" s="4">
        <v>0.15897096778820269</v>
      </c>
      <c r="F4401" s="2">
        <v>3</v>
      </c>
      <c r="G4401" s="4">
        <v>0.21390467896993931</v>
      </c>
      <c r="H4401" s="4">
        <v>-1.641502662329963E-2</v>
      </c>
      <c r="I4401" s="4">
        <v>-7.3872684802145261E-2</v>
      </c>
    </row>
    <row r="4402" spans="1:9" x14ac:dyDescent="0.25">
      <c r="A4402" t="s">
        <v>4609</v>
      </c>
      <c r="B4402" s="3">
        <v>109.8093795776367</v>
      </c>
      <c r="C4402" s="3">
        <v>15.159999847412109</v>
      </c>
      <c r="D4402" s="4">
        <v>7.8468047824831189E-4</v>
      </c>
      <c r="E4402" s="4">
        <v>2.9891275299012809E-2</v>
      </c>
      <c r="F4402" s="2">
        <v>2</v>
      </c>
      <c r="G4402" s="4">
        <v>0.22341901300163761</v>
      </c>
      <c r="H4402" s="4">
        <v>-2.2070367702891058E-3</v>
      </c>
      <c r="I4402" s="4">
        <v>-6.0494676950161197E-2</v>
      </c>
    </row>
    <row r="4403" spans="1:9" x14ac:dyDescent="0.25">
      <c r="A4403" t="s">
        <v>4610</v>
      </c>
      <c r="B4403" s="3">
        <v>109.72328186035161</v>
      </c>
      <c r="C4403" s="3">
        <v>14.72000026702881</v>
      </c>
      <c r="D4403" s="4">
        <v>5.2574243688241484E-3</v>
      </c>
      <c r="E4403" s="4">
        <v>-4.9095561865741821E-2</v>
      </c>
      <c r="F4403" s="2">
        <v>2</v>
      </c>
      <c r="G4403" s="4">
        <v>0.2260195958197018</v>
      </c>
      <c r="H4403" s="4">
        <v>-2.9893715470422628E-3</v>
      </c>
      <c r="I4403" s="4">
        <v>-6.123131041446972E-2</v>
      </c>
    </row>
    <row r="4404" spans="1:9" x14ac:dyDescent="0.25">
      <c r="A4404" t="s">
        <v>4611</v>
      </c>
      <c r="B4404" s="3">
        <v>109.14943695068359</v>
      </c>
      <c r="C4404" s="3">
        <v>15.47999954223633</v>
      </c>
      <c r="D4404" s="4">
        <v>-1.051008180924184E-3</v>
      </c>
      <c r="E4404" s="4">
        <v>3.7533476077667993E-2</v>
      </c>
      <c r="F4404" s="2">
        <v>2</v>
      </c>
      <c r="G4404" s="4">
        <v>0.21264117524802201</v>
      </c>
      <c r="H4404" s="4">
        <v>-8.2036657635674581E-3</v>
      </c>
      <c r="I4404" s="4">
        <v>-6.6141003459925241E-2</v>
      </c>
    </row>
    <row r="4405" spans="1:9" x14ac:dyDescent="0.25">
      <c r="A4405" t="s">
        <v>4612</v>
      </c>
      <c r="B4405" s="3">
        <v>109.264274597168</v>
      </c>
      <c r="C4405" s="3">
        <v>14.920000076293951</v>
      </c>
      <c r="D4405" s="4">
        <v>3.6232503589401781E-3</v>
      </c>
      <c r="E4405" s="4">
        <v>-3.116880221599239E-2</v>
      </c>
      <c r="F4405" s="2">
        <v>2</v>
      </c>
      <c r="G4405" s="4">
        <v>0.21887651339467479</v>
      </c>
      <c r="H4405" s="4">
        <v>-7.1601829935462602E-3</v>
      </c>
      <c r="I4405" s="4">
        <v>-6.5158477371775381E-2</v>
      </c>
    </row>
    <row r="4406" spans="1:9" x14ac:dyDescent="0.25">
      <c r="A4406" t="s">
        <v>4613</v>
      </c>
      <c r="B4406" s="3">
        <v>108.86981201171881</v>
      </c>
      <c r="C4406" s="3">
        <v>15.39999961853027</v>
      </c>
      <c r="D4406" s="4">
        <v>9.0416307038407862E-3</v>
      </c>
      <c r="E4406" s="4">
        <v>-5.1139861190143243E-2</v>
      </c>
      <c r="F4406" s="2">
        <v>2</v>
      </c>
      <c r="G4406" s="4">
        <v>0.2145715727561088</v>
      </c>
      <c r="H4406" s="4">
        <v>-1.074450332695054E-2</v>
      </c>
      <c r="I4406" s="4">
        <v>-6.8533414013790761E-2</v>
      </c>
    </row>
    <row r="4407" spans="1:9" x14ac:dyDescent="0.25">
      <c r="A4407" t="s">
        <v>4614</v>
      </c>
      <c r="B4407" s="3">
        <v>107.89427185058589</v>
      </c>
      <c r="C4407" s="3">
        <v>16.229999542236332</v>
      </c>
      <c r="D4407" s="4">
        <v>3.3217275642982708E-4</v>
      </c>
      <c r="E4407" s="4">
        <v>4.4401517508177779E-2</v>
      </c>
      <c r="F4407" s="2">
        <v>3</v>
      </c>
      <c r="G4407" s="4">
        <v>0.22800329171395159</v>
      </c>
      <c r="H4407" s="4">
        <v>-1.9608838157638701E-2</v>
      </c>
      <c r="I4407" s="4">
        <v>-7.6879924828790691E-2</v>
      </c>
    </row>
    <row r="4408" spans="1:9" x14ac:dyDescent="0.25">
      <c r="A4408" t="s">
        <v>4615</v>
      </c>
      <c r="B4408" s="3">
        <v>107.8584442138672</v>
      </c>
      <c r="C4408" s="3">
        <v>15.539999961853029</v>
      </c>
      <c r="D4408" s="4">
        <v>-1.331767463357281E-4</v>
      </c>
      <c r="E4408" s="4">
        <v>6.4392975233640293E-4</v>
      </c>
      <c r="F4408" s="2">
        <v>2</v>
      </c>
      <c r="G4408" s="4">
        <v>0.23591732483745659</v>
      </c>
      <c r="H4408" s="4">
        <v>-1.993438925304258E-2</v>
      </c>
      <c r="I4408" s="4">
        <v>-7.7186458346592435E-2</v>
      </c>
    </row>
    <row r="4409" spans="1:9" x14ac:dyDescent="0.25">
      <c r="A4409" t="s">
        <v>4616</v>
      </c>
      <c r="B4409" s="3">
        <v>107.8728103637695</v>
      </c>
      <c r="C4409" s="3">
        <v>15.52999973297119</v>
      </c>
      <c r="D4409" s="4">
        <v>1.4229158566905429E-2</v>
      </c>
      <c r="E4409" s="4">
        <v>-0.1778718774611765</v>
      </c>
      <c r="F4409" s="2">
        <v>2</v>
      </c>
      <c r="G4409" s="4">
        <v>0.2254014765549133</v>
      </c>
      <c r="H4409" s="4">
        <v>-1.9803849919003969E-2</v>
      </c>
      <c r="I4409" s="4">
        <v>-7.7063544672397177E-2</v>
      </c>
    </row>
    <row r="4410" spans="1:9" x14ac:dyDescent="0.25">
      <c r="A4410" t="s">
        <v>4617</v>
      </c>
      <c r="B4410" s="3">
        <v>106.3594055175781</v>
      </c>
      <c r="C4410" s="3">
        <v>18.889999389648441</v>
      </c>
      <c r="D4410" s="4">
        <v>-1.0278711025314521E-2</v>
      </c>
      <c r="E4410" s="4">
        <v>0.13453452387021089</v>
      </c>
      <c r="F4410" s="2">
        <v>3</v>
      </c>
      <c r="G4410" s="4">
        <v>0.2135495275155572</v>
      </c>
      <c r="H4410" s="4">
        <v>-3.3555541366999897E-2</v>
      </c>
      <c r="I4410" s="4">
        <v>-9.0011909506031329E-2</v>
      </c>
    </row>
    <row r="4411" spans="1:9" x14ac:dyDescent="0.25">
      <c r="A4411" t="s">
        <v>4618</v>
      </c>
      <c r="B4411" s="3">
        <v>107.463996887207</v>
      </c>
      <c r="C4411" s="3">
        <v>16.64999961853027</v>
      </c>
      <c r="D4411" s="4">
        <v>-4.782308686809178E-3</v>
      </c>
      <c r="E4411" s="4">
        <v>5.7142832922556952E-2</v>
      </c>
      <c r="F4411" s="2">
        <v>3</v>
      </c>
      <c r="G4411" s="4">
        <v>0.22595568566945201</v>
      </c>
      <c r="H4411" s="4">
        <v>-2.351857093606546E-2</v>
      </c>
      <c r="I4411" s="4">
        <v>-8.0561264437705837E-2</v>
      </c>
    </row>
    <row r="4412" spans="1:9" x14ac:dyDescent="0.25">
      <c r="A4412" t="s">
        <v>4619</v>
      </c>
      <c r="B4412" s="3">
        <v>107.9803924560547</v>
      </c>
      <c r="C4412" s="3">
        <v>15.75</v>
      </c>
      <c r="D4412" s="4">
        <v>-9.4093196477543772E-3</v>
      </c>
      <c r="E4412" s="4">
        <v>0.1083743812610045</v>
      </c>
      <c r="F4412" s="2">
        <v>2</v>
      </c>
      <c r="G4412" s="4">
        <v>0.22642768038094349</v>
      </c>
      <c r="H4412" s="4">
        <v>-1.882629540531355E-2</v>
      </c>
      <c r="I4412" s="4">
        <v>-7.6143095538129146E-2</v>
      </c>
    </row>
    <row r="4413" spans="1:9" x14ac:dyDescent="0.25">
      <c r="A4413" t="s">
        <v>4620</v>
      </c>
      <c r="B4413" s="3">
        <v>109.0060653686523</v>
      </c>
      <c r="C4413" s="3">
        <v>14.210000038146971</v>
      </c>
      <c r="D4413" s="4">
        <v>5.5578022270057481E-3</v>
      </c>
      <c r="E4413" s="4">
        <v>-3.1356512321381147E-2</v>
      </c>
      <c r="F4413" s="2">
        <v>2</v>
      </c>
      <c r="G4413" s="4">
        <v>0.2472555632715612</v>
      </c>
      <c r="H4413" s="4">
        <v>-9.5064247467082641E-3</v>
      </c>
      <c r="I4413" s="4">
        <v>-6.7367659734740126E-2</v>
      </c>
    </row>
    <row r="4414" spans="1:9" x14ac:dyDescent="0.25">
      <c r="A4414" t="s">
        <v>4621</v>
      </c>
      <c r="B4414" s="3">
        <v>108.40357971191411</v>
      </c>
      <c r="C4414" s="3">
        <v>14.670000076293951</v>
      </c>
      <c r="D4414" s="4">
        <v>-1.3896542333395431E-2</v>
      </c>
      <c r="E4414" s="4">
        <v>0.14163421329144391</v>
      </c>
      <c r="F4414" s="2">
        <v>2</v>
      </c>
      <c r="G4414" s="4">
        <v>0.24457420991067849</v>
      </c>
      <c r="H4414" s="4">
        <v>-1.4980965729022629E-2</v>
      </c>
      <c r="I4414" s="4">
        <v>-7.2522396823174406E-2</v>
      </c>
    </row>
    <row r="4415" spans="1:9" x14ac:dyDescent="0.25">
      <c r="A4415" t="s">
        <v>4622</v>
      </c>
      <c r="B4415" s="3">
        <v>109.9312438964844</v>
      </c>
      <c r="C4415" s="3">
        <v>12.85000038146973</v>
      </c>
      <c r="D4415" s="4">
        <v>2.485113081028834E-3</v>
      </c>
      <c r="E4415" s="4">
        <v>-4.2473896541260658E-2</v>
      </c>
      <c r="F4415" s="2">
        <v>1</v>
      </c>
      <c r="G4415" s="4">
        <v>0.25219100062683819</v>
      </c>
      <c r="H4415" s="4">
        <v>-1.0997054996575439E-3</v>
      </c>
      <c r="I4415" s="4">
        <v>-5.9452032171658731E-2</v>
      </c>
    </row>
    <row r="4416" spans="1:9" x14ac:dyDescent="0.25">
      <c r="A4416" t="s">
        <v>4623</v>
      </c>
      <c r="B4416" s="3">
        <v>109.6587295532227</v>
      </c>
      <c r="C4416" s="3">
        <v>13.420000076293951</v>
      </c>
      <c r="D4416" s="4">
        <v>-1.176015864226776E-3</v>
      </c>
      <c r="E4416" s="4">
        <v>-3.7302691516656217E-2</v>
      </c>
      <c r="F4416" s="2">
        <v>2</v>
      </c>
      <c r="G4416" s="4">
        <v>0.23998432289792079</v>
      </c>
      <c r="H4416" s="4">
        <v>-3.575931985332681E-3</v>
      </c>
      <c r="I4416" s="4">
        <v>-6.1783606005210927E-2</v>
      </c>
    </row>
    <row r="4417" spans="1:9" x14ac:dyDescent="0.25">
      <c r="A4417" t="s">
        <v>4624</v>
      </c>
      <c r="B4417" s="3">
        <v>109.787841796875</v>
      </c>
      <c r="C4417" s="3">
        <v>13.939999580383301</v>
      </c>
      <c r="D4417" s="4">
        <v>5.6897555815522693E-3</v>
      </c>
      <c r="E4417" s="4">
        <v>2.1994078409785841E-2</v>
      </c>
      <c r="F4417" s="2">
        <v>2</v>
      </c>
      <c r="G4417" s="4">
        <v>0.26778113070043341</v>
      </c>
      <c r="H4417" s="4">
        <v>-2.402741783561035E-3</v>
      </c>
      <c r="I4417" s="4">
        <v>-6.0678949548277572E-2</v>
      </c>
    </row>
    <row r="4418" spans="1:9" x14ac:dyDescent="0.25">
      <c r="A4418" t="s">
        <v>4625</v>
      </c>
      <c r="B4418" s="3">
        <v>109.1667098999023</v>
      </c>
      <c r="C4418" s="3">
        <v>13.64000034332275</v>
      </c>
      <c r="D4418" s="4">
        <v>6.3861039413550813E-3</v>
      </c>
      <c r="E4418" s="4">
        <v>-7.3998590141713505E-2</v>
      </c>
      <c r="F4418" s="2">
        <v>2</v>
      </c>
      <c r="G4418" s="4">
        <v>0.27038045094704782</v>
      </c>
      <c r="H4418" s="4">
        <v>-8.0467135318820215E-3</v>
      </c>
      <c r="I4418" s="4">
        <v>-6.5993219838906714E-2</v>
      </c>
    </row>
    <row r="4419" spans="1:9" x14ac:dyDescent="0.25">
      <c r="A4419" t="s">
        <v>4626</v>
      </c>
      <c r="B4419" s="3">
        <v>108.47398376464839</v>
      </c>
      <c r="C4419" s="3">
        <v>14.72999954223633</v>
      </c>
      <c r="D4419" s="4">
        <v>1.4968352157754159E-2</v>
      </c>
      <c r="E4419" s="4">
        <v>-0.1163767561594946</v>
      </c>
      <c r="F4419" s="2">
        <v>2</v>
      </c>
      <c r="G4419" s="4">
        <v>0.24765937207673791</v>
      </c>
      <c r="H4419" s="4">
        <v>-1.434123286948541E-2</v>
      </c>
      <c r="I4419" s="4">
        <v>-7.1920034961531543E-2</v>
      </c>
    </row>
    <row r="4420" spans="1:9" x14ac:dyDescent="0.25">
      <c r="A4420" t="s">
        <v>4627</v>
      </c>
      <c r="B4420" s="3">
        <v>106.87425231933589</v>
      </c>
      <c r="C4420" s="3">
        <v>16.670000076293949</v>
      </c>
      <c r="D4420" s="4">
        <v>-1.090507882448977E-2</v>
      </c>
      <c r="E4420" s="4">
        <v>0.1332426942939611</v>
      </c>
      <c r="F4420" s="2">
        <v>3</v>
      </c>
      <c r="G4420" s="4">
        <v>0.21592204195281209</v>
      </c>
      <c r="H4420" s="4">
        <v>-2.8877338849954689E-2</v>
      </c>
      <c r="I4420" s="4">
        <v>-8.5606991523003551E-2</v>
      </c>
    </row>
    <row r="4421" spans="1:9" x14ac:dyDescent="0.25">
      <c r="A4421" t="s">
        <v>4628</v>
      </c>
      <c r="B4421" s="3">
        <v>108.0525741577148</v>
      </c>
      <c r="C4421" s="3">
        <v>14.710000038146971</v>
      </c>
      <c r="D4421" s="4">
        <v>1.7211364310063539E-3</v>
      </c>
      <c r="E4421" s="4">
        <v>-8.7601154382904722E-3</v>
      </c>
      <c r="F4421" s="2">
        <v>2</v>
      </c>
      <c r="G4421" s="4">
        <v>0.22541769702926781</v>
      </c>
      <c r="H4421" s="4">
        <v>-1.817040977634932E-2</v>
      </c>
      <c r="I4421" s="4">
        <v>-7.5525524496408036E-2</v>
      </c>
    </row>
    <row r="4422" spans="1:9" x14ac:dyDescent="0.25">
      <c r="A4422" t="s">
        <v>4629</v>
      </c>
      <c r="B4422" s="3">
        <v>107.86692047119141</v>
      </c>
      <c r="C4422" s="3">
        <v>14.840000152587891</v>
      </c>
      <c r="D4422" s="4">
        <v>1.3011568465802981E-2</v>
      </c>
      <c r="E4422" s="4">
        <v>-0.13012892044846619</v>
      </c>
      <c r="F4422" s="2">
        <v>2</v>
      </c>
      <c r="G4422" s="4">
        <v>0.222242931529641</v>
      </c>
      <c r="H4422" s="4">
        <v>-1.9857368966204051E-2</v>
      </c>
      <c r="I4422" s="4">
        <v>-7.7113937320553716E-2</v>
      </c>
    </row>
    <row r="4423" spans="1:9" x14ac:dyDescent="0.25">
      <c r="A4423" t="s">
        <v>4630</v>
      </c>
      <c r="B4423" s="3">
        <v>106.48143005371089</v>
      </c>
      <c r="C4423" s="3">
        <v>17.059999465942379</v>
      </c>
      <c r="D4423" s="4">
        <v>-1.8045525084781969E-2</v>
      </c>
      <c r="E4423" s="4">
        <v>0.1472763683414757</v>
      </c>
      <c r="F4423" s="2">
        <v>3</v>
      </c>
      <c r="G4423" s="4">
        <v>0.1975051058173842</v>
      </c>
      <c r="H4423" s="4">
        <v>-3.2446754267364097E-2</v>
      </c>
      <c r="I4423" s="4">
        <v>-8.8967893943058263E-2</v>
      </c>
    </row>
    <row r="4424" spans="1:9" x14ac:dyDescent="0.25">
      <c r="A4424" t="s">
        <v>4631</v>
      </c>
      <c r="B4424" s="3">
        <v>108.43825531005859</v>
      </c>
      <c r="C4424" s="3">
        <v>14.86999988555908</v>
      </c>
      <c r="D4424" s="4">
        <v>-1.0749830052460109E-2</v>
      </c>
      <c r="E4424" s="4">
        <v>9.0975771145034079E-2</v>
      </c>
      <c r="F4424" s="2">
        <v>2</v>
      </c>
      <c r="G4424" s="4">
        <v>0.21653793343578129</v>
      </c>
      <c r="H4424" s="4">
        <v>-1.466588273741054E-2</v>
      </c>
      <c r="I4424" s="4">
        <v>-7.2225719898470597E-2</v>
      </c>
    </row>
    <row r="4425" spans="1:9" x14ac:dyDescent="0.25">
      <c r="A4425" t="s">
        <v>4632</v>
      </c>
      <c r="B4425" s="3">
        <v>109.6166152954102</v>
      </c>
      <c r="C4425" s="3">
        <v>13.63000011444092</v>
      </c>
      <c r="D4425" s="4">
        <v>-3.9586070378517801E-3</v>
      </c>
      <c r="E4425" s="4">
        <v>2.5583156776810331E-2</v>
      </c>
      <c r="F4425" s="2">
        <v>2</v>
      </c>
      <c r="G4425" s="4">
        <v>0.21183545513448651</v>
      </c>
      <c r="H4425" s="4">
        <v>-3.9586070378517801E-3</v>
      </c>
      <c r="I4425" s="4">
        <v>-6.2143926494620187E-2</v>
      </c>
    </row>
    <row r="4426" spans="1:9" x14ac:dyDescent="0.25">
      <c r="A4426" t="s">
        <v>4633</v>
      </c>
      <c r="B4426" s="3">
        <v>110.05226898193359</v>
      </c>
      <c r="C4426" s="3">
        <v>13.289999961853029</v>
      </c>
      <c r="D4426" s="4">
        <v>1.2944688531524309E-4</v>
      </c>
      <c r="E4426" s="4">
        <v>3.9906122029571112E-2</v>
      </c>
      <c r="F4426" s="2">
        <v>2</v>
      </c>
      <c r="G4426" s="4">
        <v>0.21920361116515791</v>
      </c>
      <c r="H4426" s="4">
        <v>0</v>
      </c>
      <c r="I4426" s="4">
        <v>-5.8416567692764147E-2</v>
      </c>
    </row>
    <row r="4427" spans="1:9" x14ac:dyDescent="0.25">
      <c r="A4427" t="s">
        <v>4634</v>
      </c>
      <c r="B4427" s="3">
        <v>110.03802490234381</v>
      </c>
      <c r="C4427" s="3">
        <v>12.77999973297119</v>
      </c>
      <c r="D4427" s="4">
        <v>4.9576522115450938E-3</v>
      </c>
      <c r="E4427" s="4">
        <v>-2.0689689947695489E-2</v>
      </c>
      <c r="F4427" s="2">
        <v>1</v>
      </c>
      <c r="G4427" s="4">
        <v>0.23070931583950419</v>
      </c>
      <c r="H4427" s="4">
        <v>0</v>
      </c>
      <c r="I4427" s="4">
        <v>-5.85384369597437E-2</v>
      </c>
    </row>
    <row r="4428" spans="1:9" x14ac:dyDescent="0.25">
      <c r="A4428" t="s">
        <v>4635</v>
      </c>
      <c r="B4428" s="3">
        <v>109.4951858520508</v>
      </c>
      <c r="C4428" s="3">
        <v>13.05000019073486</v>
      </c>
      <c r="D4428" s="4">
        <v>-1.042964731657547E-3</v>
      </c>
      <c r="E4428" s="4">
        <v>1.7147331904680211E-2</v>
      </c>
      <c r="F4428" s="2">
        <v>1</v>
      </c>
      <c r="G4428" s="4">
        <v>0.23833180926393749</v>
      </c>
      <c r="H4428" s="4">
        <v>-1.042964731657547E-3</v>
      </c>
      <c r="I4428" s="4">
        <v>-6.3182850572416793E-2</v>
      </c>
    </row>
    <row r="4429" spans="1:9" x14ac:dyDescent="0.25">
      <c r="A4429" t="s">
        <v>4636</v>
      </c>
      <c r="B4429" s="3">
        <v>109.609504699707</v>
      </c>
      <c r="C4429" s="3">
        <v>12.829999923706049</v>
      </c>
      <c r="D4429" s="4">
        <v>8.1452356388775904E-3</v>
      </c>
      <c r="E4429" s="4">
        <v>-5.1736867929073949E-2</v>
      </c>
      <c r="F4429" s="2">
        <v>1</v>
      </c>
      <c r="G4429" s="4">
        <v>0.21760892892269521</v>
      </c>
      <c r="H4429" s="4">
        <v>0</v>
      </c>
      <c r="I4429" s="4">
        <v>-6.2204763214933512E-2</v>
      </c>
    </row>
    <row r="4430" spans="1:9" x14ac:dyDescent="0.25">
      <c r="A4430" t="s">
        <v>4637</v>
      </c>
      <c r="B4430" s="3">
        <v>108.7239227294922</v>
      </c>
      <c r="C4430" s="3">
        <v>13.52999973297119</v>
      </c>
      <c r="D4430" s="4">
        <v>3.625843693205288E-3</v>
      </c>
      <c r="E4430" s="4">
        <v>1.424284694227995E-2</v>
      </c>
      <c r="F4430" s="2">
        <v>2</v>
      </c>
      <c r="G4430" s="4">
        <v>0.21391781996279871</v>
      </c>
      <c r="H4430" s="4">
        <v>-2.4897399461061291E-3</v>
      </c>
      <c r="I4430" s="4">
        <v>-6.9781611187428982E-2</v>
      </c>
    </row>
    <row r="4431" spans="1:9" x14ac:dyDescent="0.25">
      <c r="A4431" t="s">
        <v>4638</v>
      </c>
      <c r="B4431" s="3">
        <v>108.3311309814453</v>
      </c>
      <c r="C4431" s="3">
        <v>13.340000152587891</v>
      </c>
      <c r="D4431" s="4">
        <v>4.1706611870662158E-3</v>
      </c>
      <c r="E4431" s="4">
        <v>-5.255680221079051E-2</v>
      </c>
      <c r="F4431" s="2">
        <v>2</v>
      </c>
      <c r="G4431" s="4">
        <v>0.2244866667672758</v>
      </c>
      <c r="H4431" s="4">
        <v>-6.0934895984812174E-3</v>
      </c>
      <c r="I4431" s="4">
        <v>-7.3142252505679739E-2</v>
      </c>
    </row>
    <row r="4432" spans="1:9" x14ac:dyDescent="0.25">
      <c r="A4432" t="s">
        <v>4639</v>
      </c>
      <c r="B4432" s="3">
        <v>107.8811950683594</v>
      </c>
      <c r="C4432" s="3">
        <v>14.079999923706049</v>
      </c>
      <c r="D4432" s="4">
        <v>-9.0528097152350329E-3</v>
      </c>
      <c r="E4432" s="4">
        <v>6.3444121382862262E-2</v>
      </c>
      <c r="F4432" s="2">
        <v>2</v>
      </c>
      <c r="G4432" s="4">
        <v>0.22914324388649129</v>
      </c>
      <c r="H4432" s="4">
        <v>-1.022152028761125E-2</v>
      </c>
      <c r="I4432" s="4">
        <v>-7.6991806951770214E-2</v>
      </c>
    </row>
    <row r="4433" spans="1:9" x14ac:dyDescent="0.25">
      <c r="A4433" t="s">
        <v>4640</v>
      </c>
      <c r="B4433" s="3">
        <v>108.8667449951172</v>
      </c>
      <c r="C4433" s="3">
        <v>13.239999771118161</v>
      </c>
      <c r="D4433" s="4">
        <v>1.3078660644216811E-4</v>
      </c>
      <c r="E4433" s="4">
        <v>1.378249201516857E-2</v>
      </c>
      <c r="F4433" s="2">
        <v>2</v>
      </c>
      <c r="G4433" s="4">
        <v>0.23093144657099149</v>
      </c>
      <c r="H4433" s="4">
        <v>-1.1793873415598679E-3</v>
      </c>
      <c r="I4433" s="4">
        <v>-6.8559654745084631E-2</v>
      </c>
    </row>
    <row r="4434" spans="1:9" x14ac:dyDescent="0.25">
      <c r="A4434" t="s">
        <v>4641</v>
      </c>
      <c r="B4434" s="3">
        <v>108.8525085449219</v>
      </c>
      <c r="C4434" s="3">
        <v>13.060000419616699</v>
      </c>
      <c r="D4434" s="4">
        <v>-7.8634367280483453E-4</v>
      </c>
      <c r="E4434" s="4">
        <v>-1.8045095314010221E-2</v>
      </c>
      <c r="F4434" s="2">
        <v>1</v>
      </c>
      <c r="G4434" s="4">
        <v>0.22137757196317759</v>
      </c>
      <c r="H4434" s="4">
        <v>-1.3100026172053749E-3</v>
      </c>
      <c r="I4434" s="4">
        <v>-6.8681458736613243E-2</v>
      </c>
    </row>
    <row r="4435" spans="1:9" x14ac:dyDescent="0.25">
      <c r="A4435" t="s">
        <v>4642</v>
      </c>
      <c r="B4435" s="3">
        <v>108.93817138671881</v>
      </c>
      <c r="C4435" s="3">
        <v>13.30000019073486</v>
      </c>
      <c r="D4435" s="4">
        <v>-5.2407104435037155E-4</v>
      </c>
      <c r="E4435" s="4">
        <v>4.2319745467618082E-2</v>
      </c>
      <c r="F4435" s="2">
        <v>2</v>
      </c>
      <c r="G4435" s="4">
        <v>0.23095836037786149</v>
      </c>
      <c r="H4435" s="4">
        <v>-5.2407104435037155E-4</v>
      </c>
      <c r="I4435" s="4">
        <v>-6.7948545973010588E-2</v>
      </c>
    </row>
    <row r="4436" spans="1:9" x14ac:dyDescent="0.25">
      <c r="A4436" t="s">
        <v>4643</v>
      </c>
      <c r="B4436" s="3">
        <v>108.9952926635742</v>
      </c>
      <c r="C4436" s="3">
        <v>12.760000228881839</v>
      </c>
      <c r="D4436" s="4">
        <v>8.7246279249522107E-3</v>
      </c>
      <c r="E4436" s="4">
        <v>-5.5514432812269088E-2</v>
      </c>
      <c r="F4436" s="2">
        <v>1</v>
      </c>
      <c r="G4436" s="4">
        <v>0.2253900731971312</v>
      </c>
      <c r="H4436" s="4">
        <v>0</v>
      </c>
      <c r="I4436" s="4">
        <v>-6.745982867152378E-2</v>
      </c>
    </row>
    <row r="4437" spans="1:9" x14ac:dyDescent="0.25">
      <c r="A4437" t="s">
        <v>4644</v>
      </c>
      <c r="B4437" s="3">
        <v>108.0525741577148</v>
      </c>
      <c r="C4437" s="3">
        <v>13.510000228881839</v>
      </c>
      <c r="D4437" s="4">
        <v>-1.9794574736217152E-3</v>
      </c>
      <c r="E4437" s="4">
        <v>7.4075769495074439E-4</v>
      </c>
      <c r="F4437" s="2">
        <v>2</v>
      </c>
      <c r="G4437" s="4">
        <v>0.19168125836691319</v>
      </c>
      <c r="H4437" s="4">
        <v>-1.9794574736217152E-3</v>
      </c>
      <c r="I4437" s="4">
        <v>-6.9795361990326099E-2</v>
      </c>
    </row>
    <row r="4438" spans="1:9" x14ac:dyDescent="0.25">
      <c r="A4438" t="s">
        <v>4645</v>
      </c>
      <c r="B4438" s="3">
        <v>108.2668838500977</v>
      </c>
      <c r="C4438" s="3">
        <v>13.5</v>
      </c>
      <c r="D4438" s="4">
        <v>6.8403310916071991E-3</v>
      </c>
      <c r="E4438" s="4">
        <v>-3.6402585335470812E-2</v>
      </c>
      <c r="F4438" s="2">
        <v>2</v>
      </c>
      <c r="G4438" s="4">
        <v>0.19229268845978531</v>
      </c>
      <c r="H4438" s="4">
        <v>0</v>
      </c>
      <c r="I4438" s="4">
        <v>-6.3921144543710007E-2</v>
      </c>
    </row>
    <row r="4439" spans="1:9" x14ac:dyDescent="0.25">
      <c r="A4439" t="s">
        <v>4646</v>
      </c>
      <c r="B4439" s="3">
        <v>107.5313339233398</v>
      </c>
      <c r="C4439" s="3">
        <v>14.010000228881839</v>
      </c>
      <c r="D4439" s="4">
        <v>2.6613492671745398E-4</v>
      </c>
      <c r="E4439" s="4">
        <v>3.581675544286123E-3</v>
      </c>
      <c r="F4439" s="2">
        <v>2</v>
      </c>
      <c r="G4439" s="4">
        <v>0.1865747266479145</v>
      </c>
      <c r="H4439" s="4">
        <v>-3.902522522598928E-3</v>
      </c>
      <c r="I4439" s="4">
        <v>-6.3315931491228938E-2</v>
      </c>
    </row>
    <row r="4440" spans="1:9" x14ac:dyDescent="0.25">
      <c r="A4440" t="s">
        <v>4647</v>
      </c>
      <c r="B4440" s="3">
        <v>107.5027236938477</v>
      </c>
      <c r="C4440" s="3">
        <v>13.960000038146971</v>
      </c>
      <c r="D4440" s="4">
        <v>-2.1875173494464439E-3</v>
      </c>
      <c r="E4440" s="4">
        <v>7.7992296815265316E-2</v>
      </c>
      <c r="F4440" s="2">
        <v>2</v>
      </c>
      <c r="G4440" s="4">
        <v>0.1707681143139739</v>
      </c>
      <c r="H4440" s="4">
        <v>-4.1675483191498941E-3</v>
      </c>
      <c r="I4440" s="4">
        <v>-6.3565149511539354E-2</v>
      </c>
    </row>
    <row r="4441" spans="1:9" x14ac:dyDescent="0.25">
      <c r="A4441" t="s">
        <v>4648</v>
      </c>
      <c r="B4441" s="3">
        <v>107.7384033203125</v>
      </c>
      <c r="C4441" s="3">
        <v>12.94999980926514</v>
      </c>
      <c r="D4441" s="4">
        <v>8.5573357637098724E-3</v>
      </c>
      <c r="E4441" s="4">
        <v>-4.7794158380335738E-2</v>
      </c>
      <c r="F4441" s="2">
        <v>1</v>
      </c>
      <c r="G4441" s="4">
        <v>0.15917164406739029</v>
      </c>
      <c r="H4441" s="4">
        <v>-1.9843718174818998E-3</v>
      </c>
      <c r="I4441" s="4">
        <v>-6.151219114743034E-2</v>
      </c>
    </row>
    <row r="4442" spans="1:9" x14ac:dyDescent="0.25">
      <c r="A4442" t="s">
        <v>4649</v>
      </c>
      <c r="B4442" s="3">
        <v>106.8242721557617</v>
      </c>
      <c r="C4442" s="3">
        <v>13.60000038146973</v>
      </c>
      <c r="D4442" s="4">
        <v>-1.0452264048240069E-2</v>
      </c>
      <c r="E4442" s="4">
        <v>5.5900641353376468E-2</v>
      </c>
      <c r="F4442" s="2">
        <v>2</v>
      </c>
      <c r="G4442" s="4">
        <v>0.14872969760017971</v>
      </c>
      <c r="H4442" s="4">
        <v>-1.0452264048240069E-2</v>
      </c>
      <c r="I4442" s="4">
        <v>-6.947500595797218E-2</v>
      </c>
    </row>
    <row r="4443" spans="1:9" x14ac:dyDescent="0.25">
      <c r="A4443" t="s">
        <v>4650</v>
      </c>
      <c r="B4443" s="3">
        <v>107.95262145996089</v>
      </c>
      <c r="C4443" s="3">
        <v>12.88000011444092</v>
      </c>
      <c r="D4443" s="4">
        <v>2.7195438513689658E-3</v>
      </c>
      <c r="E4443" s="4">
        <v>-2.4981069095617151E-2</v>
      </c>
      <c r="F4443" s="2">
        <v>1</v>
      </c>
      <c r="G4443" s="4">
        <v>0.1631436718029049</v>
      </c>
      <c r="H4443" s="4">
        <v>0</v>
      </c>
      <c r="I4443" s="4">
        <v>-5.9646179527623522E-2</v>
      </c>
    </row>
    <row r="4444" spans="1:9" x14ac:dyDescent="0.25">
      <c r="A4444" t="s">
        <v>4651</v>
      </c>
      <c r="B4444" s="3">
        <v>107.6598358154297</v>
      </c>
      <c r="C4444" s="3">
        <v>13.210000038146971</v>
      </c>
      <c r="D4444" s="4">
        <v>-1.325061237107406E-3</v>
      </c>
      <c r="E4444" s="4">
        <v>4.5627696849626087E-3</v>
      </c>
      <c r="F4444" s="2">
        <v>1</v>
      </c>
      <c r="G4444" s="4">
        <v>0.15858871656027199</v>
      </c>
      <c r="H4444" s="4">
        <v>-1.325061237107406E-3</v>
      </c>
      <c r="I4444" s="4">
        <v>-6.219657706027204E-2</v>
      </c>
    </row>
    <row r="4445" spans="1:9" x14ac:dyDescent="0.25">
      <c r="A4445" t="s">
        <v>4652</v>
      </c>
      <c r="B4445" s="3">
        <v>107.8026809692383</v>
      </c>
      <c r="C4445" s="3">
        <v>13.14999961853027</v>
      </c>
      <c r="D4445" s="4">
        <v>1.99262438754122E-4</v>
      </c>
      <c r="E4445" s="4">
        <v>1.8590222614624841E-2</v>
      </c>
      <c r="F4445" s="2">
        <v>1</v>
      </c>
      <c r="G4445" s="4">
        <v>0.17037104220816321</v>
      </c>
      <c r="H4445" s="4">
        <v>0</v>
      </c>
      <c r="I4445" s="4">
        <v>-6.0952281328466307E-2</v>
      </c>
    </row>
    <row r="4446" spans="1:9" x14ac:dyDescent="0.25">
      <c r="A4446" t="s">
        <v>4653</v>
      </c>
      <c r="B4446" s="3">
        <v>107.7812042236328</v>
      </c>
      <c r="C4446" s="3">
        <v>12.909999847412109</v>
      </c>
      <c r="D4446" s="4">
        <v>3.7904604259049179E-3</v>
      </c>
      <c r="E4446" s="4">
        <v>-1.3750978080790619E-2</v>
      </c>
      <c r="F4446" s="2">
        <v>1</v>
      </c>
      <c r="G4446" s="4">
        <v>0.1743390533647653</v>
      </c>
      <c r="H4446" s="4">
        <v>0</v>
      </c>
      <c r="I4446" s="4">
        <v>-6.1139360989045932E-2</v>
      </c>
    </row>
    <row r="4447" spans="1:9" x14ac:dyDescent="0.25">
      <c r="A4447" t="s">
        <v>4654</v>
      </c>
      <c r="B4447" s="3">
        <v>107.37420654296881</v>
      </c>
      <c r="C4447" s="3">
        <v>13.090000152587891</v>
      </c>
      <c r="D4447" s="4">
        <v>5.4171608173583241E-3</v>
      </c>
      <c r="E4447" s="4">
        <v>7.6454349695453949E-4</v>
      </c>
      <c r="F4447" s="2">
        <v>1</v>
      </c>
      <c r="G4447" s="4">
        <v>0.16554172599448161</v>
      </c>
      <c r="H4447" s="4">
        <v>0</v>
      </c>
      <c r="I4447" s="4">
        <v>-6.4684636858773681E-2</v>
      </c>
    </row>
    <row r="4448" spans="1:9" x14ac:dyDescent="0.25">
      <c r="A4448" t="s">
        <v>4655</v>
      </c>
      <c r="B4448" s="3">
        <v>106.79567718505859</v>
      </c>
      <c r="C4448" s="3">
        <v>13.079999923706049</v>
      </c>
      <c r="D4448" s="4">
        <v>5.8521255587440368E-3</v>
      </c>
      <c r="E4448" s="4">
        <v>-3.1828297401248151E-2</v>
      </c>
      <c r="F4448" s="2">
        <v>1</v>
      </c>
      <c r="G4448" s="4">
        <v>0.16797379545677549</v>
      </c>
      <c r="H4448" s="4">
        <v>-7.3521107817964282E-4</v>
      </c>
      <c r="I4448" s="4">
        <v>-6.9724091062005056E-2</v>
      </c>
    </row>
    <row r="4449" spans="1:9" x14ac:dyDescent="0.25">
      <c r="A4449" t="s">
        <v>4656</v>
      </c>
      <c r="B4449" s="3">
        <v>106.17433166503911</v>
      </c>
      <c r="C4449" s="3">
        <v>13.510000228881839</v>
      </c>
      <c r="D4449" s="4">
        <v>2.562439516766712E-3</v>
      </c>
      <c r="E4449" s="4">
        <v>-4.99296782569838E-2</v>
      </c>
      <c r="F4449" s="2">
        <v>2</v>
      </c>
      <c r="G4449" s="4">
        <v>0.1517283312956437</v>
      </c>
      <c r="H4449" s="4">
        <v>-6.5490110022528034E-3</v>
      </c>
      <c r="I4449" s="4">
        <v>-6.8401065825802077E-2</v>
      </c>
    </row>
    <row r="4450" spans="1:9" x14ac:dyDescent="0.25">
      <c r="A4450" t="s">
        <v>4657</v>
      </c>
      <c r="B4450" s="3">
        <v>105.902961730957</v>
      </c>
      <c r="C4450" s="3">
        <v>14.22000026702881</v>
      </c>
      <c r="D4450" s="4">
        <v>-8.2927138742583395E-3</v>
      </c>
      <c r="E4450" s="4">
        <v>0.14216871364499609</v>
      </c>
      <c r="F4450" s="2">
        <v>2</v>
      </c>
      <c r="G4450" s="4">
        <v>0.15264193814456631</v>
      </c>
      <c r="H4450" s="4">
        <v>-9.0881626519054848E-3</v>
      </c>
      <c r="I4450" s="4">
        <v>-7.0782130414513644E-2</v>
      </c>
    </row>
    <row r="4451" spans="1:9" x14ac:dyDescent="0.25">
      <c r="A4451" t="s">
        <v>4658</v>
      </c>
      <c r="B4451" s="3">
        <v>106.7885284423828</v>
      </c>
      <c r="C4451" s="3">
        <v>12.44999980926514</v>
      </c>
      <c r="D4451" s="4">
        <v>-8.0210036648475924E-4</v>
      </c>
      <c r="E4451" s="4">
        <v>-2.6583280187799981E-2</v>
      </c>
      <c r="F4451" s="2">
        <v>1</v>
      </c>
      <c r="G4451" s="4">
        <v>0.16789561304025979</v>
      </c>
      <c r="H4451" s="4">
        <v>-8.0210036648475924E-4</v>
      </c>
      <c r="I4451" s="4">
        <v>-6.3011956667556546E-2</v>
      </c>
    </row>
    <row r="4452" spans="1:9" x14ac:dyDescent="0.25">
      <c r="A4452" t="s">
        <v>4659</v>
      </c>
      <c r="B4452" s="3">
        <v>106.87425231933589</v>
      </c>
      <c r="C4452" s="3">
        <v>12.789999961853029</v>
      </c>
      <c r="D4452" s="4">
        <v>1.1373391723510371E-3</v>
      </c>
      <c r="E4452" s="4">
        <v>-3.179410106594216E-2</v>
      </c>
      <c r="F4452" s="2">
        <v>1</v>
      </c>
      <c r="G4452" s="4">
        <v>0.16910236928093661</v>
      </c>
      <c r="H4452" s="4">
        <v>0</v>
      </c>
      <c r="I4452" s="4">
        <v>-6.2259794905382693E-2</v>
      </c>
    </row>
    <row r="4453" spans="1:9" x14ac:dyDescent="0.25">
      <c r="A4453" t="s">
        <v>4660</v>
      </c>
      <c r="B4453" s="3">
        <v>106.7528381347656</v>
      </c>
      <c r="C4453" s="3">
        <v>13.210000038146971</v>
      </c>
      <c r="D4453" s="4">
        <v>9.1815322690809165E-3</v>
      </c>
      <c r="E4453" s="4">
        <v>6.859767787570803E-3</v>
      </c>
      <c r="F4453" s="2">
        <v>1</v>
      </c>
      <c r="G4453" s="4">
        <v>0.1629568174515483</v>
      </c>
      <c r="H4453" s="4">
        <v>0</v>
      </c>
      <c r="I4453" s="4">
        <v>-6.3325111947322488E-2</v>
      </c>
    </row>
    <row r="4454" spans="1:9" x14ac:dyDescent="0.25">
      <c r="A4454" t="s">
        <v>4661</v>
      </c>
      <c r="B4454" s="3">
        <v>105.78160095214839</v>
      </c>
      <c r="C4454" s="3">
        <v>13.11999988555908</v>
      </c>
      <c r="D4454" s="4">
        <v>4.0550136925254782E-4</v>
      </c>
      <c r="E4454" s="4">
        <v>6.1349634923377749E-3</v>
      </c>
      <c r="F4454" s="2">
        <v>1</v>
      </c>
      <c r="G4454" s="4">
        <v>0.15026818285746901</v>
      </c>
      <c r="H4454" s="4">
        <v>-3.364264129848249E-3</v>
      </c>
      <c r="I4454" s="4">
        <v>-7.1846978861550004E-2</v>
      </c>
    </row>
    <row r="4455" spans="1:9" x14ac:dyDescent="0.25">
      <c r="A4455" t="s">
        <v>4662</v>
      </c>
      <c r="B4455" s="3">
        <v>105.7387237548828</v>
      </c>
      <c r="C4455" s="3">
        <v>13.039999961853029</v>
      </c>
      <c r="D4455" s="4">
        <v>-3.7682374736456299E-3</v>
      </c>
      <c r="E4455" s="4">
        <v>8.0364564337541688E-2</v>
      </c>
      <c r="F4455" s="2">
        <v>1</v>
      </c>
      <c r="G4455" s="4">
        <v>0.14997671733315721</v>
      </c>
      <c r="H4455" s="4">
        <v>-3.7682374736456299E-3</v>
      </c>
      <c r="I4455" s="4">
        <v>-7.222319362689511E-2</v>
      </c>
    </row>
    <row r="4456" spans="1:9" x14ac:dyDescent="0.25">
      <c r="A4456" t="s">
        <v>4663</v>
      </c>
      <c r="B4456" s="3">
        <v>106.1386795043945</v>
      </c>
      <c r="C4456" s="3">
        <v>12.069999694824221</v>
      </c>
      <c r="D4456" s="4">
        <v>9.441000585123982E-3</v>
      </c>
      <c r="E4456" s="4">
        <v>-3.7480085204031899E-2</v>
      </c>
      <c r="F4456" s="2">
        <v>1</v>
      </c>
      <c r="G4456" s="4">
        <v>0.1559128679662167</v>
      </c>
      <c r="H4456" s="4">
        <v>0</v>
      </c>
      <c r="I4456" s="4">
        <v>-6.5269250094032061E-2</v>
      </c>
    </row>
    <row r="4457" spans="1:9" x14ac:dyDescent="0.25">
      <c r="A4457" t="s">
        <v>4664</v>
      </c>
      <c r="B4457" s="3">
        <v>105.14599609375</v>
      </c>
      <c r="C4457" s="3">
        <v>12.539999961853029</v>
      </c>
      <c r="D4457" s="4">
        <v>-2.713008134092032E-4</v>
      </c>
      <c r="E4457" s="4">
        <v>9.6618264751966443E-3</v>
      </c>
      <c r="F4457" s="2">
        <v>1</v>
      </c>
      <c r="G4457" s="4">
        <v>0.1472924773764368</v>
      </c>
      <c r="H4457" s="4">
        <v>-2.713008134092032E-4</v>
      </c>
      <c r="I4457" s="4">
        <v>-7.4011507988926639E-2</v>
      </c>
    </row>
    <row r="4458" spans="1:9" x14ac:dyDescent="0.25">
      <c r="A4458" t="s">
        <v>4665</v>
      </c>
      <c r="B4458" s="3">
        <v>105.1745300292969</v>
      </c>
      <c r="C4458" s="3">
        <v>12.420000076293951</v>
      </c>
      <c r="D4458" s="4">
        <v>1.223727605454306E-3</v>
      </c>
      <c r="E4458" s="4">
        <v>2.306422776381534E-2</v>
      </c>
      <c r="F4458" s="2">
        <v>1</v>
      </c>
      <c r="G4458" s="4">
        <v>0.16580001880781459</v>
      </c>
      <c r="H4458" s="4">
        <v>0</v>
      </c>
      <c r="I4458" s="4">
        <v>-7.3760218382761922E-2</v>
      </c>
    </row>
    <row r="4459" spans="1:9" x14ac:dyDescent="0.25">
      <c r="A4459" t="s">
        <v>4666</v>
      </c>
      <c r="B4459" s="3">
        <v>105.0459823608398</v>
      </c>
      <c r="C4459" s="3">
        <v>12.14000034332275</v>
      </c>
      <c r="D4459" s="4">
        <v>2.6583002738913559E-3</v>
      </c>
      <c r="E4459" s="4">
        <v>1.335566003340238E-2</v>
      </c>
      <c r="F4459" s="2">
        <v>1</v>
      </c>
      <c r="G4459" s="4">
        <v>0.1639231498570011</v>
      </c>
      <c r="H4459" s="4">
        <v>0</v>
      </c>
      <c r="I4459" s="4">
        <v>-7.4892298215454067E-2</v>
      </c>
    </row>
    <row r="4460" spans="1:9" x14ac:dyDescent="0.25">
      <c r="A4460" t="s">
        <v>4667</v>
      </c>
      <c r="B4460" s="3">
        <v>104.76747894287109</v>
      </c>
      <c r="C4460" s="3">
        <v>11.97999954223633</v>
      </c>
      <c r="D4460" s="4">
        <v>9.4962796920010639E-3</v>
      </c>
      <c r="E4460" s="4">
        <v>-1.803280905477822E-2</v>
      </c>
      <c r="F4460" s="2">
        <v>1</v>
      </c>
      <c r="G4460" s="4">
        <v>0.15930582551033171</v>
      </c>
      <c r="H4460" s="4">
        <v>0</v>
      </c>
      <c r="I4460" s="4">
        <v>-7.73449922751962E-2</v>
      </c>
    </row>
    <row r="4461" spans="1:9" x14ac:dyDescent="0.25">
      <c r="A4461" t="s">
        <v>4668</v>
      </c>
      <c r="B4461" s="3">
        <v>103.7819366455078</v>
      </c>
      <c r="C4461" s="3">
        <v>12.19999980926514</v>
      </c>
      <c r="D4461" s="4">
        <v>4.562545915686167E-3</v>
      </c>
      <c r="E4461" s="4">
        <v>-4.0125903017400037E-2</v>
      </c>
      <c r="F4461" s="2">
        <v>1</v>
      </c>
      <c r="G4461" s="4">
        <v>0.15054294025424261</v>
      </c>
      <c r="H4461" s="4">
        <v>-9.8294028696510605E-4</v>
      </c>
      <c r="I4461" s="4">
        <v>-8.6024360578815351E-2</v>
      </c>
    </row>
    <row r="4462" spans="1:9" x14ac:dyDescent="0.25">
      <c r="A4462" t="s">
        <v>4669</v>
      </c>
      <c r="B4462" s="3">
        <v>103.3105773925781</v>
      </c>
      <c r="C4462" s="3">
        <v>12.710000038146971</v>
      </c>
      <c r="D4462" s="4">
        <v>4.4436637698463946E-3</v>
      </c>
      <c r="E4462" s="4">
        <v>-5.7820589044127013E-2</v>
      </c>
      <c r="F4462" s="2">
        <v>1</v>
      </c>
      <c r="G4462" s="4">
        <v>0.13560706493590141</v>
      </c>
      <c r="H4462" s="4">
        <v>-5.5202995823384624E-3</v>
      </c>
      <c r="I4462" s="4">
        <v>-9.0175476741400029E-2</v>
      </c>
    </row>
    <row r="4463" spans="1:9" x14ac:dyDescent="0.25">
      <c r="A4463" t="s">
        <v>4670</v>
      </c>
      <c r="B4463" s="3">
        <v>102.85353088378911</v>
      </c>
      <c r="C4463" s="3">
        <v>13.489999771118161</v>
      </c>
      <c r="D4463" s="4">
        <v>-4.0799483113957979E-3</v>
      </c>
      <c r="E4463" s="4">
        <v>6.3880082527423498E-2</v>
      </c>
      <c r="F4463" s="2">
        <v>2</v>
      </c>
      <c r="G4463" s="4">
        <v>0.13232861407184271</v>
      </c>
      <c r="H4463" s="4">
        <v>-9.9198827287021452E-3</v>
      </c>
      <c r="I4463" s="4">
        <v>-9.4200544962496746E-2</v>
      </c>
    </row>
    <row r="4464" spans="1:9" x14ac:dyDescent="0.25">
      <c r="A4464" t="s">
        <v>4671</v>
      </c>
      <c r="B4464" s="3">
        <v>103.27488708496089</v>
      </c>
      <c r="C4464" s="3">
        <v>12.680000305175779</v>
      </c>
      <c r="D4464" s="4">
        <v>1.1768765937794079E-3</v>
      </c>
      <c r="E4464" s="4">
        <v>-3.5007612338513128E-2</v>
      </c>
      <c r="F4464" s="2">
        <v>1</v>
      </c>
      <c r="G4464" s="4">
        <v>0.1254129849390351</v>
      </c>
      <c r="H4464" s="4">
        <v>-5.8638586575344709E-3</v>
      </c>
      <c r="I4464" s="4">
        <v>-9.0489790318308727E-2</v>
      </c>
    </row>
    <row r="4465" spans="1:9" x14ac:dyDescent="0.25">
      <c r="A4465" t="s">
        <v>4672</v>
      </c>
      <c r="B4465" s="3">
        <v>103.1534881591797</v>
      </c>
      <c r="C4465" s="3">
        <v>13.14000034332275</v>
      </c>
      <c r="D4465" s="4">
        <v>1.386999532729138E-3</v>
      </c>
      <c r="E4465" s="4">
        <v>-6.8026607730601318E-3</v>
      </c>
      <c r="F4465" s="2">
        <v>1</v>
      </c>
      <c r="G4465" s="4">
        <v>0.1228881069585086</v>
      </c>
      <c r="H4465" s="4">
        <v>-7.0324589150201344E-3</v>
      </c>
      <c r="I4465" s="4">
        <v>-9.1558913369991113E-2</v>
      </c>
    </row>
    <row r="4466" spans="1:9" x14ac:dyDescent="0.25">
      <c r="A4466" t="s">
        <v>4673</v>
      </c>
      <c r="B4466" s="3">
        <v>103.010612487793</v>
      </c>
      <c r="C4466" s="3">
        <v>13.22999954223633</v>
      </c>
      <c r="D4466" s="4">
        <v>2.7109675883267852E-3</v>
      </c>
      <c r="E4466" s="4">
        <v>-7.5530430926817882E-4</v>
      </c>
      <c r="F4466" s="2">
        <v>1</v>
      </c>
      <c r="G4466" s="4">
        <v>0.12519774787226501</v>
      </c>
      <c r="H4466" s="4">
        <v>-8.4077968374645096E-3</v>
      </c>
      <c r="I4466" s="4">
        <v>-9.2817175523639883E-2</v>
      </c>
    </row>
    <row r="4467" spans="1:9" x14ac:dyDescent="0.25">
      <c r="A4467" t="s">
        <v>4674</v>
      </c>
      <c r="B4467" s="3">
        <v>102.7321090698242</v>
      </c>
      <c r="C4467" s="3">
        <v>13.239999771118161</v>
      </c>
      <c r="D4467" s="4">
        <v>1.113355748648015E-3</v>
      </c>
      <c r="E4467" s="4">
        <v>-1.634474490381177E-2</v>
      </c>
      <c r="F4467" s="2">
        <v>2</v>
      </c>
      <c r="G4467" s="4">
        <v>0.1293350098387902</v>
      </c>
      <c r="H4467" s="4">
        <v>-1.1088703310519921E-2</v>
      </c>
      <c r="I4467" s="4">
        <v>-9.5269869583382016E-2</v>
      </c>
    </row>
    <row r="4468" spans="1:9" x14ac:dyDescent="0.25">
      <c r="A4468" t="s">
        <v>4675</v>
      </c>
      <c r="B4468" s="3">
        <v>102.61785888671881</v>
      </c>
      <c r="C4468" s="3">
        <v>13.460000038146971</v>
      </c>
      <c r="D4468" s="4">
        <v>1.0762669093840721E-2</v>
      </c>
      <c r="E4468" s="4">
        <v>-7.3640723639945893E-2</v>
      </c>
      <c r="F4468" s="2">
        <v>2</v>
      </c>
      <c r="G4468" s="4">
        <v>0.1272100530270257</v>
      </c>
      <c r="H4468" s="4">
        <v>-1.2188488934944839E-2</v>
      </c>
      <c r="I4468" s="4">
        <v>-9.6276035854054753E-2</v>
      </c>
    </row>
    <row r="4469" spans="1:9" x14ac:dyDescent="0.25">
      <c r="A4469" t="s">
        <v>4676</v>
      </c>
      <c r="B4469" s="3">
        <v>101.5251770019531</v>
      </c>
      <c r="C4469" s="3">
        <v>14.52999973297119</v>
      </c>
      <c r="D4469" s="4">
        <v>1.1268321931849901E-3</v>
      </c>
      <c r="E4469" s="4">
        <v>-7.5137027166624071E-3</v>
      </c>
      <c r="F4469" s="2">
        <v>2</v>
      </c>
      <c r="G4469" s="4">
        <v>0.1154651742058799</v>
      </c>
      <c r="H4469" s="4">
        <v>-2.270677254964459E-2</v>
      </c>
      <c r="I4469" s="4">
        <v>-0.1058989495960083</v>
      </c>
    </row>
    <row r="4470" spans="1:9" x14ac:dyDescent="0.25">
      <c r="A4470" t="s">
        <v>4677</v>
      </c>
      <c r="B4470" s="3">
        <v>101.41090393066411</v>
      </c>
      <c r="C4470" s="3">
        <v>14.64000034332275</v>
      </c>
      <c r="D4470" s="4">
        <v>2.1107166842559979E-4</v>
      </c>
      <c r="E4470" s="4">
        <v>-3.3025098326402443E-2</v>
      </c>
      <c r="F4470" s="2">
        <v>2</v>
      </c>
      <c r="G4470" s="4">
        <v>0.1122389774195605</v>
      </c>
      <c r="H4470" s="4">
        <v>-2.3806778498401519E-2</v>
      </c>
      <c r="I4470" s="4">
        <v>-0.1069053174358838</v>
      </c>
    </row>
    <row r="4471" spans="1:9" x14ac:dyDescent="0.25">
      <c r="A4471" t="s">
        <v>4678</v>
      </c>
      <c r="B4471" s="3">
        <v>101.38950347900391</v>
      </c>
      <c r="C4471" s="3">
        <v>15.14000034332275</v>
      </c>
      <c r="D4471" s="4">
        <v>1.0578306359141369E-3</v>
      </c>
      <c r="E4471" s="4">
        <v>1.068096168062627E-2</v>
      </c>
      <c r="F4471" s="2">
        <v>2</v>
      </c>
      <c r="G4471" s="4">
        <v>0.11897478516108501</v>
      </c>
      <c r="H4471" s="4">
        <v>-2.401278174891985E-2</v>
      </c>
      <c r="I4471" s="4">
        <v>-0.1070937846405073</v>
      </c>
    </row>
    <row r="4472" spans="1:9" x14ac:dyDescent="0.25">
      <c r="A4472" t="s">
        <v>4679</v>
      </c>
      <c r="B4472" s="3">
        <v>101.28236389160161</v>
      </c>
      <c r="C4472" s="3">
        <v>14.97999954223633</v>
      </c>
      <c r="D4472" s="4">
        <v>-7.2797935365304101E-3</v>
      </c>
      <c r="E4472" s="4">
        <v>0.1112759681704818</v>
      </c>
      <c r="F4472" s="2">
        <v>2</v>
      </c>
      <c r="G4472" s="4">
        <v>0.1109146235686138</v>
      </c>
      <c r="H4472" s="4">
        <v>-2.504411994750411E-2</v>
      </c>
      <c r="I4472" s="4">
        <v>-0.1080373300788418</v>
      </c>
    </row>
    <row r="4473" spans="1:9" x14ac:dyDescent="0.25">
      <c r="A4473" t="s">
        <v>4680</v>
      </c>
      <c r="B4473" s="3">
        <v>102.02508544921881</v>
      </c>
      <c r="C4473" s="3">
        <v>13.47999954223633</v>
      </c>
      <c r="D4473" s="4">
        <v>-2.3745824338193828E-3</v>
      </c>
      <c r="E4473" s="4">
        <v>2.431608651478423E-2</v>
      </c>
      <c r="F4473" s="2">
        <v>2</v>
      </c>
      <c r="G4473" s="4">
        <v>0.117427731403859</v>
      </c>
      <c r="H4473" s="4">
        <v>-1.7894595370692049E-2</v>
      </c>
      <c r="I4473" s="4">
        <v>-0.1014964094477904</v>
      </c>
    </row>
    <row r="4474" spans="1:9" x14ac:dyDescent="0.25">
      <c r="A4474" t="s">
        <v>4681</v>
      </c>
      <c r="B4474" s="3">
        <v>102.26792907714839</v>
      </c>
      <c r="C4474" s="3">
        <v>13.159999847412109</v>
      </c>
      <c r="D4474" s="4">
        <v>-1.3245181132210959E-3</v>
      </c>
      <c r="E4474" s="4">
        <v>1.6216219400770001E-2</v>
      </c>
      <c r="F4474" s="2">
        <v>1</v>
      </c>
      <c r="G4474" s="4">
        <v>0.1209491178223763</v>
      </c>
      <c r="H4474" s="4">
        <v>-1.555695420705638E-2</v>
      </c>
      <c r="I4474" s="4">
        <v>-9.9357760206019829E-2</v>
      </c>
    </row>
    <row r="4475" spans="1:9" x14ac:dyDescent="0.25">
      <c r="A4475" t="s">
        <v>4682</v>
      </c>
      <c r="B4475" s="3">
        <v>102.403564453125</v>
      </c>
      <c r="C4475" s="3">
        <v>12.94999980926514</v>
      </c>
      <c r="D4475" s="4">
        <v>1.4667323057602211E-3</v>
      </c>
      <c r="E4475" s="4">
        <v>1.546752019901287E-3</v>
      </c>
      <c r="F4475" s="2">
        <v>1</v>
      </c>
      <c r="G4475" s="4">
        <v>0.1201112113182785</v>
      </c>
      <c r="H4475" s="4">
        <v>-1.4251312215001311E-2</v>
      </c>
      <c r="I4475" s="4">
        <v>-9.8163261110192135E-2</v>
      </c>
    </row>
    <row r="4476" spans="1:9" x14ac:dyDescent="0.25">
      <c r="A4476" t="s">
        <v>4683</v>
      </c>
      <c r="B4476" s="3">
        <v>102.2535858154297</v>
      </c>
      <c r="C4476" s="3">
        <v>12.930000305175779</v>
      </c>
      <c r="D4476" s="4">
        <v>-7.6776948723911165E-4</v>
      </c>
      <c r="E4476" s="4">
        <v>6.0705557856074448E-2</v>
      </c>
      <c r="F4476" s="2">
        <v>1</v>
      </c>
      <c r="G4476" s="4">
        <v>0.12528858301489179</v>
      </c>
      <c r="H4476" s="4">
        <v>-1.5695024121842319E-2</v>
      </c>
      <c r="I4476" s="4">
        <v>-9.9484076906444896E-2</v>
      </c>
    </row>
    <row r="4477" spans="1:9" x14ac:dyDescent="0.25">
      <c r="A4477" t="s">
        <v>4684</v>
      </c>
      <c r="B4477" s="3">
        <v>102.3321533203125</v>
      </c>
      <c r="C4477" s="3">
        <v>12.189999580383301</v>
      </c>
      <c r="D4477" s="4">
        <v>1.6457005219420399E-2</v>
      </c>
      <c r="E4477" s="4">
        <v>-8.1386649594914817E-2</v>
      </c>
      <c r="F4477" s="2">
        <v>1</v>
      </c>
      <c r="G4477" s="4">
        <v>0.1190723488873795</v>
      </c>
      <c r="H4477" s="4">
        <v>-1.4938724131169369E-2</v>
      </c>
      <c r="I4477" s="4">
        <v>-9.8792157022946525E-2</v>
      </c>
    </row>
    <row r="4478" spans="1:9" x14ac:dyDescent="0.25">
      <c r="A4478" t="s">
        <v>4685</v>
      </c>
      <c r="B4478" s="3">
        <v>100.6753387451172</v>
      </c>
      <c r="C4478" s="3">
        <v>13.27000045776367</v>
      </c>
      <c r="D4478" s="4">
        <v>5.492073008392051E-3</v>
      </c>
      <c r="E4478" s="4">
        <v>-9.047290479911918E-2</v>
      </c>
      <c r="F4478" s="2">
        <v>2</v>
      </c>
      <c r="G4478" s="4">
        <v>9.9183982557953021E-2</v>
      </c>
      <c r="H4478" s="4">
        <v>-3.0887415000708681E-2</v>
      </c>
      <c r="I4478" s="4">
        <v>-0.1133832140961912</v>
      </c>
    </row>
    <row r="4479" spans="1:9" x14ac:dyDescent="0.25">
      <c r="A4479" t="s">
        <v>4686</v>
      </c>
      <c r="B4479" s="3">
        <v>100.1254425048828</v>
      </c>
      <c r="C4479" s="3">
        <v>14.590000152587891</v>
      </c>
      <c r="D4479" s="4">
        <v>1.2055307971571951E-2</v>
      </c>
      <c r="E4479" s="4">
        <v>-0.13103041351861389</v>
      </c>
      <c r="F4479" s="2">
        <v>2</v>
      </c>
      <c r="G4479" s="4">
        <v>9.4093434993537395E-2</v>
      </c>
      <c r="H4479" s="4">
        <v>-3.618078052097895E-2</v>
      </c>
      <c r="I4479" s="4">
        <v>-0.1182259813833372</v>
      </c>
    </row>
    <row r="4480" spans="1:9" x14ac:dyDescent="0.25">
      <c r="A4480" t="s">
        <v>4687</v>
      </c>
      <c r="B4480" s="3">
        <v>98.932777404785156</v>
      </c>
      <c r="C4480" s="3">
        <v>16.79000091552734</v>
      </c>
      <c r="D4480" s="4">
        <v>-2.799889816195722E-3</v>
      </c>
      <c r="E4480" s="4">
        <v>2.191117490351813E-2</v>
      </c>
      <c r="F4480" s="2">
        <v>3</v>
      </c>
      <c r="G4480" s="4">
        <v>8.3292795431084032E-2</v>
      </c>
      <c r="H4480" s="4">
        <v>-4.7661514259757953E-2</v>
      </c>
      <c r="I4480" s="4">
        <v>-0.1287294165928812</v>
      </c>
    </row>
    <row r="4481" spans="1:9" x14ac:dyDescent="0.25">
      <c r="A4481" t="s">
        <v>4688</v>
      </c>
      <c r="B4481" s="3">
        <v>99.210556030273438</v>
      </c>
      <c r="C4481" s="3">
        <v>16.430000305175781</v>
      </c>
      <c r="D4481" s="4">
        <v>1.3634662506294411E-3</v>
      </c>
      <c r="E4481" s="4">
        <v>-4.8639266376525818E-2</v>
      </c>
      <c r="F4481" s="2">
        <v>3</v>
      </c>
      <c r="G4481" s="4">
        <v>9.1174666223496903E-2</v>
      </c>
      <c r="H4481" s="4">
        <v>-4.4987584723885872E-2</v>
      </c>
      <c r="I4481" s="4">
        <v>-0.12628310555789449</v>
      </c>
    </row>
    <row r="4482" spans="1:9" x14ac:dyDescent="0.25">
      <c r="A4482" t="s">
        <v>4689</v>
      </c>
      <c r="B4482" s="3">
        <v>99.075469970703125</v>
      </c>
      <c r="C4482" s="3">
        <v>17.270000457763668</v>
      </c>
      <c r="D4482" s="4">
        <v>7.4510611967004703E-3</v>
      </c>
      <c r="E4482" s="4">
        <v>-4.7435120949369407E-2</v>
      </c>
      <c r="F4482" s="2">
        <v>3</v>
      </c>
      <c r="G4482" s="4">
        <v>0.1011077537334668</v>
      </c>
      <c r="H4482" s="4">
        <v>-4.6287938931970467E-2</v>
      </c>
      <c r="I4482" s="4">
        <v>-0.1274727669928549</v>
      </c>
    </row>
    <row r="4483" spans="1:9" x14ac:dyDescent="0.25">
      <c r="A4483" t="s">
        <v>4690</v>
      </c>
      <c r="B4483" s="3">
        <v>98.34271240234375</v>
      </c>
      <c r="C4483" s="3">
        <v>18.129999160766602</v>
      </c>
      <c r="D4483" s="4">
        <v>-1.943410668607215E-2</v>
      </c>
      <c r="E4483" s="4">
        <v>0.29592562240031728</v>
      </c>
      <c r="F4483" s="2">
        <v>3</v>
      </c>
      <c r="G4483" s="4">
        <v>9.5003495692610018E-2</v>
      </c>
      <c r="H4483" s="4">
        <v>-5.3341548982872689E-2</v>
      </c>
      <c r="I4483" s="4">
        <v>-0.13392593783095141</v>
      </c>
    </row>
    <row r="4484" spans="1:9" x14ac:dyDescent="0.25">
      <c r="A4484" t="s">
        <v>4691</v>
      </c>
      <c r="B4484" s="3">
        <v>100.2917938232422</v>
      </c>
      <c r="C4484" s="3">
        <v>13.989999771118161</v>
      </c>
      <c r="D4484" s="4">
        <v>1.4916348002003139E-3</v>
      </c>
      <c r="E4484" s="4">
        <v>-7.097259076420892E-3</v>
      </c>
      <c r="F4484" s="2">
        <v>2</v>
      </c>
      <c r="G4484" s="4">
        <v>0.12731398106622691</v>
      </c>
      <c r="H4484" s="4">
        <v>-3.4579463275238753E-2</v>
      </c>
      <c r="I4484" s="4">
        <v>-0.116760976417344</v>
      </c>
    </row>
    <row r="4485" spans="1:9" x14ac:dyDescent="0.25">
      <c r="A4485" t="s">
        <v>4692</v>
      </c>
      <c r="B4485" s="3">
        <v>100.1424179077148</v>
      </c>
      <c r="C4485" s="3">
        <v>14.090000152587891</v>
      </c>
      <c r="D4485" s="4">
        <v>2.8440493867809558E-4</v>
      </c>
      <c r="E4485" s="4">
        <v>-1.399578794954748E-2</v>
      </c>
      <c r="F4485" s="2">
        <v>2</v>
      </c>
      <c r="G4485" s="4">
        <v>0.1180859258507134</v>
      </c>
      <c r="H4485" s="4">
        <v>-3.6017373308000922E-2</v>
      </c>
      <c r="I4485" s="4">
        <v>-0.1180764842245895</v>
      </c>
    </row>
    <row r="4486" spans="1:9" x14ac:dyDescent="0.25">
      <c r="A4486" t="s">
        <v>4693</v>
      </c>
      <c r="B4486" s="3">
        <v>100.1139450073242</v>
      </c>
      <c r="C4486" s="3">
        <v>14.289999961853029</v>
      </c>
      <c r="D4486" s="4">
        <v>8.4546548210968631E-3</v>
      </c>
      <c r="E4486" s="4">
        <v>-6.2335946426030353E-2</v>
      </c>
      <c r="F4486" s="2">
        <v>2</v>
      </c>
      <c r="G4486" s="4">
        <v>0.12012657761060549</v>
      </c>
      <c r="H4486" s="4">
        <v>-3.6291456777139741E-2</v>
      </c>
      <c r="I4486" s="4">
        <v>-0.11832723631288</v>
      </c>
    </row>
    <row r="4487" spans="1:9" x14ac:dyDescent="0.25">
      <c r="A4487" t="s">
        <v>4694</v>
      </c>
      <c r="B4487" s="3">
        <v>99.274612426757813</v>
      </c>
      <c r="C4487" s="3">
        <v>15.239999771118161</v>
      </c>
      <c r="D4487" s="4">
        <v>-1.001906155250754E-3</v>
      </c>
      <c r="E4487" s="4">
        <v>-4.5112798578188729E-2</v>
      </c>
      <c r="F4487" s="2">
        <v>2</v>
      </c>
      <c r="G4487" s="4">
        <v>0.1090021630964495</v>
      </c>
      <c r="H4487" s="4">
        <v>-4.4370970359767559E-2</v>
      </c>
      <c r="I4487" s="4">
        <v>-0.12571898054897501</v>
      </c>
    </row>
    <row r="4488" spans="1:9" x14ac:dyDescent="0.25">
      <c r="A4488" t="s">
        <v>4695</v>
      </c>
      <c r="B4488" s="3">
        <v>99.374176025390625</v>
      </c>
      <c r="C4488" s="3">
        <v>15.960000038146971</v>
      </c>
      <c r="D4488" s="4">
        <v>1.7109230232225769E-2</v>
      </c>
      <c r="E4488" s="4">
        <v>-0.18695869992468739</v>
      </c>
      <c r="F4488" s="2">
        <v>2</v>
      </c>
      <c r="G4488" s="4">
        <v>0.1050277462228062</v>
      </c>
      <c r="H4488" s="4">
        <v>-4.3412559515110249E-2</v>
      </c>
      <c r="I4488" s="4">
        <v>-0.1248421545167694</v>
      </c>
    </row>
    <row r="4489" spans="1:9" x14ac:dyDescent="0.25">
      <c r="A4489" t="s">
        <v>4696</v>
      </c>
      <c r="B4489" s="3">
        <v>97.702560424804688</v>
      </c>
      <c r="C4489" s="3">
        <v>19.629999160766602</v>
      </c>
      <c r="D4489" s="4">
        <v>-9.5190377274039228E-3</v>
      </c>
      <c r="E4489" s="4">
        <v>5.4809162652454717E-2</v>
      </c>
      <c r="F4489" s="2">
        <v>4</v>
      </c>
      <c r="G4489" s="4">
        <v>8.1400668833284229E-2</v>
      </c>
      <c r="H4489" s="4">
        <v>-5.9503726786077522E-2</v>
      </c>
      <c r="I4489" s="4">
        <v>-0.1395635596744953</v>
      </c>
    </row>
    <row r="4490" spans="1:9" x14ac:dyDescent="0.25">
      <c r="A4490" t="s">
        <v>4697</v>
      </c>
      <c r="B4490" s="3">
        <v>98.641532897949219</v>
      </c>
      <c r="C4490" s="3">
        <v>18.610000610351559</v>
      </c>
      <c r="D4490" s="4">
        <v>-1.309495312310127E-2</v>
      </c>
      <c r="E4490" s="4">
        <v>0.17635910046446709</v>
      </c>
      <c r="F4490" s="2">
        <v>3</v>
      </c>
      <c r="G4490" s="4">
        <v>9.1708586523640223E-2</v>
      </c>
      <c r="H4490" s="4">
        <v>-5.0465067944351898E-2</v>
      </c>
      <c r="I4490" s="4">
        <v>-0.1312943175088519</v>
      </c>
    </row>
    <row r="4491" spans="1:9" x14ac:dyDescent="0.25">
      <c r="A4491" t="s">
        <v>4698</v>
      </c>
      <c r="B4491" s="3">
        <v>99.95037841796875</v>
      </c>
      <c r="C4491" s="3">
        <v>15.819999694824221</v>
      </c>
      <c r="D4491" s="4">
        <v>-2.9798663622593309E-3</v>
      </c>
      <c r="E4491" s="4">
        <v>2.5940312357404901E-2</v>
      </c>
      <c r="F4491" s="2">
        <v>2</v>
      </c>
      <c r="G4491" s="4">
        <v>0.11602898795178659</v>
      </c>
      <c r="H4491" s="4">
        <v>-3.7865967895807207E-2</v>
      </c>
      <c r="I4491" s="4">
        <v>-0.11976771702586519</v>
      </c>
    </row>
    <row r="4492" spans="1:9" x14ac:dyDescent="0.25">
      <c r="A4492" t="s">
        <v>4699</v>
      </c>
      <c r="B4492" s="3">
        <v>100.2491073608398</v>
      </c>
      <c r="C4492" s="3">
        <v>15.420000076293951</v>
      </c>
      <c r="D4492" s="4">
        <v>1.025054574522466E-2</v>
      </c>
      <c r="E4492" s="4">
        <v>-0.1578372186751833</v>
      </c>
      <c r="F4492" s="2">
        <v>2</v>
      </c>
      <c r="G4492" s="4">
        <v>0.1087290791461812</v>
      </c>
      <c r="H4492" s="4">
        <v>-3.4990368154614759E-2</v>
      </c>
      <c r="I4492" s="4">
        <v>-0.1171369029805769</v>
      </c>
    </row>
    <row r="4493" spans="1:9" x14ac:dyDescent="0.25">
      <c r="A4493" t="s">
        <v>193</v>
      </c>
      <c r="B4493" s="3">
        <v>99.231925964355469</v>
      </c>
      <c r="C4493" s="3">
        <v>18.309999465942379</v>
      </c>
      <c r="D4493" s="4">
        <v>-3.9057700008422458E-2</v>
      </c>
      <c r="E4493" s="4">
        <v>0.64215247465236214</v>
      </c>
      <c r="F4493" s="2">
        <v>3</v>
      </c>
      <c r="G4493" s="4">
        <v>9.7903609049377671E-2</v>
      </c>
      <c r="H4493" s="4">
        <v>-4.4781875239143683E-2</v>
      </c>
      <c r="I4493" s="4">
        <v>-0.12609490711220811</v>
      </c>
    </row>
    <row r="4494" spans="1:9" x14ac:dyDescent="0.25">
      <c r="A4494" t="s">
        <v>4700</v>
      </c>
      <c r="B4494" s="3">
        <v>103.2652282714844</v>
      </c>
      <c r="C4494" s="3">
        <v>11.14999961853027</v>
      </c>
      <c r="D4494" s="4">
        <v>-8.9464321303878158E-4</v>
      </c>
      <c r="E4494" s="4">
        <v>5.3875207838806283E-2</v>
      </c>
      <c r="F4494" s="2">
        <v>1</v>
      </c>
      <c r="G4494" s="4">
        <v>0.1454489215701624</v>
      </c>
      <c r="H4494" s="4">
        <v>-5.9568355256828243E-3</v>
      </c>
      <c r="I4494" s="4">
        <v>-9.057485252189279E-2</v>
      </c>
    </row>
    <row r="4495" spans="1:9" x14ac:dyDescent="0.25">
      <c r="A4495" t="s">
        <v>4701</v>
      </c>
      <c r="B4495" s="3">
        <v>103.3576965332031</v>
      </c>
      <c r="C4495" s="3">
        <v>10.579999923706049</v>
      </c>
      <c r="D4495" s="4">
        <v>-3.9074462500964247E-3</v>
      </c>
      <c r="E4495" s="4">
        <v>3.9292692194410117E-2</v>
      </c>
      <c r="F4495" s="2">
        <v>1</v>
      </c>
      <c r="G4495" s="4">
        <v>0.14478975443041661</v>
      </c>
      <c r="H4495" s="4">
        <v>-5.066725223977997E-3</v>
      </c>
      <c r="I4495" s="4">
        <v>-8.9760512942556936E-2</v>
      </c>
    </row>
    <row r="4496" spans="1:9" x14ac:dyDescent="0.25">
      <c r="A4496" t="s">
        <v>4702</v>
      </c>
      <c r="B4496" s="3">
        <v>103.7631454467773</v>
      </c>
      <c r="C4496" s="3">
        <v>10.180000305175779</v>
      </c>
      <c r="D4496" s="4">
        <v>-7.5396535300709111E-4</v>
      </c>
      <c r="E4496" s="4">
        <v>-1.960735731699637E-3</v>
      </c>
      <c r="F4496" s="2">
        <v>1</v>
      </c>
      <c r="G4496" s="4">
        <v>0.15625730341864391</v>
      </c>
      <c r="H4496" s="4">
        <v>-1.1638265636234599E-3</v>
      </c>
      <c r="I4496" s="4">
        <v>-8.6189848894319021E-2</v>
      </c>
    </row>
    <row r="4497" spans="1:9" x14ac:dyDescent="0.25">
      <c r="A4497" t="s">
        <v>4703</v>
      </c>
      <c r="B4497" s="3">
        <v>103.841438293457</v>
      </c>
      <c r="C4497" s="3">
        <v>10.19999980926514</v>
      </c>
      <c r="D4497" s="4">
        <v>-4.101704649357441E-4</v>
      </c>
      <c r="E4497" s="4">
        <v>-3.9062463620210819E-3</v>
      </c>
      <c r="F4497" s="2">
        <v>1</v>
      </c>
      <c r="G4497" s="4">
        <v>0.15425491361896809</v>
      </c>
      <c r="H4497" s="4">
        <v>-4.101704649357441E-4</v>
      </c>
      <c r="I4497" s="4">
        <v>-8.5500347841254265E-2</v>
      </c>
    </row>
    <row r="4498" spans="1:9" x14ac:dyDescent="0.25">
      <c r="A4498" t="s">
        <v>4704</v>
      </c>
      <c r="B4498" s="3">
        <v>103.88404846191411</v>
      </c>
      <c r="C4498" s="3">
        <v>10.239999771118161</v>
      </c>
      <c r="D4498" s="4">
        <v>2.126898386894061E-3</v>
      </c>
      <c r="E4498" s="4">
        <v>2.1956018293794791E-2</v>
      </c>
      <c r="F4498" s="2">
        <v>1</v>
      </c>
      <c r="G4498" s="4">
        <v>0.1515997727973164</v>
      </c>
      <c r="H4498" s="4">
        <v>0</v>
      </c>
      <c r="I4498" s="4">
        <v>-8.5125093175363986E-2</v>
      </c>
    </row>
    <row r="4499" spans="1:9" x14ac:dyDescent="0.25">
      <c r="A4499" t="s">
        <v>4705</v>
      </c>
      <c r="B4499" s="3">
        <v>103.6635665893555</v>
      </c>
      <c r="C4499" s="3">
        <v>10.02000045776367</v>
      </c>
      <c r="D4499" s="4">
        <v>-4.8028824651025198E-4</v>
      </c>
      <c r="E4499" s="4">
        <v>-1.956945245005182E-2</v>
      </c>
      <c r="F4499" s="2">
        <v>1</v>
      </c>
      <c r="G4499" s="4">
        <v>0.15776074877110211</v>
      </c>
      <c r="H4499" s="4">
        <v>-4.8028824651025198E-4</v>
      </c>
      <c r="I4499" s="4">
        <v>-8.7066809305993198E-2</v>
      </c>
    </row>
    <row r="4500" spans="1:9" x14ac:dyDescent="0.25">
      <c r="A4500" t="s">
        <v>4706</v>
      </c>
      <c r="B4500" s="3">
        <v>103.71337890625</v>
      </c>
      <c r="C4500" s="3">
        <v>10.22000026702881</v>
      </c>
      <c r="D4500" s="4">
        <v>1.3046352854935159E-3</v>
      </c>
      <c r="E4500" s="4">
        <v>-9.7744630058249626E-4</v>
      </c>
      <c r="F4500" s="2">
        <v>1</v>
      </c>
      <c r="G4500" s="4">
        <v>0.1623968809204008</v>
      </c>
      <c r="H4500" s="4">
        <v>0</v>
      </c>
      <c r="I4500" s="4">
        <v>-8.6628127530953281E-2</v>
      </c>
    </row>
    <row r="4501" spans="1:9" x14ac:dyDescent="0.25">
      <c r="A4501" t="s">
        <v>4707</v>
      </c>
      <c r="B4501" s="3">
        <v>103.5782470703125</v>
      </c>
      <c r="C4501" s="3">
        <v>10.22999954223633</v>
      </c>
      <c r="D4501" s="4">
        <v>6.5675748595361849E-3</v>
      </c>
      <c r="E4501" s="4">
        <v>-1.063835674354718E-2</v>
      </c>
      <c r="F4501" s="2">
        <v>1</v>
      </c>
      <c r="G4501" s="4">
        <v>0.17318872753662309</v>
      </c>
      <c r="H4501" s="4">
        <v>0</v>
      </c>
      <c r="I4501" s="4">
        <v>-8.7818192104319293E-2</v>
      </c>
    </row>
    <row r="4502" spans="1:9" x14ac:dyDescent="0.25">
      <c r="A4502" t="s">
        <v>4708</v>
      </c>
      <c r="B4502" s="3">
        <v>102.9024276733398</v>
      </c>
      <c r="C4502" s="3">
        <v>10.340000152587891</v>
      </c>
      <c r="D4502" s="4">
        <v>8.4351865088456712E-3</v>
      </c>
      <c r="E4502" s="4">
        <v>-0.1093884187463298</v>
      </c>
      <c r="F4502" s="2">
        <v>1</v>
      </c>
      <c r="G4502" s="4">
        <v>0.1634167929125532</v>
      </c>
      <c r="H4502" s="4">
        <v>-3.7876762291316761E-3</v>
      </c>
      <c r="I4502" s="4">
        <v>-9.3769925955568989E-2</v>
      </c>
    </row>
    <row r="4503" spans="1:9" x14ac:dyDescent="0.25">
      <c r="A4503" t="s">
        <v>4709</v>
      </c>
      <c r="B4503" s="3">
        <v>102.04168701171881</v>
      </c>
      <c r="C4503" s="3">
        <v>11.60999965667725</v>
      </c>
      <c r="D4503" s="4">
        <v>-3.404716411108621E-3</v>
      </c>
      <c r="E4503" s="4">
        <v>4.5945879070320439E-2</v>
      </c>
      <c r="F4503" s="2">
        <v>1</v>
      </c>
      <c r="G4503" s="4">
        <v>0.15578473595621459</v>
      </c>
      <c r="H4503" s="4">
        <v>-1.212062302218175E-2</v>
      </c>
      <c r="I4503" s="4">
        <v>-0.1013502045860218</v>
      </c>
    </row>
    <row r="4504" spans="1:9" x14ac:dyDescent="0.25">
      <c r="A4504" t="s">
        <v>4710</v>
      </c>
      <c r="B4504" s="3">
        <v>102.3902969360352</v>
      </c>
      <c r="C4504" s="3">
        <v>11.10000038146973</v>
      </c>
      <c r="D4504" s="4">
        <v>-7.4469026103615166E-3</v>
      </c>
      <c r="E4504" s="4">
        <v>6.3218470077964772E-2</v>
      </c>
      <c r="F4504" s="2">
        <v>1</v>
      </c>
      <c r="G4504" s="4">
        <v>0.1578094958574916</v>
      </c>
      <c r="H4504" s="4">
        <v>-8.7456831821296488E-3</v>
      </c>
      <c r="I4504" s="4">
        <v>-9.8280104058085294E-2</v>
      </c>
    </row>
    <row r="4505" spans="1:9" x14ac:dyDescent="0.25">
      <c r="A4505" t="s">
        <v>4711</v>
      </c>
      <c r="B4505" s="3">
        <v>103.15850830078119</v>
      </c>
      <c r="C4505" s="3">
        <v>10.439999580383301</v>
      </c>
      <c r="D4505" s="4">
        <v>-1.308525030231378E-3</v>
      </c>
      <c r="E4505" s="4">
        <v>1.162789623135985E-2</v>
      </c>
      <c r="F4505" s="2">
        <v>1</v>
      </c>
      <c r="G4505" s="4">
        <v>0.17709402846331559</v>
      </c>
      <c r="H4505" s="4">
        <v>-1.308525030231378E-3</v>
      </c>
      <c r="I4505" s="4">
        <v>-9.1514702524842395E-2</v>
      </c>
    </row>
    <row r="4506" spans="1:9" x14ac:dyDescent="0.25">
      <c r="A4506" t="s">
        <v>4712</v>
      </c>
      <c r="B4506" s="3">
        <v>103.2936706542969</v>
      </c>
      <c r="C4506" s="3">
        <v>10.319999694824221</v>
      </c>
      <c r="D4506" s="4">
        <v>2.208293150471663E-3</v>
      </c>
      <c r="E4506" s="4">
        <v>-3.098590943908364E-2</v>
      </c>
      <c r="F4506" s="2">
        <v>1</v>
      </c>
      <c r="G4506" s="4">
        <v>0.16820920397033329</v>
      </c>
      <c r="H4506" s="4">
        <v>0</v>
      </c>
      <c r="I4506" s="4">
        <v>-9.0324369192539278E-2</v>
      </c>
    </row>
    <row r="4507" spans="1:9" x14ac:dyDescent="0.25">
      <c r="A4507" t="s">
        <v>4713</v>
      </c>
      <c r="B4507" s="3">
        <v>103.0660705566406</v>
      </c>
      <c r="C4507" s="3">
        <v>10.64999961853027</v>
      </c>
      <c r="D4507" s="4">
        <v>2.7633505670054959E-4</v>
      </c>
      <c r="E4507" s="4">
        <v>9.478618577014819E-3</v>
      </c>
      <c r="F4507" s="2">
        <v>1</v>
      </c>
      <c r="G4507" s="4">
        <v>0.16868141745577511</v>
      </c>
      <c r="H4507" s="4">
        <v>0</v>
      </c>
      <c r="I4507" s="4">
        <v>-9.2328773345241144E-2</v>
      </c>
    </row>
    <row r="4508" spans="1:9" x14ac:dyDescent="0.25">
      <c r="A4508" t="s">
        <v>4714</v>
      </c>
      <c r="B4508" s="3">
        <v>103.03759765625</v>
      </c>
      <c r="C4508" s="3">
        <v>10.55000019073486</v>
      </c>
      <c r="D4508" s="4">
        <v>2.7633735317400537E-4</v>
      </c>
      <c r="E4508" s="4">
        <v>4.662701097084998E-2</v>
      </c>
      <c r="F4508" s="2">
        <v>1</v>
      </c>
      <c r="G4508" s="4">
        <v>0.16255806186149169</v>
      </c>
      <c r="H4508" s="4">
        <v>0</v>
      </c>
      <c r="I4508" s="4">
        <v>-9.2579525433531651E-2</v>
      </c>
    </row>
    <row r="4509" spans="1:9" x14ac:dyDescent="0.25">
      <c r="A4509" t="s">
        <v>4715</v>
      </c>
      <c r="B4509" s="3">
        <v>103.00913238525391</v>
      </c>
      <c r="C4509" s="3">
        <v>10.079999923706049</v>
      </c>
      <c r="D4509" s="4">
        <v>1.3829300331300589E-3</v>
      </c>
      <c r="E4509" s="4">
        <v>-2.2308485601322151E-2</v>
      </c>
      <c r="F4509" s="2">
        <v>1</v>
      </c>
      <c r="G4509" s="4">
        <v>0.14874866867426939</v>
      </c>
      <c r="H4509" s="4">
        <v>0</v>
      </c>
      <c r="I4509" s="4">
        <v>-9.2830210332087937E-2</v>
      </c>
    </row>
    <row r="4510" spans="1:9" x14ac:dyDescent="0.25">
      <c r="A4510" t="s">
        <v>4716</v>
      </c>
      <c r="B4510" s="3">
        <v>102.8668746948242</v>
      </c>
      <c r="C4510" s="3">
        <v>10.310000419616699</v>
      </c>
      <c r="D4510" s="4">
        <v>5.9827131411971379E-3</v>
      </c>
      <c r="E4510" s="4">
        <v>-1.055658885526323E-2</v>
      </c>
      <c r="F4510" s="2">
        <v>1</v>
      </c>
      <c r="G4510" s="4">
        <v>0.15517015518968941</v>
      </c>
      <c r="H4510" s="4">
        <v>0</v>
      </c>
      <c r="I4510" s="4">
        <v>-9.4083030117260824E-2</v>
      </c>
    </row>
    <row r="4511" spans="1:9" x14ac:dyDescent="0.25">
      <c r="A4511" t="s">
        <v>4717</v>
      </c>
      <c r="B4511" s="3">
        <v>102.25511169433589</v>
      </c>
      <c r="C4511" s="3">
        <v>10.420000076293951</v>
      </c>
      <c r="D4511" s="4">
        <v>6.7231391224171766E-3</v>
      </c>
      <c r="E4511" s="4">
        <v>-4.9270069340649918E-2</v>
      </c>
      <c r="F4511" s="2">
        <v>1</v>
      </c>
      <c r="G4511" s="4">
        <v>0.1398965784090738</v>
      </c>
      <c r="H4511" s="4">
        <v>-1.3894197563151241E-3</v>
      </c>
      <c r="I4511" s="4">
        <v>-9.9470638959591184E-2</v>
      </c>
    </row>
    <row r="4512" spans="1:9" x14ac:dyDescent="0.25">
      <c r="A4512" t="s">
        <v>4718</v>
      </c>
      <c r="B4512" s="3">
        <v>101.5722274780273</v>
      </c>
      <c r="C4512" s="3">
        <v>10.960000038146971</v>
      </c>
      <c r="D4512" s="4">
        <v>5.209342809926687E-3</v>
      </c>
      <c r="E4512" s="4">
        <v>-4.2794740548525168E-2</v>
      </c>
      <c r="F4512" s="2">
        <v>1</v>
      </c>
      <c r="G4512" s="4">
        <v>0.1314031352638316</v>
      </c>
      <c r="H4512" s="4">
        <v>-8.0583812604171356E-3</v>
      </c>
      <c r="I4512" s="4">
        <v>-0.1054845905047737</v>
      </c>
    </row>
    <row r="4513" spans="1:9" x14ac:dyDescent="0.25">
      <c r="A4513" t="s">
        <v>4719</v>
      </c>
      <c r="B4513" s="3">
        <v>101.0458450317383</v>
      </c>
      <c r="C4513" s="3">
        <v>11.44999980926514</v>
      </c>
      <c r="D4513" s="4">
        <v>-5.6302031838528777E-4</v>
      </c>
      <c r="E4513" s="4">
        <v>2.8751095375913579E-2</v>
      </c>
      <c r="F4513" s="2">
        <v>1</v>
      </c>
      <c r="G4513" s="4">
        <v>0.13596756025436421</v>
      </c>
      <c r="H4513" s="4">
        <v>-1.3198966131030779E-2</v>
      </c>
      <c r="I4513" s="4">
        <v>-0.1101202790309036</v>
      </c>
    </row>
    <row r="4514" spans="1:9" x14ac:dyDescent="0.25">
      <c r="A4514" t="s">
        <v>4720</v>
      </c>
      <c r="B4514" s="3">
        <v>101.10276794433589</v>
      </c>
      <c r="C4514" s="3">
        <v>11.13000011444092</v>
      </c>
      <c r="D4514" s="4">
        <v>-9.1368569076533124E-4</v>
      </c>
      <c r="E4514" s="4">
        <v>-8.021403783061043E-3</v>
      </c>
      <c r="F4514" s="2">
        <v>1</v>
      </c>
      <c r="G4514" s="4">
        <v>0.14288929971915351</v>
      </c>
      <c r="H4514" s="4">
        <v>-1.264306411462857E-2</v>
      </c>
      <c r="I4514" s="4">
        <v>-0.1096189764235254</v>
      </c>
    </row>
    <row r="4515" spans="1:9" x14ac:dyDescent="0.25">
      <c r="A4515" t="s">
        <v>4721</v>
      </c>
      <c r="B4515" s="3">
        <v>101.1952285766602</v>
      </c>
      <c r="C4515" s="3">
        <v>11.22000026702881</v>
      </c>
      <c r="D4515" s="4">
        <v>-1.1740105189983471E-2</v>
      </c>
      <c r="E4515" s="4">
        <v>0.13447925960932919</v>
      </c>
      <c r="F4515" s="2">
        <v>1</v>
      </c>
      <c r="G4515" s="4">
        <v>0.14492924135385499</v>
      </c>
      <c r="H4515" s="4">
        <v>-1.1740105189983471E-2</v>
      </c>
      <c r="I4515" s="4">
        <v>-0.1088047040339238</v>
      </c>
    </row>
    <row r="4516" spans="1:9" x14ac:dyDescent="0.25">
      <c r="A4516" t="s">
        <v>4722</v>
      </c>
      <c r="B4516" s="3">
        <v>102.3973846435547</v>
      </c>
      <c r="C4516" s="3">
        <v>9.8900003433227539</v>
      </c>
      <c r="D4516" s="4">
        <v>8.0532015122491973E-3</v>
      </c>
      <c r="E4516" s="4">
        <v>-4.3520290389213463E-2</v>
      </c>
      <c r="F4516" s="2">
        <v>1</v>
      </c>
      <c r="G4516" s="4">
        <v>0.15972157896119371</v>
      </c>
      <c r="H4516" s="4">
        <v>0</v>
      </c>
      <c r="I4516" s="4">
        <v>-9.8217684794949744E-2</v>
      </c>
    </row>
    <row r="4517" spans="1:9" x14ac:dyDescent="0.25">
      <c r="A4517" t="s">
        <v>4723</v>
      </c>
      <c r="B4517" s="3">
        <v>101.579345703125</v>
      </c>
      <c r="C4517" s="3">
        <v>10.340000152587891</v>
      </c>
      <c r="D4517" s="4">
        <v>2.950121826329033E-3</v>
      </c>
      <c r="E4517" s="4">
        <v>-3.992574623019729E-2</v>
      </c>
      <c r="F4517" s="2">
        <v>1</v>
      </c>
      <c r="G4517" s="4">
        <v>0.15456629733667371</v>
      </c>
      <c r="H4517" s="4">
        <v>-3.0719042436845312E-3</v>
      </c>
      <c r="I4517" s="4">
        <v>-0.105421902482701</v>
      </c>
    </row>
    <row r="4518" spans="1:9" x14ac:dyDescent="0.25">
      <c r="A4518" t="s">
        <v>4724</v>
      </c>
      <c r="B4518" s="3">
        <v>101.2805557250977</v>
      </c>
      <c r="C4518" s="3">
        <v>10.77000045776367</v>
      </c>
      <c r="D4518" s="4">
        <v>-3.081013680310551E-3</v>
      </c>
      <c r="E4518" s="4">
        <v>3.5577005077398922E-2</v>
      </c>
      <c r="F4518" s="2">
        <v>1</v>
      </c>
      <c r="G4518" s="4">
        <v>0.1301759007471395</v>
      </c>
      <c r="H4518" s="4">
        <v>-6.0043126163120686E-3</v>
      </c>
      <c r="I4518" s="4">
        <v>-0.1080532540458634</v>
      </c>
    </row>
    <row r="4519" spans="1:9" x14ac:dyDescent="0.25">
      <c r="A4519" t="s">
        <v>4725</v>
      </c>
      <c r="B4519" s="3">
        <v>101.59356689453119</v>
      </c>
      <c r="C4519" s="3">
        <v>10.39999961853027</v>
      </c>
      <c r="D4519" s="4">
        <v>1.9643391111761051E-3</v>
      </c>
      <c r="E4519" s="4">
        <v>-4.1474723236691442E-2</v>
      </c>
      <c r="F4519" s="2">
        <v>1</v>
      </c>
      <c r="G4519" s="4">
        <v>0.13801551200080259</v>
      </c>
      <c r="H4519" s="4">
        <v>-2.932333495616724E-3</v>
      </c>
      <c r="I4519" s="4">
        <v>-0.1052966608180242</v>
      </c>
    </row>
    <row r="4520" spans="1:9" x14ac:dyDescent="0.25">
      <c r="A4520" t="s">
        <v>4726</v>
      </c>
      <c r="B4520" s="3">
        <v>101.39439392089839</v>
      </c>
      <c r="C4520" s="3">
        <v>10.85000038146973</v>
      </c>
      <c r="D4520" s="4">
        <v>-3.3564251765859639E-3</v>
      </c>
      <c r="E4520" s="4">
        <v>2.455148490420922E-2</v>
      </c>
      <c r="F4520" s="2">
        <v>1</v>
      </c>
      <c r="G4520" s="4">
        <v>0.13127005264292271</v>
      </c>
      <c r="H4520" s="4">
        <v>-4.8870727386730586E-3</v>
      </c>
      <c r="I4520" s="4">
        <v>-0.10705071602084119</v>
      </c>
    </row>
    <row r="4521" spans="1:9" x14ac:dyDescent="0.25">
      <c r="A4521" t="s">
        <v>4727</v>
      </c>
      <c r="B4521" s="3">
        <v>101.73586273193359</v>
      </c>
      <c r="C4521" s="3">
        <v>10.590000152587891</v>
      </c>
      <c r="D4521" s="4">
        <v>4.1968233633271618E-4</v>
      </c>
      <c r="E4521" s="4">
        <v>-1.3966445225972009E-2</v>
      </c>
      <c r="F4521" s="2">
        <v>1</v>
      </c>
      <c r="G4521" s="4">
        <v>0.13199256562127859</v>
      </c>
      <c r="H4521" s="4">
        <v>-1.5358023678206929E-3</v>
      </c>
      <c r="I4521" s="4">
        <v>-0.10404350508418</v>
      </c>
    </row>
    <row r="4522" spans="1:9" x14ac:dyDescent="0.25">
      <c r="A4522" t="s">
        <v>4728</v>
      </c>
      <c r="B4522" s="3">
        <v>101.6931838989258</v>
      </c>
      <c r="C4522" s="3">
        <v>10.739999771118161</v>
      </c>
      <c r="D4522" s="4">
        <v>-1.9546643660455221E-3</v>
      </c>
      <c r="E4522" s="4">
        <v>5.8128096035664933E-2</v>
      </c>
      <c r="F4522" s="2">
        <v>1</v>
      </c>
      <c r="G4522" s="4">
        <v>0.13046350420957681</v>
      </c>
      <c r="H4522" s="4">
        <v>-1.9546643660455221E-3</v>
      </c>
      <c r="I4522" s="4">
        <v>-0.1044193644576787</v>
      </c>
    </row>
    <row r="4523" spans="1:9" x14ac:dyDescent="0.25">
      <c r="A4523" t="s">
        <v>4729</v>
      </c>
      <c r="B4523" s="3">
        <v>101.89234924316411</v>
      </c>
      <c r="C4523" s="3">
        <v>10.14999961853027</v>
      </c>
      <c r="D4523" s="4">
        <v>7.5969441414036609E-3</v>
      </c>
      <c r="E4523" s="4">
        <v>-6.6237375769004125E-2</v>
      </c>
      <c r="F4523" s="2">
        <v>1</v>
      </c>
      <c r="G4523" s="4">
        <v>0.12821034845165041</v>
      </c>
      <c r="H4523" s="4">
        <v>0</v>
      </c>
      <c r="I4523" s="4">
        <v>-0.1026653764445961</v>
      </c>
    </row>
    <row r="4524" spans="1:9" x14ac:dyDescent="0.25">
      <c r="A4524" t="s">
        <v>4730</v>
      </c>
      <c r="B4524" s="3">
        <v>101.1241149902344</v>
      </c>
      <c r="C4524" s="3">
        <v>10.86999988555908</v>
      </c>
      <c r="D4524" s="4">
        <v>4.3808589811700216E-3</v>
      </c>
      <c r="E4524" s="4">
        <v>-5.231040693124156E-2</v>
      </c>
      <c r="F4524" s="2">
        <v>1</v>
      </c>
      <c r="G4524" s="4">
        <v>0.12326591131086249</v>
      </c>
      <c r="H4524" s="4">
        <v>-2.4557524288467691E-3</v>
      </c>
      <c r="I4524" s="4">
        <v>-0.1094309795470417</v>
      </c>
    </row>
    <row r="4525" spans="1:9" x14ac:dyDescent="0.25">
      <c r="A4525" t="s">
        <v>4731</v>
      </c>
      <c r="B4525" s="3">
        <v>100.6830368041992</v>
      </c>
      <c r="C4525" s="3">
        <v>11.47000026702881</v>
      </c>
      <c r="D4525" s="4">
        <v>3.331201486028279E-3</v>
      </c>
      <c r="E4525" s="4">
        <v>-3.694370999332186E-2</v>
      </c>
      <c r="F4525" s="2">
        <v>1</v>
      </c>
      <c r="G4525" s="4">
        <v>0.1194952979715822</v>
      </c>
      <c r="H4525" s="4">
        <v>-6.8067918149613549E-3</v>
      </c>
      <c r="I4525" s="4">
        <v>-0.1133154196543142</v>
      </c>
    </row>
    <row r="4526" spans="1:9" x14ac:dyDescent="0.25">
      <c r="A4526" t="s">
        <v>4732</v>
      </c>
      <c r="B4526" s="3">
        <v>100.3487548828125</v>
      </c>
      <c r="C4526" s="3">
        <v>11.909999847412109</v>
      </c>
      <c r="D4526" s="4">
        <v>-8.4973539394794795E-4</v>
      </c>
      <c r="E4526" s="4">
        <v>-7.5000127156575891E-3</v>
      </c>
      <c r="F4526" s="2">
        <v>1</v>
      </c>
      <c r="G4526" s="4">
        <v>0.1186453219126931</v>
      </c>
      <c r="H4526" s="4">
        <v>-1.0104333729454851E-2</v>
      </c>
      <c r="I4526" s="4">
        <v>-0.1162593378612943</v>
      </c>
    </row>
    <row r="4527" spans="1:9" x14ac:dyDescent="0.25">
      <c r="A4527" t="s">
        <v>4733</v>
      </c>
      <c r="B4527" s="3">
        <v>100.43409729003911</v>
      </c>
      <c r="C4527" s="3">
        <v>12</v>
      </c>
      <c r="D4527" s="4">
        <v>4.6254859774741419E-3</v>
      </c>
      <c r="E4527" s="4">
        <v>-1.153215316009093E-2</v>
      </c>
      <c r="F4527" s="2">
        <v>1</v>
      </c>
      <c r="G4527" s="4">
        <v>0.1289135205854528</v>
      </c>
      <c r="H4527" s="4">
        <v>-9.2624689832372376E-3</v>
      </c>
      <c r="I4527" s="4">
        <v>-0.11550775349376539</v>
      </c>
    </row>
    <row r="4528" spans="1:9" x14ac:dyDescent="0.25">
      <c r="A4528" t="s">
        <v>4734</v>
      </c>
      <c r="B4528" s="3">
        <v>99.9716796875</v>
      </c>
      <c r="C4528" s="3">
        <v>12.14000034332275</v>
      </c>
      <c r="D4528" s="4">
        <v>-7.9763213228468688E-3</v>
      </c>
      <c r="E4528" s="4">
        <v>5.4735021886452177E-2</v>
      </c>
      <c r="F4528" s="2">
        <v>1</v>
      </c>
      <c r="G4528" s="4">
        <v>0.1244218277477029</v>
      </c>
      <c r="H4528" s="4">
        <v>-1.382401218619167E-2</v>
      </c>
      <c r="I4528" s="4">
        <v>-0.11958012328778719</v>
      </c>
    </row>
    <row r="4529" spans="1:9" x14ac:dyDescent="0.25">
      <c r="A4529" t="s">
        <v>4735</v>
      </c>
      <c r="B4529" s="3">
        <v>100.77549743652339</v>
      </c>
      <c r="C4529" s="3">
        <v>11.510000228881839</v>
      </c>
      <c r="D4529" s="4">
        <v>2.1219377132493111E-3</v>
      </c>
      <c r="E4529" s="4">
        <v>-4.4019911515815413E-2</v>
      </c>
      <c r="F4529" s="2">
        <v>1</v>
      </c>
      <c r="G4529" s="4">
        <v>0.13883018213649589</v>
      </c>
      <c r="H4529" s="4">
        <v>-5.8947089560832389E-3</v>
      </c>
      <c r="I4529" s="4">
        <v>-0.11250114726471259</v>
      </c>
    </row>
    <row r="4530" spans="1:9" x14ac:dyDescent="0.25">
      <c r="A4530" t="s">
        <v>4736</v>
      </c>
      <c r="B4530" s="3">
        <v>100.56211090087891</v>
      </c>
      <c r="C4530" s="3">
        <v>12.039999961853029</v>
      </c>
      <c r="D4530" s="4">
        <v>-1.765651526852374E-3</v>
      </c>
      <c r="E4530" s="4">
        <v>4.1522450243323128E-2</v>
      </c>
      <c r="F4530" s="2">
        <v>1</v>
      </c>
      <c r="G4530" s="4">
        <v>0.15640697202084899</v>
      </c>
      <c r="H4530" s="4">
        <v>-7.9996718639108177E-3</v>
      </c>
      <c r="I4530" s="4">
        <v>-0.11438037694247211</v>
      </c>
    </row>
    <row r="4531" spans="1:9" x14ac:dyDescent="0.25">
      <c r="A4531" t="s">
        <v>4737</v>
      </c>
      <c r="B4531" s="3">
        <v>100.7399826049805</v>
      </c>
      <c r="C4531" s="3">
        <v>11.560000419616699</v>
      </c>
      <c r="D4531" s="4">
        <v>-4.1485917926559202E-3</v>
      </c>
      <c r="E4531" s="4">
        <v>5.1865392208333187E-2</v>
      </c>
      <c r="F4531" s="2">
        <v>1</v>
      </c>
      <c r="G4531" s="4">
        <v>0.1521599632821948</v>
      </c>
      <c r="H4531" s="4">
        <v>-6.2450469136768882E-3</v>
      </c>
      <c r="I4531" s="4">
        <v>-0.1128139154777331</v>
      </c>
    </row>
    <row r="4532" spans="1:9" x14ac:dyDescent="0.25">
      <c r="A4532" t="s">
        <v>4738</v>
      </c>
      <c r="B4532" s="3">
        <v>101.15965270996089</v>
      </c>
      <c r="C4532" s="3">
        <v>10.989999771118161</v>
      </c>
      <c r="D4532" s="4">
        <v>-2.1051886895403489E-3</v>
      </c>
      <c r="E4532" s="4">
        <v>3.2894682002059923E-2</v>
      </c>
      <c r="F4532" s="2">
        <v>1</v>
      </c>
      <c r="G4532" s="4">
        <v>0.1518076090441651</v>
      </c>
      <c r="H4532" s="4">
        <v>-2.1051886895403489E-3</v>
      </c>
      <c r="I4532" s="4">
        <v>-0.1091180097648184</v>
      </c>
    </row>
    <row r="4533" spans="1:9" x14ac:dyDescent="0.25">
      <c r="A4533" t="s">
        <v>4739</v>
      </c>
      <c r="B4533" s="3">
        <v>101.37306213378911</v>
      </c>
      <c r="C4533" s="3">
        <v>10.64000034332275</v>
      </c>
      <c r="D4533" s="4">
        <v>6.5688629894509187E-3</v>
      </c>
      <c r="E4533" s="4">
        <v>-5.5062155679960423E-2</v>
      </c>
      <c r="F4533" s="2">
        <v>1</v>
      </c>
      <c r="G4533" s="4">
        <v>0.15681337557602679</v>
      </c>
      <c r="H4533" s="4">
        <v>0</v>
      </c>
      <c r="I4533" s="4">
        <v>-0.1072385785178562</v>
      </c>
    </row>
    <row r="4534" spans="1:9" x14ac:dyDescent="0.25">
      <c r="A4534" t="s">
        <v>4740</v>
      </c>
      <c r="B4534" s="3">
        <v>100.7115020751953</v>
      </c>
      <c r="C4534" s="3">
        <v>11.260000228881839</v>
      </c>
      <c r="D4534" s="4">
        <v>5.8967891212073908E-3</v>
      </c>
      <c r="E4534" s="4">
        <v>-8.8027667973239465E-3</v>
      </c>
      <c r="F4534" s="2">
        <v>1</v>
      </c>
      <c r="G4534" s="4">
        <v>0.13756844563559431</v>
      </c>
      <c r="H4534" s="4">
        <v>-5.3391841472240076E-3</v>
      </c>
      <c r="I4534" s="4">
        <v>-0.113064734755758</v>
      </c>
    </row>
    <row r="4535" spans="1:9" x14ac:dyDescent="0.25">
      <c r="A4535" t="s">
        <v>4741</v>
      </c>
      <c r="B4535" s="3">
        <v>100.12110900878911</v>
      </c>
      <c r="C4535" s="3">
        <v>11.35999965667725</v>
      </c>
      <c r="D4535" s="4">
        <v>-6.1432767823488277E-3</v>
      </c>
      <c r="E4535" s="4">
        <v>7.8822406909202947E-2</v>
      </c>
      <c r="F4535" s="2">
        <v>1</v>
      </c>
      <c r="G4535" s="4">
        <v>0.13152481226865009</v>
      </c>
      <c r="H4535" s="4">
        <v>-1.1170105511766891E-2</v>
      </c>
      <c r="I4535" s="4">
        <v>-0.1182641451524018</v>
      </c>
    </row>
    <row r="4536" spans="1:9" x14ac:dyDescent="0.25">
      <c r="A4536" t="s">
        <v>4742</v>
      </c>
      <c r="B4536" s="3">
        <v>100.7399826049805</v>
      </c>
      <c r="C4536" s="3">
        <v>10.52999973297119</v>
      </c>
      <c r="D4536" s="4">
        <v>-3.6585064027823129E-3</v>
      </c>
      <c r="E4536" s="4">
        <v>2.6315740552257379E-2</v>
      </c>
      <c r="F4536" s="2">
        <v>1</v>
      </c>
      <c r="G4536" s="4">
        <v>0.14448110918411999</v>
      </c>
      <c r="H4536" s="4">
        <v>-5.0579008140564374E-3</v>
      </c>
      <c r="I4536" s="4">
        <v>-0.1128139154777331</v>
      </c>
    </row>
    <row r="4537" spans="1:9" x14ac:dyDescent="0.25">
      <c r="A4537" t="s">
        <v>4743</v>
      </c>
      <c r="B4537" s="3">
        <v>101.1098937988281</v>
      </c>
      <c r="C4537" s="3">
        <v>10.260000228881839</v>
      </c>
      <c r="D4537" s="4">
        <v>-5.6191015365081309E-4</v>
      </c>
      <c r="E4537" s="4">
        <v>-3.8834913701272229E-3</v>
      </c>
      <c r="F4537" s="2">
        <v>1</v>
      </c>
      <c r="G4537" s="4">
        <v>0.1505090690857955</v>
      </c>
      <c r="H4537" s="4">
        <v>-1.4045329038958609E-3</v>
      </c>
      <c r="I4537" s="4">
        <v>-0.1095562212117185</v>
      </c>
    </row>
    <row r="4538" spans="1:9" x14ac:dyDescent="0.25">
      <c r="A4538" t="s">
        <v>4744</v>
      </c>
      <c r="B4538" s="3">
        <v>101.1667404174805</v>
      </c>
      <c r="C4538" s="3">
        <v>10.30000019073486</v>
      </c>
      <c r="D4538" s="4">
        <v>1.901554670357797E-3</v>
      </c>
      <c r="E4538" s="4">
        <v>-2.8301903767787181E-2</v>
      </c>
      <c r="F4538" s="2">
        <v>1</v>
      </c>
      <c r="G4538" s="4">
        <v>0.15225465661532511</v>
      </c>
      <c r="H4538" s="4">
        <v>-8.4309649472591452E-4</v>
      </c>
      <c r="I4538" s="4">
        <v>-0.1090555905016829</v>
      </c>
    </row>
    <row r="4539" spans="1:9" x14ac:dyDescent="0.25">
      <c r="A4539" t="s">
        <v>4745</v>
      </c>
      <c r="B4539" s="3">
        <v>100.9747314453125</v>
      </c>
      <c r="C4539" s="3">
        <v>10.60000038146973</v>
      </c>
      <c r="D4539" s="4">
        <v>-2.7394419664183989E-3</v>
      </c>
      <c r="E4539" s="4">
        <v>5.4726386099167579E-2</v>
      </c>
      <c r="F4539" s="2">
        <v>1</v>
      </c>
      <c r="G4539" s="4">
        <v>0.1441524985694809</v>
      </c>
      <c r="H4539" s="4">
        <v>-2.7394419664183989E-3</v>
      </c>
      <c r="I4539" s="4">
        <v>-0.1107465545440216</v>
      </c>
    </row>
    <row r="4540" spans="1:9" x14ac:dyDescent="0.25">
      <c r="A4540" t="s">
        <v>4746</v>
      </c>
      <c r="B4540" s="3">
        <v>101.2521057128906</v>
      </c>
      <c r="C4540" s="3">
        <v>10.05000019073486</v>
      </c>
      <c r="D4540" s="4">
        <v>9.1333119921266359E-5</v>
      </c>
      <c r="E4540" s="4">
        <v>8.0240643493880714E-3</v>
      </c>
      <c r="F4540" s="2">
        <v>1</v>
      </c>
      <c r="G4540" s="4">
        <v>0.14360239879346831</v>
      </c>
      <c r="H4540" s="4">
        <v>0</v>
      </c>
      <c r="I4540" s="4">
        <v>-0.1083038045649511</v>
      </c>
    </row>
    <row r="4541" spans="1:9" x14ac:dyDescent="0.25">
      <c r="A4541" t="s">
        <v>4747</v>
      </c>
      <c r="B4541" s="3">
        <v>101.24285888671881</v>
      </c>
      <c r="C4541" s="3">
        <v>9.9700002670288086</v>
      </c>
      <c r="D4541" s="4">
        <v>8.8104879586450302E-3</v>
      </c>
      <c r="E4541" s="4">
        <v>-2.0628686822357301E-2</v>
      </c>
      <c r="F4541" s="2">
        <v>1</v>
      </c>
      <c r="G4541" s="4">
        <v>0.14018748762730129</v>
      </c>
      <c r="H4541" s="4">
        <v>0</v>
      </c>
      <c r="I4541" s="4">
        <v>-0.1083852385228847</v>
      </c>
    </row>
    <row r="4542" spans="1:9" x14ac:dyDescent="0.25">
      <c r="A4542" t="s">
        <v>4748</v>
      </c>
      <c r="B4542" s="3">
        <v>100.3586502075195</v>
      </c>
      <c r="C4542" s="3">
        <v>10.180000305175779</v>
      </c>
      <c r="D4542" s="4">
        <v>1.058423243120554E-3</v>
      </c>
      <c r="E4542" s="4">
        <v>-4.4131392506035927E-2</v>
      </c>
      <c r="F4542" s="2">
        <v>1</v>
      </c>
      <c r="G4542" s="4">
        <v>0.13466873745740429</v>
      </c>
      <c r="H4542" s="4">
        <v>-2.1106657710212579E-4</v>
      </c>
      <c r="I4542" s="4">
        <v>-0.1161721927759479</v>
      </c>
    </row>
    <row r="4543" spans="1:9" x14ac:dyDescent="0.25">
      <c r="A4543" t="s">
        <v>4749</v>
      </c>
      <c r="B4543" s="3">
        <v>100.25254058837891</v>
      </c>
      <c r="C4543" s="3">
        <v>10.64999961853027</v>
      </c>
      <c r="D4543" s="4">
        <v>-7.7548388087778086E-4</v>
      </c>
      <c r="E4543" s="4">
        <v>-5.6022800563014794E-3</v>
      </c>
      <c r="F4543" s="2">
        <v>1</v>
      </c>
      <c r="G4543" s="4">
        <v>0.1411778335539067</v>
      </c>
      <c r="H4543" s="4">
        <v>-1.2681475833447029E-3</v>
      </c>
      <c r="I4543" s="4">
        <v>-0.1171066676001561</v>
      </c>
    </row>
    <row r="4544" spans="1:9" x14ac:dyDescent="0.25">
      <c r="A4544" t="s">
        <v>4750</v>
      </c>
      <c r="B4544" s="3">
        <v>100.33034515380859</v>
      </c>
      <c r="C4544" s="3">
        <v>10.710000038146971</v>
      </c>
      <c r="D4544" s="4">
        <v>2.8992220619084019E-3</v>
      </c>
      <c r="E4544" s="4">
        <v>-0.1126760307426049</v>
      </c>
      <c r="F4544" s="2">
        <v>1</v>
      </c>
      <c r="G4544" s="4">
        <v>0.14314878686091179</v>
      </c>
      <c r="H4544" s="4">
        <v>-4.9304605173250415E-4</v>
      </c>
      <c r="I4544" s="4">
        <v>-0.1164214666900846</v>
      </c>
    </row>
    <row r="4545" spans="1:9" x14ac:dyDescent="0.25">
      <c r="A4545" t="s">
        <v>4751</v>
      </c>
      <c r="B4545" s="3">
        <v>100.04030609130859</v>
      </c>
      <c r="C4545" s="3">
        <v>12.069999694824221</v>
      </c>
      <c r="D4545" s="4">
        <v>1.842322611600888E-3</v>
      </c>
      <c r="E4545" s="4">
        <v>-4.7355988781116909E-2</v>
      </c>
      <c r="F4545" s="2">
        <v>1</v>
      </c>
      <c r="G4545" s="4">
        <v>0.142829116037855</v>
      </c>
      <c r="H4545" s="4">
        <v>-3.3824616063283801E-3</v>
      </c>
      <c r="I4545" s="4">
        <v>-0.1189757516280409</v>
      </c>
    </row>
    <row r="4546" spans="1:9" x14ac:dyDescent="0.25">
      <c r="A4546" t="s">
        <v>4752</v>
      </c>
      <c r="B4546" s="3">
        <v>99.856338500976563</v>
      </c>
      <c r="C4546" s="3">
        <v>12.670000076293951</v>
      </c>
      <c r="D4546" s="4">
        <v>-4.3730884663443206E-3</v>
      </c>
      <c r="E4546" s="4">
        <v>0.1182700936991334</v>
      </c>
      <c r="F4546" s="2">
        <v>1</v>
      </c>
      <c r="G4546" s="4">
        <v>0.1400036059608101</v>
      </c>
      <c r="H4546" s="4">
        <v>-5.2151761809277053E-3</v>
      </c>
      <c r="I4546" s="4">
        <v>-0.1205958976904604</v>
      </c>
    </row>
    <row r="4547" spans="1:9" x14ac:dyDescent="0.25">
      <c r="A4547" t="s">
        <v>4753</v>
      </c>
      <c r="B4547" s="3">
        <v>100.29493713378911</v>
      </c>
      <c r="C4547" s="3">
        <v>11.329999923706049</v>
      </c>
      <c r="D4547" s="4">
        <v>-8.45786413392835E-4</v>
      </c>
      <c r="E4547" s="4">
        <v>5.3238210741197722E-3</v>
      </c>
      <c r="F4547" s="2">
        <v>1</v>
      </c>
      <c r="G4547" s="4">
        <v>0.1383293827063852</v>
      </c>
      <c r="H4547" s="4">
        <v>-8.45786413392835E-4</v>
      </c>
      <c r="I4547" s="4">
        <v>-0.1167332942468252</v>
      </c>
    </row>
    <row r="4548" spans="1:9" x14ac:dyDescent="0.25">
      <c r="A4548" t="s">
        <v>4754</v>
      </c>
      <c r="B4548" s="3">
        <v>100.3798370361328</v>
      </c>
      <c r="C4548" s="3">
        <v>11.27000045776367</v>
      </c>
      <c r="D4548" s="4">
        <v>4.3171102017260932E-3</v>
      </c>
      <c r="E4548" s="4">
        <v>3.561969470871285E-3</v>
      </c>
      <c r="F4548" s="2">
        <v>1</v>
      </c>
      <c r="G4548" s="4">
        <v>0.14145334919356861</v>
      </c>
      <c r="H4548" s="4">
        <v>0</v>
      </c>
      <c r="I4548" s="4">
        <v>-0.1159856068838839</v>
      </c>
    </row>
    <row r="4549" spans="1:9" x14ac:dyDescent="0.25">
      <c r="A4549" t="s">
        <v>4755</v>
      </c>
      <c r="B4549" s="3">
        <v>99.948348999023438</v>
      </c>
      <c r="C4549" s="3">
        <v>11.22999954223633</v>
      </c>
      <c r="D4549" s="4">
        <v>7.6310548466347328E-3</v>
      </c>
      <c r="E4549" s="4">
        <v>-3.6878242778984098E-2</v>
      </c>
      <c r="F4549" s="2">
        <v>1</v>
      </c>
      <c r="G4549" s="4">
        <v>0.13412736957746921</v>
      </c>
      <c r="H4549" s="4">
        <v>0</v>
      </c>
      <c r="I4549" s="4">
        <v>-0.1197855894951807</v>
      </c>
    </row>
    <row r="4550" spans="1:9" x14ac:dyDescent="0.25">
      <c r="A4550" t="s">
        <v>4756</v>
      </c>
      <c r="B4550" s="3">
        <v>99.191413879394531</v>
      </c>
      <c r="C4550" s="3">
        <v>11.659999847412109</v>
      </c>
      <c r="D4550" s="4">
        <v>-2.2059927884665602E-3</v>
      </c>
      <c r="E4550" s="4">
        <v>6.8744272272185381E-2</v>
      </c>
      <c r="F4550" s="2">
        <v>1</v>
      </c>
      <c r="G4550" s="4">
        <v>0.12696040249177101</v>
      </c>
      <c r="H4550" s="4">
        <v>-4.9673502947049641E-3</v>
      </c>
      <c r="I4550" s="4">
        <v>-0.12645168460117451</v>
      </c>
    </row>
    <row r="4551" spans="1:9" x14ac:dyDescent="0.25">
      <c r="A4551" t="s">
        <v>4757</v>
      </c>
      <c r="B4551" s="3">
        <v>99.410713195800781</v>
      </c>
      <c r="C4551" s="3">
        <v>10.909999847412109</v>
      </c>
      <c r="D4551" s="4">
        <v>4.2712146849321902E-4</v>
      </c>
      <c r="E4551" s="4">
        <v>7.3868812806674464E-3</v>
      </c>
      <c r="F4551" s="2">
        <v>1</v>
      </c>
      <c r="G4551" s="4">
        <v>0.14097931870283481</v>
      </c>
      <c r="H4551" s="4">
        <v>-2.7674625085746252E-3</v>
      </c>
      <c r="I4551" s="4">
        <v>-0.124520382879357</v>
      </c>
    </row>
    <row r="4552" spans="1:9" x14ac:dyDescent="0.25">
      <c r="A4552" t="s">
        <v>4758</v>
      </c>
      <c r="B4552" s="3">
        <v>99.368270874023438</v>
      </c>
      <c r="C4552" s="3">
        <v>10.829999923706049</v>
      </c>
      <c r="D4552" s="4">
        <v>1.043013807496918E-2</v>
      </c>
      <c r="E4552" s="4">
        <v>-6.798622802353127E-2</v>
      </c>
      <c r="F4552" s="2">
        <v>1</v>
      </c>
      <c r="G4552" s="4">
        <v>0.13434170302824461</v>
      </c>
      <c r="H4552" s="4">
        <v>-3.1932200842162972E-3</v>
      </c>
      <c r="I4552" s="4">
        <v>-0.1248941593710934</v>
      </c>
    </row>
    <row r="4553" spans="1:9" x14ac:dyDescent="0.25">
      <c r="A4553" t="s">
        <v>4759</v>
      </c>
      <c r="B4553" s="3">
        <v>98.342544555664063</v>
      </c>
      <c r="C4553" s="3">
        <v>11.61999988555908</v>
      </c>
      <c r="D4553" s="4">
        <v>4.3349401191399286E-3</v>
      </c>
      <c r="E4553" s="4">
        <v>-5.5284576799275231E-2</v>
      </c>
      <c r="F4553" s="2">
        <v>1</v>
      </c>
      <c r="G4553" s="4">
        <v>0.1213871565130598</v>
      </c>
      <c r="H4553" s="4">
        <v>-1.3482731408962169E-2</v>
      </c>
      <c r="I4553" s="4">
        <v>-0.13392741600510541</v>
      </c>
    </row>
    <row r="4554" spans="1:9" x14ac:dyDescent="0.25">
      <c r="A4554" t="s">
        <v>4760</v>
      </c>
      <c r="B4554" s="3">
        <v>97.918075561523438</v>
      </c>
      <c r="C4554" s="3">
        <v>12.30000019073486</v>
      </c>
      <c r="D4554" s="4">
        <v>-1.3751728715750479E-2</v>
      </c>
      <c r="E4554" s="4">
        <v>0.14631879920577509</v>
      </c>
      <c r="F4554" s="2">
        <v>1</v>
      </c>
      <c r="G4554" s="4">
        <v>0.1086427418610847</v>
      </c>
      <c r="H4554" s="4">
        <v>-1.7740766368228189E-2</v>
      </c>
      <c r="I4554" s="4">
        <v>-0.1376655840608749</v>
      </c>
    </row>
    <row r="4555" spans="1:9" x14ac:dyDescent="0.25">
      <c r="A4555" t="s">
        <v>4761</v>
      </c>
      <c r="B4555" s="3">
        <v>99.283393859863281</v>
      </c>
      <c r="C4555" s="3">
        <v>10.72999954223633</v>
      </c>
      <c r="D4555" s="4">
        <v>-4.0446587016912394E-3</v>
      </c>
      <c r="E4555" s="4">
        <v>5.8185323366590547E-2</v>
      </c>
      <c r="F4555" s="2">
        <v>1</v>
      </c>
      <c r="G4555" s="4">
        <v>0.12498587637656169</v>
      </c>
      <c r="H4555" s="4">
        <v>-4.0446587016912394E-3</v>
      </c>
      <c r="I4555" s="4">
        <v>-0.12564164516483189</v>
      </c>
    </row>
    <row r="4556" spans="1:9" x14ac:dyDescent="0.25">
      <c r="A4556" t="s">
        <v>4762</v>
      </c>
      <c r="B4556" s="3">
        <v>99.686592102050781</v>
      </c>
      <c r="C4556" s="3">
        <v>10.14000034332275</v>
      </c>
      <c r="D4556" s="4">
        <v>1.9910034832399952E-3</v>
      </c>
      <c r="E4556" s="4">
        <v>2.4242498387905039E-2</v>
      </c>
      <c r="F4556" s="2">
        <v>1</v>
      </c>
      <c r="G4556" s="4">
        <v>0.13608278007124411</v>
      </c>
      <c r="H4556" s="4">
        <v>0</v>
      </c>
      <c r="I4556" s="4">
        <v>-0.12209080208820321</v>
      </c>
    </row>
    <row r="4557" spans="1:9" x14ac:dyDescent="0.25">
      <c r="A4557" t="s">
        <v>4763</v>
      </c>
      <c r="B4557" s="3">
        <v>99.488510131835938</v>
      </c>
      <c r="C4557" s="3">
        <v>9.8999996185302734</v>
      </c>
      <c r="D4557" s="4">
        <v>9.9622481611527647E-4</v>
      </c>
      <c r="E4557" s="4">
        <v>-7.0211280465086734E-3</v>
      </c>
      <c r="F4557" s="2">
        <v>1</v>
      </c>
      <c r="G4557" s="4">
        <v>0.13869434731555619</v>
      </c>
      <c r="H4557" s="4">
        <v>0</v>
      </c>
      <c r="I4557" s="4">
        <v>-0.12383524915901969</v>
      </c>
    </row>
    <row r="4558" spans="1:9" x14ac:dyDescent="0.25">
      <c r="A4558" t="s">
        <v>4764</v>
      </c>
      <c r="B4558" s="3">
        <v>99.389495849609375</v>
      </c>
      <c r="C4558" s="3">
        <v>9.9700002670288086</v>
      </c>
      <c r="D4558" s="4">
        <v>5.6974927805897302E-4</v>
      </c>
      <c r="E4558" s="4">
        <v>-7.9601912624644999E-3</v>
      </c>
      <c r="F4558" s="2">
        <v>1</v>
      </c>
      <c r="G4558" s="4">
        <v>0.14328837912172049</v>
      </c>
      <c r="H4558" s="4">
        <v>0</v>
      </c>
      <c r="I4558" s="4">
        <v>-0.12470723753035801</v>
      </c>
    </row>
    <row r="4559" spans="1:9" x14ac:dyDescent="0.25">
      <c r="A4559" t="s">
        <v>4765</v>
      </c>
      <c r="B4559" s="3">
        <v>99.332901000976563</v>
      </c>
      <c r="C4559" s="3">
        <v>10.05000019073486</v>
      </c>
      <c r="D4559" s="4">
        <v>2.849558157147491E-4</v>
      </c>
      <c r="E4559" s="4">
        <v>-1.082673802453493E-2</v>
      </c>
      <c r="F4559" s="2">
        <v>1</v>
      </c>
      <c r="G4559" s="4">
        <v>0.14712964326171041</v>
      </c>
      <c r="H4559" s="4">
        <v>0</v>
      </c>
      <c r="I4559" s="4">
        <v>-0.1252056509791627</v>
      </c>
    </row>
    <row r="4560" spans="1:9" x14ac:dyDescent="0.25">
      <c r="A4560" t="s">
        <v>4766</v>
      </c>
      <c r="B4560" s="3">
        <v>99.304603576660156</v>
      </c>
      <c r="C4560" s="3">
        <v>10.159999847412109</v>
      </c>
      <c r="D4560" s="4">
        <v>2.5709647665062012E-3</v>
      </c>
      <c r="E4560" s="4">
        <v>-1.454903647910488E-2</v>
      </c>
      <c r="F4560" s="2">
        <v>1</v>
      </c>
      <c r="G4560" s="4">
        <v>0.15748231547453989</v>
      </c>
      <c r="H4560" s="4">
        <v>0</v>
      </c>
      <c r="I4560" s="4">
        <v>-0.1254548577035651</v>
      </c>
    </row>
    <row r="4561" spans="1:9" x14ac:dyDescent="0.25">
      <c r="A4561" t="s">
        <v>4767</v>
      </c>
      <c r="B4561" s="3">
        <v>99.049949645996094</v>
      </c>
      <c r="C4561" s="3">
        <v>10.310000419616699</v>
      </c>
      <c r="D4561" s="4">
        <v>2.8649919748708901E-3</v>
      </c>
      <c r="E4561" s="4">
        <v>-1.8095198131742981E-2</v>
      </c>
      <c r="F4561" s="2">
        <v>1</v>
      </c>
      <c r="G4561" s="4">
        <v>0.15685617733713439</v>
      </c>
      <c r="H4561" s="4">
        <v>0</v>
      </c>
      <c r="I4561" s="4">
        <v>-0.12769751665398341</v>
      </c>
    </row>
    <row r="4562" spans="1:9" x14ac:dyDescent="0.25">
      <c r="A4562" t="s">
        <v>4768</v>
      </c>
      <c r="B4562" s="3">
        <v>98.766983032226563</v>
      </c>
      <c r="C4562" s="3">
        <v>10.5</v>
      </c>
      <c r="D4562" s="4">
        <v>7.504773076145943E-3</v>
      </c>
      <c r="E4562" s="4">
        <v>-3.3149140705165718E-2</v>
      </c>
      <c r="F4562" s="2">
        <v>1</v>
      </c>
      <c r="G4562" s="4">
        <v>0.14935434424290109</v>
      </c>
      <c r="H4562" s="4">
        <v>0</v>
      </c>
      <c r="I4562" s="4">
        <v>-0.13018951670827281</v>
      </c>
    </row>
    <row r="4563" spans="1:9" x14ac:dyDescent="0.25">
      <c r="A4563" t="s">
        <v>4769</v>
      </c>
      <c r="B4563" s="3">
        <v>98.031280517578125</v>
      </c>
      <c r="C4563" s="3">
        <v>10.85999965667725</v>
      </c>
      <c r="D4563" s="4">
        <v>2.4595810613974312E-3</v>
      </c>
      <c r="E4563" s="4">
        <v>6.4874601549300692E-3</v>
      </c>
      <c r="F4563" s="2">
        <v>1</v>
      </c>
      <c r="G4563" s="4">
        <v>0.14014773558441379</v>
      </c>
      <c r="H4563" s="4">
        <v>-2.375666491766792E-3</v>
      </c>
      <c r="I4563" s="4">
        <v>-0.13666862278379699</v>
      </c>
    </row>
    <row r="4564" spans="1:9" x14ac:dyDescent="0.25">
      <c r="A4564" t="s">
        <v>4770</v>
      </c>
      <c r="B4564" s="3">
        <v>97.790756225585938</v>
      </c>
      <c r="C4564" s="3">
        <v>10.789999961853029</v>
      </c>
      <c r="D4564" s="4">
        <v>4.3388769856167459E-4</v>
      </c>
      <c r="E4564" s="4">
        <v>-1.9981858533635211E-2</v>
      </c>
      <c r="F4564" s="2">
        <v>1</v>
      </c>
      <c r="G4564" s="4">
        <v>0.14122339331532549</v>
      </c>
      <c r="H4564" s="4">
        <v>-4.823384049105317E-3</v>
      </c>
      <c r="I4564" s="4">
        <v>-0.13878684634634991</v>
      </c>
    </row>
    <row r="4565" spans="1:9" x14ac:dyDescent="0.25">
      <c r="A4565" t="s">
        <v>4771</v>
      </c>
      <c r="B4565" s="3">
        <v>97.748344421386719</v>
      </c>
      <c r="C4565" s="3">
        <v>11.010000228881839</v>
      </c>
      <c r="D4565" s="4">
        <v>-5.2549916714247358E-3</v>
      </c>
      <c r="E4565" s="4">
        <v>2.4186067802961508E-2</v>
      </c>
      <c r="F4565" s="2">
        <v>1</v>
      </c>
      <c r="G4565" s="4">
        <v>0.1495828523242855</v>
      </c>
      <c r="H4565" s="4">
        <v>-5.2549916714247358E-3</v>
      </c>
      <c r="I4565" s="4">
        <v>-0.13916035407914931</v>
      </c>
    </row>
    <row r="4566" spans="1:9" x14ac:dyDescent="0.25">
      <c r="A4566" t="s">
        <v>4772</v>
      </c>
      <c r="B4566" s="3">
        <v>98.264724731445313</v>
      </c>
      <c r="C4566" s="3">
        <v>10.75</v>
      </c>
      <c r="D4566" s="4">
        <v>2.1639529524835051E-3</v>
      </c>
      <c r="E4566" s="4">
        <v>-3.0658264013508681E-2</v>
      </c>
      <c r="F4566" s="2">
        <v>1</v>
      </c>
      <c r="G4566" s="4">
        <v>0.15716828683802839</v>
      </c>
      <c r="H4566" s="4">
        <v>0</v>
      </c>
      <c r="I4566" s="4">
        <v>-0.13461275129464539</v>
      </c>
    </row>
    <row r="4567" spans="1:9" x14ac:dyDescent="0.25">
      <c r="A4567" t="s">
        <v>4773</v>
      </c>
      <c r="B4567" s="3">
        <v>98.052543640136719</v>
      </c>
      <c r="C4567" s="3">
        <v>11.090000152587891</v>
      </c>
      <c r="D4567" s="4">
        <v>3.8385356202186301E-3</v>
      </c>
      <c r="E4567" s="4">
        <v>-6.272374173952211E-3</v>
      </c>
      <c r="F4567" s="2">
        <v>1</v>
      </c>
      <c r="G4567" s="4">
        <v>0.15466963606991199</v>
      </c>
      <c r="H4567" s="4">
        <v>-1.2245389618968929E-3</v>
      </c>
      <c r="I4567" s="4">
        <v>-0.13648136499439029</v>
      </c>
    </row>
    <row r="4568" spans="1:9" x14ac:dyDescent="0.25">
      <c r="A4568" t="s">
        <v>4774</v>
      </c>
      <c r="B4568" s="3">
        <v>97.677604675292969</v>
      </c>
      <c r="C4568" s="3">
        <v>11.159999847412109</v>
      </c>
      <c r="D4568" s="4">
        <v>1.127898270514383E-2</v>
      </c>
      <c r="E4568" s="4">
        <v>0</v>
      </c>
      <c r="F4568" s="2">
        <v>1</v>
      </c>
      <c r="G4568" s="4">
        <v>0.15138458350708989</v>
      </c>
      <c r="H4568" s="4">
        <v>-5.0437141058620183E-3</v>
      </c>
      <c r="I4568" s="4">
        <v>-0.139783337295288</v>
      </c>
    </row>
    <row r="4569" spans="1:9" x14ac:dyDescent="0.25">
      <c r="A4569" t="s">
        <v>4775</v>
      </c>
      <c r="B4569" s="3">
        <v>96.588188171386719</v>
      </c>
      <c r="C4569" s="3">
        <v>11.159999847412109</v>
      </c>
      <c r="D4569" s="4">
        <v>-1.7547344278753261E-3</v>
      </c>
      <c r="E4569" s="4">
        <v>-2.2767095196571271E-2</v>
      </c>
      <c r="F4569" s="2">
        <v>1</v>
      </c>
      <c r="G4569" s="4">
        <v>0.13705338795018671</v>
      </c>
      <c r="H4569" s="4">
        <v>-1.6140646735624879E-2</v>
      </c>
      <c r="I4569" s="4">
        <v>-0.14937749383097451</v>
      </c>
    </row>
    <row r="4570" spans="1:9" x14ac:dyDescent="0.25">
      <c r="A4570" t="s">
        <v>4776</v>
      </c>
      <c r="B4570" s="3">
        <v>96.757972717285156</v>
      </c>
      <c r="C4570" s="3">
        <v>11.420000076293951</v>
      </c>
      <c r="D4570" s="4">
        <v>-5.8449079637801216E-4</v>
      </c>
      <c r="E4570" s="4">
        <v>-7.8193006775147955E-3</v>
      </c>
      <c r="F4570" s="2">
        <v>1</v>
      </c>
      <c r="G4570" s="4">
        <v>0.14391657175565559</v>
      </c>
      <c r="H4570" s="4">
        <v>-1.4411200136776549E-2</v>
      </c>
      <c r="I4570" s="4">
        <v>-0.14788225348456041</v>
      </c>
    </row>
    <row r="4571" spans="1:9" x14ac:dyDescent="0.25">
      <c r="A4571" t="s">
        <v>4777</v>
      </c>
      <c r="B4571" s="3">
        <v>96.814559936523438</v>
      </c>
      <c r="C4571" s="3">
        <v>11.510000228881839</v>
      </c>
      <c r="D4571" s="4">
        <v>-6.7496556605630698E-3</v>
      </c>
      <c r="E4571" s="4">
        <v>3.693692192088216E-2</v>
      </c>
      <c r="F4571" s="2">
        <v>1</v>
      </c>
      <c r="G4571" s="4">
        <v>0.15655546621669519</v>
      </c>
      <c r="H4571" s="4">
        <v>-1.383479565112644E-2</v>
      </c>
      <c r="I4571" s="4">
        <v>-0.14738390722549</v>
      </c>
    </row>
    <row r="4572" spans="1:9" x14ac:dyDescent="0.25">
      <c r="A4572" t="s">
        <v>4778</v>
      </c>
      <c r="B4572" s="3">
        <v>97.472465515136719</v>
      </c>
      <c r="C4572" s="3">
        <v>11.10000038146973</v>
      </c>
      <c r="D4572" s="4">
        <v>-1.4478279880181241E-4</v>
      </c>
      <c r="E4572" s="4">
        <v>-8.9285204909277383E-3</v>
      </c>
      <c r="F4572" s="2">
        <v>1</v>
      </c>
      <c r="G4572" s="4">
        <v>0.16790432844301989</v>
      </c>
      <c r="H4572" s="4">
        <v>-7.1332872230468469E-3</v>
      </c>
      <c r="I4572" s="4">
        <v>-0.13908793089367011</v>
      </c>
    </row>
    <row r="4573" spans="1:9" x14ac:dyDescent="0.25">
      <c r="A4573" t="s">
        <v>4779</v>
      </c>
      <c r="B4573" s="3">
        <v>97.486579895019531</v>
      </c>
      <c r="C4573" s="3">
        <v>11.19999980926514</v>
      </c>
      <c r="D4573" s="4">
        <v>-7.2557845487142281E-4</v>
      </c>
      <c r="E4573" s="4">
        <v>3.7037001061669177E-2</v>
      </c>
      <c r="F4573" s="2">
        <v>1</v>
      </c>
      <c r="G4573" s="4">
        <v>0.17129077594469511</v>
      </c>
      <c r="H4573" s="4">
        <v>-6.9895163859897691E-3</v>
      </c>
      <c r="I4573" s="4">
        <v>-0.13881110845265501</v>
      </c>
    </row>
    <row r="4574" spans="1:9" x14ac:dyDescent="0.25">
      <c r="A4574" t="s">
        <v>4780</v>
      </c>
      <c r="B4574" s="3">
        <v>97.557365417480469</v>
      </c>
      <c r="C4574" s="3">
        <v>10.80000019073486</v>
      </c>
      <c r="D4574" s="4">
        <v>-6.2684862096566976E-3</v>
      </c>
      <c r="E4574" s="4">
        <v>2.2727250149756632E-2</v>
      </c>
      <c r="F4574" s="2">
        <v>1</v>
      </c>
      <c r="G4574" s="4">
        <v>0.1890138505231802</v>
      </c>
      <c r="H4574" s="4">
        <v>-6.2684862096566976E-3</v>
      </c>
      <c r="I4574" s="4">
        <v>-0.1358958007177847</v>
      </c>
    </row>
    <row r="4575" spans="1:9" x14ac:dyDescent="0.25">
      <c r="A4575" t="s">
        <v>4781</v>
      </c>
      <c r="B4575" s="3">
        <v>98.172760009765625</v>
      </c>
      <c r="C4575" s="3">
        <v>10.560000419616699</v>
      </c>
      <c r="D4575" s="4">
        <v>3.1078514975990679E-3</v>
      </c>
      <c r="E4575" s="4">
        <v>-9.3808094959482169E-3</v>
      </c>
      <c r="F4575" s="2">
        <v>1</v>
      </c>
      <c r="G4575" s="4">
        <v>0.18378420696798539</v>
      </c>
      <c r="H4575" s="4">
        <v>0</v>
      </c>
      <c r="I4575" s="4">
        <v>-0.1272756522881503</v>
      </c>
    </row>
    <row r="4576" spans="1:9" x14ac:dyDescent="0.25">
      <c r="A4576" t="s">
        <v>4782</v>
      </c>
      <c r="B4576" s="3">
        <v>97.868598937988281</v>
      </c>
      <c r="C4576" s="3">
        <v>10.659999847412109</v>
      </c>
      <c r="D4576" s="4">
        <v>3.408488783627428E-3</v>
      </c>
      <c r="E4576" s="4">
        <v>-1.113171507714017E-2</v>
      </c>
      <c r="F4576" s="2">
        <v>1</v>
      </c>
      <c r="G4576" s="4">
        <v>0.17666645905650991</v>
      </c>
      <c r="H4576" s="4">
        <v>-2.5631381943125309E-3</v>
      </c>
      <c r="I4576" s="4">
        <v>-0.1192530910822116</v>
      </c>
    </row>
    <row r="4577" spans="1:9" x14ac:dyDescent="0.25">
      <c r="A4577" t="s">
        <v>4783</v>
      </c>
      <c r="B4577" s="3">
        <v>97.536148071289063</v>
      </c>
      <c r="C4577" s="3">
        <v>10.77999973297119</v>
      </c>
      <c r="D4577" s="4">
        <v>2.9826048322796339E-3</v>
      </c>
      <c r="E4577" s="4">
        <v>-2.70758296751431E-2</v>
      </c>
      <c r="F4577" s="2">
        <v>1</v>
      </c>
      <c r="G4577" s="4">
        <v>0.17032327330909361</v>
      </c>
      <c r="H4577" s="4">
        <v>-5.9513418958405673E-3</v>
      </c>
      <c r="I4577" s="4">
        <v>-0.1123393655868055</v>
      </c>
    </row>
    <row r="4578" spans="1:9" x14ac:dyDescent="0.25">
      <c r="A4578" t="s">
        <v>4784</v>
      </c>
      <c r="B4578" s="3">
        <v>97.246101379394531</v>
      </c>
      <c r="C4578" s="3">
        <v>11.079999923706049</v>
      </c>
      <c r="D4578" s="4">
        <v>4.6040988112618919E-3</v>
      </c>
      <c r="E4578" s="4">
        <v>4.2333001356585909E-2</v>
      </c>
      <c r="F4578" s="2">
        <v>1</v>
      </c>
      <c r="G4578" s="4">
        <v>0.18491941984482191</v>
      </c>
      <c r="H4578" s="4">
        <v>-8.907379534876414E-3</v>
      </c>
      <c r="I4578" s="4">
        <v>-0.1106895040112057</v>
      </c>
    </row>
    <row r="4579" spans="1:9" x14ac:dyDescent="0.25">
      <c r="A4579" t="s">
        <v>4785</v>
      </c>
      <c r="B4579" s="3">
        <v>96.800422668457031</v>
      </c>
      <c r="C4579" s="3">
        <v>10.63000011444092</v>
      </c>
      <c r="D4579" s="4">
        <v>2.190768563234968E-4</v>
      </c>
      <c r="E4579" s="4">
        <v>-2.477059757234756E-2</v>
      </c>
      <c r="F4579" s="2">
        <v>1</v>
      </c>
      <c r="G4579" s="4">
        <v>0.18409938284687821</v>
      </c>
      <c r="H4579" s="4">
        <v>-1.3449555264732019E-2</v>
      </c>
      <c r="I4579" s="4">
        <v>-0.1147652124442787</v>
      </c>
    </row>
    <row r="4580" spans="1:9" x14ac:dyDescent="0.25">
      <c r="A4580" t="s">
        <v>4786</v>
      </c>
      <c r="B4580" s="3">
        <v>96.779220581054688</v>
      </c>
      <c r="C4580" s="3">
        <v>10.89999961853027</v>
      </c>
      <c r="D4580" s="4">
        <v>1.61094145244034E-3</v>
      </c>
      <c r="E4580" s="4">
        <v>-3.8800752040307973E-2</v>
      </c>
      <c r="F4580" s="2">
        <v>1</v>
      </c>
      <c r="G4580" s="4">
        <v>0.1629865937515986</v>
      </c>
      <c r="H4580" s="4">
        <v>-1.3665638295978111E-2</v>
      </c>
      <c r="I4580" s="4">
        <v>-0.11495910442139989</v>
      </c>
    </row>
    <row r="4581" spans="1:9" x14ac:dyDescent="0.25">
      <c r="A4581" t="s">
        <v>4787</v>
      </c>
      <c r="B4581" s="3">
        <v>96.623565673828125</v>
      </c>
      <c r="C4581" s="3">
        <v>11.340000152587891</v>
      </c>
      <c r="D4581" s="4">
        <v>1.319501848322524E-3</v>
      </c>
      <c r="E4581" s="4">
        <v>-3.3248031105556519E-2</v>
      </c>
      <c r="F4581" s="2">
        <v>1</v>
      </c>
      <c r="G4581" s="4">
        <v>0.18043137427791511</v>
      </c>
      <c r="H4581" s="4">
        <v>-1.5252009653833999E-2</v>
      </c>
      <c r="I4581" s="4">
        <v>-0.1163825603829781</v>
      </c>
    </row>
    <row r="4582" spans="1:9" x14ac:dyDescent="0.25">
      <c r="A4582" t="s">
        <v>4788</v>
      </c>
      <c r="B4582" s="3">
        <v>96.496238708496094</v>
      </c>
      <c r="C4582" s="3">
        <v>11.72999954223633</v>
      </c>
      <c r="D4582" s="4">
        <v>-3.1423825596585959E-3</v>
      </c>
      <c r="E4582" s="4">
        <v>5.77095925015918E-2</v>
      </c>
      <c r="F4582" s="2">
        <v>1</v>
      </c>
      <c r="G4582" s="4">
        <v>0.16610811966517239</v>
      </c>
      <c r="H4582" s="4">
        <v>-1.6549674176491561E-2</v>
      </c>
      <c r="I4582" s="4">
        <v>-0.1175469588018969</v>
      </c>
    </row>
    <row r="4583" spans="1:9" x14ac:dyDescent="0.25">
      <c r="A4583" t="s">
        <v>4789</v>
      </c>
      <c r="B4583" s="3">
        <v>96.800422668457031</v>
      </c>
      <c r="C4583" s="3">
        <v>11.090000152587891</v>
      </c>
      <c r="D4583" s="4">
        <v>1.5367422942058619E-3</v>
      </c>
      <c r="E4583" s="4">
        <v>3.1627921170966473E-2</v>
      </c>
      <c r="F4583" s="2">
        <v>1</v>
      </c>
      <c r="G4583" s="4">
        <v>0.17412164301194119</v>
      </c>
      <c r="H4583" s="4">
        <v>-1.3449555264732019E-2</v>
      </c>
      <c r="I4583" s="4">
        <v>-0.1147652124442787</v>
      </c>
    </row>
    <row r="4584" spans="1:9" x14ac:dyDescent="0.25">
      <c r="A4584" t="s">
        <v>4790</v>
      </c>
      <c r="B4584" s="3">
        <v>96.651893615722656</v>
      </c>
      <c r="C4584" s="3">
        <v>10.75</v>
      </c>
      <c r="D4584" s="4">
        <v>2.5685544703144552E-3</v>
      </c>
      <c r="E4584" s="4">
        <v>-3.0658264013508681E-2</v>
      </c>
      <c r="F4584" s="2">
        <v>1</v>
      </c>
      <c r="G4584" s="4">
        <v>0.18469875805585079</v>
      </c>
      <c r="H4584" s="4">
        <v>-1.496330281863556E-2</v>
      </c>
      <c r="I4584" s="4">
        <v>-0.1161235028403186</v>
      </c>
    </row>
    <row r="4585" spans="1:9" x14ac:dyDescent="0.25">
      <c r="A4585" t="s">
        <v>4791</v>
      </c>
      <c r="B4585" s="3">
        <v>96.404273986816406</v>
      </c>
      <c r="C4585" s="3">
        <v>11.090000152587891</v>
      </c>
      <c r="D4585" s="4">
        <v>8.6597261031544637E-3</v>
      </c>
      <c r="E4585" s="4">
        <v>-4.5610992959634673E-2</v>
      </c>
      <c r="F4585" s="2">
        <v>1</v>
      </c>
      <c r="G4585" s="4">
        <v>0.18095998331165969</v>
      </c>
      <c r="H4585" s="4">
        <v>-1.74869411281432E-2</v>
      </c>
      <c r="I4585" s="4">
        <v>-0.11838797135757111</v>
      </c>
    </row>
    <row r="4586" spans="1:9" x14ac:dyDescent="0.25">
      <c r="A4586" t="s">
        <v>4792</v>
      </c>
      <c r="B4586" s="3">
        <v>95.576606750488281</v>
      </c>
      <c r="C4586" s="3">
        <v>11.61999988555908</v>
      </c>
      <c r="D4586" s="4">
        <v>-1.182801940193823E-3</v>
      </c>
      <c r="E4586" s="4">
        <v>8.6805055400860365E-3</v>
      </c>
      <c r="F4586" s="2">
        <v>1</v>
      </c>
      <c r="G4586" s="4">
        <v>0.16162715114559309</v>
      </c>
      <c r="H4586" s="4">
        <v>-2.5922188181650041E-2</v>
      </c>
      <c r="I4586" s="4">
        <v>-0.12595694481781311</v>
      </c>
    </row>
    <row r="4587" spans="1:9" x14ac:dyDescent="0.25">
      <c r="A4587" t="s">
        <v>4793</v>
      </c>
      <c r="B4587" s="3">
        <v>95.689788818359375</v>
      </c>
      <c r="C4587" s="3">
        <v>11.52000045776367</v>
      </c>
      <c r="D4587" s="4">
        <v>1.332555084758269E-3</v>
      </c>
      <c r="E4587" s="4">
        <v>-1.3698616715036249E-2</v>
      </c>
      <c r="F4587" s="2">
        <v>1</v>
      </c>
      <c r="G4587" s="4">
        <v>0.16133511409781759</v>
      </c>
      <c r="H4587" s="4">
        <v>-2.476868268739485E-2</v>
      </c>
      <c r="I4587" s="4">
        <v>-0.1249219007441922</v>
      </c>
    </row>
    <row r="4588" spans="1:9" x14ac:dyDescent="0.25">
      <c r="A4588" t="s">
        <v>4794</v>
      </c>
      <c r="B4588" s="3">
        <v>95.562446594238281</v>
      </c>
      <c r="C4588" s="3">
        <v>11.680000305175779</v>
      </c>
      <c r="D4588" s="4">
        <v>5.9194045510402304E-4</v>
      </c>
      <c r="E4588" s="4">
        <v>1.038061256083078E-2</v>
      </c>
      <c r="F4588" s="2">
        <v>1</v>
      </c>
      <c r="G4588" s="4">
        <v>0.1499963229309462</v>
      </c>
      <c r="H4588" s="4">
        <v>-2.6066502721409871E-2</v>
      </c>
      <c r="I4588" s="4">
        <v>-0.1260864387039364</v>
      </c>
    </row>
    <row r="4589" spans="1:9" x14ac:dyDescent="0.25">
      <c r="A4589" t="s">
        <v>4795</v>
      </c>
      <c r="B4589" s="3">
        <v>95.505912780761719</v>
      </c>
      <c r="C4589" s="3">
        <v>11.560000419616699</v>
      </c>
      <c r="D4589" s="4">
        <v>-1.2573091716791E-3</v>
      </c>
      <c r="E4589" s="4">
        <v>-3.5058358820373343E-2</v>
      </c>
      <c r="F4589" s="2">
        <v>1</v>
      </c>
      <c r="G4589" s="4">
        <v>0.1532698093672975</v>
      </c>
      <c r="H4589" s="4">
        <v>-2.664267230094686E-2</v>
      </c>
      <c r="I4589" s="4">
        <v>-0.12660343746265099</v>
      </c>
    </row>
    <row r="4590" spans="1:9" x14ac:dyDescent="0.25">
      <c r="A4590" t="s">
        <v>4796</v>
      </c>
      <c r="B4590" s="3">
        <v>95.626144409179688</v>
      </c>
      <c r="C4590" s="3">
        <v>11.97999954223633</v>
      </c>
      <c r="D4590" s="4">
        <v>1.9270487313030049E-3</v>
      </c>
      <c r="E4590" s="4">
        <v>1.0118034488434621E-2</v>
      </c>
      <c r="F4590" s="2">
        <v>1</v>
      </c>
      <c r="G4590" s="4">
        <v>0.150570603214883</v>
      </c>
      <c r="H4590" s="4">
        <v>-2.541732055952672E-2</v>
      </c>
      <c r="I4590" s="4">
        <v>-0.1255039255276196</v>
      </c>
    </row>
    <row r="4591" spans="1:9" x14ac:dyDescent="0.25">
      <c r="A4591" t="s">
        <v>4797</v>
      </c>
      <c r="B4591" s="3">
        <v>95.442222595214844</v>
      </c>
      <c r="C4591" s="3">
        <v>11.85999965667725</v>
      </c>
      <c r="D4591" s="4">
        <v>1.1697706434668611E-2</v>
      </c>
      <c r="E4591" s="4">
        <v>-3.1045761564275191E-2</v>
      </c>
      <c r="F4591" s="2">
        <v>1</v>
      </c>
      <c r="G4591" s="4">
        <v>0.1332949824861949</v>
      </c>
      <c r="H4591" s="4">
        <v>-2.729177670715122E-2</v>
      </c>
      <c r="I4591" s="4">
        <v>-0.12718588086855509</v>
      </c>
    </row>
    <row r="4592" spans="1:9" x14ac:dyDescent="0.25">
      <c r="A4592" t="s">
        <v>4798</v>
      </c>
      <c r="B4592" s="3">
        <v>94.338676452636719</v>
      </c>
      <c r="C4592" s="3">
        <v>12.239999771118161</v>
      </c>
      <c r="D4592" s="4">
        <v>2.1041891306523559E-3</v>
      </c>
      <c r="E4592" s="4">
        <v>-2.6252977861402349E-2</v>
      </c>
      <c r="F4592" s="2">
        <v>1</v>
      </c>
      <c r="G4592" s="4">
        <v>0.10758215103929999</v>
      </c>
      <c r="H4592" s="4">
        <v>-3.8538669104255407E-2</v>
      </c>
      <c r="I4592" s="4">
        <v>-0.1372777524549941</v>
      </c>
    </row>
    <row r="4593" spans="1:9" x14ac:dyDescent="0.25">
      <c r="A4593" t="s">
        <v>4799</v>
      </c>
      <c r="B4593" s="3">
        <v>94.140586853027344</v>
      </c>
      <c r="C4593" s="3">
        <v>12.569999694824221</v>
      </c>
      <c r="D4593" s="4">
        <v>-3.7432309261504759E-3</v>
      </c>
      <c r="E4593" s="4">
        <v>4.9248762531902017E-2</v>
      </c>
      <c r="F4593" s="2">
        <v>1</v>
      </c>
      <c r="G4593" s="4">
        <v>0.1013041934580405</v>
      </c>
      <c r="H4593" s="4">
        <v>-4.05575175473184E-2</v>
      </c>
      <c r="I4593" s="4">
        <v>-0.13908927145246591</v>
      </c>
    </row>
    <row r="4594" spans="1:9" x14ac:dyDescent="0.25">
      <c r="A4594" t="s">
        <v>4800</v>
      </c>
      <c r="B4594" s="3">
        <v>94.494300842285156</v>
      </c>
      <c r="C4594" s="3">
        <v>11.97999954223633</v>
      </c>
      <c r="D4594" s="4">
        <v>-8.2270099723658063E-4</v>
      </c>
      <c r="E4594" s="4">
        <v>2.2184237993488901E-2</v>
      </c>
      <c r="F4594" s="2">
        <v>1</v>
      </c>
      <c r="G4594" s="4">
        <v>0.1088666486892416</v>
      </c>
      <c r="H4594" s="4">
        <v>-3.6952608769114437E-2</v>
      </c>
      <c r="I4594" s="4">
        <v>-0.135854575575067</v>
      </c>
    </row>
    <row r="4595" spans="1:9" x14ac:dyDescent="0.25">
      <c r="A4595" t="s">
        <v>4801</v>
      </c>
      <c r="B4595" s="3">
        <v>94.572105407714844</v>
      </c>
      <c r="C4595" s="3">
        <v>11.72000026702881</v>
      </c>
      <c r="D4595" s="4">
        <v>-3.739397915807352E-4</v>
      </c>
      <c r="E4595" s="4">
        <v>1.208983974483036E-2</v>
      </c>
      <c r="F4595" s="2">
        <v>1</v>
      </c>
      <c r="G4595" s="4">
        <v>0.1188097239447614</v>
      </c>
      <c r="H4595" s="4">
        <v>-3.6159656357222618E-2</v>
      </c>
      <c r="I4595" s="4">
        <v>-0.13514305690551609</v>
      </c>
    </row>
    <row r="4596" spans="1:9" x14ac:dyDescent="0.25">
      <c r="A4596" t="s">
        <v>4802</v>
      </c>
      <c r="B4596" s="3">
        <v>94.60748291015625</v>
      </c>
      <c r="C4596" s="3">
        <v>11.579999923706049</v>
      </c>
      <c r="D4596" s="4">
        <v>1.1977660754376449E-3</v>
      </c>
      <c r="E4596" s="4">
        <v>4.336530086109347E-3</v>
      </c>
      <c r="F4596" s="2">
        <v>1</v>
      </c>
      <c r="G4596" s="4">
        <v>0.1203336754158046</v>
      </c>
      <c r="H4596" s="4">
        <v>-3.5799103274859252E-2</v>
      </c>
      <c r="I4596" s="4">
        <v>-0.13481953150144599</v>
      </c>
    </row>
    <row r="4597" spans="1:9" x14ac:dyDescent="0.25">
      <c r="A4597" t="s">
        <v>4803</v>
      </c>
      <c r="B4597" s="3">
        <v>94.494300842285156</v>
      </c>
      <c r="C4597" s="3">
        <v>11.52999973297119</v>
      </c>
      <c r="D4597" s="4">
        <v>8.3032090686383508E-3</v>
      </c>
      <c r="E4597" s="4">
        <v>-4.8679881036209682E-2</v>
      </c>
      <c r="F4597" s="2">
        <v>1</v>
      </c>
      <c r="G4597" s="4">
        <v>0.1187167482385407</v>
      </c>
      <c r="H4597" s="4">
        <v>-3.6952608769114437E-2</v>
      </c>
      <c r="I4597" s="4">
        <v>-0.135854575575067</v>
      </c>
    </row>
    <row r="4598" spans="1:9" x14ac:dyDescent="0.25">
      <c r="A4598" t="s">
        <v>4804</v>
      </c>
      <c r="B4598" s="3">
        <v>93.716156005859375</v>
      </c>
      <c r="C4598" s="3">
        <v>12.11999988555908</v>
      </c>
      <c r="D4598" s="4">
        <v>7.6824981962548833E-3</v>
      </c>
      <c r="E4598" s="4">
        <v>-3.7331236007348223E-2</v>
      </c>
      <c r="F4598" s="2">
        <v>1</v>
      </c>
      <c r="G4598" s="4">
        <v>0.110783619465519</v>
      </c>
      <c r="H4598" s="4">
        <v>-4.4883143711855533E-2</v>
      </c>
      <c r="I4598" s="4">
        <v>-0.14297066928594099</v>
      </c>
    </row>
    <row r="4599" spans="1:9" x14ac:dyDescent="0.25">
      <c r="A4599" t="s">
        <v>4805</v>
      </c>
      <c r="B4599" s="3">
        <v>93.001670837402344</v>
      </c>
      <c r="C4599" s="3">
        <v>12.590000152587891</v>
      </c>
      <c r="D4599" s="4">
        <v>-3.033612395903607E-3</v>
      </c>
      <c r="E4599" s="4">
        <v>2.7755114496970771E-2</v>
      </c>
      <c r="F4599" s="2">
        <v>1</v>
      </c>
      <c r="G4599" s="4">
        <v>0.1032238253118416</v>
      </c>
      <c r="H4599" s="4">
        <v>-5.2164885271107193E-2</v>
      </c>
      <c r="I4599" s="4">
        <v>-0.14950459867256211</v>
      </c>
    </row>
    <row r="4600" spans="1:9" x14ac:dyDescent="0.25">
      <c r="A4600" t="s">
        <v>4806</v>
      </c>
      <c r="B4600" s="3">
        <v>93.284660339355469</v>
      </c>
      <c r="C4600" s="3">
        <v>12.25</v>
      </c>
      <c r="D4600" s="4">
        <v>-4.8296702697450122E-3</v>
      </c>
      <c r="E4600" s="4">
        <v>7.5504796378817574E-2</v>
      </c>
      <c r="F4600" s="2">
        <v>1</v>
      </c>
      <c r="G4600" s="4">
        <v>0.1105157342196867</v>
      </c>
      <c r="H4600" s="4">
        <v>-4.9280771634914948E-2</v>
      </c>
      <c r="I4600" s="4">
        <v>-0.14691667452165241</v>
      </c>
    </row>
    <row r="4601" spans="1:9" x14ac:dyDescent="0.25">
      <c r="A4601" t="s">
        <v>4807</v>
      </c>
      <c r="B4601" s="3">
        <v>93.737380981445313</v>
      </c>
      <c r="C4601" s="3">
        <v>11.39000034332275</v>
      </c>
      <c r="D4601" s="4">
        <v>5.3104195125863729E-3</v>
      </c>
      <c r="E4601" s="4">
        <v>-4.9248682926363307E-2</v>
      </c>
      <c r="F4601" s="2">
        <v>1</v>
      </c>
      <c r="G4601" s="4">
        <v>0.1054826200909824</v>
      </c>
      <c r="H4601" s="4">
        <v>-4.4666827413573203E-2</v>
      </c>
      <c r="I4601" s="4">
        <v>-0.1427765679975814</v>
      </c>
    </row>
    <row r="4602" spans="1:9" x14ac:dyDescent="0.25">
      <c r="A4602" t="s">
        <v>4808</v>
      </c>
      <c r="B4602" s="3">
        <v>93.242225646972656</v>
      </c>
      <c r="C4602" s="3">
        <v>11.97999954223633</v>
      </c>
      <c r="D4602" s="4">
        <v>-2.4971351709592859E-3</v>
      </c>
      <c r="E4602" s="4">
        <v>1.6977912886140031E-2</v>
      </c>
      <c r="F4602" s="2">
        <v>1</v>
      </c>
      <c r="G4602" s="4">
        <v>9.035152988030748E-2</v>
      </c>
      <c r="H4602" s="4">
        <v>-4.9713248720122061E-2</v>
      </c>
      <c r="I4602" s="4">
        <v>-0.14730473755754581</v>
      </c>
    </row>
    <row r="4603" spans="1:9" x14ac:dyDescent="0.25">
      <c r="A4603" t="s">
        <v>4809</v>
      </c>
      <c r="B4603" s="3">
        <v>93.47564697265625</v>
      </c>
      <c r="C4603" s="3">
        <v>11.77999973297119</v>
      </c>
      <c r="D4603" s="4">
        <v>1.36416215017654E-3</v>
      </c>
      <c r="E4603" s="4">
        <v>1.700638069737304E-3</v>
      </c>
      <c r="F4603" s="2">
        <v>1</v>
      </c>
      <c r="G4603" s="4">
        <v>8.9452353687791364E-2</v>
      </c>
      <c r="H4603" s="4">
        <v>-4.7334313728768167E-2</v>
      </c>
      <c r="I4603" s="4">
        <v>-0.1451701117784806</v>
      </c>
    </row>
    <row r="4604" spans="1:9" x14ac:dyDescent="0.25">
      <c r="A4604" t="s">
        <v>4810</v>
      </c>
      <c r="B4604" s="3">
        <v>93.348304748535156</v>
      </c>
      <c r="C4604" s="3">
        <v>11.760000228881839</v>
      </c>
      <c r="D4604" s="4">
        <v>2.3468255389538228E-3</v>
      </c>
      <c r="E4604" s="4">
        <v>1.818182118433476E-2</v>
      </c>
      <c r="F4604" s="2">
        <v>1</v>
      </c>
      <c r="G4604" s="4">
        <v>9.5704727148200552E-2</v>
      </c>
      <c r="H4604" s="4">
        <v>-4.8632133762783081E-2</v>
      </c>
      <c r="I4604" s="4">
        <v>-0.14633464973822491</v>
      </c>
    </row>
    <row r="4605" spans="1:9" x14ac:dyDescent="0.25">
      <c r="A4605" t="s">
        <v>4811</v>
      </c>
      <c r="B4605" s="3">
        <v>93.129745483398438</v>
      </c>
      <c r="C4605" s="3">
        <v>11.55000019073486</v>
      </c>
      <c r="D4605" s="4">
        <v>7.6029590585502405E-5</v>
      </c>
      <c r="E4605" s="4">
        <v>3.309480102498652E-2</v>
      </c>
      <c r="F4605" s="2">
        <v>1</v>
      </c>
      <c r="G4605" s="4">
        <v>9.2607333367048295E-2</v>
      </c>
      <c r="H4605" s="4">
        <v>-5.0859600691932183E-2</v>
      </c>
      <c r="I4605" s="4">
        <v>-0.14833336275319081</v>
      </c>
    </row>
    <row r="4606" spans="1:9" x14ac:dyDescent="0.25">
      <c r="A4606" t="s">
        <v>4812</v>
      </c>
      <c r="B4606" s="3">
        <v>93.122665405273438</v>
      </c>
      <c r="C4606" s="3">
        <v>11.180000305175779</v>
      </c>
      <c r="D4606" s="4">
        <v>4.0245629459214616E-3</v>
      </c>
      <c r="E4606" s="4">
        <v>-6.2080517313909067E-2</v>
      </c>
      <c r="F4606" s="2">
        <v>1</v>
      </c>
      <c r="G4606" s="4">
        <v>8.8547670727050276E-2</v>
      </c>
      <c r="H4606" s="4">
        <v>-5.0931757961812152E-2</v>
      </c>
      <c r="I4606" s="4">
        <v>-0.14839810969625239</v>
      </c>
    </row>
    <row r="4607" spans="1:9" x14ac:dyDescent="0.25">
      <c r="A4607" t="s">
        <v>4813</v>
      </c>
      <c r="B4607" s="3">
        <v>92.7493896484375</v>
      </c>
      <c r="C4607" s="3">
        <v>11.920000076293951</v>
      </c>
      <c r="D4607" s="4">
        <v>9.8146036284836313E-3</v>
      </c>
      <c r="E4607" s="4">
        <v>-8.2371032615662143E-2</v>
      </c>
      <c r="F4607" s="2">
        <v>1</v>
      </c>
      <c r="G4607" s="4">
        <v>7.816869555654482E-2</v>
      </c>
      <c r="H4607" s="4">
        <v>-5.4736032300330972E-2</v>
      </c>
      <c r="I4607" s="4">
        <v>-0.15181169691202431</v>
      </c>
    </row>
    <row r="4608" spans="1:9" x14ac:dyDescent="0.25">
      <c r="A4608" t="s">
        <v>4814</v>
      </c>
      <c r="B4608" s="3">
        <v>91.847938537597656</v>
      </c>
      <c r="C4608" s="3">
        <v>12.989999771118161</v>
      </c>
      <c r="D4608" s="4">
        <v>9.9827990867318306E-4</v>
      </c>
      <c r="E4608" s="4">
        <v>-1.291793907789263E-2</v>
      </c>
      <c r="F4608" s="2">
        <v>1</v>
      </c>
      <c r="G4608" s="4">
        <v>6.5547395896489169E-2</v>
      </c>
      <c r="H4608" s="4">
        <v>-6.3923254523028383E-2</v>
      </c>
      <c r="I4608" s="4">
        <v>-0.160055420034281</v>
      </c>
    </row>
    <row r="4609" spans="1:9" x14ac:dyDescent="0.25">
      <c r="A4609" t="s">
        <v>4815</v>
      </c>
      <c r="B4609" s="3">
        <v>91.756340026855469</v>
      </c>
      <c r="C4609" s="3">
        <v>13.159999847412109</v>
      </c>
      <c r="D4609" s="4">
        <v>2.8480224192855008E-3</v>
      </c>
      <c r="E4609" s="4">
        <v>-5.1873217657953163E-2</v>
      </c>
      <c r="F4609" s="2">
        <v>1</v>
      </c>
      <c r="G4609" s="4">
        <v>7.3966105472699439E-2</v>
      </c>
      <c r="H4609" s="4">
        <v>-6.4856789202100029E-2</v>
      </c>
      <c r="I4609" s="4">
        <v>-0.16089308361014171</v>
      </c>
    </row>
    <row r="4610" spans="1:9" x14ac:dyDescent="0.25">
      <c r="A4610" t="s">
        <v>4816</v>
      </c>
      <c r="B4610" s="3">
        <v>91.495758056640625</v>
      </c>
      <c r="C4610" s="3">
        <v>13.88000011444092</v>
      </c>
      <c r="D4610" s="4">
        <v>-4.5974733236154863E-3</v>
      </c>
      <c r="E4610" s="4">
        <v>1.0189253686673229E-2</v>
      </c>
      <c r="F4610" s="2">
        <v>2</v>
      </c>
      <c r="G4610" s="4">
        <v>6.7372686831330686E-2</v>
      </c>
      <c r="H4610" s="4">
        <v>-6.7512534409803648E-2</v>
      </c>
      <c r="I4610" s="4">
        <v>-0.1632760920587106</v>
      </c>
    </row>
    <row r="4611" spans="1:9" x14ac:dyDescent="0.25">
      <c r="A4611" t="s">
        <v>4817</v>
      </c>
      <c r="B4611" s="3">
        <v>91.918350219726563</v>
      </c>
      <c r="C4611" s="3">
        <v>13.739999771118161</v>
      </c>
      <c r="D4611" s="4">
        <v>-8.8096234941282825E-3</v>
      </c>
      <c r="E4611" s="4">
        <v>8.7885957768764511E-2</v>
      </c>
      <c r="F4611" s="2">
        <v>2</v>
      </c>
      <c r="G4611" s="4">
        <v>7.4123085780891662E-2</v>
      </c>
      <c r="H4611" s="4">
        <v>-6.3205647363845374E-2</v>
      </c>
      <c r="I4611" s="4">
        <v>-0.159411508894716</v>
      </c>
    </row>
    <row r="4612" spans="1:9" x14ac:dyDescent="0.25">
      <c r="A4612" t="s">
        <v>4818</v>
      </c>
      <c r="B4612" s="3">
        <v>92.735313415527344</v>
      </c>
      <c r="C4612" s="3">
        <v>12.63000011444092</v>
      </c>
      <c r="D4612" s="4">
        <v>1.9022537643449411E-3</v>
      </c>
      <c r="E4612" s="4">
        <v>5.6020073090045967E-2</v>
      </c>
      <c r="F4612" s="2">
        <v>1</v>
      </c>
      <c r="G4612" s="4">
        <v>9.6343544103035139E-2</v>
      </c>
      <c r="H4612" s="4">
        <v>-5.4879491527624613E-2</v>
      </c>
      <c r="I4612" s="4">
        <v>-0.1519404233236071</v>
      </c>
    </row>
    <row r="4613" spans="1:9" x14ac:dyDescent="0.25">
      <c r="A4613" t="s">
        <v>4819</v>
      </c>
      <c r="B4613" s="3">
        <v>92.559242248535156</v>
      </c>
      <c r="C4613" s="3">
        <v>11.960000038146971</v>
      </c>
      <c r="D4613" s="4">
        <v>5.970520039061622E-3</v>
      </c>
      <c r="E4613" s="4">
        <v>-2.8432198987741741E-2</v>
      </c>
      <c r="F4613" s="2">
        <v>1</v>
      </c>
      <c r="G4613" s="4">
        <v>9.2296962914884206E-2</v>
      </c>
      <c r="H4613" s="4">
        <v>-5.667393708181534E-2</v>
      </c>
      <c r="I4613" s="4">
        <v>-0.15355058490979001</v>
      </c>
    </row>
    <row r="4614" spans="1:9" x14ac:dyDescent="0.25">
      <c r="A4614" t="s">
        <v>4820</v>
      </c>
      <c r="B4614" s="3">
        <v>92.009895324707031</v>
      </c>
      <c r="C4614" s="3">
        <v>12.310000419616699</v>
      </c>
      <c r="D4614" s="4">
        <v>-1.5321135730583799E-4</v>
      </c>
      <c r="E4614" s="4">
        <v>7.364987775877907E-3</v>
      </c>
      <c r="F4614" s="2">
        <v>1</v>
      </c>
      <c r="G4614" s="4">
        <v>8.5016747244232915E-2</v>
      </c>
      <c r="H4614" s="4">
        <v>-6.2272656974524998E-2</v>
      </c>
      <c r="I4614" s="4">
        <v>-0.15857433371174481</v>
      </c>
    </row>
    <row r="4615" spans="1:9" x14ac:dyDescent="0.25">
      <c r="A4615" t="s">
        <v>4821</v>
      </c>
      <c r="B4615" s="3">
        <v>92.023994445800781</v>
      </c>
      <c r="C4615" s="3">
        <v>12.22000026702881</v>
      </c>
      <c r="D4615" s="4">
        <v>6.1288920600732766E-4</v>
      </c>
      <c r="E4615" s="4">
        <v>-4.885950101553127E-3</v>
      </c>
      <c r="F4615" s="2">
        <v>1</v>
      </c>
      <c r="G4615" s="4">
        <v>9.889927578034996E-2</v>
      </c>
      <c r="H4615" s="4">
        <v>-6.2128964480195108E-2</v>
      </c>
      <c r="I4615" s="4">
        <v>-0.15844539798892371</v>
      </c>
    </row>
    <row r="4616" spans="1:9" x14ac:dyDescent="0.25">
      <c r="A4616" t="s">
        <v>4822</v>
      </c>
      <c r="B4616" s="3">
        <v>91.967628479003906</v>
      </c>
      <c r="C4616" s="3">
        <v>12.27999973297119</v>
      </c>
      <c r="D4616" s="4">
        <v>1.150198346717479E-3</v>
      </c>
      <c r="E4616" s="4">
        <v>8.2101334392346015E-3</v>
      </c>
      <c r="F4616" s="2">
        <v>1</v>
      </c>
      <c r="G4616" s="4">
        <v>9.2449935944980188E-2</v>
      </c>
      <c r="H4616" s="4">
        <v>-6.2703423434799621E-2</v>
      </c>
      <c r="I4616" s="4">
        <v>-0.15896086179855709</v>
      </c>
    </row>
    <row r="4617" spans="1:9" x14ac:dyDescent="0.25">
      <c r="A4617" t="s">
        <v>4823</v>
      </c>
      <c r="B4617" s="3">
        <v>91.861968994140625</v>
      </c>
      <c r="C4617" s="3">
        <v>12.180000305175779</v>
      </c>
      <c r="D4617" s="4">
        <v>4.7761476014365201E-3</v>
      </c>
      <c r="E4617" s="4">
        <v>-1.056052883911807E-2</v>
      </c>
      <c r="F4617" s="2">
        <v>1</v>
      </c>
      <c r="G4617" s="4">
        <v>9.9598792029028216E-2</v>
      </c>
      <c r="H4617" s="4">
        <v>-6.3780261829807228E-2</v>
      </c>
      <c r="I4617" s="4">
        <v>-0.15992711224517489</v>
      </c>
    </row>
    <row r="4618" spans="1:9" x14ac:dyDescent="0.25">
      <c r="A4618" t="s">
        <v>4824</v>
      </c>
      <c r="B4618" s="3">
        <v>91.425308227539063</v>
      </c>
      <c r="C4618" s="3">
        <v>12.310000419616699</v>
      </c>
      <c r="D4618" s="4">
        <v>1.23390257617273E-3</v>
      </c>
      <c r="E4618" s="4">
        <v>-7.258000135667908E-3</v>
      </c>
      <c r="F4618" s="2">
        <v>1</v>
      </c>
      <c r="G4618" s="4">
        <v>8.6901032244594001E-2</v>
      </c>
      <c r="H4618" s="4">
        <v>-6.8230530347380469E-2</v>
      </c>
      <c r="I4618" s="4">
        <v>-0.16392035205033961</v>
      </c>
    </row>
    <row r="4619" spans="1:9" x14ac:dyDescent="0.25">
      <c r="A4619" t="s">
        <v>4825</v>
      </c>
      <c r="B4619" s="3">
        <v>91.312637329101563</v>
      </c>
      <c r="C4619" s="3">
        <v>12.39999961853027</v>
      </c>
      <c r="D4619" s="4">
        <v>-8.4742218279287851E-4</v>
      </c>
      <c r="E4619" s="4">
        <v>0</v>
      </c>
      <c r="F4619" s="2">
        <v>1</v>
      </c>
      <c r="G4619" s="4">
        <v>8.9504353910107914E-2</v>
      </c>
      <c r="H4619" s="4">
        <v>-6.9378826211159428E-2</v>
      </c>
      <c r="I4619" s="4">
        <v>-0.16495072150630419</v>
      </c>
    </row>
    <row r="4620" spans="1:9" x14ac:dyDescent="0.25">
      <c r="A4620" t="s">
        <v>4826</v>
      </c>
      <c r="B4620" s="3">
        <v>91.390083312988281</v>
      </c>
      <c r="C4620" s="3">
        <v>12.39999961853027</v>
      </c>
      <c r="D4620" s="4">
        <v>-2.767001905940369E-3</v>
      </c>
      <c r="E4620" s="4">
        <v>1.7227239161264229E-2</v>
      </c>
      <c r="F4620" s="2">
        <v>1</v>
      </c>
      <c r="G4620" s="4">
        <v>8.0705567329145467E-2</v>
      </c>
      <c r="H4620" s="4">
        <v>-6.8589528316168935E-2</v>
      </c>
      <c r="I4620" s="4">
        <v>-0.1642424820461541</v>
      </c>
    </row>
    <row r="4621" spans="1:9" x14ac:dyDescent="0.25">
      <c r="A4621" t="s">
        <v>4827</v>
      </c>
      <c r="B4621" s="3">
        <v>91.643661499023438</v>
      </c>
      <c r="C4621" s="3">
        <v>12.189999580383301</v>
      </c>
      <c r="D4621" s="4">
        <v>-7.7000923095371654E-5</v>
      </c>
      <c r="E4621" s="4">
        <v>-2.455047953350165E-3</v>
      </c>
      <c r="F4621" s="2">
        <v>1</v>
      </c>
      <c r="G4621" s="4">
        <v>8.1668316375194117E-2</v>
      </c>
      <c r="H4621" s="4">
        <v>-6.6005162821557661E-2</v>
      </c>
      <c r="I4621" s="4">
        <v>-0.1619235228365189</v>
      </c>
    </row>
    <row r="4622" spans="1:9" x14ac:dyDescent="0.25">
      <c r="A4622" t="s">
        <v>4828</v>
      </c>
      <c r="B4622" s="3">
        <v>91.650718688964844</v>
      </c>
      <c r="C4622" s="3">
        <v>12.22000026702881</v>
      </c>
      <c r="D4622" s="4">
        <v>-4.2847068465791116E-3</v>
      </c>
      <c r="E4622" s="4">
        <v>4.9828170670009442E-2</v>
      </c>
      <c r="F4622" s="2">
        <v>1</v>
      </c>
      <c r="G4622" s="4">
        <v>8.1751612247897176E-2</v>
      </c>
      <c r="H4622" s="4">
        <v>-6.5933238818713935E-2</v>
      </c>
      <c r="I4622" s="4">
        <v>-0.16185898520469549</v>
      </c>
    </row>
    <row r="4623" spans="1:9" x14ac:dyDescent="0.25">
      <c r="A4623" t="s">
        <v>4829</v>
      </c>
      <c r="B4623" s="3">
        <v>92.04510498046875</v>
      </c>
      <c r="C4623" s="3">
        <v>11.64000034332275</v>
      </c>
      <c r="D4623" s="4">
        <v>5.0758072072996097E-3</v>
      </c>
      <c r="E4623" s="4">
        <v>-4.901956201103741E-2</v>
      </c>
      <c r="F4623" s="2">
        <v>1</v>
      </c>
      <c r="G4623" s="4">
        <v>8.8896350048738304E-2</v>
      </c>
      <c r="H4623" s="4">
        <v>-6.1913814517094101E-2</v>
      </c>
      <c r="I4623" s="4">
        <v>-0.15825234325675591</v>
      </c>
    </row>
    <row r="4624" spans="1:9" x14ac:dyDescent="0.25">
      <c r="A4624" t="s">
        <v>4830</v>
      </c>
      <c r="B4624" s="3">
        <v>91.58026123046875</v>
      </c>
      <c r="C4624" s="3">
        <v>12.239999771118161</v>
      </c>
      <c r="D4624" s="4">
        <v>2.5441097482559179E-3</v>
      </c>
      <c r="E4624" s="4">
        <v>-1.3698636453198351E-2</v>
      </c>
      <c r="F4624" s="2">
        <v>1</v>
      </c>
      <c r="G4624" s="4">
        <v>8.3308357043886616E-2</v>
      </c>
      <c r="H4624" s="4">
        <v>-6.665131251196954E-2</v>
      </c>
      <c r="I4624" s="4">
        <v>-0.16119929497630439</v>
      </c>
    </row>
    <row r="4625" spans="1:9" x14ac:dyDescent="0.25">
      <c r="A4625" t="s">
        <v>4831</v>
      </c>
      <c r="B4625" s="3">
        <v>91.347862243652344</v>
      </c>
      <c r="C4625" s="3">
        <v>12.409999847412109</v>
      </c>
      <c r="D4625" s="4">
        <v>8.3185044764479965E-3</v>
      </c>
      <c r="E4625" s="4">
        <v>-7.5260821396415101E-2</v>
      </c>
      <c r="F4625" s="2">
        <v>1</v>
      </c>
      <c r="G4625" s="4">
        <v>8.0471145692340817E-2</v>
      </c>
      <c r="H4625" s="4">
        <v>-6.9019828242370962E-2</v>
      </c>
      <c r="I4625" s="4">
        <v>-0.15800659929630101</v>
      </c>
    </row>
    <row r="4626" spans="1:9" x14ac:dyDescent="0.25">
      <c r="A4626" t="s">
        <v>4832</v>
      </c>
      <c r="B4626" s="3">
        <v>90.594253540039063</v>
      </c>
      <c r="C4626" s="3">
        <v>13.420000076293951</v>
      </c>
      <c r="D4626" s="4">
        <v>1.1958446739058329E-2</v>
      </c>
      <c r="E4626" s="4">
        <v>-5.8906040610474553E-2</v>
      </c>
      <c r="F4626" s="2">
        <v>2</v>
      </c>
      <c r="G4626" s="4">
        <v>5.7624487670650648E-2</v>
      </c>
      <c r="H4626" s="4">
        <v>-7.6700300922252329E-2</v>
      </c>
      <c r="I4626" s="4">
        <v>-0.16495294198643159</v>
      </c>
    </row>
    <row r="4627" spans="1:9" x14ac:dyDescent="0.25">
      <c r="A4627" t="s">
        <v>4833</v>
      </c>
      <c r="B4627" s="3">
        <v>89.523689270019531</v>
      </c>
      <c r="C4627" s="3">
        <v>14.260000228881839</v>
      </c>
      <c r="D4627" s="4">
        <v>7.8704826282627316E-4</v>
      </c>
      <c r="E4627" s="4">
        <v>-2.7972000922730218E-3</v>
      </c>
      <c r="F4627" s="2">
        <v>2</v>
      </c>
      <c r="G4627" s="4">
        <v>5.1580743122319639E-2</v>
      </c>
      <c r="H4627" s="4">
        <v>-8.7611055520120606E-2</v>
      </c>
      <c r="I4627" s="4">
        <v>-0.16411119938856569</v>
      </c>
    </row>
    <row r="4628" spans="1:9" x14ac:dyDescent="0.25">
      <c r="A4628" t="s">
        <v>4834</v>
      </c>
      <c r="B4628" s="3">
        <v>89.453285217285156</v>
      </c>
      <c r="C4628" s="3">
        <v>14.30000019073486</v>
      </c>
      <c r="D4628" s="4">
        <v>-2.8264030765635662E-3</v>
      </c>
      <c r="E4628" s="4">
        <v>-1.1064996334025801E-2</v>
      </c>
      <c r="F4628" s="2">
        <v>2</v>
      </c>
      <c r="G4628" s="4">
        <v>4.430448126132891E-2</v>
      </c>
      <c r="H4628" s="4">
        <v>-8.8328584923624831E-2</v>
      </c>
      <c r="I4628" s="4">
        <v>-0.16077222731373439</v>
      </c>
    </row>
    <row r="4629" spans="1:9" x14ac:dyDescent="0.25">
      <c r="A4629" t="s">
        <v>4835</v>
      </c>
      <c r="B4629" s="3">
        <v>89.706832885742188</v>
      </c>
      <c r="C4629" s="3">
        <v>14.460000038146971</v>
      </c>
      <c r="D4629" s="4">
        <v>3.0716475482781562E-3</v>
      </c>
      <c r="E4629" s="4">
        <v>-4.8684196079206377E-2</v>
      </c>
      <c r="F4629" s="2">
        <v>2</v>
      </c>
      <c r="G4629" s="4">
        <v>5.1424979231813987E-2</v>
      </c>
      <c r="H4629" s="4">
        <v>-8.5744530451728584E-2</v>
      </c>
      <c r="I4629" s="4">
        <v>-0.1583935081358738</v>
      </c>
    </row>
    <row r="4630" spans="1:9" x14ac:dyDescent="0.25">
      <c r="A4630" t="s">
        <v>4836</v>
      </c>
      <c r="B4630" s="3">
        <v>89.43212890625</v>
      </c>
      <c r="C4630" s="3">
        <v>15.19999980926514</v>
      </c>
      <c r="D4630" s="4">
        <v>-3.3752638957460501E-3</v>
      </c>
      <c r="E4630" s="4">
        <v>-1.969778980491443E-3</v>
      </c>
      <c r="F4630" s="2">
        <v>2</v>
      </c>
      <c r="G4630" s="4">
        <v>4.7695700076749059E-2</v>
      </c>
      <c r="H4630" s="4">
        <v>-8.8544201420798441E-2</v>
      </c>
      <c r="I4630" s="4">
        <v>-0.16097071039621891</v>
      </c>
    </row>
    <row r="4631" spans="1:9" x14ac:dyDescent="0.25">
      <c r="A4631" t="s">
        <v>4837</v>
      </c>
      <c r="B4631" s="3">
        <v>89.735008239746094</v>
      </c>
      <c r="C4631" s="3">
        <v>15.22999954223633</v>
      </c>
      <c r="D4631" s="4">
        <v>-3.8307858141842792E-3</v>
      </c>
      <c r="E4631" s="4">
        <v>0</v>
      </c>
      <c r="F4631" s="2">
        <v>2</v>
      </c>
      <c r="G4631" s="4">
        <v>5.7586376282436458E-2</v>
      </c>
      <c r="H4631" s="4">
        <v>-8.5457378730105171E-2</v>
      </c>
      <c r="I4631" s="4">
        <v>-0.15812917419299061</v>
      </c>
    </row>
    <row r="4632" spans="1:9" x14ac:dyDescent="0.25">
      <c r="A4632" t="s">
        <v>4838</v>
      </c>
      <c r="B4632" s="3">
        <v>90.080085754394531</v>
      </c>
      <c r="C4632" s="3">
        <v>15.22999954223633</v>
      </c>
      <c r="D4632" s="4">
        <v>-2.3402421004787839E-3</v>
      </c>
      <c r="E4632" s="4">
        <v>6.206411298313852E-2</v>
      </c>
      <c r="F4632" s="2">
        <v>2</v>
      </c>
      <c r="G4632" s="4">
        <v>5.9666511789497223E-2</v>
      </c>
      <c r="H4632" s="4">
        <v>-8.1940489380246007E-2</v>
      </c>
      <c r="I4632" s="4">
        <v>-0.15489174548012569</v>
      </c>
    </row>
    <row r="4633" spans="1:9" x14ac:dyDescent="0.25">
      <c r="A4633" t="s">
        <v>4839</v>
      </c>
      <c r="B4633" s="3">
        <v>90.291389465332031</v>
      </c>
      <c r="C4633" s="3">
        <v>14.340000152587891</v>
      </c>
      <c r="D4633" s="4">
        <v>-1.7132878458545611E-3</v>
      </c>
      <c r="E4633" s="4">
        <v>-8.2987472505193782E-3</v>
      </c>
      <c r="F4633" s="2">
        <v>2</v>
      </c>
      <c r="G4633" s="4">
        <v>5.4940332495003297E-2</v>
      </c>
      <c r="H4633" s="4">
        <v>-7.978696810158814E-2</v>
      </c>
      <c r="I4633" s="4">
        <v>-0.15290934827403471</v>
      </c>
    </row>
    <row r="4634" spans="1:9" x14ac:dyDescent="0.25">
      <c r="A4634" t="s">
        <v>4840</v>
      </c>
      <c r="B4634" s="3">
        <v>90.44635009765625</v>
      </c>
      <c r="C4634" s="3">
        <v>14.460000038146971</v>
      </c>
      <c r="D4634" s="4">
        <v>2.6548611192163118E-3</v>
      </c>
      <c r="E4634" s="4">
        <v>8.3681927672383249E-3</v>
      </c>
      <c r="F4634" s="2">
        <v>2</v>
      </c>
      <c r="G4634" s="4">
        <v>4.8277696431633148E-2</v>
      </c>
      <c r="H4634" s="4">
        <v>-7.8207672510498427E-2</v>
      </c>
      <c r="I4634" s="4">
        <v>-0.1514555473766879</v>
      </c>
    </row>
    <row r="4635" spans="1:9" x14ac:dyDescent="0.25">
      <c r="A4635" t="s">
        <v>4841</v>
      </c>
      <c r="B4635" s="3">
        <v>90.206863403320313</v>
      </c>
      <c r="C4635" s="3">
        <v>14.340000152587891</v>
      </c>
      <c r="D4635" s="4">
        <v>6.7601874320781796E-3</v>
      </c>
      <c r="E4635" s="4">
        <v>-4.7176081671019832E-2</v>
      </c>
      <c r="F4635" s="2">
        <v>2</v>
      </c>
      <c r="G4635" s="4">
        <v>4.8275804593049143E-2</v>
      </c>
      <c r="H4635" s="4">
        <v>-8.0648423266458491E-2</v>
      </c>
      <c r="I4635" s="4">
        <v>-0.1537023501026844</v>
      </c>
    </row>
    <row r="4636" spans="1:9" x14ac:dyDescent="0.25">
      <c r="A4636" t="s">
        <v>4842</v>
      </c>
      <c r="B4636" s="3">
        <v>89.601142883300781</v>
      </c>
      <c r="C4636" s="3">
        <v>15.05000019073486</v>
      </c>
      <c r="D4636" s="4">
        <v>-4.9281648212031737E-3</v>
      </c>
      <c r="E4636" s="4">
        <v>6.6889888124113117E-3</v>
      </c>
      <c r="F4636" s="2">
        <v>2</v>
      </c>
      <c r="G4636" s="4">
        <v>4.7468116495654737E-2</v>
      </c>
      <c r="H4636" s="4">
        <v>-8.6821679869451329E-2</v>
      </c>
      <c r="I4636" s="4">
        <v>-0.15938506462403021</v>
      </c>
    </row>
    <row r="4637" spans="1:9" x14ac:dyDescent="0.25">
      <c r="A4637" t="s">
        <v>4843</v>
      </c>
      <c r="B4637" s="3">
        <v>90.044898986816406</v>
      </c>
      <c r="C4637" s="3">
        <v>14.94999980926514</v>
      </c>
      <c r="D4637" s="4">
        <v>-1.015797208246294E-3</v>
      </c>
      <c r="E4637" s="4">
        <v>4.3265868029309651E-2</v>
      </c>
      <c r="F4637" s="2">
        <v>2</v>
      </c>
      <c r="G4637" s="4">
        <v>5.1890313746307148E-2</v>
      </c>
      <c r="H4637" s="4">
        <v>-8.2299098570640661E-2</v>
      </c>
      <c r="I4637" s="4">
        <v>-0.15522185870638561</v>
      </c>
    </row>
    <row r="4638" spans="1:9" x14ac:dyDescent="0.25">
      <c r="A4638" t="s">
        <v>4844</v>
      </c>
      <c r="B4638" s="3">
        <v>90.136459350585938</v>
      </c>
      <c r="C4638" s="3">
        <v>14.329999923706049</v>
      </c>
      <c r="D4638" s="4">
        <v>1.002306122230889E-2</v>
      </c>
      <c r="E4638" s="4">
        <v>-4.0829964779797938E-2</v>
      </c>
      <c r="F4638" s="2">
        <v>2</v>
      </c>
      <c r="G4638" s="4">
        <v>4.5943971931961647E-2</v>
      </c>
      <c r="H4638" s="4">
        <v>-8.1365952669962827E-2</v>
      </c>
      <c r="I4638" s="4">
        <v>-0.1543628628632927</v>
      </c>
    </row>
    <row r="4639" spans="1:9" x14ac:dyDescent="0.25">
      <c r="A4639" t="s">
        <v>4845</v>
      </c>
      <c r="B4639" s="3">
        <v>89.241981506347656</v>
      </c>
      <c r="C4639" s="3">
        <v>14.939999580383301</v>
      </c>
      <c r="D4639" s="4">
        <v>-9.4651555101477047E-4</v>
      </c>
      <c r="E4639" s="4">
        <v>2.1887804194875349E-2</v>
      </c>
      <c r="F4639" s="2">
        <v>2</v>
      </c>
      <c r="G4639" s="4">
        <v>4.2089284279310801E-2</v>
      </c>
      <c r="H4639" s="4">
        <v>-9.0482106202282808E-2</v>
      </c>
      <c r="I4639" s="4">
        <v>-0.16275462451982561</v>
      </c>
    </row>
    <row r="4640" spans="1:9" x14ac:dyDescent="0.25">
      <c r="A4640" t="s">
        <v>4846</v>
      </c>
      <c r="B4640" s="3">
        <v>89.326530456542969</v>
      </c>
      <c r="C4640" s="3">
        <v>14.61999988555908</v>
      </c>
      <c r="D4640" s="4">
        <v>1.342483350452506E-3</v>
      </c>
      <c r="E4640" s="4">
        <v>-1.5488248485006521E-2</v>
      </c>
      <c r="F4640" s="2">
        <v>2</v>
      </c>
      <c r="G4640" s="4">
        <v>4.6882575078161633E-2</v>
      </c>
      <c r="H4640" s="4">
        <v>-8.9620417770376104E-2</v>
      </c>
      <c r="I4640" s="4">
        <v>-0.1619614079601093</v>
      </c>
    </row>
    <row r="4641" spans="1:9" x14ac:dyDescent="0.25">
      <c r="A4641" t="s">
        <v>4847</v>
      </c>
      <c r="B4641" s="3">
        <v>89.206771850585938</v>
      </c>
      <c r="C4641" s="3">
        <v>14.85000038146973</v>
      </c>
      <c r="D4641" s="4">
        <v>3.5655406486396761E-3</v>
      </c>
      <c r="E4641" s="4">
        <v>-8.6781818917995857E-3</v>
      </c>
      <c r="F4641" s="2">
        <v>2</v>
      </c>
      <c r="G4641" s="4">
        <v>4.6752581025115703E-2</v>
      </c>
      <c r="H4641" s="4">
        <v>-9.0840948659713705E-2</v>
      </c>
      <c r="I4641" s="4">
        <v>-0.16308495247715191</v>
      </c>
    </row>
    <row r="4642" spans="1:9" x14ac:dyDescent="0.25">
      <c r="A4642" t="s">
        <v>4848</v>
      </c>
      <c r="B4642" s="3">
        <v>88.88983154296875</v>
      </c>
      <c r="C4642" s="3">
        <v>14.97999954223633</v>
      </c>
      <c r="D4642" s="4">
        <v>1.8233072800937E-2</v>
      </c>
      <c r="E4642" s="4">
        <v>-0.13908046720396169</v>
      </c>
      <c r="F4642" s="2">
        <v>2</v>
      </c>
      <c r="G4642" s="4">
        <v>4.0078250235604962E-2</v>
      </c>
      <c r="H4642" s="4">
        <v>-9.4071075066343046E-2</v>
      </c>
      <c r="I4642" s="4">
        <v>-0.16605840513224421</v>
      </c>
    </row>
    <row r="4643" spans="1:9" x14ac:dyDescent="0.25">
      <c r="A4643" t="s">
        <v>4849</v>
      </c>
      <c r="B4643" s="3">
        <v>87.298118591308594</v>
      </c>
      <c r="C4643" s="3">
        <v>17.39999961853027</v>
      </c>
      <c r="D4643" s="4">
        <v>-7.049634592595222E-3</v>
      </c>
      <c r="E4643" s="4">
        <v>7.3411511490923065E-2</v>
      </c>
      <c r="F4643" s="2">
        <v>3</v>
      </c>
      <c r="G4643" s="4">
        <v>2.8279268492909179E-2</v>
      </c>
      <c r="H4643" s="4">
        <v>-0.1102931645682612</v>
      </c>
      <c r="I4643" s="4">
        <v>-0.1809914476910828</v>
      </c>
    </row>
    <row r="4644" spans="1:9" x14ac:dyDescent="0.25">
      <c r="A4644" t="s">
        <v>4850</v>
      </c>
      <c r="B4644" s="3">
        <v>87.91790771484375</v>
      </c>
      <c r="C4644" s="3">
        <v>16.20999908447266</v>
      </c>
      <c r="D4644" s="4">
        <v>-6.8423016285403806E-3</v>
      </c>
      <c r="E4644" s="4">
        <v>4.2443658240662867E-2</v>
      </c>
      <c r="F4644" s="2">
        <v>3</v>
      </c>
      <c r="G4644" s="4">
        <v>2.953932405987203E-2</v>
      </c>
      <c r="H4644" s="4">
        <v>-0.10397652649365351</v>
      </c>
      <c r="I4644" s="4">
        <v>-0.17517674514085069</v>
      </c>
    </row>
    <row r="4645" spans="1:9" x14ac:dyDescent="0.25">
      <c r="A4645" t="s">
        <v>4851</v>
      </c>
      <c r="B4645" s="3">
        <v>88.523612976074219</v>
      </c>
      <c r="C4645" s="3">
        <v>15.55000019073486</v>
      </c>
      <c r="D4645" s="4">
        <v>1.3874381279717071E-2</v>
      </c>
      <c r="E4645" s="4">
        <v>-0.123449808829691</v>
      </c>
      <c r="F4645" s="2">
        <v>2</v>
      </c>
      <c r="G4645" s="4">
        <v>4.017145889773599E-2</v>
      </c>
      <c r="H4645" s="4">
        <v>-9.7803425402018251E-2</v>
      </c>
      <c r="I4645" s="4">
        <v>-0.16949417377354931</v>
      </c>
    </row>
    <row r="4646" spans="1:9" x14ac:dyDescent="0.25">
      <c r="A4646" t="s">
        <v>4852</v>
      </c>
      <c r="B4646" s="3">
        <v>87.312210083007813</v>
      </c>
      <c r="C4646" s="3">
        <v>17.739999771118161</v>
      </c>
      <c r="D4646" s="4">
        <v>5.1078391867647177E-3</v>
      </c>
      <c r="E4646" s="4">
        <v>-4.8283242918456308E-2</v>
      </c>
      <c r="F4646" s="2">
        <v>3</v>
      </c>
      <c r="G4646" s="4">
        <v>3.155502951070166E-2</v>
      </c>
      <c r="H4646" s="4">
        <v>-0.1101495498296101</v>
      </c>
      <c r="I4646" s="4">
        <v>-0.18085924493113001</v>
      </c>
    </row>
    <row r="4647" spans="1:9" x14ac:dyDescent="0.25">
      <c r="A4647" t="s">
        <v>4853</v>
      </c>
      <c r="B4647" s="3">
        <v>86.868499755859375</v>
      </c>
      <c r="C4647" s="3">
        <v>18.639999389648441</v>
      </c>
      <c r="D4647" s="4">
        <v>-1.457205890142643E-3</v>
      </c>
      <c r="E4647" s="4">
        <v>3.2686990444658497E-2</v>
      </c>
      <c r="F4647" s="2">
        <v>3</v>
      </c>
      <c r="G4647" s="4">
        <v>2.22194370965807E-2</v>
      </c>
      <c r="H4647" s="4">
        <v>-0.1146716645943482</v>
      </c>
      <c r="I4647" s="4">
        <v>-0.18502202138664159</v>
      </c>
    </row>
    <row r="4648" spans="1:9" x14ac:dyDescent="0.25">
      <c r="A4648" t="s">
        <v>4854</v>
      </c>
      <c r="B4648" s="3">
        <v>86.995269775390625</v>
      </c>
      <c r="C4648" s="3">
        <v>18.04999923706055</v>
      </c>
      <c r="D4648" s="4">
        <v>-3.8708987561232311E-3</v>
      </c>
      <c r="E4648" s="4">
        <v>1.4614857119331189E-2</v>
      </c>
      <c r="F4648" s="2">
        <v>3</v>
      </c>
      <c r="G4648" s="4">
        <v>2.3127733540256209E-2</v>
      </c>
      <c r="H4648" s="4">
        <v>-0.1133796762362395</v>
      </c>
      <c r="I4648" s="4">
        <v>-0.18383269758622239</v>
      </c>
    </row>
    <row r="4649" spans="1:9" x14ac:dyDescent="0.25">
      <c r="A4649" t="s">
        <v>4855</v>
      </c>
      <c r="B4649" s="3">
        <v>87.333328247070313</v>
      </c>
      <c r="C4649" s="3">
        <v>17.79000091552734</v>
      </c>
      <c r="D4649" s="4">
        <v>-1.6263641372300078E-2</v>
      </c>
      <c r="E4649" s="4">
        <v>0.22774335379817101</v>
      </c>
      <c r="F4649" s="2">
        <v>3</v>
      </c>
      <c r="G4649" s="4">
        <v>3.113068748957892E-2</v>
      </c>
      <c r="H4649" s="4">
        <v>-0.1099343221108303</v>
      </c>
      <c r="I4649" s="4">
        <v>-0.1806611197337564</v>
      </c>
    </row>
    <row r="4650" spans="1:9" x14ac:dyDescent="0.25">
      <c r="A4650" t="s">
        <v>4856</v>
      </c>
      <c r="B4650" s="3">
        <v>88.777168273925781</v>
      </c>
      <c r="C4650" s="3">
        <v>14.489999771118161</v>
      </c>
      <c r="D4650" s="4">
        <v>-1.0674094588159381E-2</v>
      </c>
      <c r="E4650" s="4">
        <v>0.1027396797962359</v>
      </c>
      <c r="F4650" s="2">
        <v>2</v>
      </c>
      <c r="G4650" s="4">
        <v>4.9635177794447483E-2</v>
      </c>
      <c r="H4650" s="4">
        <v>-9.521929317444322E-2</v>
      </c>
      <c r="I4650" s="4">
        <v>-0.16711538301866649</v>
      </c>
    </row>
    <row r="4651" spans="1:9" x14ac:dyDescent="0.25">
      <c r="A4651" t="s">
        <v>4857</v>
      </c>
      <c r="B4651" s="3">
        <v>89.735008239746094</v>
      </c>
      <c r="C4651" s="3">
        <v>13.14000034332275</v>
      </c>
      <c r="D4651" s="4">
        <v>4.4146690736017744E-3</v>
      </c>
      <c r="E4651" s="4">
        <v>-6.276748114894759E-2</v>
      </c>
      <c r="F4651" s="2">
        <v>1</v>
      </c>
      <c r="G4651" s="4">
        <v>6.374407803682991E-2</v>
      </c>
      <c r="H4651" s="4">
        <v>-8.5457378730105171E-2</v>
      </c>
      <c r="I4651" s="4">
        <v>-0.15812917419299061</v>
      </c>
    </row>
    <row r="4652" spans="1:9" x14ac:dyDescent="0.25">
      <c r="A4652" t="s">
        <v>4858</v>
      </c>
      <c r="B4652" s="3">
        <v>89.340599060058594</v>
      </c>
      <c r="C4652" s="3">
        <v>14.02000045776367</v>
      </c>
      <c r="D4652" s="4">
        <v>1.8958079099458121E-3</v>
      </c>
      <c r="E4652" s="4">
        <v>3.5791116520498272E-3</v>
      </c>
      <c r="F4652" s="2">
        <v>2</v>
      </c>
      <c r="G4652" s="4">
        <v>6.4481189944796347E-2</v>
      </c>
      <c r="H4652" s="4">
        <v>-8.9477036298761248E-2</v>
      </c>
      <c r="I4652" s="4">
        <v>-0.16182941993122299</v>
      </c>
    </row>
    <row r="4653" spans="1:9" x14ac:dyDescent="0.25">
      <c r="A4653" t="s">
        <v>4859</v>
      </c>
      <c r="B4653" s="3">
        <v>89.171546936035156</v>
      </c>
      <c r="C4653" s="3">
        <v>13.97000026702881</v>
      </c>
      <c r="D4653" s="4">
        <v>-6.5132290162673856E-3</v>
      </c>
      <c r="E4653" s="4">
        <v>2.344327160743109E-2</v>
      </c>
      <c r="F4653" s="2">
        <v>2</v>
      </c>
      <c r="G4653" s="4">
        <v>7.46015488452616E-2</v>
      </c>
      <c r="H4653" s="4">
        <v>-9.119994662850206E-2</v>
      </c>
      <c r="I4653" s="4">
        <v>-0.1634154235885226</v>
      </c>
    </row>
    <row r="4654" spans="1:9" x14ac:dyDescent="0.25">
      <c r="A4654" t="s">
        <v>4860</v>
      </c>
      <c r="B4654" s="3">
        <v>89.756149291992188</v>
      </c>
      <c r="C4654" s="3">
        <v>13.64999961853027</v>
      </c>
      <c r="D4654" s="4">
        <v>2.9120165887506211E-3</v>
      </c>
      <c r="E4654" s="4">
        <v>-3.5335689998550968E-2</v>
      </c>
      <c r="F4654" s="2">
        <v>2</v>
      </c>
      <c r="G4654" s="4">
        <v>8.5901713792024381E-2</v>
      </c>
      <c r="H4654" s="4">
        <v>-8.5241917744289131E-2</v>
      </c>
      <c r="I4654" s="4">
        <v>-0.15793083426455029</v>
      </c>
    </row>
    <row r="4655" spans="1:9" x14ac:dyDescent="0.25">
      <c r="A4655" t="s">
        <v>4861</v>
      </c>
      <c r="B4655" s="3">
        <v>89.495536804199219</v>
      </c>
      <c r="C4655" s="3">
        <v>14.14999961853027</v>
      </c>
      <c r="D4655" s="4">
        <v>-5.7120223283291249E-3</v>
      </c>
      <c r="E4655" s="4">
        <v>8.4291142660394724E-2</v>
      </c>
      <c r="F4655" s="2">
        <v>2</v>
      </c>
      <c r="G4655" s="4">
        <v>7.3672355064388517E-2</v>
      </c>
      <c r="H4655" s="4">
        <v>-8.7897973974707777E-2</v>
      </c>
      <c r="I4655" s="4">
        <v>-0.1603758337649428</v>
      </c>
    </row>
    <row r="4656" spans="1:9" x14ac:dyDescent="0.25">
      <c r="A4656" t="s">
        <v>4862</v>
      </c>
      <c r="B4656" s="3">
        <v>90.009674072265625</v>
      </c>
      <c r="C4656" s="3">
        <v>13.05000019073486</v>
      </c>
      <c r="D4656" s="4">
        <v>4.0855358210356574E-3</v>
      </c>
      <c r="E4656" s="4">
        <v>-2.2935575799828412E-3</v>
      </c>
      <c r="F4656" s="2">
        <v>1</v>
      </c>
      <c r="G4656" s="4">
        <v>8.8513601912902029E-2</v>
      </c>
      <c r="H4656" s="4">
        <v>-8.2658096539429127E-2</v>
      </c>
      <c r="I4656" s="4">
        <v>-0.15555232981775641</v>
      </c>
    </row>
    <row r="4657" spans="1:9" x14ac:dyDescent="0.25">
      <c r="A4657" t="s">
        <v>4863</v>
      </c>
      <c r="B4657" s="3">
        <v>89.6434326171875</v>
      </c>
      <c r="C4657" s="3">
        <v>13.079999923706049</v>
      </c>
      <c r="D4657" s="4">
        <v>7.856107434101034E-5</v>
      </c>
      <c r="E4657" s="4">
        <v>3.8373132585982632E-3</v>
      </c>
      <c r="F4657" s="2">
        <v>1</v>
      </c>
      <c r="G4657" s="4">
        <v>8.7268173181256792E-2</v>
      </c>
      <c r="H4657" s="4">
        <v>-8.6390680142140464E-2</v>
      </c>
      <c r="I4657" s="4">
        <v>-0.15898831319012771</v>
      </c>
    </row>
    <row r="4658" spans="1:9" x14ac:dyDescent="0.25">
      <c r="A4658" t="s">
        <v>4864</v>
      </c>
      <c r="B4658" s="3">
        <v>89.636390686035156</v>
      </c>
      <c r="C4658" s="3">
        <v>13.02999973297119</v>
      </c>
      <c r="D4658" s="4">
        <v>2.0200432625758321E-2</v>
      </c>
      <c r="E4658" s="4">
        <v>-0.17479418844519981</v>
      </c>
      <c r="F4658" s="2">
        <v>1</v>
      </c>
      <c r="G4658" s="4">
        <v>8.1285189011052195E-2</v>
      </c>
      <c r="H4658" s="4">
        <v>-8.6462448633626621E-2</v>
      </c>
      <c r="I4658" s="4">
        <v>-0.15905437878159301</v>
      </c>
    </row>
    <row r="4659" spans="1:9" x14ac:dyDescent="0.25">
      <c r="A4659" t="s">
        <v>4865</v>
      </c>
      <c r="B4659" s="3">
        <v>87.861549377441406</v>
      </c>
      <c r="C4659" s="3">
        <v>15.789999961853029</v>
      </c>
      <c r="D4659" s="4">
        <v>6.7789485941824879E-3</v>
      </c>
      <c r="E4659" s="4">
        <v>-3.7195101882076309E-2</v>
      </c>
      <c r="F4659" s="2">
        <v>2</v>
      </c>
      <c r="G4659" s="4">
        <v>5.7052547848603918E-2</v>
      </c>
      <c r="H4659" s="4">
        <v>-0.1045509076925792</v>
      </c>
      <c r="I4659" s="4">
        <v>-0.1757054846036393</v>
      </c>
    </row>
    <row r="4660" spans="1:9" x14ac:dyDescent="0.25">
      <c r="A4660" t="s">
        <v>4866</v>
      </c>
      <c r="B4660" s="3">
        <v>87.269950866699219</v>
      </c>
      <c r="C4660" s="3">
        <v>16.39999961853027</v>
      </c>
      <c r="D4660" s="4">
        <v>-8.6405806031973897E-3</v>
      </c>
      <c r="E4660" s="4">
        <v>4.9935962783989041E-2</v>
      </c>
      <c r="F4660" s="2">
        <v>3</v>
      </c>
      <c r="G4660" s="4">
        <v>5.8747342637096127E-2</v>
      </c>
      <c r="H4660" s="4">
        <v>-0.110580238534206</v>
      </c>
      <c r="I4660" s="4">
        <v>-0.18125571005694391</v>
      </c>
    </row>
    <row r="4661" spans="1:9" x14ac:dyDescent="0.25">
      <c r="A4661" t="s">
        <v>4867</v>
      </c>
      <c r="B4661" s="3">
        <v>88.030586242675781</v>
      </c>
      <c r="C4661" s="3">
        <v>15.61999988555908</v>
      </c>
      <c r="D4661" s="4">
        <v>4.4196450878140059E-3</v>
      </c>
      <c r="E4661" s="4">
        <v>-1.6991847195090282E-2</v>
      </c>
      <c r="F4661" s="2">
        <v>2</v>
      </c>
      <c r="G4661" s="4">
        <v>6.9500334521693352E-2</v>
      </c>
      <c r="H4661" s="4">
        <v>-0.1028281528741959</v>
      </c>
      <c r="I4661" s="4">
        <v>-0.1741196241003842</v>
      </c>
    </row>
    <row r="4662" spans="1:9" x14ac:dyDescent="0.25">
      <c r="A4662" t="s">
        <v>4868</v>
      </c>
      <c r="B4662" s="3">
        <v>87.643234252929688</v>
      </c>
      <c r="C4662" s="3">
        <v>15.89000034332275</v>
      </c>
      <c r="D4662" s="4">
        <v>-1.6075657772485211E-4</v>
      </c>
      <c r="E4662" s="4">
        <v>6.2973733058990788E-4</v>
      </c>
      <c r="F4662" s="2">
        <v>2</v>
      </c>
      <c r="G4662" s="4">
        <v>5.6977214616380278E-2</v>
      </c>
      <c r="H4662" s="4">
        <v>-0.10677588644000829</v>
      </c>
      <c r="I4662" s="4">
        <v>-0.17775366109310711</v>
      </c>
    </row>
    <row r="4663" spans="1:9" x14ac:dyDescent="0.25">
      <c r="A4663" t="s">
        <v>4869</v>
      </c>
      <c r="B4663" s="3">
        <v>87.657325744628906</v>
      </c>
      <c r="C4663" s="3">
        <v>15.88000011444092</v>
      </c>
      <c r="D4663" s="4">
        <v>-4.3991484367499334E-3</v>
      </c>
      <c r="E4663" s="4">
        <v>2.3195853483184651E-2</v>
      </c>
      <c r="F4663" s="2">
        <v>2</v>
      </c>
      <c r="G4663" s="4">
        <v>4.2277315618745703E-2</v>
      </c>
      <c r="H4663" s="4">
        <v>-0.10663227170135731</v>
      </c>
      <c r="I4663" s="4">
        <v>-0.17762145833315429</v>
      </c>
    </row>
    <row r="4664" spans="1:9" x14ac:dyDescent="0.25">
      <c r="A4664" t="s">
        <v>4870</v>
      </c>
      <c r="B4664" s="3">
        <v>88.044647216796875</v>
      </c>
      <c r="C4664" s="3">
        <v>15.52000045776367</v>
      </c>
      <c r="D4664" s="4">
        <v>7.4134470044997514E-3</v>
      </c>
      <c r="E4664" s="4">
        <v>-7.010185972771199E-2</v>
      </c>
      <c r="F4664" s="2">
        <v>2</v>
      </c>
      <c r="G4664" s="4">
        <v>4.7744693654520283E-2</v>
      </c>
      <c r="H4664" s="4">
        <v>-0.1026848491582598</v>
      </c>
      <c r="I4664" s="4">
        <v>-0.1739877076485202</v>
      </c>
    </row>
    <row r="4665" spans="1:9" x14ac:dyDescent="0.25">
      <c r="A4665" t="s">
        <v>4871</v>
      </c>
      <c r="B4665" s="3">
        <v>87.396736145019531</v>
      </c>
      <c r="C4665" s="3">
        <v>16.690000534057621</v>
      </c>
      <c r="D4665" s="4">
        <v>3.3960513621782429E-3</v>
      </c>
      <c r="E4665" s="4">
        <v>-6.3937150562336176E-2</v>
      </c>
      <c r="F4665" s="2">
        <v>3</v>
      </c>
      <c r="G4665" s="4">
        <v>4.0634213499043607E-2</v>
      </c>
      <c r="H4665" s="4">
        <v>-0.1092880946647397</v>
      </c>
      <c r="I4665" s="4">
        <v>-0.18006624310248021</v>
      </c>
    </row>
    <row r="4666" spans="1:9" x14ac:dyDescent="0.25">
      <c r="A4666" t="s">
        <v>4872</v>
      </c>
      <c r="B4666" s="3">
        <v>87.100936889648438</v>
      </c>
      <c r="C4666" s="3">
        <v>17.829999923706051</v>
      </c>
      <c r="D4666" s="4">
        <v>-7.8615919047928529E-3</v>
      </c>
      <c r="E4666" s="4">
        <v>3.3623183982959708E-2</v>
      </c>
      <c r="F4666" s="2">
        <v>3</v>
      </c>
      <c r="G4666" s="4">
        <v>3.7453673963756762E-2</v>
      </c>
      <c r="H4666" s="4">
        <v>-0.11230276008555309</v>
      </c>
      <c r="I4666" s="4">
        <v>-0.1828413558291325</v>
      </c>
    </row>
    <row r="4667" spans="1:9" x14ac:dyDescent="0.25">
      <c r="A4667" t="s">
        <v>4873</v>
      </c>
      <c r="B4667" s="3">
        <v>87.791114807128906</v>
      </c>
      <c r="C4667" s="3">
        <v>17.25</v>
      </c>
      <c r="D4667" s="4">
        <v>-7.2873678721896429E-3</v>
      </c>
      <c r="E4667" s="4">
        <v>8.4905686406206105E-2</v>
      </c>
      <c r="F4667" s="2">
        <v>3</v>
      </c>
      <c r="G4667" s="4">
        <v>4.9549176492564413E-2</v>
      </c>
      <c r="H4667" s="4">
        <v>-0.10526874811879849</v>
      </c>
      <c r="I4667" s="4">
        <v>-0.17636628367233639</v>
      </c>
    </row>
    <row r="4668" spans="1:9" x14ac:dyDescent="0.25">
      <c r="A4668" t="s">
        <v>4874</v>
      </c>
      <c r="B4668" s="3">
        <v>88.435577392578125</v>
      </c>
      <c r="C4668" s="3">
        <v>15.89999961853027</v>
      </c>
      <c r="D4668" s="4">
        <v>2.1214685213893029E-2</v>
      </c>
      <c r="E4668" s="4">
        <v>-0.25908665904675221</v>
      </c>
      <c r="F4668" s="2">
        <v>2</v>
      </c>
      <c r="G4668" s="4">
        <v>5.995991302998438E-2</v>
      </c>
      <c r="H4668" s="4">
        <v>-9.8700648179113615E-2</v>
      </c>
      <c r="I4668" s="4">
        <v>-0.17032010103239839</v>
      </c>
    </row>
    <row r="4669" spans="1:9" x14ac:dyDescent="0.25">
      <c r="A4669" t="s">
        <v>4875</v>
      </c>
      <c r="B4669" s="3">
        <v>86.598419189453125</v>
      </c>
      <c r="C4669" s="3">
        <v>21.45999908447266</v>
      </c>
      <c r="D4669" s="4">
        <v>7.7517122396792981E-3</v>
      </c>
      <c r="E4669" s="4">
        <v>-9.8698044274681651E-2</v>
      </c>
      <c r="F4669" s="2">
        <v>4</v>
      </c>
      <c r="G4669" s="4">
        <v>3.9915997759769173E-2</v>
      </c>
      <c r="H4669" s="4">
        <v>-0.1174242156220956</v>
      </c>
      <c r="I4669" s="4">
        <v>-0.18755584797155009</v>
      </c>
    </row>
    <row r="4670" spans="1:9" x14ac:dyDescent="0.25">
      <c r="A4670" t="s">
        <v>4876</v>
      </c>
      <c r="B4670" s="3">
        <v>85.932296752929688</v>
      </c>
      <c r="C4670" s="3">
        <v>23.809999465942379</v>
      </c>
      <c r="D4670" s="4">
        <v>-1.161336859822071E-2</v>
      </c>
      <c r="E4670" s="4">
        <v>0.1359733065819182</v>
      </c>
      <c r="F4670" s="2">
        <v>4</v>
      </c>
      <c r="G4670" s="4">
        <v>3.4312530797546932E-2</v>
      </c>
      <c r="H4670" s="4">
        <v>-0.12421306393375151</v>
      </c>
      <c r="I4670" s="4">
        <v>-0.19380523777743611</v>
      </c>
    </row>
    <row r="4671" spans="1:9" x14ac:dyDescent="0.25">
      <c r="A4671" t="s">
        <v>4877</v>
      </c>
      <c r="B4671" s="3">
        <v>86.941986083984375</v>
      </c>
      <c r="C4671" s="3">
        <v>20.95999908447266</v>
      </c>
      <c r="D4671" s="4">
        <v>-1.0849901108079041E-2</v>
      </c>
      <c r="E4671" s="4">
        <v>0.1567327877320015</v>
      </c>
      <c r="F4671" s="2">
        <v>4</v>
      </c>
      <c r="G4671" s="4">
        <v>4.9773904049313263E-2</v>
      </c>
      <c r="H4671" s="4">
        <v>-0.113922721896629</v>
      </c>
      <c r="I4671" s="4">
        <v>-0.18433259150907549</v>
      </c>
    </row>
    <row r="4672" spans="1:9" x14ac:dyDescent="0.25">
      <c r="A4672" t="s">
        <v>4878</v>
      </c>
      <c r="B4672" s="3">
        <v>87.895645141601563</v>
      </c>
      <c r="C4672" s="3">
        <v>18.120000839233398</v>
      </c>
      <c r="D4672" s="4">
        <v>-3.180813711018526E-3</v>
      </c>
      <c r="E4672" s="4">
        <v>-1.2534034738690639E-2</v>
      </c>
      <c r="F4672" s="2">
        <v>3</v>
      </c>
      <c r="G4672" s="4">
        <v>5.8822502222297457E-2</v>
      </c>
      <c r="H4672" s="4">
        <v>-0.1042034175642458</v>
      </c>
      <c r="I4672" s="4">
        <v>-0.17538560689155019</v>
      </c>
    </row>
    <row r="4673" spans="1:9" x14ac:dyDescent="0.25">
      <c r="A4673" t="s">
        <v>4879</v>
      </c>
      <c r="B4673" s="3">
        <v>88.176116943359375</v>
      </c>
      <c r="C4673" s="3">
        <v>18.35000038146973</v>
      </c>
      <c r="D4673" s="4">
        <v>-8.7408453887005688E-4</v>
      </c>
      <c r="E4673" s="4">
        <v>3.0898942021528208E-2</v>
      </c>
      <c r="F4673" s="2">
        <v>3</v>
      </c>
      <c r="G4673" s="4">
        <v>6.7250498053679886E-2</v>
      </c>
      <c r="H4673" s="4">
        <v>-0.1013449633020411</v>
      </c>
      <c r="I4673" s="4">
        <v>-0.17275429240244269</v>
      </c>
    </row>
    <row r="4674" spans="1:9" x14ac:dyDescent="0.25">
      <c r="A4674" t="s">
        <v>4880</v>
      </c>
      <c r="B4674" s="3">
        <v>88.253257751464844</v>
      </c>
      <c r="C4674" s="3">
        <v>17.79999923706055</v>
      </c>
      <c r="D4674" s="4">
        <v>-7.4914780061816622E-3</v>
      </c>
      <c r="E4674" s="4">
        <v>2.6528205330148321E-2</v>
      </c>
      <c r="F4674" s="2">
        <v>3</v>
      </c>
      <c r="G4674" s="4">
        <v>6.6227702489394247E-2</v>
      </c>
      <c r="H4674" s="4">
        <v>-0.1005587756342006</v>
      </c>
      <c r="I4674" s="4">
        <v>-0.17203057713125591</v>
      </c>
    </row>
    <row r="4675" spans="1:9" x14ac:dyDescent="0.25">
      <c r="A4675" t="s">
        <v>4881</v>
      </c>
      <c r="B4675" s="3">
        <v>88.919395446777344</v>
      </c>
      <c r="C4675" s="3">
        <v>17.340000152587891</v>
      </c>
      <c r="D4675" s="4">
        <v>-2.438601857997047E-3</v>
      </c>
      <c r="E4675" s="4">
        <v>4.1441474466443529E-2</v>
      </c>
      <c r="F4675" s="2">
        <v>3</v>
      </c>
      <c r="G4675" s="4">
        <v>7.5081552329826717E-2</v>
      </c>
      <c r="H4675" s="4">
        <v>-9.3769771811187175E-2</v>
      </c>
      <c r="I4675" s="4">
        <v>-0.16578104417132569</v>
      </c>
    </row>
    <row r="4676" spans="1:9" x14ac:dyDescent="0.25">
      <c r="A4676" t="s">
        <v>4882</v>
      </c>
      <c r="B4676" s="3">
        <v>89.136764526367188</v>
      </c>
      <c r="C4676" s="3">
        <v>16.64999961853027</v>
      </c>
      <c r="D4676" s="4">
        <v>-1.457373667376227E-2</v>
      </c>
      <c r="E4676" s="4">
        <v>0.16270949534644211</v>
      </c>
      <c r="F4676" s="2">
        <v>3</v>
      </c>
      <c r="G4676" s="4">
        <v>7.6722510930268939E-2</v>
      </c>
      <c r="H4676" s="4">
        <v>-9.1554434767923021E-2</v>
      </c>
      <c r="I4676" s="4">
        <v>-0.16374174323260729</v>
      </c>
    </row>
    <row r="4677" spans="1:9" x14ac:dyDescent="0.25">
      <c r="A4677" t="s">
        <v>4883</v>
      </c>
      <c r="B4677" s="3">
        <v>90.455032348632813</v>
      </c>
      <c r="C4677" s="3">
        <v>14.319999694824221</v>
      </c>
      <c r="D4677" s="4">
        <v>2.097486110155478E-3</v>
      </c>
      <c r="E4677" s="4">
        <v>-1.377415679298521E-2</v>
      </c>
      <c r="F4677" s="2">
        <v>2</v>
      </c>
      <c r="G4677" s="4">
        <v>8.7127673377245252E-2</v>
      </c>
      <c r="H4677" s="4">
        <v>-7.8119186548080921E-2</v>
      </c>
      <c r="I4677" s="4">
        <v>-0.15137409272545541</v>
      </c>
    </row>
    <row r="4678" spans="1:9" x14ac:dyDescent="0.25">
      <c r="A4678" t="s">
        <v>4884</v>
      </c>
      <c r="B4678" s="3">
        <v>90.265701293945313</v>
      </c>
      <c r="C4678" s="3">
        <v>14.52000045776367</v>
      </c>
      <c r="D4678" s="4">
        <v>9.5677342612707772E-3</v>
      </c>
      <c r="E4678" s="4">
        <v>-0.1167883220147355</v>
      </c>
      <c r="F4678" s="2">
        <v>2</v>
      </c>
      <c r="G4678" s="4">
        <v>8.7192694062919962E-2</v>
      </c>
      <c r="H4678" s="4">
        <v>-8.0048771471939117E-2</v>
      </c>
      <c r="I4678" s="4">
        <v>-0.15315034810768971</v>
      </c>
    </row>
    <row r="4679" spans="1:9" x14ac:dyDescent="0.25">
      <c r="A4679" t="s">
        <v>4885</v>
      </c>
      <c r="B4679" s="3">
        <v>89.410247802734375</v>
      </c>
      <c r="C4679" s="3">
        <v>16.440000534057621</v>
      </c>
      <c r="D4679" s="4">
        <v>1.1181935230473391E-2</v>
      </c>
      <c r="E4679" s="4">
        <v>-0.1189710252683832</v>
      </c>
      <c r="F4679" s="2">
        <v>3</v>
      </c>
      <c r="G4679" s="4">
        <v>8.6082811824191641E-2</v>
      </c>
      <c r="H4679" s="4">
        <v>-8.8767204707453251E-2</v>
      </c>
      <c r="I4679" s="4">
        <v>-0.16117599329580981</v>
      </c>
    </row>
    <row r="4680" spans="1:9" x14ac:dyDescent="0.25">
      <c r="A4680" t="s">
        <v>4886</v>
      </c>
      <c r="B4680" s="3">
        <v>88.421524047851563</v>
      </c>
      <c r="C4680" s="3">
        <v>18.659999847412109</v>
      </c>
      <c r="D4680" s="4">
        <v>-1.7760024693327159E-2</v>
      </c>
      <c r="E4680" s="4">
        <v>0.30855536801595762</v>
      </c>
      <c r="F4680" s="2">
        <v>3</v>
      </c>
      <c r="G4680" s="4">
        <v>6.7195083692170199E-2</v>
      </c>
      <c r="H4680" s="4">
        <v>-9.8843874139371013E-2</v>
      </c>
      <c r="I4680" s="4">
        <v>-0.17045194590724019</v>
      </c>
    </row>
    <row r="4681" spans="1:9" x14ac:dyDescent="0.25">
      <c r="A4681" t="s">
        <v>4887</v>
      </c>
      <c r="B4681" s="3">
        <v>90.020286560058594</v>
      </c>
      <c r="C4681" s="3">
        <v>14.260000228881839</v>
      </c>
      <c r="D4681" s="4">
        <v>5.0891033916906636E-3</v>
      </c>
      <c r="E4681" s="4">
        <v>-7.9999985233429993E-2</v>
      </c>
      <c r="F4681" s="2">
        <v>2</v>
      </c>
      <c r="G4681" s="4">
        <v>8.8301144939454623E-2</v>
      </c>
      <c r="H4681" s="4">
        <v>-8.2549938390287902E-2</v>
      </c>
      <c r="I4681" s="4">
        <v>-0.1554527661799143</v>
      </c>
    </row>
    <row r="4682" spans="1:9" x14ac:dyDescent="0.25">
      <c r="A4682" t="s">
        <v>4888</v>
      </c>
      <c r="B4682" s="3">
        <v>89.564483642578125</v>
      </c>
      <c r="C4682" s="3">
        <v>15.5</v>
      </c>
      <c r="D4682" s="4">
        <v>1.236380570066031E-2</v>
      </c>
      <c r="E4682" s="4">
        <v>-0.107142888534374</v>
      </c>
      <c r="F4682" s="2">
        <v>2</v>
      </c>
      <c r="G4682" s="4">
        <v>8.8593943675254527E-2</v>
      </c>
      <c r="H4682" s="4">
        <v>-8.7195295905844739E-2</v>
      </c>
      <c r="I4682" s="4">
        <v>-0.15972899221556941</v>
      </c>
    </row>
    <row r="4683" spans="1:9" x14ac:dyDescent="0.25">
      <c r="A4683" t="s">
        <v>4889</v>
      </c>
      <c r="B4683" s="3">
        <v>88.470649719238281</v>
      </c>
      <c r="C4683" s="3">
        <v>17.360000610351559</v>
      </c>
      <c r="D4683" s="4">
        <v>7.9894027475735374E-3</v>
      </c>
      <c r="E4683" s="4">
        <v>-4.9288039827444452E-2</v>
      </c>
      <c r="F4683" s="2">
        <v>3</v>
      </c>
      <c r="G4683" s="4">
        <v>7.4489500445926948E-2</v>
      </c>
      <c r="H4683" s="4">
        <v>-9.8343205323900174E-2</v>
      </c>
      <c r="I4683" s="4">
        <v>-0.16999106146147111</v>
      </c>
    </row>
    <row r="4684" spans="1:9" x14ac:dyDescent="0.25">
      <c r="A4684" t="s">
        <v>4890</v>
      </c>
      <c r="B4684" s="3">
        <v>87.769424438476563</v>
      </c>
      <c r="C4684" s="3">
        <v>18.260000228881839</v>
      </c>
      <c r="D4684" s="4">
        <v>-7.6111433881582702E-3</v>
      </c>
      <c r="E4684" s="4">
        <v>3.047409347924623E-2</v>
      </c>
      <c r="F4684" s="2">
        <v>3</v>
      </c>
      <c r="G4684" s="4">
        <v>6.3480681201436573E-2</v>
      </c>
      <c r="H4684" s="4">
        <v>-0.10548980751348461</v>
      </c>
      <c r="I4684" s="4">
        <v>-0.17656977714637301</v>
      </c>
    </row>
    <row r="4685" spans="1:9" x14ac:dyDescent="0.25">
      <c r="A4685" t="s">
        <v>4891</v>
      </c>
      <c r="B4685" s="3">
        <v>88.442573547363281</v>
      </c>
      <c r="C4685" s="3">
        <v>17.719999313354489</v>
      </c>
      <c r="D4685" s="4">
        <v>-7.6317286443216004E-3</v>
      </c>
      <c r="E4685" s="4">
        <v>3.1431839265801731E-2</v>
      </c>
      <c r="F4685" s="2">
        <v>3</v>
      </c>
      <c r="G4685" s="4">
        <v>7.7574903960462516E-2</v>
      </c>
      <c r="H4685" s="4">
        <v>-9.8629346221699943E-2</v>
      </c>
      <c r="I4685" s="4">
        <v>-0.17025446490306609</v>
      </c>
    </row>
    <row r="4686" spans="1:9" x14ac:dyDescent="0.25">
      <c r="A4686" t="s">
        <v>4892</v>
      </c>
      <c r="B4686" s="3">
        <v>89.122734069824219</v>
      </c>
      <c r="C4686" s="3">
        <v>17.180000305175781</v>
      </c>
      <c r="D4686" s="4">
        <v>7.0517359203434724E-3</v>
      </c>
      <c r="E4686" s="4">
        <v>1.1183080436564021E-2</v>
      </c>
      <c r="F4686" s="2">
        <v>3</v>
      </c>
      <c r="G4686" s="4">
        <v>8.4314227463723856E-2</v>
      </c>
      <c r="H4686" s="4">
        <v>-9.1697427461144176E-2</v>
      </c>
      <c r="I4686" s="4">
        <v>-0.16387337337638261</v>
      </c>
    </row>
    <row r="4687" spans="1:9" x14ac:dyDescent="0.25">
      <c r="A4687" t="s">
        <v>4893</v>
      </c>
      <c r="B4687" s="3">
        <v>88.498664855957031</v>
      </c>
      <c r="C4687" s="3">
        <v>16.989999771118161</v>
      </c>
      <c r="D4687" s="4">
        <v>-5.0452386011016204E-3</v>
      </c>
      <c r="E4687" s="4">
        <v>4.4895420169777538E-2</v>
      </c>
      <c r="F4687" s="2">
        <v>3</v>
      </c>
      <c r="G4687" s="4">
        <v>8.1253776330848515E-2</v>
      </c>
      <c r="H4687" s="4">
        <v>-9.8057686471530459E-2</v>
      </c>
      <c r="I4687" s="4">
        <v>-0.1697282306360535</v>
      </c>
    </row>
    <row r="4688" spans="1:9" x14ac:dyDescent="0.25">
      <c r="A4688" t="s">
        <v>4894</v>
      </c>
      <c r="B4688" s="3">
        <v>88.947425842285156</v>
      </c>
      <c r="C4688" s="3">
        <v>16.260000228881839</v>
      </c>
      <c r="D4688" s="4">
        <v>-1.902401509178675E-2</v>
      </c>
      <c r="E4688" s="4">
        <v>0.21797751043148231</v>
      </c>
      <c r="F4688" s="2">
        <v>3</v>
      </c>
      <c r="G4688" s="4">
        <v>9.791998686095349E-2</v>
      </c>
      <c r="H4688" s="4">
        <v>-9.3484097447459891E-2</v>
      </c>
      <c r="I4688" s="4">
        <v>-0.1655180701918636</v>
      </c>
    </row>
    <row r="4689" spans="1:9" x14ac:dyDescent="0.25">
      <c r="A4689" t="s">
        <v>4895</v>
      </c>
      <c r="B4689" s="3">
        <v>90.672378540039063</v>
      </c>
      <c r="C4689" s="3">
        <v>13.35000038146973</v>
      </c>
      <c r="D4689" s="4">
        <v>-1.4673911901916801E-3</v>
      </c>
      <c r="E4689" s="4">
        <v>-1.6212182630954919E-2</v>
      </c>
      <c r="F4689" s="2">
        <v>2</v>
      </c>
      <c r="G4689" s="4">
        <v>0.12668604358488841</v>
      </c>
      <c r="H4689" s="4">
        <v>-7.5904082771853121E-2</v>
      </c>
      <c r="I4689" s="4">
        <v>-0.1493350065178036</v>
      </c>
    </row>
    <row r="4690" spans="1:9" x14ac:dyDescent="0.25">
      <c r="A4690" t="s">
        <v>4896</v>
      </c>
      <c r="B4690" s="3">
        <v>90.805625915527344</v>
      </c>
      <c r="C4690" s="3">
        <v>13.569999694824221</v>
      </c>
      <c r="D4690" s="4">
        <v>2.0117561791248568E-3</v>
      </c>
      <c r="E4690" s="4">
        <v>-4.3692734594311673E-2</v>
      </c>
      <c r="F4690" s="2">
        <v>2</v>
      </c>
      <c r="G4690" s="4">
        <v>0.1388724812460882</v>
      </c>
      <c r="H4690" s="4">
        <v>-7.4546079842485624E-2</v>
      </c>
      <c r="I4690" s="4">
        <v>-0.14808491382555991</v>
      </c>
    </row>
    <row r="4691" spans="1:9" x14ac:dyDescent="0.25">
      <c r="A4691" t="s">
        <v>4897</v>
      </c>
      <c r="B4691" s="3">
        <v>90.623313903808594</v>
      </c>
      <c r="C4691" s="3">
        <v>14.189999580383301</v>
      </c>
      <c r="D4691" s="4">
        <v>-1.305862134061142E-2</v>
      </c>
      <c r="E4691" s="4">
        <v>0.13610887433290511</v>
      </c>
      <c r="F4691" s="2">
        <v>2</v>
      </c>
      <c r="G4691" s="4">
        <v>0.13433188305040719</v>
      </c>
      <c r="H4691" s="4">
        <v>-7.6404129541893906E-2</v>
      </c>
      <c r="I4691" s="4">
        <v>-0.14979531834739529</v>
      </c>
    </row>
    <row r="4692" spans="1:9" x14ac:dyDescent="0.25">
      <c r="A4692" t="s">
        <v>4898</v>
      </c>
      <c r="B4692" s="3">
        <v>91.8223876953125</v>
      </c>
      <c r="C4692" s="3">
        <v>12.489999771118161</v>
      </c>
      <c r="D4692" s="4">
        <v>-1.207086028068693E-2</v>
      </c>
      <c r="E4692" s="4">
        <v>6.0271651463602798E-2</v>
      </c>
      <c r="F4692" s="2">
        <v>1</v>
      </c>
      <c r="G4692" s="4">
        <v>0.13669395378269319</v>
      </c>
      <c r="H4692" s="4">
        <v>-6.4183658291161905E-2</v>
      </c>
      <c r="I4692" s="4">
        <v>-0.1385459156576454</v>
      </c>
    </row>
    <row r="4693" spans="1:9" x14ac:dyDescent="0.25">
      <c r="A4693" t="s">
        <v>4899</v>
      </c>
      <c r="B4693" s="3">
        <v>92.944305419921875</v>
      </c>
      <c r="C4693" s="3">
        <v>11.77999973297119</v>
      </c>
      <c r="D4693" s="4">
        <v>-5.2786034426599571E-4</v>
      </c>
      <c r="E4693" s="4">
        <v>-1.7514599012155681E-2</v>
      </c>
      <c r="F4693" s="2">
        <v>1</v>
      </c>
      <c r="G4693" s="4">
        <v>0.1568977572848145</v>
      </c>
      <c r="H4693" s="4">
        <v>-5.2749530219627923E-2</v>
      </c>
      <c r="I4693" s="4">
        <v>-0.1280203713931265</v>
      </c>
    </row>
    <row r="4694" spans="1:9" x14ac:dyDescent="0.25">
      <c r="A4694" t="s">
        <v>4900</v>
      </c>
      <c r="B4694" s="3">
        <v>92.993392944335938</v>
      </c>
      <c r="C4694" s="3">
        <v>11.989999771118161</v>
      </c>
      <c r="D4694" s="4">
        <v>1.9643345372855059E-3</v>
      </c>
      <c r="E4694" s="4">
        <v>-8.3335240681969847E-4</v>
      </c>
      <c r="F4694" s="2">
        <v>1</v>
      </c>
      <c r="G4694" s="4">
        <v>0.14552269560314829</v>
      </c>
      <c r="H4694" s="4">
        <v>-5.2249250182550888E-2</v>
      </c>
      <c r="I4694" s="4">
        <v>-0.12755984483246829</v>
      </c>
    </row>
    <row r="4695" spans="1:9" x14ac:dyDescent="0.25">
      <c r="A4695" t="s">
        <v>4901</v>
      </c>
      <c r="B4695" s="3">
        <v>92.811080932617188</v>
      </c>
      <c r="C4695" s="3">
        <v>12</v>
      </c>
      <c r="D4695" s="4">
        <v>-1.2071788346401659E-3</v>
      </c>
      <c r="E4695" s="4">
        <v>3.2702247692202542E-2</v>
      </c>
      <c r="F4695" s="2">
        <v>1</v>
      </c>
      <c r="G4695" s="4">
        <v>0.150405045960184</v>
      </c>
      <c r="H4695" s="4">
        <v>-5.4107299881959059E-2</v>
      </c>
      <c r="I4695" s="4">
        <v>-0.12927024935430359</v>
      </c>
    </row>
    <row r="4696" spans="1:9" x14ac:dyDescent="0.25">
      <c r="A4696" t="s">
        <v>4902</v>
      </c>
      <c r="B4696" s="3">
        <v>92.923255920410156</v>
      </c>
      <c r="C4696" s="3">
        <v>11.61999988555908</v>
      </c>
      <c r="D4696" s="4">
        <v>8.8310132841658007E-3</v>
      </c>
      <c r="E4696" s="4">
        <v>-2.023606897686903E-2</v>
      </c>
      <c r="F4696" s="2">
        <v>1</v>
      </c>
      <c r="G4696" s="4">
        <v>0.14816751528013289</v>
      </c>
      <c r="H4696" s="4">
        <v>-5.2964058137298993E-2</v>
      </c>
      <c r="I4696" s="4">
        <v>-0.12821785239730049</v>
      </c>
    </row>
    <row r="4697" spans="1:9" x14ac:dyDescent="0.25">
      <c r="A4697" t="s">
        <v>4903</v>
      </c>
      <c r="B4697" s="3">
        <v>92.109832763671875</v>
      </c>
      <c r="C4697" s="3">
        <v>11.85999965667725</v>
      </c>
      <c r="D4697" s="4">
        <v>3.5903253487643561E-3</v>
      </c>
      <c r="E4697" s="4">
        <v>-1.0842378392205251E-2</v>
      </c>
      <c r="F4697" s="2">
        <v>1</v>
      </c>
      <c r="G4697" s="4">
        <v>0.1377292853369998</v>
      </c>
      <c r="H4697" s="4">
        <v>-6.1254135338579707E-2</v>
      </c>
      <c r="I4697" s="4">
        <v>-0.13584917977027211</v>
      </c>
    </row>
    <row r="4698" spans="1:9" x14ac:dyDescent="0.25">
      <c r="A4698" t="s">
        <v>4904</v>
      </c>
      <c r="B4698" s="3">
        <v>91.780311584472656</v>
      </c>
      <c r="C4698" s="3">
        <v>11.989999771118161</v>
      </c>
      <c r="D4698" s="4">
        <v>-3.7292360929431778E-3</v>
      </c>
      <c r="E4698" s="4">
        <v>0</v>
      </c>
      <c r="F4698" s="2">
        <v>1</v>
      </c>
      <c r="G4698" s="4">
        <v>0.1424092756974755</v>
      </c>
      <c r="H4698" s="4">
        <v>-6.4612480859467691E-2</v>
      </c>
      <c r="I4698" s="4">
        <v>-0.13894066293492699</v>
      </c>
    </row>
    <row r="4699" spans="1:9" x14ac:dyDescent="0.25">
      <c r="A4699" t="s">
        <v>4905</v>
      </c>
      <c r="B4699" s="3">
        <v>92.123863220214844</v>
      </c>
      <c r="C4699" s="3">
        <v>11.989999771118161</v>
      </c>
      <c r="D4699" s="4">
        <v>7.5151074795456463E-3</v>
      </c>
      <c r="E4699" s="4">
        <v>-4.3859664466345823E-2</v>
      </c>
      <c r="F4699" s="2">
        <v>1</v>
      </c>
      <c r="G4699" s="4">
        <v>0.1486558809394527</v>
      </c>
      <c r="H4699" s="4">
        <v>-6.1111142645358552E-2</v>
      </c>
      <c r="I4699" s="4">
        <v>-0.13571754962649671</v>
      </c>
    </row>
    <row r="4700" spans="1:9" x14ac:dyDescent="0.25">
      <c r="A4700" t="s">
        <v>4906</v>
      </c>
      <c r="B4700" s="3">
        <v>91.43670654296875</v>
      </c>
      <c r="C4700" s="3">
        <v>12.539999961853029</v>
      </c>
      <c r="D4700" s="4">
        <v>-8.1383721054372193E-3</v>
      </c>
      <c r="E4700" s="4">
        <v>8.1967195578769303E-2</v>
      </c>
      <c r="F4700" s="2">
        <v>1</v>
      </c>
      <c r="G4700" s="4">
        <v>0.1464898959340277</v>
      </c>
      <c r="H4700" s="4">
        <v>-6.8114363363328101E-2</v>
      </c>
      <c r="I4700" s="4">
        <v>-0.14216427728251249</v>
      </c>
    </row>
    <row r="4701" spans="1:9" x14ac:dyDescent="0.25">
      <c r="A4701" t="s">
        <v>4907</v>
      </c>
      <c r="B4701" s="3">
        <v>92.186958312988281</v>
      </c>
      <c r="C4701" s="3">
        <v>11.590000152587891</v>
      </c>
      <c r="D4701" s="4">
        <v>3.3577207357191612E-3</v>
      </c>
      <c r="E4701" s="4">
        <v>-2.1114864592747251E-2</v>
      </c>
      <c r="F4701" s="2">
        <v>1</v>
      </c>
      <c r="G4701" s="4">
        <v>0.17158636219385559</v>
      </c>
      <c r="H4701" s="4">
        <v>-6.0468103182096722E-2</v>
      </c>
      <c r="I4701" s="4">
        <v>-0.13512560765312981</v>
      </c>
    </row>
    <row r="4702" spans="1:9" x14ac:dyDescent="0.25">
      <c r="A4702" t="s">
        <v>4908</v>
      </c>
      <c r="B4702" s="3">
        <v>91.878456115722656</v>
      </c>
      <c r="C4702" s="3">
        <v>11.840000152587891</v>
      </c>
      <c r="D4702" s="4">
        <v>4.8312060818409552E-3</v>
      </c>
      <c r="E4702" s="4">
        <v>6.8027144684554841E-3</v>
      </c>
      <c r="F4702" s="2">
        <v>1</v>
      </c>
      <c r="G4702" s="4">
        <v>0.15302550287813729</v>
      </c>
      <c r="H4702" s="4">
        <v>-6.3612231808028663E-2</v>
      </c>
      <c r="I4702" s="4">
        <v>-0.13801989612169929</v>
      </c>
    </row>
    <row r="4703" spans="1:9" x14ac:dyDescent="0.25">
      <c r="A4703" t="s">
        <v>4909</v>
      </c>
      <c r="B4703" s="3">
        <v>91.43670654296875</v>
      </c>
      <c r="C4703" s="3">
        <v>11.760000228881839</v>
      </c>
      <c r="D4703" s="4">
        <v>2.3034490310158701E-4</v>
      </c>
      <c r="E4703" s="4">
        <v>8.5108330909244856E-4</v>
      </c>
      <c r="F4703" s="2">
        <v>1</v>
      </c>
      <c r="G4703" s="4">
        <v>0.15196360097095349</v>
      </c>
      <c r="H4703" s="4">
        <v>-6.8114363363328101E-2</v>
      </c>
      <c r="I4703" s="4">
        <v>-0.14216427728251249</v>
      </c>
    </row>
    <row r="4704" spans="1:9" x14ac:dyDescent="0.25">
      <c r="A4704" t="s">
        <v>4910</v>
      </c>
      <c r="B4704" s="3">
        <v>91.4156494140625</v>
      </c>
      <c r="C4704" s="3">
        <v>11.75</v>
      </c>
      <c r="D4704" s="4">
        <v>-4.1252807383449497E-3</v>
      </c>
      <c r="E4704" s="4">
        <v>0</v>
      </c>
      <c r="F4704" s="2">
        <v>1</v>
      </c>
      <c r="G4704" s="4">
        <v>0.14051178021210681</v>
      </c>
      <c r="H4704" s="4">
        <v>-6.8328969036677845E-2</v>
      </c>
      <c r="I4704" s="4">
        <v>-0.14236182986370871</v>
      </c>
    </row>
    <row r="4705" spans="1:9" x14ac:dyDescent="0.25">
      <c r="A4705" t="s">
        <v>4911</v>
      </c>
      <c r="B4705" s="3">
        <v>91.794326782226563</v>
      </c>
      <c r="C4705" s="3">
        <v>11.75</v>
      </c>
      <c r="D4705" s="4">
        <v>-1.829311392437027E-3</v>
      </c>
      <c r="E4705" s="4">
        <v>1.380499096683652E-2</v>
      </c>
      <c r="F4705" s="2">
        <v>1</v>
      </c>
      <c r="G4705" s="4">
        <v>0.15276693781841619</v>
      </c>
      <c r="H4705" s="4">
        <v>-6.4469643677604105E-2</v>
      </c>
      <c r="I4705" s="4">
        <v>-0.13880917594519601</v>
      </c>
    </row>
    <row r="4706" spans="1:9" x14ac:dyDescent="0.25">
      <c r="A4706" t="s">
        <v>4912</v>
      </c>
      <c r="B4706" s="3">
        <v>91.962554931640625</v>
      </c>
      <c r="C4706" s="3">
        <v>11.590000152587891</v>
      </c>
      <c r="D4706" s="4">
        <v>1.5200942856741231E-4</v>
      </c>
      <c r="E4706" s="4">
        <v>-4.2955489055072071E-3</v>
      </c>
      <c r="F4706" s="2">
        <v>1</v>
      </c>
      <c r="G4706" s="4">
        <v>0.15049933935881879</v>
      </c>
      <c r="H4706" s="4">
        <v>-6.2755130961168248E-2</v>
      </c>
      <c r="I4706" s="4">
        <v>-0.13723090260629109</v>
      </c>
    </row>
    <row r="4707" spans="1:9" x14ac:dyDescent="0.25">
      <c r="A4707" t="s">
        <v>4913</v>
      </c>
      <c r="B4707" s="3">
        <v>91.948577880859375</v>
      </c>
      <c r="C4707" s="3">
        <v>11.64000034332275</v>
      </c>
      <c r="D4707" s="4">
        <v>1.3742856041338849E-3</v>
      </c>
      <c r="E4707" s="4">
        <v>2.8268609286698831E-2</v>
      </c>
      <c r="F4707" s="2">
        <v>1</v>
      </c>
      <c r="G4707" s="4">
        <v>0.17266386413003509</v>
      </c>
      <c r="H4707" s="4">
        <v>-6.2897579364638134E-2</v>
      </c>
      <c r="I4707" s="4">
        <v>-0.1373620317109113</v>
      </c>
    </row>
    <row r="4708" spans="1:9" x14ac:dyDescent="0.25">
      <c r="A4708" t="s">
        <v>4914</v>
      </c>
      <c r="B4708" s="3">
        <v>91.8223876953125</v>
      </c>
      <c r="C4708" s="3">
        <v>11.319999694824221</v>
      </c>
      <c r="D4708" s="4">
        <v>1.912945535704313E-3</v>
      </c>
      <c r="E4708" s="4">
        <v>-7.0175374020203796E-3</v>
      </c>
      <c r="F4708" s="2">
        <v>1</v>
      </c>
      <c r="G4708" s="4">
        <v>0.154718225144717</v>
      </c>
      <c r="H4708" s="4">
        <v>-6.4183658291161905E-2</v>
      </c>
      <c r="I4708" s="4">
        <v>-0.1385459156576454</v>
      </c>
    </row>
    <row r="4709" spans="1:9" x14ac:dyDescent="0.25">
      <c r="A4709" t="s">
        <v>4915</v>
      </c>
      <c r="B4709" s="3">
        <v>91.647071838378906</v>
      </c>
      <c r="C4709" s="3">
        <v>11.39999961853027</v>
      </c>
      <c r="D4709" s="4">
        <v>1.585581645196665E-2</v>
      </c>
      <c r="E4709" s="4">
        <v>-9.379970686264949E-2</v>
      </c>
      <c r="F4709" s="2">
        <v>1</v>
      </c>
      <c r="G4709" s="4">
        <v>0.16167294001280791</v>
      </c>
      <c r="H4709" s="4">
        <v>-6.5970406033156404E-2</v>
      </c>
      <c r="I4709" s="4">
        <v>-0.14019068405014859</v>
      </c>
    </row>
    <row r="4710" spans="1:9" x14ac:dyDescent="0.25">
      <c r="A4710" t="s">
        <v>4916</v>
      </c>
      <c r="B4710" s="3">
        <v>90.21661376953125</v>
      </c>
      <c r="C4710" s="3">
        <v>12.579999923706049</v>
      </c>
      <c r="D4710" s="4">
        <v>-3.8818326848955031E-4</v>
      </c>
      <c r="E4710" s="4">
        <v>1.615507329695753E-2</v>
      </c>
      <c r="F4710" s="2">
        <v>1</v>
      </c>
      <c r="G4710" s="4">
        <v>0.14704711470634099</v>
      </c>
      <c r="H4710" s="4">
        <v>-8.0549051509016145E-2</v>
      </c>
      <c r="I4710" s="4">
        <v>-0.15361087466834791</v>
      </c>
    </row>
    <row r="4711" spans="1:9" x14ac:dyDescent="0.25">
      <c r="A4711" t="s">
        <v>4917</v>
      </c>
      <c r="B4711" s="3">
        <v>90.25164794921875</v>
      </c>
      <c r="C4711" s="3">
        <v>12.38000011444092</v>
      </c>
      <c r="D4711" s="4">
        <v>-1.3192807045551149E-3</v>
      </c>
      <c r="E4711" s="4">
        <v>-2.978057269785939E-2</v>
      </c>
      <c r="F4711" s="2">
        <v>1</v>
      </c>
      <c r="G4711" s="4">
        <v>0.13143607550836831</v>
      </c>
      <c r="H4711" s="4">
        <v>-8.0191997432196516E-2</v>
      </c>
      <c r="I4711" s="4">
        <v>-0.15328219298253151</v>
      </c>
    </row>
    <row r="4712" spans="1:9" x14ac:dyDescent="0.25">
      <c r="A4712" t="s">
        <v>4918</v>
      </c>
      <c r="B4712" s="3">
        <v>90.370872497558594</v>
      </c>
      <c r="C4712" s="3">
        <v>12.760000228881839</v>
      </c>
      <c r="D4712" s="4">
        <v>1.865765059250402E-3</v>
      </c>
      <c r="E4712" s="4">
        <v>-1.8461520855243441E-2</v>
      </c>
      <c r="F4712" s="2">
        <v>1</v>
      </c>
      <c r="G4712" s="4">
        <v>0.1181530877166186</v>
      </c>
      <c r="H4712" s="4">
        <v>-7.897690944037139E-2</v>
      </c>
      <c r="I4712" s="4">
        <v>-0.152163658857041</v>
      </c>
    </row>
    <row r="4713" spans="1:9" x14ac:dyDescent="0.25">
      <c r="A4713" t="s">
        <v>4919</v>
      </c>
      <c r="B4713" s="3">
        <v>90.20257568359375</v>
      </c>
      <c r="C4713" s="3">
        <v>13</v>
      </c>
      <c r="D4713" s="4">
        <v>-8.4782719541420803E-3</v>
      </c>
      <c r="E4713" s="4">
        <v>6.6447944831777406E-2</v>
      </c>
      <c r="F4713" s="2">
        <v>1</v>
      </c>
      <c r="G4713" s="4">
        <v>0.1029072249789387</v>
      </c>
      <c r="H4713" s="4">
        <v>-8.0692121957915974E-2</v>
      </c>
      <c r="I4713" s="4">
        <v>-0.15374257638914529</v>
      </c>
    </row>
    <row r="4714" spans="1:9" x14ac:dyDescent="0.25">
      <c r="A4714" t="s">
        <v>4920</v>
      </c>
      <c r="B4714" s="3">
        <v>90.973876953125</v>
      </c>
      <c r="C4714" s="3">
        <v>12.189999580383301</v>
      </c>
      <c r="D4714" s="4">
        <v>1.5438762473283241E-3</v>
      </c>
      <c r="E4714" s="4">
        <v>-5.7096775849668768E-3</v>
      </c>
      <c r="F4714" s="2">
        <v>1</v>
      </c>
      <c r="G4714" s="4">
        <v>0.1180839225308556</v>
      </c>
      <c r="H4714" s="4">
        <v>-7.2831333859013525E-2</v>
      </c>
      <c r="I4714" s="4">
        <v>-0.1465064257555885</v>
      </c>
    </row>
    <row r="4715" spans="1:9" x14ac:dyDescent="0.25">
      <c r="A4715" t="s">
        <v>4921</v>
      </c>
      <c r="B4715" s="3">
        <v>90.833641052246094</v>
      </c>
      <c r="C4715" s="3">
        <v>12.260000228881839</v>
      </c>
      <c r="D4715" s="4">
        <v>-1.016247032648288E-2</v>
      </c>
      <c r="E4715" s="4">
        <v>7.0742395904780819E-2</v>
      </c>
      <c r="F4715" s="2">
        <v>1</v>
      </c>
      <c r="G4715" s="4">
        <v>0.1172118656314456</v>
      </c>
      <c r="H4715" s="4">
        <v>-7.4260560990115909E-2</v>
      </c>
      <c r="I4715" s="4">
        <v>-0.1478220830001423</v>
      </c>
    </row>
    <row r="4716" spans="1:9" x14ac:dyDescent="0.25">
      <c r="A4716" t="s">
        <v>4922</v>
      </c>
      <c r="B4716" s="3">
        <v>91.766212463378906</v>
      </c>
      <c r="C4716" s="3">
        <v>11.44999980926514</v>
      </c>
      <c r="D4716" s="4">
        <v>-1.06927613784269E-3</v>
      </c>
      <c r="E4716" s="4">
        <v>2.8751095375913579E-2</v>
      </c>
      <c r="F4716" s="2">
        <v>1</v>
      </c>
      <c r="G4716" s="4">
        <v>0.116944703813711</v>
      </c>
      <c r="H4716" s="4">
        <v>-6.4756173353797575E-2</v>
      </c>
      <c r="I4716" s="4">
        <v>-0.13907293727190201</v>
      </c>
    </row>
    <row r="4717" spans="1:9" x14ac:dyDescent="0.25">
      <c r="A4717" t="s">
        <v>4923</v>
      </c>
      <c r="B4717" s="3">
        <v>91.86444091796875</v>
      </c>
      <c r="C4717" s="3">
        <v>11.13000011444092</v>
      </c>
      <c r="D4717" s="4">
        <v>3.4467278086740549E-3</v>
      </c>
      <c r="E4717" s="4">
        <v>-8.976865865026884E-4</v>
      </c>
      <c r="F4717" s="2">
        <v>1</v>
      </c>
      <c r="G4717" s="4">
        <v>0.1241740265732485</v>
      </c>
      <c r="H4717" s="4">
        <v>-6.3755068989892361E-2</v>
      </c>
      <c r="I4717" s="4">
        <v>-0.1381513831114303</v>
      </c>
    </row>
    <row r="4718" spans="1:9" x14ac:dyDescent="0.25">
      <c r="A4718" t="s">
        <v>4924</v>
      </c>
      <c r="B4718" s="3">
        <v>91.548896789550781</v>
      </c>
      <c r="C4718" s="3">
        <v>11.14000034332275</v>
      </c>
      <c r="D4718" s="4">
        <v>6.3978554775583341E-3</v>
      </c>
      <c r="E4718" s="4">
        <v>-3.7165027039181557E-2</v>
      </c>
      <c r="F4718" s="2">
        <v>1</v>
      </c>
      <c r="G4718" s="4">
        <v>0.12419882252100729</v>
      </c>
      <c r="H4718" s="4">
        <v>-6.6970966107310459E-2</v>
      </c>
      <c r="I4718" s="4">
        <v>-0.14111173717146511</v>
      </c>
    </row>
    <row r="4719" spans="1:9" x14ac:dyDescent="0.25">
      <c r="A4719" t="s">
        <v>4925</v>
      </c>
      <c r="B4719" s="3">
        <v>90.966903686523438</v>
      </c>
      <c r="C4719" s="3">
        <v>11.569999694824221</v>
      </c>
      <c r="D4719" s="4">
        <v>-7.7033919228020054E-4</v>
      </c>
      <c r="E4719" s="4">
        <v>1.580327884774713E-2</v>
      </c>
      <c r="F4719" s="2">
        <v>1</v>
      </c>
      <c r="G4719" s="4">
        <v>0.1223700249085802</v>
      </c>
      <c r="H4719" s="4">
        <v>-7.2902402549390954E-2</v>
      </c>
      <c r="I4719" s="4">
        <v>-0.14657184715385421</v>
      </c>
    </row>
    <row r="4720" spans="1:9" x14ac:dyDescent="0.25">
      <c r="A4720" t="s">
        <v>4926</v>
      </c>
      <c r="B4720" s="3">
        <v>91.037033081054688</v>
      </c>
      <c r="C4720" s="3">
        <v>11.39000034332275</v>
      </c>
      <c r="D4720" s="4">
        <v>2.311048715684105E-4</v>
      </c>
      <c r="E4720" s="4">
        <v>-1.5557420591980399E-2</v>
      </c>
      <c r="F4720" s="2">
        <v>1</v>
      </c>
      <c r="G4720" s="4">
        <v>0.12514852407544511</v>
      </c>
      <c r="H4720" s="4">
        <v>-7.2187672350321641E-2</v>
      </c>
      <c r="I4720" s="4">
        <v>-0.1459139111660441</v>
      </c>
    </row>
    <row r="4721" spans="1:9" x14ac:dyDescent="0.25">
      <c r="A4721" t="s">
        <v>4927</v>
      </c>
      <c r="B4721" s="3">
        <v>91.015998840332031</v>
      </c>
      <c r="C4721" s="3">
        <v>11.569999694824221</v>
      </c>
      <c r="D4721" s="4">
        <v>-1.768670278256224E-3</v>
      </c>
      <c r="E4721" s="4">
        <v>5.6620995101249287E-2</v>
      </c>
      <c r="F4721" s="2">
        <v>1</v>
      </c>
      <c r="G4721" s="4">
        <v>0.11983402689051249</v>
      </c>
      <c r="H4721" s="4">
        <v>-7.2402044756635253E-2</v>
      </c>
      <c r="I4721" s="4">
        <v>-0.14611124901617381</v>
      </c>
    </row>
    <row r="4722" spans="1:9" x14ac:dyDescent="0.25">
      <c r="A4722" t="s">
        <v>4928</v>
      </c>
      <c r="B4722" s="3">
        <v>91.177261352539063</v>
      </c>
      <c r="C4722" s="3">
        <v>10.94999980926514</v>
      </c>
      <c r="D4722" s="4">
        <v>6.2684294993238243E-3</v>
      </c>
      <c r="E4722" s="4">
        <v>-5.4404155318793279E-2</v>
      </c>
      <c r="F4722" s="2">
        <v>1</v>
      </c>
      <c r="G4722" s="4">
        <v>0.1197300606760083</v>
      </c>
      <c r="H4722" s="4">
        <v>-7.0758522974898042E-2</v>
      </c>
      <c r="I4722" s="4">
        <v>-0.14459832549851251</v>
      </c>
    </row>
    <row r="4723" spans="1:9" x14ac:dyDescent="0.25">
      <c r="A4723" t="s">
        <v>4929</v>
      </c>
      <c r="B4723" s="3">
        <v>90.609283447265625</v>
      </c>
      <c r="C4723" s="3">
        <v>11.579999923706049</v>
      </c>
      <c r="D4723" s="4">
        <v>-6.1529555098813749E-3</v>
      </c>
      <c r="E4723" s="4">
        <v>1.047119416750775E-2</v>
      </c>
      <c r="F4723" s="2">
        <v>1</v>
      </c>
      <c r="G4723" s="4">
        <v>0.12851129334182201</v>
      </c>
      <c r="H4723" s="4">
        <v>-7.6547122235114951E-2</v>
      </c>
      <c r="I4723" s="4">
        <v>-0.14992694849117069</v>
      </c>
    </row>
    <row r="4724" spans="1:9" x14ac:dyDescent="0.25">
      <c r="A4724" t="s">
        <v>4930</v>
      </c>
      <c r="B4724" s="3">
        <v>91.170249938964844</v>
      </c>
      <c r="C4724" s="3">
        <v>11.460000038146971</v>
      </c>
      <c r="D4724" s="4">
        <v>-1.459639928187872E-3</v>
      </c>
      <c r="E4724" s="4">
        <v>2.412872814016875E-2</v>
      </c>
      <c r="F4724" s="2">
        <v>1</v>
      </c>
      <c r="G4724" s="4">
        <v>0.12794747991546809</v>
      </c>
      <c r="H4724" s="4">
        <v>-7.0829980443669283E-2</v>
      </c>
      <c r="I4724" s="4">
        <v>-0.1446641047818891</v>
      </c>
    </row>
    <row r="4725" spans="1:9" x14ac:dyDescent="0.25">
      <c r="A4725" t="s">
        <v>4931</v>
      </c>
      <c r="B4725" s="3">
        <v>91.303520202636719</v>
      </c>
      <c r="C4725" s="3">
        <v>11.189999580383301</v>
      </c>
      <c r="D4725" s="4">
        <v>7.6926704964730419E-4</v>
      </c>
      <c r="E4725" s="4">
        <v>1.790465886549075E-3</v>
      </c>
      <c r="F4725" s="2">
        <v>1</v>
      </c>
      <c r="G4725" s="4">
        <v>0.13123563544889061</v>
      </c>
      <c r="H4725" s="4">
        <v>-6.9471744247265543E-2</v>
      </c>
      <c r="I4725" s="4">
        <v>-0.14341379735857879</v>
      </c>
    </row>
    <row r="4726" spans="1:9" x14ac:dyDescent="0.25">
      <c r="A4726" t="s">
        <v>4932</v>
      </c>
      <c r="B4726" s="3">
        <v>91.23333740234375</v>
      </c>
      <c r="C4726" s="3">
        <v>11.170000076293951</v>
      </c>
      <c r="D4726" s="4">
        <v>-2.0710253974959292E-3</v>
      </c>
      <c r="E4726" s="4">
        <v>-3.5682392254157151E-3</v>
      </c>
      <c r="F4726" s="2">
        <v>1</v>
      </c>
      <c r="G4726" s="4">
        <v>0.1317191392369699</v>
      </c>
      <c r="H4726" s="4">
        <v>-7.0187018736086126E-2</v>
      </c>
      <c r="I4726" s="4">
        <v>-0.1440722343855442</v>
      </c>
    </row>
    <row r="4727" spans="1:9" x14ac:dyDescent="0.25">
      <c r="A4727" t="s">
        <v>4933</v>
      </c>
      <c r="B4727" s="3">
        <v>91.422676086425781</v>
      </c>
      <c r="C4727" s="3">
        <v>11.210000038146971</v>
      </c>
      <c r="D4727" s="4">
        <v>6.0957061634876464E-3</v>
      </c>
      <c r="E4727" s="4">
        <v>-3.5283980331328728E-2</v>
      </c>
      <c r="F4727" s="2">
        <v>1</v>
      </c>
      <c r="G4727" s="4">
        <v>0.1350375033661482</v>
      </c>
      <c r="H4727" s="4">
        <v>-6.8257356056549257E-2</v>
      </c>
      <c r="I4727" s="4">
        <v>-0.14229590742628781</v>
      </c>
    </row>
    <row r="4728" spans="1:9" x14ac:dyDescent="0.25">
      <c r="A4728" t="s">
        <v>4934</v>
      </c>
      <c r="B4728" s="3">
        <v>90.868766784667969</v>
      </c>
      <c r="C4728" s="3">
        <v>11.61999988555908</v>
      </c>
      <c r="D4728" s="4">
        <v>-6.2876526411069777E-3</v>
      </c>
      <c r="E4728" s="4">
        <v>-1.441900566954935E-2</v>
      </c>
      <c r="F4728" s="2">
        <v>1</v>
      </c>
      <c r="G4728" s="4">
        <v>0.1166973397790467</v>
      </c>
      <c r="H4728" s="4">
        <v>-7.3902573845151309E-2</v>
      </c>
      <c r="I4728" s="4">
        <v>-0.14749254239005979</v>
      </c>
    </row>
    <row r="4729" spans="1:9" x14ac:dyDescent="0.25">
      <c r="A4729" t="s">
        <v>4935</v>
      </c>
      <c r="B4729" s="3">
        <v>91.443733215332031</v>
      </c>
      <c r="C4729" s="3">
        <v>11.789999961853029</v>
      </c>
      <c r="D4729" s="4">
        <v>-1.6076617326444831E-3</v>
      </c>
      <c r="E4729" s="4">
        <v>-2.7227716734490089E-2</v>
      </c>
      <c r="F4729" s="2">
        <v>1</v>
      </c>
      <c r="G4729" s="4">
        <v>0.1195919267138266</v>
      </c>
      <c r="H4729" s="4">
        <v>-6.8042750383199402E-2</v>
      </c>
      <c r="I4729" s="4">
        <v>-0.14209835484509159</v>
      </c>
    </row>
    <row r="4730" spans="1:9" x14ac:dyDescent="0.25">
      <c r="A4730" t="s">
        <v>4936</v>
      </c>
      <c r="B4730" s="3">
        <v>91.590980529785156</v>
      </c>
      <c r="C4730" s="3">
        <v>12.11999988555908</v>
      </c>
      <c r="D4730" s="4">
        <v>8.3543198694924214E-4</v>
      </c>
      <c r="E4730" s="4">
        <v>1.1686172677150219E-2</v>
      </c>
      <c r="F4730" s="2">
        <v>1</v>
      </c>
      <c r="G4730" s="4">
        <v>0.11806585712763649</v>
      </c>
      <c r="H4730" s="4">
        <v>-6.6542065783325888E-2</v>
      </c>
      <c r="I4730" s="4">
        <v>-0.14071691831716129</v>
      </c>
    </row>
    <row r="4731" spans="1:9" x14ac:dyDescent="0.25">
      <c r="A4731" t="s">
        <v>4937</v>
      </c>
      <c r="B4731" s="3">
        <v>91.5145263671875</v>
      </c>
      <c r="C4731" s="3">
        <v>11.97999954223633</v>
      </c>
      <c r="D4731" s="4">
        <v>2.0645299913226718E-3</v>
      </c>
      <c r="E4731" s="4">
        <v>5.5506532122690633E-2</v>
      </c>
      <c r="F4731" s="2">
        <v>1</v>
      </c>
      <c r="G4731" s="4">
        <v>0.1193828430924699</v>
      </c>
      <c r="H4731" s="4">
        <v>-6.7321255440078831E-2</v>
      </c>
      <c r="I4731" s="4">
        <v>-0.1414341916563524</v>
      </c>
    </row>
    <row r="4732" spans="1:9" x14ac:dyDescent="0.25">
      <c r="A4732" t="s">
        <v>4938</v>
      </c>
      <c r="B4732" s="3">
        <v>91.325981140136719</v>
      </c>
      <c r="C4732" s="3">
        <v>11.35000038146973</v>
      </c>
      <c r="D4732" s="4">
        <v>4.4555839170354883E-3</v>
      </c>
      <c r="E4732" s="4">
        <v>5.6797078524337241E-2</v>
      </c>
      <c r="F4732" s="2">
        <v>1</v>
      </c>
      <c r="G4732" s="4">
        <v>0.107592466548156</v>
      </c>
      <c r="H4732" s="4">
        <v>-6.9242831529025772E-2</v>
      </c>
      <c r="I4732" s="4">
        <v>-0.14320307460530279</v>
      </c>
    </row>
    <row r="4733" spans="1:9" x14ac:dyDescent="0.25">
      <c r="A4733" t="s">
        <v>4939</v>
      </c>
      <c r="B4733" s="3">
        <v>90.920875549316406</v>
      </c>
      <c r="C4733" s="3">
        <v>10.739999771118161</v>
      </c>
      <c r="D4733" s="4">
        <v>1.0478992158116981E-2</v>
      </c>
      <c r="E4733" s="4">
        <v>-5.5408981599118112E-2</v>
      </c>
      <c r="F4733" s="2">
        <v>1</v>
      </c>
      <c r="G4733" s="4">
        <v>9.357730158186861E-2</v>
      </c>
      <c r="H4733" s="4">
        <v>-7.3371502559289259E-2</v>
      </c>
      <c r="I4733" s="4">
        <v>-0.14700367132862119</v>
      </c>
    </row>
    <row r="4734" spans="1:9" x14ac:dyDescent="0.25">
      <c r="A4734" t="s">
        <v>4940</v>
      </c>
      <c r="B4734" s="3">
        <v>89.977996826171875</v>
      </c>
      <c r="C4734" s="3">
        <v>11.36999988555908</v>
      </c>
      <c r="D4734" s="4">
        <v>1.8660117587794289E-3</v>
      </c>
      <c r="E4734" s="4">
        <v>-4.0506369658961261E-2</v>
      </c>
      <c r="F4734" s="2">
        <v>1</v>
      </c>
      <c r="G4734" s="4">
        <v>8.8978319780194992E-2</v>
      </c>
      <c r="H4734" s="4">
        <v>-8.2980938117598768E-2</v>
      </c>
      <c r="I4734" s="4">
        <v>-0.1558495176138168</v>
      </c>
    </row>
    <row r="4735" spans="1:9" x14ac:dyDescent="0.25">
      <c r="A4735" t="s">
        <v>4941</v>
      </c>
      <c r="B4735" s="3">
        <v>89.810409545898438</v>
      </c>
      <c r="C4735" s="3">
        <v>11.85000038146973</v>
      </c>
      <c r="D4735" s="4">
        <v>9.4996456520859418E-3</v>
      </c>
      <c r="E4735" s="4">
        <v>-6.5457405656943246E-2</v>
      </c>
      <c r="F4735" s="2">
        <v>1</v>
      </c>
      <c r="G4735" s="4">
        <v>7.9329646638628848E-2</v>
      </c>
      <c r="H4735" s="4">
        <v>-8.468891935701961E-2</v>
      </c>
      <c r="I4735" s="4">
        <v>-0.15742177848285921</v>
      </c>
    </row>
    <row r="4736" spans="1:9" x14ac:dyDescent="0.25">
      <c r="A4736" t="s">
        <v>4942</v>
      </c>
      <c r="B4736" s="3">
        <v>88.96527099609375</v>
      </c>
      <c r="C4736" s="3">
        <v>12.680000305175779</v>
      </c>
      <c r="D4736" s="4">
        <v>-6.7064539834322812E-3</v>
      </c>
      <c r="E4736" s="4">
        <v>2.9220829486124259E-2</v>
      </c>
      <c r="F4736" s="2">
        <v>1</v>
      </c>
      <c r="G4736" s="4">
        <v>7.1558889784750113E-2</v>
      </c>
      <c r="H4736" s="4">
        <v>-9.3302226914863784E-2</v>
      </c>
      <c r="I4736" s="4">
        <v>-0.16535065153700201</v>
      </c>
    </row>
    <row r="4737" spans="1:9" x14ac:dyDescent="0.25">
      <c r="A4737" t="s">
        <v>4943</v>
      </c>
      <c r="B4737" s="3">
        <v>89.565940856933594</v>
      </c>
      <c r="C4737" s="3">
        <v>12.319999694824221</v>
      </c>
      <c r="D4737" s="4">
        <v>2.110053651479538E-3</v>
      </c>
      <c r="E4737" s="4">
        <v>-2.6856252502830191E-2</v>
      </c>
      <c r="F4737" s="2">
        <v>1</v>
      </c>
      <c r="G4737" s="4">
        <v>6.6800509101655026E-2</v>
      </c>
      <c r="H4737" s="4">
        <v>-8.7180444571203441E-2</v>
      </c>
      <c r="I4737" s="4">
        <v>-0.15971532100433439</v>
      </c>
    </row>
    <row r="4738" spans="1:9" x14ac:dyDescent="0.25">
      <c r="A4738" t="s">
        <v>4944</v>
      </c>
      <c r="B4738" s="3">
        <v>89.377349853515625</v>
      </c>
      <c r="C4738" s="3">
        <v>12.659999847412109</v>
      </c>
      <c r="D4738" s="4">
        <v>-1.560702213722065E-3</v>
      </c>
      <c r="E4738" s="4">
        <v>-6.2794289751414434E-3</v>
      </c>
      <c r="F4738" s="2">
        <v>1</v>
      </c>
      <c r="G4738" s="4">
        <v>6.0566114209455568E-2</v>
      </c>
      <c r="H4738" s="4">
        <v>-8.9102487194222868E-2</v>
      </c>
      <c r="I4738" s="4">
        <v>-0.16148463341541791</v>
      </c>
    </row>
    <row r="4739" spans="1:9" x14ac:dyDescent="0.25">
      <c r="A4739" t="s">
        <v>4945</v>
      </c>
      <c r="B4739" s="3">
        <v>89.517059326171875</v>
      </c>
      <c r="C4739" s="3">
        <v>12.739999771118161</v>
      </c>
      <c r="D4739" s="4">
        <v>-4.5820929330909754E-3</v>
      </c>
      <c r="E4739" s="4">
        <v>6.5217368769510564E-2</v>
      </c>
      <c r="F4739" s="2">
        <v>1</v>
      </c>
      <c r="G4739" s="4">
        <v>6.2743569970169721E-2</v>
      </c>
      <c r="H4739" s="4">
        <v>-8.7678625204954286E-2</v>
      </c>
      <c r="I4739" s="4">
        <v>-0.16017391498539399</v>
      </c>
    </row>
    <row r="4740" spans="1:9" x14ac:dyDescent="0.25">
      <c r="A4740" t="s">
        <v>4946</v>
      </c>
      <c r="B4740" s="3">
        <v>89.929122924804688</v>
      </c>
      <c r="C4740" s="3">
        <v>11.960000038146971</v>
      </c>
      <c r="D4740" s="4">
        <v>-4.638023244836198E-3</v>
      </c>
      <c r="E4740" s="4">
        <v>2.047779570392505E-2</v>
      </c>
      <c r="F4740" s="2">
        <v>1</v>
      </c>
      <c r="G4740" s="4">
        <v>8.0934527896364017E-2</v>
      </c>
      <c r="H4740" s="4">
        <v>-8.3479040995670828E-2</v>
      </c>
      <c r="I4740" s="4">
        <v>-0.15630804001785409</v>
      </c>
    </row>
    <row r="4741" spans="1:9" x14ac:dyDescent="0.25">
      <c r="A4741" t="s">
        <v>4947</v>
      </c>
      <c r="B4741" s="3">
        <v>90.348159790039063</v>
      </c>
      <c r="C4741" s="3">
        <v>11.72000026702881</v>
      </c>
      <c r="D4741" s="4">
        <v>-7.7767227741887268E-5</v>
      </c>
      <c r="E4741" s="4">
        <v>1.5597946773899141E-2</v>
      </c>
      <c r="F4741" s="2">
        <v>1</v>
      </c>
      <c r="G4741" s="4">
        <v>8.6419420096877753E-2</v>
      </c>
      <c r="H4741" s="4">
        <v>-7.9208388096009941E-2</v>
      </c>
      <c r="I4741" s="4">
        <v>-0.1523767436520487</v>
      </c>
    </row>
    <row r="4742" spans="1:9" x14ac:dyDescent="0.25">
      <c r="A4742" t="s">
        <v>4948</v>
      </c>
      <c r="B4742" s="3">
        <v>90.355186462402344</v>
      </c>
      <c r="C4742" s="3">
        <v>11.539999961853029</v>
      </c>
      <c r="D4742" s="4">
        <v>8.8907005648850568E-3</v>
      </c>
      <c r="E4742" s="4">
        <v>-6.4829836372983451E-2</v>
      </c>
      <c r="F4742" s="2">
        <v>1</v>
      </c>
      <c r="G4742" s="4">
        <v>8.5966218233541669E-2</v>
      </c>
      <c r="H4742" s="4">
        <v>-7.9136775115881242E-2</v>
      </c>
      <c r="I4742" s="4">
        <v>-0.15231082121462769</v>
      </c>
    </row>
    <row r="4743" spans="1:9" x14ac:dyDescent="0.25">
      <c r="A4743" t="s">
        <v>4949</v>
      </c>
      <c r="B4743" s="3">
        <v>89.558944702148438</v>
      </c>
      <c r="C4743" s="3">
        <v>12.340000152587891</v>
      </c>
      <c r="D4743" s="4">
        <v>-9.501342176490235E-3</v>
      </c>
      <c r="E4743" s="4">
        <v>6.4710956870223546E-2</v>
      </c>
      <c r="F4743" s="2">
        <v>1</v>
      </c>
      <c r="G4743" s="4">
        <v>8.1750134589018364E-2</v>
      </c>
      <c r="H4743" s="4">
        <v>-8.7251746528617113E-2</v>
      </c>
      <c r="I4743" s="4">
        <v>-0.15978095713366669</v>
      </c>
    </row>
    <row r="4744" spans="1:9" x14ac:dyDescent="0.25">
      <c r="A4744" t="s">
        <v>4950</v>
      </c>
      <c r="B4744" s="3">
        <v>90.418037414550781</v>
      </c>
      <c r="C4744" s="3">
        <v>11.590000152587891</v>
      </c>
      <c r="D4744" s="4">
        <v>3.8660578103955068E-4</v>
      </c>
      <c r="E4744" s="4">
        <v>1.1343814485880181E-2</v>
      </c>
      <c r="F4744" s="2">
        <v>1</v>
      </c>
      <c r="G4744" s="4">
        <v>8.493168868643064E-2</v>
      </c>
      <c r="H4744" s="4">
        <v>-7.8496223834339296E-2</v>
      </c>
      <c r="I4744" s="4">
        <v>-0.15172116970597019</v>
      </c>
    </row>
    <row r="4745" spans="1:9" x14ac:dyDescent="0.25">
      <c r="A4745" t="s">
        <v>4951</v>
      </c>
      <c r="B4745" s="3">
        <v>90.383094787597656</v>
      </c>
      <c r="C4745" s="3">
        <v>11.460000038146971</v>
      </c>
      <c r="D4745" s="4">
        <v>2.556428582611403E-3</v>
      </c>
      <c r="E4745" s="4">
        <v>-3.4540846787278527E-2</v>
      </c>
      <c r="F4745" s="2">
        <v>1</v>
      </c>
      <c r="G4745" s="4">
        <v>9.5245667464000094E-2</v>
      </c>
      <c r="H4745" s="4">
        <v>-7.8852344843013955E-2</v>
      </c>
      <c r="I4745" s="4">
        <v>-0.15204899246752049</v>
      </c>
    </row>
    <row r="4746" spans="1:9" x14ac:dyDescent="0.25">
      <c r="A4746" t="s">
        <v>4952</v>
      </c>
      <c r="B4746" s="3">
        <v>90.152626037597656</v>
      </c>
      <c r="C4746" s="3">
        <v>11.86999988555908</v>
      </c>
      <c r="D4746" s="4">
        <v>-1.4695945774655379E-3</v>
      </c>
      <c r="E4746" s="4">
        <v>-8.4177009978980699E-4</v>
      </c>
      <c r="F4746" s="2">
        <v>1</v>
      </c>
      <c r="G4746" s="4">
        <v>9.9678262386088567E-2</v>
      </c>
      <c r="H4746" s="4">
        <v>-8.1201188386691769E-2</v>
      </c>
      <c r="I4746" s="4">
        <v>-0.15421119115330911</v>
      </c>
    </row>
    <row r="4747" spans="1:9" x14ac:dyDescent="0.25">
      <c r="A4747" t="s">
        <v>4953</v>
      </c>
      <c r="B4747" s="3">
        <v>90.285308837890625</v>
      </c>
      <c r="C4747" s="3">
        <v>11.88000011444092</v>
      </c>
      <c r="D4747" s="4">
        <v>6.0705781973873219E-3</v>
      </c>
      <c r="E4747" s="4">
        <v>-4.2707472964370267E-2</v>
      </c>
      <c r="F4747" s="2">
        <v>1</v>
      </c>
      <c r="G4747" s="4">
        <v>0.10918937502794331</v>
      </c>
      <c r="H4747" s="4">
        <v>-7.9848939377551775E-2</v>
      </c>
      <c r="I4747" s="4">
        <v>-0.1529663951607062</v>
      </c>
    </row>
    <row r="4748" spans="1:9" x14ac:dyDescent="0.25">
      <c r="A4748" t="s">
        <v>4954</v>
      </c>
      <c r="B4748" s="3">
        <v>89.740531921386719</v>
      </c>
      <c r="C4748" s="3">
        <v>12.409999847412109</v>
      </c>
      <c r="D4748" s="4">
        <v>-2.484445291363047E-3</v>
      </c>
      <c r="E4748" s="4">
        <v>3.3305546287030641E-2</v>
      </c>
      <c r="F4748" s="2">
        <v>1</v>
      </c>
      <c r="G4748" s="4">
        <v>8.6104349007992909E-2</v>
      </c>
      <c r="H4748" s="4">
        <v>-8.5401083618690143E-2</v>
      </c>
      <c r="I4748" s="4">
        <v>-0.15807735242893761</v>
      </c>
    </row>
    <row r="4749" spans="1:9" x14ac:dyDescent="0.25">
      <c r="A4749" t="s">
        <v>4955</v>
      </c>
      <c r="B4749" s="3">
        <v>89.964042663574219</v>
      </c>
      <c r="C4749" s="3">
        <v>12.010000228881839</v>
      </c>
      <c r="D4749" s="4">
        <v>-2.7095340890291859E-3</v>
      </c>
      <c r="E4749" s="4">
        <v>4.6167309040002102E-2</v>
      </c>
      <c r="F4749" s="2">
        <v>1</v>
      </c>
      <c r="G4749" s="4">
        <v>9.0258589261461797E-2</v>
      </c>
      <c r="H4749" s="4">
        <v>-8.3123153254032411E-2</v>
      </c>
      <c r="I4749" s="4">
        <v>-0.1559804319873703</v>
      </c>
    </row>
    <row r="4750" spans="1:9" x14ac:dyDescent="0.25">
      <c r="A4750" t="s">
        <v>4956</v>
      </c>
      <c r="B4750" s="3">
        <v>90.208465576171875</v>
      </c>
      <c r="C4750" s="3">
        <v>11.47999954223633</v>
      </c>
      <c r="D4750" s="4">
        <v>7.4882052310669689E-3</v>
      </c>
      <c r="E4750" s="4">
        <v>-6.742492681460166E-2</v>
      </c>
      <c r="F4750" s="2">
        <v>1</v>
      </c>
      <c r="G4750" s="4">
        <v>8.438168263352841E-2</v>
      </c>
      <c r="H4750" s="4">
        <v>-8.0632094573921065E-2</v>
      </c>
      <c r="I4750" s="4">
        <v>-0.15368731892802809</v>
      </c>
    </row>
    <row r="4751" spans="1:9" x14ac:dyDescent="0.25">
      <c r="A4751" t="s">
        <v>4957</v>
      </c>
      <c r="B4751" s="3">
        <v>89.537986755371094</v>
      </c>
      <c r="C4751" s="3">
        <v>12.310000419616699</v>
      </c>
      <c r="D4751" s="4">
        <v>3.522184176601995E-3</v>
      </c>
      <c r="E4751" s="4">
        <v>4.8979934380979362E-3</v>
      </c>
      <c r="F4751" s="2">
        <v>1</v>
      </c>
      <c r="G4751" s="4">
        <v>7.7032956635465055E-2</v>
      </c>
      <c r="H4751" s="4">
        <v>-8.7465341378143213E-2</v>
      </c>
      <c r="I4751" s="4">
        <v>-0.15997757921357469</v>
      </c>
    </row>
    <row r="4752" spans="1:9" x14ac:dyDescent="0.25">
      <c r="A4752" t="s">
        <v>4958</v>
      </c>
      <c r="B4752" s="3">
        <v>89.223724365234375</v>
      </c>
      <c r="C4752" s="3">
        <v>12.25</v>
      </c>
      <c r="D4752" s="4">
        <v>1.0600880154593151E-2</v>
      </c>
      <c r="E4752" s="4">
        <v>-8.2397029965374791E-2</v>
      </c>
      <c r="F4752" s="2">
        <v>1</v>
      </c>
      <c r="G4752" s="4">
        <v>7.7254306467680944E-2</v>
      </c>
      <c r="H4752" s="4">
        <v>-9.0668175541531393E-2</v>
      </c>
      <c r="I4752" s="4">
        <v>-0.1629259083338844</v>
      </c>
    </row>
    <row r="4753" spans="1:9" x14ac:dyDescent="0.25">
      <c r="A4753" t="s">
        <v>4959</v>
      </c>
      <c r="B4753" s="3">
        <v>88.287796020507813</v>
      </c>
      <c r="C4753" s="3">
        <v>13.35000038146973</v>
      </c>
      <c r="D4753" s="4">
        <v>-1.816508881951284E-3</v>
      </c>
      <c r="E4753" s="4">
        <v>3.7296076159972102E-2</v>
      </c>
      <c r="F4753" s="2">
        <v>2</v>
      </c>
      <c r="G4753" s="4">
        <v>6.5160194798524529E-2</v>
      </c>
      <c r="H4753" s="4">
        <v>-0.1002067756764997</v>
      </c>
      <c r="I4753" s="4">
        <v>-0.17170654795188081</v>
      </c>
    </row>
    <row r="4754" spans="1:9" x14ac:dyDescent="0.25">
      <c r="A4754" t="s">
        <v>4960</v>
      </c>
      <c r="B4754" s="3">
        <v>88.448463439941406</v>
      </c>
      <c r="C4754" s="3">
        <v>12.86999988555908</v>
      </c>
      <c r="D4754" s="4">
        <v>1.8198145913199679E-3</v>
      </c>
      <c r="E4754" s="4">
        <v>-1.905487821498919E-2</v>
      </c>
      <c r="F4754" s="2">
        <v>1</v>
      </c>
      <c r="G4754" s="4">
        <v>7.6277633936168376E-2</v>
      </c>
      <c r="H4754" s="4">
        <v>-9.8569318837705033E-2</v>
      </c>
      <c r="I4754" s="4">
        <v>-0.17019920744194891</v>
      </c>
    </row>
    <row r="4755" spans="1:9" x14ac:dyDescent="0.25">
      <c r="A4755" t="s">
        <v>4961</v>
      </c>
      <c r="B4755" s="3">
        <v>88.287796020507813</v>
      </c>
      <c r="C4755" s="3">
        <v>13.11999988555908</v>
      </c>
      <c r="D4755" s="4">
        <v>-1.6588323331854231E-3</v>
      </c>
      <c r="E4755" s="4">
        <v>2.2603270738699829E-2</v>
      </c>
      <c r="F4755" s="2">
        <v>1</v>
      </c>
      <c r="G4755" s="4">
        <v>7.8194720506066906E-2</v>
      </c>
      <c r="H4755" s="4">
        <v>-0.1002067756764997</v>
      </c>
      <c r="I4755" s="4">
        <v>-0.17170654795188081</v>
      </c>
    </row>
    <row r="4756" spans="1:9" x14ac:dyDescent="0.25">
      <c r="A4756" t="s">
        <v>4962</v>
      </c>
      <c r="B4756" s="3">
        <v>88.434494018554688</v>
      </c>
      <c r="C4756" s="3">
        <v>12.829999923706049</v>
      </c>
      <c r="D4756" s="4">
        <v>9.0851111951100183E-3</v>
      </c>
      <c r="E4756" s="4">
        <v>-5.5923489356040412E-2</v>
      </c>
      <c r="F4756" s="2">
        <v>1</v>
      </c>
      <c r="G4756" s="4">
        <v>7.1900350774919186E-2</v>
      </c>
      <c r="H4756" s="4">
        <v>-9.8711689485496135E-2</v>
      </c>
      <c r="I4756" s="4">
        <v>-0.17033026496954681</v>
      </c>
    </row>
    <row r="4757" spans="1:9" x14ac:dyDescent="0.25">
      <c r="A4757" t="s">
        <v>4963</v>
      </c>
      <c r="B4757" s="3">
        <v>87.638290405273438</v>
      </c>
      <c r="C4757" s="3">
        <v>13.590000152587891</v>
      </c>
      <c r="D4757" s="4">
        <v>-8.8467490490277134E-3</v>
      </c>
      <c r="E4757" s="4">
        <v>4.2177928860722691E-2</v>
      </c>
      <c r="F4757" s="2">
        <v>2</v>
      </c>
      <c r="G4757" s="4">
        <v>6.3488358722387339E-2</v>
      </c>
      <c r="H4757" s="4">
        <v>-0.10682627211983831</v>
      </c>
      <c r="I4757" s="4">
        <v>-0.17780004300347499</v>
      </c>
    </row>
    <row r="4758" spans="1:9" x14ac:dyDescent="0.25">
      <c r="A4758" t="s">
        <v>4964</v>
      </c>
      <c r="B4758" s="3">
        <v>88.420524597167969</v>
      </c>
      <c r="C4758" s="3">
        <v>13.039999961853029</v>
      </c>
      <c r="D4758" s="4">
        <v>2.6134057532818389E-3</v>
      </c>
      <c r="E4758" s="4">
        <v>6.1728336011250828E-3</v>
      </c>
      <c r="F4758" s="2">
        <v>1</v>
      </c>
      <c r="G4758" s="4">
        <v>7.1552962215857496E-2</v>
      </c>
      <c r="H4758" s="4">
        <v>-9.8854060133287236E-2</v>
      </c>
      <c r="I4758" s="4">
        <v>-0.17046132249714471</v>
      </c>
    </row>
    <row r="4759" spans="1:9" x14ac:dyDescent="0.25">
      <c r="A4759" t="s">
        <v>4965</v>
      </c>
      <c r="B4759" s="3">
        <v>88.190048217773438</v>
      </c>
      <c r="C4759" s="3">
        <v>12.960000038146971</v>
      </c>
      <c r="D4759" s="4">
        <v>-4.9646550032194092E-3</v>
      </c>
      <c r="E4759" s="4">
        <v>-2.0408126487638231E-2</v>
      </c>
      <c r="F4759" s="2">
        <v>1</v>
      </c>
      <c r="G4759" s="4">
        <v>8.0169100476295885E-2</v>
      </c>
      <c r="H4759" s="4">
        <v>-0.1012029814326437</v>
      </c>
      <c r="I4759" s="4">
        <v>-0.17262359275995551</v>
      </c>
    </row>
    <row r="4760" spans="1:9" x14ac:dyDescent="0.25">
      <c r="A4760" t="s">
        <v>4966</v>
      </c>
      <c r="B4760" s="3">
        <v>88.63006591796875</v>
      </c>
      <c r="C4760" s="3">
        <v>13.22999954223633</v>
      </c>
      <c r="D4760" s="4">
        <v>-1.1605399732943609E-2</v>
      </c>
      <c r="E4760" s="4">
        <v>7.0388342210760735E-2</v>
      </c>
      <c r="F4760" s="2">
        <v>1</v>
      </c>
      <c r="G4760" s="4">
        <v>8.2737685253620796E-2</v>
      </c>
      <c r="H4760" s="4">
        <v>-9.6718500416420494E-2</v>
      </c>
      <c r="I4760" s="4">
        <v>-0.16849545958317549</v>
      </c>
    </row>
    <row r="4761" spans="1:9" x14ac:dyDescent="0.25">
      <c r="A4761" t="s">
        <v>4967</v>
      </c>
      <c r="B4761" s="3">
        <v>89.670730590820313</v>
      </c>
      <c r="C4761" s="3">
        <v>12.35999965667725</v>
      </c>
      <c r="D4761" s="4">
        <v>6.9806444482427574E-3</v>
      </c>
      <c r="E4761" s="4">
        <v>-4.5559858013725418E-2</v>
      </c>
      <c r="F4761" s="2">
        <v>1</v>
      </c>
      <c r="G4761" s="4">
        <v>9.8767036358816007E-2</v>
      </c>
      <c r="H4761" s="4">
        <v>-8.6112470323573276E-2</v>
      </c>
      <c r="I4761" s="4">
        <v>-0.15873221060479439</v>
      </c>
    </row>
    <row r="4762" spans="1:9" x14ac:dyDescent="0.25">
      <c r="A4762" t="s">
        <v>4968</v>
      </c>
      <c r="B4762" s="3">
        <v>89.049110412597656</v>
      </c>
      <c r="C4762" s="3">
        <v>12.94999980926514</v>
      </c>
      <c r="D4762" s="4">
        <v>-7.3183180013629556E-3</v>
      </c>
      <c r="E4762" s="4">
        <v>4.519769575665733E-2</v>
      </c>
      <c r="F4762" s="2">
        <v>1</v>
      </c>
      <c r="G4762" s="4">
        <v>9.8075782911523746E-2</v>
      </c>
      <c r="H4762" s="4">
        <v>-9.2447769761080933E-2</v>
      </c>
      <c r="I4762" s="4">
        <v>-0.1645640916403478</v>
      </c>
    </row>
    <row r="4763" spans="1:9" x14ac:dyDescent="0.25">
      <c r="A4763" t="s">
        <v>4969</v>
      </c>
      <c r="B4763" s="3">
        <v>89.705604553222656</v>
      </c>
      <c r="C4763" s="3">
        <v>12.39000034332275</v>
      </c>
      <c r="D4763" s="4">
        <v>-7.7802011175620578E-4</v>
      </c>
      <c r="E4763" s="4">
        <v>3.5087724889265808E-2</v>
      </c>
      <c r="F4763" s="2">
        <v>1</v>
      </c>
      <c r="G4763" s="4">
        <v>0.1130479027688243</v>
      </c>
      <c r="H4763" s="4">
        <v>-8.5757049116007344E-2</v>
      </c>
      <c r="I4763" s="4">
        <v>-0.1584050320364436</v>
      </c>
    </row>
    <row r="4764" spans="1:9" x14ac:dyDescent="0.25">
      <c r="A4764" t="s">
        <v>4970</v>
      </c>
      <c r="B4764" s="3">
        <v>89.77545166015625</v>
      </c>
      <c r="C4764" s="3">
        <v>11.97000026702881</v>
      </c>
      <c r="D4764" s="4">
        <v>9.2646635899673591E-3</v>
      </c>
      <c r="E4764" s="4">
        <v>-3.6231868478330487E-2</v>
      </c>
      <c r="F4764" s="2">
        <v>1</v>
      </c>
      <c r="G4764" s="4">
        <v>0.1139145506920405</v>
      </c>
      <c r="H4764" s="4">
        <v>-8.5045195877051838E-2</v>
      </c>
      <c r="I4764" s="4">
        <v>-0.1577497443984538</v>
      </c>
    </row>
    <row r="4765" spans="1:9" x14ac:dyDescent="0.25">
      <c r="A4765" t="s">
        <v>4971</v>
      </c>
      <c r="B4765" s="3">
        <v>88.951347351074219</v>
      </c>
      <c r="C4765" s="3">
        <v>12.420000076293951</v>
      </c>
      <c r="D4765" s="4">
        <v>5.5268035699684859E-3</v>
      </c>
      <c r="E4765" s="4">
        <v>-3.4965020455832607E-2</v>
      </c>
      <c r="F4765" s="2">
        <v>1</v>
      </c>
      <c r="G4765" s="4">
        <v>0.1055719292629291</v>
      </c>
      <c r="H4765" s="4">
        <v>-9.34441310285824E-2</v>
      </c>
      <c r="I4765" s="4">
        <v>-0.16548127960246689</v>
      </c>
    </row>
    <row r="4766" spans="1:9" x14ac:dyDescent="0.25">
      <c r="A4766" t="s">
        <v>4972</v>
      </c>
      <c r="B4766" s="3">
        <v>88.462432861328125</v>
      </c>
      <c r="C4766" s="3">
        <v>12.86999988555908</v>
      </c>
      <c r="D4766" s="4">
        <v>8.6958218104049578E-4</v>
      </c>
      <c r="E4766" s="4">
        <v>-3.3057890322011563E-2</v>
      </c>
      <c r="F4766" s="2">
        <v>1</v>
      </c>
      <c r="G4766" s="4">
        <v>0.10278821682387761</v>
      </c>
      <c r="H4766" s="4">
        <v>-9.8426948189913932E-2</v>
      </c>
      <c r="I4766" s="4">
        <v>-0.1700681499143509</v>
      </c>
    </row>
    <row r="4767" spans="1:9" x14ac:dyDescent="0.25">
      <c r="A4767" t="s">
        <v>4973</v>
      </c>
      <c r="B4767" s="3">
        <v>88.385574340820313</v>
      </c>
      <c r="C4767" s="3">
        <v>13.310000419616699</v>
      </c>
      <c r="D4767" s="4">
        <v>1.028084738100121E-3</v>
      </c>
      <c r="E4767" s="4">
        <v>-4.4508246373025313E-2</v>
      </c>
      <c r="F4767" s="2">
        <v>2</v>
      </c>
      <c r="G4767" s="4">
        <v>0.1049492919568165</v>
      </c>
      <c r="H4767" s="4">
        <v>-9.921025889764068E-2</v>
      </c>
      <c r="I4767" s="4">
        <v>-0.17078921683571721</v>
      </c>
    </row>
    <row r="4768" spans="1:9" x14ac:dyDescent="0.25">
      <c r="A4768" t="s">
        <v>4974</v>
      </c>
      <c r="B4768" s="3">
        <v>88.2947998046875</v>
      </c>
      <c r="C4768" s="3">
        <v>13.930000305175779</v>
      </c>
      <c r="D4768" s="4">
        <v>3.5721275712523588E-3</v>
      </c>
      <c r="E4768" s="4">
        <v>-4.3269237382171921E-2</v>
      </c>
      <c r="F4768" s="2">
        <v>2</v>
      </c>
      <c r="G4768" s="4">
        <v>0.1016407274937083</v>
      </c>
      <c r="H4768" s="4">
        <v>-0.1001353959634073</v>
      </c>
      <c r="I4768" s="4">
        <v>-0.17164084024552639</v>
      </c>
    </row>
    <row r="4769" spans="1:9" x14ac:dyDescent="0.25">
      <c r="A4769" t="s">
        <v>4975</v>
      </c>
      <c r="B4769" s="3">
        <v>87.980522155761719</v>
      </c>
      <c r="C4769" s="3">
        <v>14.560000419616699</v>
      </c>
      <c r="D4769" s="4">
        <v>-1.8237358950907501E-2</v>
      </c>
      <c r="E4769" s="4">
        <v>0.21535901301868979</v>
      </c>
      <c r="F4769" s="2">
        <v>2</v>
      </c>
      <c r="G4769" s="4">
        <v>9.0993110965983171E-2</v>
      </c>
      <c r="H4769" s="4">
        <v>-0.1033383856381529</v>
      </c>
      <c r="I4769" s="4">
        <v>-0.1745893125198805</v>
      </c>
    </row>
    <row r="4770" spans="1:9" x14ac:dyDescent="0.25">
      <c r="A4770" t="s">
        <v>4976</v>
      </c>
      <c r="B4770" s="3">
        <v>89.614860534667969</v>
      </c>
      <c r="C4770" s="3">
        <v>11.97999954223633</v>
      </c>
      <c r="D4770" s="4">
        <v>3.8342437579126361E-3</v>
      </c>
      <c r="E4770" s="4">
        <v>-2.2040853694993649E-2</v>
      </c>
      <c r="F4770" s="2">
        <v>1</v>
      </c>
      <c r="G4770" s="4">
        <v>0.10449163102566721</v>
      </c>
      <c r="H4770" s="4">
        <v>-8.6681875159059008E-2</v>
      </c>
      <c r="I4770" s="4">
        <v>-0.15925636913816399</v>
      </c>
    </row>
    <row r="4771" spans="1:9" x14ac:dyDescent="0.25">
      <c r="A4771" t="s">
        <v>4977</v>
      </c>
      <c r="B4771" s="3">
        <v>89.272567749023438</v>
      </c>
      <c r="C4771" s="3">
        <v>12.25</v>
      </c>
      <c r="D4771" s="4">
        <v>-3.9746921728850424E-3</v>
      </c>
      <c r="E4771" s="4">
        <v>2.854745230427258E-2</v>
      </c>
      <c r="F4771" s="2">
        <v>1</v>
      </c>
      <c r="G4771" s="4">
        <v>8.8760557860340539E-2</v>
      </c>
      <c r="H4771" s="4">
        <v>-9.017038368617436E-2</v>
      </c>
      <c r="I4771" s="4">
        <v>-0.16246767223793579</v>
      </c>
    </row>
    <row r="4772" spans="1:9" x14ac:dyDescent="0.25">
      <c r="A4772" t="s">
        <v>4978</v>
      </c>
      <c r="B4772" s="3">
        <v>89.628814697265625</v>
      </c>
      <c r="C4772" s="3">
        <v>11.909999847412109</v>
      </c>
      <c r="D4772" s="4">
        <v>-2.7198946541675539E-3</v>
      </c>
      <c r="E4772" s="4">
        <v>6.0552122252390372E-2</v>
      </c>
      <c r="F4772" s="2">
        <v>1</v>
      </c>
      <c r="G4772" s="4">
        <v>0.1044765707549915</v>
      </c>
      <c r="H4772" s="4">
        <v>-8.6539660022625364E-2</v>
      </c>
      <c r="I4772" s="4">
        <v>-0.1591254547646104</v>
      </c>
    </row>
    <row r="4773" spans="1:9" x14ac:dyDescent="0.25">
      <c r="A4773" t="s">
        <v>4979</v>
      </c>
      <c r="B4773" s="3">
        <v>89.873260498046875</v>
      </c>
      <c r="C4773" s="3">
        <v>11.22999954223633</v>
      </c>
      <c r="D4773" s="4">
        <v>-9.3165439345233025E-4</v>
      </c>
      <c r="E4773" s="4">
        <v>2.6785476323289981E-3</v>
      </c>
      <c r="F4773" s="2">
        <v>1</v>
      </c>
      <c r="G4773" s="4">
        <v>0.1133271000178719</v>
      </c>
      <c r="H4773" s="4">
        <v>-8.4048368075477775E-2</v>
      </c>
      <c r="I4773" s="4">
        <v>-0.15683212697420171</v>
      </c>
    </row>
    <row r="4774" spans="1:9" x14ac:dyDescent="0.25">
      <c r="A4774" t="s">
        <v>4980</v>
      </c>
      <c r="B4774" s="3">
        <v>89.957069396972656</v>
      </c>
      <c r="C4774" s="3">
        <v>11.19999980926514</v>
      </c>
      <c r="D4774" s="4">
        <v>-3.9438940813626422E-3</v>
      </c>
      <c r="E4774" s="4">
        <v>2.3766018176824E-2</v>
      </c>
      <c r="F4774" s="2">
        <v>1</v>
      </c>
      <c r="G4774" s="4">
        <v>0.1054364789398179</v>
      </c>
      <c r="H4774" s="4">
        <v>-8.3194221944409841E-2</v>
      </c>
      <c r="I4774" s="4">
        <v>-0.15604585338563609</v>
      </c>
    </row>
    <row r="4775" spans="1:9" x14ac:dyDescent="0.25">
      <c r="A4775" t="s">
        <v>4981</v>
      </c>
      <c r="B4775" s="3">
        <v>90.313255310058594</v>
      </c>
      <c r="C4775" s="3">
        <v>10.939999580383301</v>
      </c>
      <c r="D4775" s="4">
        <v>3.1811011557456581E-3</v>
      </c>
      <c r="E4775" s="4">
        <v>7.366475712259124E-3</v>
      </c>
      <c r="F4775" s="2">
        <v>1</v>
      </c>
      <c r="G4775" s="4">
        <v>0.1134758684354171</v>
      </c>
      <c r="H4775" s="4">
        <v>-7.9564120326290788E-2</v>
      </c>
      <c r="I4775" s="4">
        <v>-0.15270420852848809</v>
      </c>
    </row>
    <row r="4776" spans="1:9" x14ac:dyDescent="0.25">
      <c r="A4776" t="s">
        <v>4982</v>
      </c>
      <c r="B4776" s="3">
        <v>90.026870727539063</v>
      </c>
      <c r="C4776" s="3">
        <v>10.85999965667725</v>
      </c>
      <c r="D4776" s="4">
        <v>1.009322618802821E-3</v>
      </c>
      <c r="E4776" s="4">
        <v>-2.425880098719424E-2</v>
      </c>
      <c r="F4776" s="2">
        <v>1</v>
      </c>
      <c r="G4776" s="4">
        <v>0.1022966627320288</v>
      </c>
      <c r="H4776" s="4">
        <v>-8.2482835239526708E-2</v>
      </c>
      <c r="I4776" s="4">
        <v>-0.15539099520977939</v>
      </c>
    </row>
    <row r="4777" spans="1:9" x14ac:dyDescent="0.25">
      <c r="A4777" t="s">
        <v>4983</v>
      </c>
      <c r="B4777" s="3">
        <v>89.93609619140625</v>
      </c>
      <c r="C4777" s="3">
        <v>11.13000011444092</v>
      </c>
      <c r="D4777" s="4">
        <v>2.5694229399775281E-3</v>
      </c>
      <c r="E4777" s="4">
        <v>1.181819222190161E-2</v>
      </c>
      <c r="F4777" s="2">
        <v>1</v>
      </c>
      <c r="G4777" s="4">
        <v>0.1063916454840088</v>
      </c>
      <c r="H4777" s="4">
        <v>-8.3407972305293399E-2</v>
      </c>
      <c r="I4777" s="4">
        <v>-0.15624261861958841</v>
      </c>
    </row>
    <row r="4778" spans="1:9" x14ac:dyDescent="0.25">
      <c r="A4778" t="s">
        <v>4984</v>
      </c>
      <c r="B4778" s="3">
        <v>89.705604553222656</v>
      </c>
      <c r="C4778" s="3">
        <v>11</v>
      </c>
      <c r="D4778" s="4">
        <v>8.3216017760616712E-3</v>
      </c>
      <c r="E4778" s="4">
        <v>-2.7409408321419471E-2</v>
      </c>
      <c r="F4778" s="2">
        <v>1</v>
      </c>
      <c r="G4778" s="4">
        <v>0.1019745280178026</v>
      </c>
      <c r="H4778" s="4">
        <v>-8.5757049116007344E-2</v>
      </c>
      <c r="I4778" s="4">
        <v>-0.1584050320364436</v>
      </c>
    </row>
    <row r="4779" spans="1:9" x14ac:dyDescent="0.25">
      <c r="A4779" t="s">
        <v>4985</v>
      </c>
      <c r="B4779" s="3">
        <v>88.96527099609375</v>
      </c>
      <c r="C4779" s="3">
        <v>11.310000419616699</v>
      </c>
      <c r="D4779" s="4">
        <v>6.2830725855356206E-4</v>
      </c>
      <c r="E4779" s="4">
        <v>-5.276997937228467E-3</v>
      </c>
      <c r="F4779" s="2">
        <v>1</v>
      </c>
      <c r="G4779" s="4">
        <v>9.8437036954700519E-2</v>
      </c>
      <c r="H4779" s="4">
        <v>-9.3302226914863784E-2</v>
      </c>
      <c r="I4779" s="4">
        <v>-0.16535065153700201</v>
      </c>
    </row>
    <row r="4780" spans="1:9" x14ac:dyDescent="0.25">
      <c r="A4780" t="s">
        <v>4986</v>
      </c>
      <c r="B4780" s="3">
        <v>88.909408569335938</v>
      </c>
      <c r="C4780" s="3">
        <v>11.36999988555908</v>
      </c>
      <c r="D4780" s="4">
        <v>4.735481642669459E-3</v>
      </c>
      <c r="E4780" s="4">
        <v>2.064627784093287E-2</v>
      </c>
      <c r="F4780" s="2">
        <v>1</v>
      </c>
      <c r="G4780" s="4">
        <v>9.0171774872303878E-2</v>
      </c>
      <c r="H4780" s="4">
        <v>-9.3871553994670731E-2</v>
      </c>
      <c r="I4780" s="4">
        <v>-0.16587473849334941</v>
      </c>
    </row>
    <row r="4781" spans="1:9" x14ac:dyDescent="0.25">
      <c r="A4781" t="s">
        <v>4987</v>
      </c>
      <c r="B4781" s="3">
        <v>88.490364074707031</v>
      </c>
      <c r="C4781" s="3">
        <v>11.14000034332275</v>
      </c>
      <c r="D4781" s="4">
        <v>1.758876236716023E-2</v>
      </c>
      <c r="E4781" s="4">
        <v>-7.7050486745269819E-2</v>
      </c>
      <c r="F4781" s="2">
        <v>1</v>
      </c>
      <c r="G4781" s="4">
        <v>7.1774933537364527E-2</v>
      </c>
      <c r="H4781" s="4">
        <v>-9.8142284650010403E-2</v>
      </c>
      <c r="I4781" s="4">
        <v>-0.16980610643617719</v>
      </c>
    </row>
    <row r="4782" spans="1:9" x14ac:dyDescent="0.25">
      <c r="A4782" t="s">
        <v>4988</v>
      </c>
      <c r="B4782" s="3">
        <v>86.960830688476563</v>
      </c>
      <c r="C4782" s="3">
        <v>12.069999694824221</v>
      </c>
      <c r="D4782" s="4">
        <v>-5.4317570621567057E-3</v>
      </c>
      <c r="E4782" s="4">
        <v>3.9621020822546933E-2</v>
      </c>
      <c r="F4782" s="2">
        <v>1</v>
      </c>
      <c r="G4782" s="4">
        <v>4.8282814979733628E-2</v>
      </c>
      <c r="H4782" s="4">
        <v>-0.1137306653701167</v>
      </c>
      <c r="I4782" s="4">
        <v>-0.18415579626430931</v>
      </c>
    </row>
    <row r="4783" spans="1:9" x14ac:dyDescent="0.25">
      <c r="A4783" t="s">
        <v>4989</v>
      </c>
      <c r="B4783" s="3">
        <v>87.435760498046875</v>
      </c>
      <c r="C4783" s="3">
        <v>11.60999965667725</v>
      </c>
      <c r="D4783" s="4">
        <v>-4.4531436563833848E-3</v>
      </c>
      <c r="E4783" s="4">
        <v>2.2907424358504791E-2</v>
      </c>
      <c r="F4783" s="2">
        <v>1</v>
      </c>
      <c r="G4783" s="4">
        <v>5.1745734491096318E-2</v>
      </c>
      <c r="H4783" s="4">
        <v>-0.10889037436793381</v>
      </c>
      <c r="I4783" s="4">
        <v>-0.17970012663406759</v>
      </c>
    </row>
    <row r="4784" spans="1:9" x14ac:dyDescent="0.25">
      <c r="A4784" t="s">
        <v>4990</v>
      </c>
      <c r="B4784" s="3">
        <v>87.826866149902344</v>
      </c>
      <c r="C4784" s="3">
        <v>11.35000038146973</v>
      </c>
      <c r="D4784" s="4">
        <v>2.231671398509993E-3</v>
      </c>
      <c r="E4784" s="4">
        <v>-1.9014634326473431E-2</v>
      </c>
      <c r="F4784" s="2">
        <v>1</v>
      </c>
      <c r="G4784" s="4">
        <v>5.4447815671822893E-2</v>
      </c>
      <c r="H4784" s="4">
        <v>-0.10490438500817641</v>
      </c>
      <c r="I4784" s="4">
        <v>-0.17603087374643581</v>
      </c>
    </row>
    <row r="4785" spans="1:9" x14ac:dyDescent="0.25">
      <c r="A4785" t="s">
        <v>4991</v>
      </c>
      <c r="B4785" s="3">
        <v>87.631301879882813</v>
      </c>
      <c r="C4785" s="3">
        <v>11.569999694824221</v>
      </c>
      <c r="D4785" s="4">
        <v>-1.017657552072115E-2</v>
      </c>
      <c r="E4785" s="4">
        <v>0.12658219855071229</v>
      </c>
      <c r="F4785" s="2">
        <v>1</v>
      </c>
      <c r="G4785" s="4">
        <v>5.3662819018019503E-2</v>
      </c>
      <c r="H4785" s="4">
        <v>-0.10689749632157319</v>
      </c>
      <c r="I4785" s="4">
        <v>-0.17786560755578501</v>
      </c>
    </row>
    <row r="4786" spans="1:9" x14ac:dyDescent="0.25">
      <c r="A4786" t="s">
        <v>4992</v>
      </c>
      <c r="B4786" s="3">
        <v>88.532257080078125</v>
      </c>
      <c r="C4786" s="3">
        <v>10.27000045776367</v>
      </c>
      <c r="D4786" s="4">
        <v>5.5269626968823538E-4</v>
      </c>
      <c r="E4786" s="4">
        <v>-1.943586410446785E-3</v>
      </c>
      <c r="F4786" s="2">
        <v>1</v>
      </c>
      <c r="G4786" s="4">
        <v>7.0325221474427657E-2</v>
      </c>
      <c r="H4786" s="4">
        <v>-9.7715328217994557E-2</v>
      </c>
      <c r="I4786" s="4">
        <v>-0.16941307700742769</v>
      </c>
    </row>
    <row r="4787" spans="1:9" x14ac:dyDescent="0.25">
      <c r="A4787" t="s">
        <v>4993</v>
      </c>
      <c r="B4787" s="3">
        <v>88.483352661132813</v>
      </c>
      <c r="C4787" s="3">
        <v>10.289999961853029</v>
      </c>
      <c r="D4787" s="4">
        <v>5.2366794128906316E-3</v>
      </c>
      <c r="E4787" s="4">
        <v>-4.8103648249637199E-2</v>
      </c>
      <c r="F4787" s="2">
        <v>1</v>
      </c>
      <c r="G4787" s="4">
        <v>6.7519514645787204E-2</v>
      </c>
      <c r="H4787" s="4">
        <v>-9.8213742118781644E-2</v>
      </c>
      <c r="I4787" s="4">
        <v>-0.16987188571955381</v>
      </c>
    </row>
    <row r="4788" spans="1:9" x14ac:dyDescent="0.25">
      <c r="A4788" t="s">
        <v>4994</v>
      </c>
      <c r="B4788" s="3">
        <v>88.022407531738281</v>
      </c>
      <c r="C4788" s="3">
        <v>10.810000419616699</v>
      </c>
      <c r="D4788" s="4">
        <v>1.5892050042334289E-3</v>
      </c>
      <c r="E4788" s="4">
        <v>-3.3958818142653113E-2</v>
      </c>
      <c r="F4788" s="2">
        <v>1</v>
      </c>
      <c r="G4788" s="4">
        <v>6.2750050547828007E-2</v>
      </c>
      <c r="H4788" s="4">
        <v>-0.10291150696181579</v>
      </c>
      <c r="I4788" s="4">
        <v>-0.1741963546681532</v>
      </c>
    </row>
    <row r="4789" spans="1:9" x14ac:dyDescent="0.25">
      <c r="A4789" t="s">
        <v>4995</v>
      </c>
      <c r="B4789" s="3">
        <v>87.882743835449219</v>
      </c>
      <c r="C4789" s="3">
        <v>11.189999580383301</v>
      </c>
      <c r="D4789" s="4">
        <v>9.5446786808772721E-4</v>
      </c>
      <c r="E4789" s="4">
        <v>-1.6696004582329671E-2</v>
      </c>
      <c r="F4789" s="2">
        <v>1</v>
      </c>
      <c r="G4789" s="4">
        <v>6.362006374167084E-2</v>
      </c>
      <c r="H4789" s="4">
        <v>-0.1043349024170119</v>
      </c>
      <c r="I4789" s="4">
        <v>-0.17550664363604401</v>
      </c>
    </row>
    <row r="4790" spans="1:9" x14ac:dyDescent="0.25">
      <c r="A4790" t="s">
        <v>4996</v>
      </c>
      <c r="B4790" s="3">
        <v>87.798942565917969</v>
      </c>
      <c r="C4790" s="3">
        <v>11.38000011444092</v>
      </c>
      <c r="D4790" s="4">
        <v>-5.1433851749373982E-3</v>
      </c>
      <c r="E4790" s="4">
        <v>6.5543051429118426E-2</v>
      </c>
      <c r="F4790" s="2">
        <v>1</v>
      </c>
      <c r="G4790" s="4">
        <v>7.0788351874896627E-2</v>
      </c>
      <c r="H4790" s="4">
        <v>-0.1051889707924011</v>
      </c>
      <c r="I4790" s="4">
        <v>-0.1762928456475874</v>
      </c>
    </row>
    <row r="4791" spans="1:9" x14ac:dyDescent="0.25">
      <c r="A4791" t="s">
        <v>4997</v>
      </c>
      <c r="B4791" s="3">
        <v>88.252861022949219</v>
      </c>
      <c r="C4791" s="3">
        <v>10.680000305175779</v>
      </c>
      <c r="D4791" s="4">
        <v>-3.2189172201859679E-3</v>
      </c>
      <c r="E4791" s="4">
        <v>-4.6597613414367522E-3</v>
      </c>
      <c r="F4791" s="2">
        <v>1</v>
      </c>
      <c r="G4791" s="4">
        <v>7.659477317989305E-2</v>
      </c>
      <c r="H4791" s="4">
        <v>-0.1005628189294956</v>
      </c>
      <c r="I4791" s="4">
        <v>-0.17203429913640891</v>
      </c>
    </row>
    <row r="4792" spans="1:9" x14ac:dyDescent="0.25">
      <c r="A4792" t="s">
        <v>4998</v>
      </c>
      <c r="B4792" s="3">
        <v>88.537857055664063</v>
      </c>
      <c r="C4792" s="3">
        <v>10.72999954223633</v>
      </c>
      <c r="D4792" s="4">
        <v>-2.8950396476254969E-3</v>
      </c>
      <c r="E4792" s="4">
        <v>2.385496287403965E-2</v>
      </c>
      <c r="F4792" s="2">
        <v>1</v>
      </c>
      <c r="G4792" s="4">
        <v>7.2867860727279021E-2</v>
      </c>
      <c r="H4792" s="4">
        <v>-9.7658255549792128E-2</v>
      </c>
      <c r="I4792" s="4">
        <v>-0.16936053947315299</v>
      </c>
    </row>
    <row r="4793" spans="1:9" x14ac:dyDescent="0.25">
      <c r="A4793" t="s">
        <v>4999</v>
      </c>
      <c r="B4793" s="3">
        <v>88.794921875</v>
      </c>
      <c r="C4793" s="3">
        <v>10.47999954223633</v>
      </c>
      <c r="D4793" s="4">
        <v>3.9276304354483038E-3</v>
      </c>
      <c r="E4793" s="4">
        <v>-5.6705682620096232E-2</v>
      </c>
      <c r="F4793" s="2">
        <v>1</v>
      </c>
      <c r="G4793" s="4">
        <v>7.5359429373905495E-2</v>
      </c>
      <c r="H4793" s="4">
        <v>-9.5038355709992195E-2</v>
      </c>
      <c r="I4793" s="4">
        <v>-0.1669488232880709</v>
      </c>
    </row>
    <row r="4794" spans="1:9" x14ac:dyDescent="0.25">
      <c r="A4794" t="s">
        <v>5000</v>
      </c>
      <c r="B4794" s="3">
        <v>88.447532653808594</v>
      </c>
      <c r="C4794" s="3">
        <v>11.10999965667725</v>
      </c>
      <c r="D4794" s="4">
        <v>6.8010556608462114E-3</v>
      </c>
      <c r="E4794" s="4">
        <v>-3.1386277416784902E-2</v>
      </c>
      <c r="F4794" s="2">
        <v>1</v>
      </c>
      <c r="G4794" s="4">
        <v>7.1950538425832544E-2</v>
      </c>
      <c r="H4794" s="4">
        <v>-9.8578805030512529E-2</v>
      </c>
      <c r="I4794" s="4">
        <v>-0.1702079398386539</v>
      </c>
    </row>
    <row r="4795" spans="1:9" x14ac:dyDescent="0.25">
      <c r="A4795" t="s">
        <v>5001</v>
      </c>
      <c r="B4795" s="3">
        <v>87.850059509277344</v>
      </c>
      <c r="C4795" s="3">
        <v>11.47000026702881</v>
      </c>
      <c r="D4795" s="4">
        <v>9.5029873299590228E-4</v>
      </c>
      <c r="E4795" s="4">
        <v>-1.881944578712114E-2</v>
      </c>
      <c r="F4795" s="2">
        <v>1</v>
      </c>
      <c r="G4795" s="4">
        <v>6.8424176168001116E-2</v>
      </c>
      <c r="H4795" s="4">
        <v>-0.10466800774477659</v>
      </c>
      <c r="I4795" s="4">
        <v>-0.17581327959903131</v>
      </c>
    </row>
    <row r="4796" spans="1:9" x14ac:dyDescent="0.25">
      <c r="A4796" t="s">
        <v>5002</v>
      </c>
      <c r="B4796" s="3">
        <v>87.766654968261719</v>
      </c>
      <c r="C4796" s="3">
        <v>11.689999580383301</v>
      </c>
      <c r="D4796" s="4">
        <v>2.6187707125788768E-3</v>
      </c>
      <c r="E4796" s="4">
        <v>-4.2588079945869439E-2</v>
      </c>
      <c r="F4796" s="2">
        <v>1</v>
      </c>
      <c r="G4796" s="4">
        <v>7.6712664432951216E-2</v>
      </c>
      <c r="H4796" s="4">
        <v>-0.10551803282487079</v>
      </c>
      <c r="I4796" s="4">
        <v>-0.17659575960542159</v>
      </c>
    </row>
    <row r="4797" spans="1:9" x14ac:dyDescent="0.25">
      <c r="A4797" t="s">
        <v>5003</v>
      </c>
      <c r="B4797" s="3">
        <v>87.53741455078125</v>
      </c>
      <c r="C4797" s="3">
        <v>12.210000038146971</v>
      </c>
      <c r="D4797" s="4">
        <v>-6.3461426235889018E-4</v>
      </c>
      <c r="E4797" s="4">
        <v>2.4630322019321138E-3</v>
      </c>
      <c r="F4797" s="2">
        <v>1</v>
      </c>
      <c r="G4797" s="4">
        <v>7.498197386547778E-2</v>
      </c>
      <c r="H4797" s="4">
        <v>-0.10785435770426979</v>
      </c>
      <c r="I4797" s="4">
        <v>-0.17386357769788849</v>
      </c>
    </row>
    <row r="4798" spans="1:9" x14ac:dyDescent="0.25">
      <c r="A4798" t="s">
        <v>5004</v>
      </c>
      <c r="B4798" s="3">
        <v>87.593002319335938</v>
      </c>
      <c r="C4798" s="3">
        <v>12.180000305175779</v>
      </c>
      <c r="D4798" s="4">
        <v>-5.8352783395209107E-3</v>
      </c>
      <c r="E4798" s="4">
        <v>5.7291651144624423E-2</v>
      </c>
      <c r="F4798" s="2">
        <v>1</v>
      </c>
      <c r="G4798" s="4">
        <v>7.9467533676388813E-2</v>
      </c>
      <c r="H4798" s="4">
        <v>-0.1072878298288978</v>
      </c>
      <c r="I4798" s="4">
        <v>-0.17333896681609359</v>
      </c>
    </row>
    <row r="4799" spans="1:9" x14ac:dyDescent="0.25">
      <c r="A4799" t="s">
        <v>5005</v>
      </c>
      <c r="B4799" s="3">
        <v>88.107131958007813</v>
      </c>
      <c r="C4799" s="3">
        <v>11.52000045776367</v>
      </c>
      <c r="D4799" s="4">
        <v>1.896235646471345E-3</v>
      </c>
      <c r="E4799" s="4">
        <v>-6.89654492027858E-3</v>
      </c>
      <c r="F4799" s="2">
        <v>1</v>
      </c>
      <c r="G4799" s="4">
        <v>9.2147031392241452E-2</v>
      </c>
      <c r="H4799" s="4">
        <v>-0.10204803014929791</v>
      </c>
      <c r="I4799" s="4">
        <v>-0.16848685617892761</v>
      </c>
    </row>
    <row r="4800" spans="1:9" x14ac:dyDescent="0.25">
      <c r="A4800" t="s">
        <v>5006</v>
      </c>
      <c r="B4800" s="3">
        <v>87.940376281738281</v>
      </c>
      <c r="C4800" s="3">
        <v>11.60000038146973</v>
      </c>
      <c r="D4800" s="4">
        <v>-2.1287131712882661E-3</v>
      </c>
      <c r="E4800" s="4">
        <v>5.3587660338115128E-2</v>
      </c>
      <c r="F4800" s="2">
        <v>1</v>
      </c>
      <c r="G4800" s="4">
        <v>7.9930447602786447E-2</v>
      </c>
      <c r="H4800" s="4">
        <v>-0.10374753601973501</v>
      </c>
      <c r="I4800" s="4">
        <v>-0.17006061682172069</v>
      </c>
    </row>
    <row r="4801" spans="1:9" x14ac:dyDescent="0.25">
      <c r="A4801" t="s">
        <v>5007</v>
      </c>
      <c r="B4801" s="3">
        <v>88.127975463867188</v>
      </c>
      <c r="C4801" s="3">
        <v>11.010000228881839</v>
      </c>
      <c r="D4801" s="4">
        <v>1.2634643992728289E-3</v>
      </c>
      <c r="E4801" s="4">
        <v>-2.0462593142334898E-2</v>
      </c>
      <c r="F4801" s="2">
        <v>1</v>
      </c>
      <c r="G4801" s="4">
        <v>8.1871339552075151E-2</v>
      </c>
      <c r="H4801" s="4">
        <v>-0.1018356016349531</v>
      </c>
      <c r="I4801" s="4">
        <v>-0.16829014509890239</v>
      </c>
    </row>
    <row r="4802" spans="1:9" x14ac:dyDescent="0.25">
      <c r="A4802" t="s">
        <v>5008</v>
      </c>
      <c r="B4802" s="3">
        <v>88.016769409179688</v>
      </c>
      <c r="C4802" s="3">
        <v>11.239999771118161</v>
      </c>
      <c r="D4802" s="4">
        <v>1.0206147471361501E-2</v>
      </c>
      <c r="E4802" s="4">
        <v>-6.7993417907741382E-2</v>
      </c>
      <c r="F4802" s="2">
        <v>1</v>
      </c>
      <c r="G4802" s="4">
        <v>7.978104371881245E-2</v>
      </c>
      <c r="H4802" s="4">
        <v>-0.10296896840841201</v>
      </c>
      <c r="I4802" s="4">
        <v>-0.16933965487285821</v>
      </c>
    </row>
    <row r="4803" spans="1:9" x14ac:dyDescent="0.25">
      <c r="A4803" t="s">
        <v>5009</v>
      </c>
      <c r="B4803" s="3">
        <v>87.127532958984375</v>
      </c>
      <c r="C4803" s="3">
        <v>12.060000419616699</v>
      </c>
      <c r="D4803" s="4">
        <v>-5.3928356805058586E-3</v>
      </c>
      <c r="E4803" s="4">
        <v>1.429773518799049E-2</v>
      </c>
      <c r="F4803" s="2">
        <v>1</v>
      </c>
      <c r="G4803" s="4">
        <v>6.976861388938671E-2</v>
      </c>
      <c r="H4803" s="4">
        <v>-0.1120317037894307</v>
      </c>
      <c r="I4803" s="4">
        <v>-0.17773184492456251</v>
      </c>
    </row>
    <row r="4804" spans="1:9" x14ac:dyDescent="0.25">
      <c r="A4804" t="s">
        <v>5010</v>
      </c>
      <c r="B4804" s="3">
        <v>87.599945068359375</v>
      </c>
      <c r="C4804" s="3">
        <v>11.89000034332275</v>
      </c>
      <c r="D4804" s="4">
        <v>-1.1092985772251931E-3</v>
      </c>
      <c r="E4804" s="4">
        <v>4.222989027912627E-3</v>
      </c>
      <c r="F4804" s="2">
        <v>1</v>
      </c>
      <c r="G4804" s="4">
        <v>8.7794764442349127E-2</v>
      </c>
      <c r="H4804" s="4">
        <v>-0.1072170721612354</v>
      </c>
      <c r="I4804" s="4">
        <v>-0.1732734444578129</v>
      </c>
    </row>
    <row r="4805" spans="1:9" x14ac:dyDescent="0.25">
      <c r="A4805" t="s">
        <v>5011</v>
      </c>
      <c r="B4805" s="3">
        <v>87.697227478027344</v>
      </c>
      <c r="C4805" s="3">
        <v>11.840000152587891</v>
      </c>
      <c r="D4805" s="4">
        <v>-7.0791917906148924E-3</v>
      </c>
      <c r="E4805" s="4">
        <v>8.8235296695702514E-2</v>
      </c>
      <c r="F4805" s="2">
        <v>1</v>
      </c>
      <c r="G4805" s="4">
        <v>8.974211055373571E-2</v>
      </c>
      <c r="H4805" s="4">
        <v>-0.10622560950149521</v>
      </c>
      <c r="I4805" s="4">
        <v>-0.17235533941337619</v>
      </c>
    </row>
    <row r="4806" spans="1:9" x14ac:dyDescent="0.25">
      <c r="A4806" t="s">
        <v>5012</v>
      </c>
      <c r="B4806" s="3">
        <v>88.322479248046875</v>
      </c>
      <c r="C4806" s="3">
        <v>10.88000011444092</v>
      </c>
      <c r="D4806" s="4">
        <v>7.8711915168527824E-4</v>
      </c>
      <c r="E4806" s="4">
        <v>-7.2992630864607833E-3</v>
      </c>
      <c r="F4806" s="2">
        <v>1</v>
      </c>
      <c r="G4806" s="4">
        <v>9.2504007259072596E-2</v>
      </c>
      <c r="H4806" s="4">
        <v>-9.9853298360902509E-2</v>
      </c>
      <c r="I4806" s="4">
        <v>-0.16194629699635391</v>
      </c>
    </row>
    <row r="4807" spans="1:9" x14ac:dyDescent="0.25">
      <c r="A4807" t="s">
        <v>5013</v>
      </c>
      <c r="B4807" s="3">
        <v>88.253013610839844</v>
      </c>
      <c r="C4807" s="3">
        <v>10.960000038146971</v>
      </c>
      <c r="D4807" s="4">
        <v>5.7794828619248673E-3</v>
      </c>
      <c r="E4807" s="4">
        <v>3.3962230539781528E-2</v>
      </c>
      <c r="F4807" s="2">
        <v>1</v>
      </c>
      <c r="G4807" s="4">
        <v>9.081503952819836E-2</v>
      </c>
      <c r="H4807" s="4">
        <v>-0.10056126381592061</v>
      </c>
      <c r="I4807" s="4">
        <v>-0.16260542630282829</v>
      </c>
    </row>
    <row r="4808" spans="1:9" x14ac:dyDescent="0.25">
      <c r="A4808" t="s">
        <v>5014</v>
      </c>
      <c r="B4808" s="3">
        <v>87.745887756347656</v>
      </c>
      <c r="C4808" s="3">
        <v>10.60000038146973</v>
      </c>
      <c r="D4808" s="4">
        <v>4.294327615684157E-3</v>
      </c>
      <c r="E4808" s="4">
        <v>-2.03326543030985E-2</v>
      </c>
      <c r="F4808" s="2">
        <v>1</v>
      </c>
      <c r="G4808" s="4">
        <v>8.7116870487568887E-2</v>
      </c>
      <c r="H4808" s="4">
        <v>-0.1057296837824281</v>
      </c>
      <c r="I4808" s="4">
        <v>-0.1617702760743194</v>
      </c>
    </row>
    <row r="4809" spans="1:9" x14ac:dyDescent="0.25">
      <c r="A4809" t="s">
        <v>5015</v>
      </c>
      <c r="B4809" s="3">
        <v>87.370689392089844</v>
      </c>
      <c r="C4809" s="3">
        <v>10.819999694824221</v>
      </c>
      <c r="D4809" s="4">
        <v>5.0347172399134443E-3</v>
      </c>
      <c r="E4809" s="4">
        <v>-2.697843469625005E-2</v>
      </c>
      <c r="F4809" s="2">
        <v>1</v>
      </c>
      <c r="G4809" s="4">
        <v>8.4120084807088213E-2</v>
      </c>
      <c r="H4809" s="4">
        <v>-0.10955355255199201</v>
      </c>
      <c r="I4809" s="4">
        <v>-0.15681637641172699</v>
      </c>
    </row>
    <row r="4810" spans="1:9" x14ac:dyDescent="0.25">
      <c r="A4810" t="s">
        <v>5016</v>
      </c>
      <c r="B4810" s="3">
        <v>86.933006286621094</v>
      </c>
      <c r="C4810" s="3">
        <v>11.11999988555908</v>
      </c>
      <c r="D4810" s="4">
        <v>3.9315018924019904E-3</v>
      </c>
      <c r="E4810" s="4">
        <v>-1.155556572808158E-2</v>
      </c>
      <c r="F4810" s="2">
        <v>1</v>
      </c>
      <c r="G4810" s="4">
        <v>8.3833549095274185E-2</v>
      </c>
      <c r="H4810" s="4">
        <v>-0.1140142403305177</v>
      </c>
      <c r="I4810" s="4">
        <v>-0.1610403012705128</v>
      </c>
    </row>
    <row r="4811" spans="1:9" x14ac:dyDescent="0.25">
      <c r="A4811" t="s">
        <v>5017</v>
      </c>
      <c r="B4811" s="3">
        <v>86.592567443847656</v>
      </c>
      <c r="C4811" s="3">
        <v>11.25</v>
      </c>
      <c r="D4811" s="4">
        <v>9.3123768468197365E-3</v>
      </c>
      <c r="E4811" s="4">
        <v>-8.2381746331659955E-2</v>
      </c>
      <c r="F4811" s="2">
        <v>1</v>
      </c>
      <c r="G4811" s="4">
        <v>6.7587989140004634E-2</v>
      </c>
      <c r="H4811" s="4">
        <v>-0.1174838542276968</v>
      </c>
      <c r="I4811" s="4">
        <v>-0.16432575614167341</v>
      </c>
    </row>
    <row r="4812" spans="1:9" x14ac:dyDescent="0.25">
      <c r="A4812" t="s">
        <v>5018</v>
      </c>
      <c r="B4812" s="3">
        <v>85.793624877929688</v>
      </c>
      <c r="C4812" s="3">
        <v>12.260000228881839</v>
      </c>
      <c r="D4812" s="4">
        <v>2.0286256671493419E-3</v>
      </c>
      <c r="E4812" s="4">
        <v>2.4530407006067012E-3</v>
      </c>
      <c r="F4812" s="2">
        <v>1</v>
      </c>
      <c r="G4812" s="4">
        <v>5.9164492243707789E-2</v>
      </c>
      <c r="H4812" s="4">
        <v>-0.12562635115071019</v>
      </c>
      <c r="I4812" s="4">
        <v>-0.17203606828933771</v>
      </c>
    </row>
    <row r="4813" spans="1:9" x14ac:dyDescent="0.25">
      <c r="A4813" t="s">
        <v>5019</v>
      </c>
      <c r="B4813" s="3">
        <v>85.61993408203125</v>
      </c>
      <c r="C4813" s="3">
        <v>12.22999954223633</v>
      </c>
      <c r="D4813" s="4">
        <v>-3.6382587603782661E-3</v>
      </c>
      <c r="E4813" s="4">
        <v>4.1050275704261896E-3</v>
      </c>
      <c r="F4813" s="2">
        <v>1</v>
      </c>
      <c r="G4813" s="4">
        <v>6.3297126351508526E-2</v>
      </c>
      <c r="H4813" s="4">
        <v>-0.12739653693313099</v>
      </c>
      <c r="I4813" s="4">
        <v>-0.17371229673263569</v>
      </c>
    </row>
    <row r="4814" spans="1:9" x14ac:dyDescent="0.25">
      <c r="A4814" t="s">
        <v>5020</v>
      </c>
      <c r="B4814" s="3">
        <v>85.932579040527344</v>
      </c>
      <c r="C4814" s="3">
        <v>12.180000305175779</v>
      </c>
      <c r="D4814" s="4">
        <v>-5.655859160410559E-4</v>
      </c>
      <c r="E4814" s="4">
        <v>4.7291503467135072E-2</v>
      </c>
      <c r="F4814" s="2">
        <v>1</v>
      </c>
      <c r="G4814" s="4">
        <v>5.9540080216969882E-2</v>
      </c>
      <c r="H4814" s="4">
        <v>-0.1242101869736378</v>
      </c>
      <c r="I4814" s="4">
        <v>-0.17069507080898161</v>
      </c>
    </row>
    <row r="4815" spans="1:9" x14ac:dyDescent="0.25">
      <c r="A4815" t="s">
        <v>5021</v>
      </c>
      <c r="B4815" s="3">
        <v>85.981208801269531</v>
      </c>
      <c r="C4815" s="3">
        <v>11.63000011444092</v>
      </c>
      <c r="D4815" s="4">
        <v>3.4053386721359939E-3</v>
      </c>
      <c r="E4815" s="4">
        <v>-2.268903468441474E-2</v>
      </c>
      <c r="F4815" s="2">
        <v>1</v>
      </c>
      <c r="G4815" s="4">
        <v>6.2744250811411106E-2</v>
      </c>
      <c r="H4815" s="4">
        <v>-0.1237145722772858</v>
      </c>
      <c r="I4815" s="4">
        <v>-0.17022576218658059</v>
      </c>
    </row>
    <row r="4816" spans="1:9" x14ac:dyDescent="0.25">
      <c r="A4816" t="s">
        <v>5022</v>
      </c>
      <c r="B4816" s="3">
        <v>85.689407348632813</v>
      </c>
      <c r="C4816" s="3">
        <v>11.89999961853027</v>
      </c>
      <c r="D4816" s="4">
        <v>7.762063868430813E-3</v>
      </c>
      <c r="E4816" s="4">
        <v>-7.0312543655745019E-2</v>
      </c>
      <c r="F4816" s="2">
        <v>1</v>
      </c>
      <c r="G4816" s="4">
        <v>6.7494684853564912E-2</v>
      </c>
      <c r="H4816" s="4">
        <v>-0.12668849372243421</v>
      </c>
      <c r="I4816" s="4">
        <v>-0.17304183480675181</v>
      </c>
    </row>
    <row r="4817" spans="1:9" x14ac:dyDescent="0.25">
      <c r="A4817" t="s">
        <v>5023</v>
      </c>
      <c r="B4817" s="3">
        <v>85.029403686523438</v>
      </c>
      <c r="C4817" s="3">
        <v>12.80000019073486</v>
      </c>
      <c r="D4817" s="4">
        <v>1.308757173030584E-3</v>
      </c>
      <c r="E4817" s="4">
        <v>-2.140670753856222E-2</v>
      </c>
      <c r="F4817" s="2">
        <v>1</v>
      </c>
      <c r="G4817" s="4">
        <v>6.7332101181978521E-2</v>
      </c>
      <c r="H4817" s="4">
        <v>-0.1334149819797327</v>
      </c>
      <c r="I4817" s="4">
        <v>-0.17941129673123671</v>
      </c>
    </row>
    <row r="4818" spans="1:9" x14ac:dyDescent="0.25">
      <c r="A4818" t="s">
        <v>5024</v>
      </c>
      <c r="B4818" s="3">
        <v>84.918266296386719</v>
      </c>
      <c r="C4818" s="3">
        <v>13.079999923706049</v>
      </c>
      <c r="D4818" s="4">
        <v>0</v>
      </c>
      <c r="E4818" s="4">
        <v>-1.526752456584846E-3</v>
      </c>
      <c r="F4818" s="2">
        <v>1</v>
      </c>
      <c r="G4818" s="4">
        <v>6.6758834582232529E-2</v>
      </c>
      <c r="H4818" s="4">
        <v>-0.13454764895208279</v>
      </c>
      <c r="I4818" s="4">
        <v>-0.1804838443783211</v>
      </c>
    </row>
    <row r="4819" spans="1:9" x14ac:dyDescent="0.25">
      <c r="A4819" t="s">
        <v>5025</v>
      </c>
      <c r="B4819" s="3">
        <v>84.918266296386719</v>
      </c>
      <c r="C4819" s="3">
        <v>13.10000038146973</v>
      </c>
      <c r="D4819" s="4">
        <v>9.8259981738357816E-4</v>
      </c>
      <c r="E4819" s="4">
        <v>-5.3150868958777853E-3</v>
      </c>
      <c r="F4819" s="2">
        <v>1</v>
      </c>
      <c r="G4819" s="4">
        <v>6.4662947975468787E-2</v>
      </c>
      <c r="H4819" s="4">
        <v>-0.13454764895208279</v>
      </c>
      <c r="I4819" s="4">
        <v>-0.1804838443783211</v>
      </c>
    </row>
    <row r="4820" spans="1:9" x14ac:dyDescent="0.25">
      <c r="A4820" t="s">
        <v>5026</v>
      </c>
      <c r="B4820" s="3">
        <v>84.834907531738281</v>
      </c>
      <c r="C4820" s="3">
        <v>13.170000076293951</v>
      </c>
      <c r="D4820" s="4">
        <v>-1.3083291898867699E-3</v>
      </c>
      <c r="E4820" s="4">
        <v>1.3076928945688021E-2</v>
      </c>
      <c r="F4820" s="2">
        <v>1</v>
      </c>
      <c r="G4820" s="4">
        <v>6.2076594196932337E-2</v>
      </c>
      <c r="H4820" s="4">
        <v>-0.13539720749810449</v>
      </c>
      <c r="I4820" s="4">
        <v>-0.18128831033507559</v>
      </c>
    </row>
    <row r="4821" spans="1:9" x14ac:dyDescent="0.25">
      <c r="A4821" t="s">
        <v>5027</v>
      </c>
      <c r="B4821" s="3">
        <v>84.946044921875</v>
      </c>
      <c r="C4821" s="3">
        <v>13</v>
      </c>
      <c r="D4821" s="4">
        <v>4.2706121505395878E-3</v>
      </c>
      <c r="E4821" s="4">
        <v>-3.5608275855823712E-2</v>
      </c>
      <c r="F4821" s="2">
        <v>1</v>
      </c>
      <c r="G4821" s="4">
        <v>7.0128791665064805E-2</v>
      </c>
      <c r="H4821" s="4">
        <v>-0.13426454052575429</v>
      </c>
      <c r="I4821" s="4">
        <v>-0.18021576268799119</v>
      </c>
    </row>
    <row r="4822" spans="1:9" x14ac:dyDescent="0.25">
      <c r="A4822" t="s">
        <v>5028</v>
      </c>
      <c r="B4822" s="3">
        <v>84.584815979003906</v>
      </c>
      <c r="C4822" s="3">
        <v>13.47999954223633</v>
      </c>
      <c r="D4822" s="4">
        <v>1.045784170883635E-2</v>
      </c>
      <c r="E4822" s="4">
        <v>-9.225594640003687E-2</v>
      </c>
      <c r="F4822" s="2">
        <v>2</v>
      </c>
      <c r="G4822" s="4">
        <v>8.0128145798532113E-2</v>
      </c>
      <c r="H4822" s="4">
        <v>-0.13794603864752711</v>
      </c>
      <c r="I4822" s="4">
        <v>-0.18370185546251611</v>
      </c>
    </row>
    <row r="4823" spans="1:9" x14ac:dyDescent="0.25">
      <c r="A4823" t="s">
        <v>5029</v>
      </c>
      <c r="B4823" s="3">
        <v>83.709396362304688</v>
      </c>
      <c r="C4823" s="3">
        <v>14.85000038146973</v>
      </c>
      <c r="D4823" s="4">
        <v>2.9967522233849131E-3</v>
      </c>
      <c r="E4823" s="4">
        <v>-3.067880696585645E-2</v>
      </c>
      <c r="F4823" s="2">
        <v>2</v>
      </c>
      <c r="G4823" s="4">
        <v>8.2411039372112471E-2</v>
      </c>
      <c r="H4823" s="4">
        <v>-0.14686795849432971</v>
      </c>
      <c r="I4823" s="4">
        <v>-0.1921502205802065</v>
      </c>
    </row>
    <row r="4824" spans="1:9" x14ac:dyDescent="0.25">
      <c r="A4824" t="s">
        <v>5030</v>
      </c>
      <c r="B4824" s="3">
        <v>83.45928955078125</v>
      </c>
      <c r="C4824" s="3">
        <v>15.319999694824221</v>
      </c>
      <c r="D4824" s="4">
        <v>2.754390635071768E-3</v>
      </c>
      <c r="E4824" s="4">
        <v>7.5087697882401327E-2</v>
      </c>
      <c r="F4824" s="2">
        <v>2</v>
      </c>
      <c r="G4824" s="4">
        <v>7.9557328417391826E-2</v>
      </c>
      <c r="H4824" s="4">
        <v>-0.1494169451551097</v>
      </c>
      <c r="I4824" s="4">
        <v>-0.1945639129648237</v>
      </c>
    </row>
    <row r="4825" spans="1:9" x14ac:dyDescent="0.25">
      <c r="A4825" t="s">
        <v>5031</v>
      </c>
      <c r="B4825" s="3">
        <v>83.23004150390625</v>
      </c>
      <c r="C4825" s="3">
        <v>14.25</v>
      </c>
      <c r="D4825" s="4">
        <v>1.439467644778758E-2</v>
      </c>
      <c r="E4825" s="4">
        <v>-0.11048691680316949</v>
      </c>
      <c r="F4825" s="2">
        <v>2</v>
      </c>
      <c r="G4825" s="4">
        <v>7.9540381847428288E-2</v>
      </c>
      <c r="H4825" s="4">
        <v>-0.15175334779018751</v>
      </c>
      <c r="I4825" s="4">
        <v>-0.1967763047887813</v>
      </c>
    </row>
    <row r="4826" spans="1:9" x14ac:dyDescent="0.25">
      <c r="A4826" t="s">
        <v>5032</v>
      </c>
      <c r="B4826" s="3">
        <v>82.048973083496094</v>
      </c>
      <c r="C4826" s="3">
        <v>16.020000457763668</v>
      </c>
      <c r="D4826" s="4">
        <v>-1.063921881668317E-2</v>
      </c>
      <c r="E4826" s="4">
        <v>9.8012357108998138E-2</v>
      </c>
      <c r="F4826" s="2">
        <v>2</v>
      </c>
      <c r="G4826" s="4">
        <v>6.4033416413305844E-2</v>
      </c>
      <c r="H4826" s="4">
        <v>-0.16379031563906971</v>
      </c>
      <c r="I4826" s="4">
        <v>-0.20817437841457179</v>
      </c>
    </row>
    <row r="4827" spans="1:9" x14ac:dyDescent="0.25">
      <c r="A4827" t="s">
        <v>5033</v>
      </c>
      <c r="B4827" s="3">
        <v>82.931297302246094</v>
      </c>
      <c r="C4827" s="3">
        <v>14.590000152587891</v>
      </c>
      <c r="D4827" s="4">
        <v>-2.9235423771925011E-3</v>
      </c>
      <c r="E4827" s="4">
        <v>4.129416429413002E-3</v>
      </c>
      <c r="F4827" s="2">
        <v>2</v>
      </c>
      <c r="G4827" s="4">
        <v>7.8714514216939424E-2</v>
      </c>
      <c r="H4827" s="4">
        <v>-0.15479802690299829</v>
      </c>
      <c r="I4827" s="4">
        <v>-0.19965937942438791</v>
      </c>
    </row>
    <row r="4828" spans="1:9" x14ac:dyDescent="0.25">
      <c r="A4828" t="s">
        <v>5034</v>
      </c>
      <c r="B4828" s="3">
        <v>83.174461364746094</v>
      </c>
      <c r="C4828" s="3">
        <v>14.52999973297119</v>
      </c>
      <c r="D4828" s="4">
        <v>-2.000696101265298E-3</v>
      </c>
      <c r="E4828" s="4">
        <v>-1.424694989198372E-2</v>
      </c>
      <c r="F4828" s="2">
        <v>2</v>
      </c>
      <c r="G4828" s="4">
        <v>9.4875073276438293E-2</v>
      </c>
      <c r="H4828" s="4">
        <v>-0.15231979790988071</v>
      </c>
      <c r="I4828" s="4">
        <v>-0.19459219455363019</v>
      </c>
    </row>
    <row r="4829" spans="1:9" x14ac:dyDescent="0.25">
      <c r="A4829" t="s">
        <v>5035</v>
      </c>
      <c r="B4829" s="3">
        <v>83.341201782226563</v>
      </c>
      <c r="C4829" s="3">
        <v>14.739999771118161</v>
      </c>
      <c r="D4829" s="4">
        <v>1.549169647114312E-2</v>
      </c>
      <c r="E4829" s="4">
        <v>-8.6174796154321442E-2</v>
      </c>
      <c r="F4829" s="2">
        <v>2</v>
      </c>
      <c r="G4829" s="4">
        <v>0.1138462027898519</v>
      </c>
      <c r="H4829" s="4">
        <v>-0.15062044755080109</v>
      </c>
      <c r="I4829" s="4">
        <v>-0.18436874600395711</v>
      </c>
    </row>
    <row r="4830" spans="1:9" x14ac:dyDescent="0.25">
      <c r="A4830" t="s">
        <v>5036</v>
      </c>
      <c r="B4830" s="3">
        <v>82.069801330566406</v>
      </c>
      <c r="C4830" s="3">
        <v>16.129999160766602</v>
      </c>
      <c r="D4830" s="4">
        <v>3.9088510876497118E-3</v>
      </c>
      <c r="E4830" s="4">
        <v>1.241374901139958E-3</v>
      </c>
      <c r="F4830" s="2">
        <v>3</v>
      </c>
      <c r="G4830" s="4">
        <v>9.5558127948174532E-2</v>
      </c>
      <c r="H4830" s="4">
        <v>-0.1635780426360823</v>
      </c>
      <c r="I4830" s="4">
        <v>-0.19681149847863841</v>
      </c>
    </row>
    <row r="4831" spans="1:9" x14ac:dyDescent="0.25">
      <c r="A4831" t="s">
        <v>5037</v>
      </c>
      <c r="B4831" s="3">
        <v>81.750251770019531</v>
      </c>
      <c r="C4831" s="3">
        <v>16.110000610351559</v>
      </c>
      <c r="D4831" s="4">
        <v>-1.7615080246242368E-2</v>
      </c>
      <c r="E4831" s="4">
        <v>0.19333337854456009</v>
      </c>
      <c r="F4831" s="2">
        <v>3</v>
      </c>
      <c r="G4831" s="4">
        <v>7.9029426576654682E-2</v>
      </c>
      <c r="H4831" s="4">
        <v>-0.16683476148484419</v>
      </c>
      <c r="I4831" s="4">
        <v>-0.19993881849813819</v>
      </c>
    </row>
    <row r="4832" spans="1:9" x14ac:dyDescent="0.25">
      <c r="A4832" t="s">
        <v>5038</v>
      </c>
      <c r="B4832" s="3">
        <v>83.216110229492188</v>
      </c>
      <c r="C4832" s="3">
        <v>13.5</v>
      </c>
      <c r="D4832" s="4">
        <v>1.663508974466632E-2</v>
      </c>
      <c r="E4832" s="4">
        <v>-0.1193737725253458</v>
      </c>
      <c r="F4832" s="2">
        <v>2</v>
      </c>
      <c r="G4832" s="4">
        <v>0.10553284254858861</v>
      </c>
      <c r="H4832" s="4">
        <v>-0.15189532965958491</v>
      </c>
      <c r="I4832" s="4">
        <v>-0.18559297337096409</v>
      </c>
    </row>
    <row r="4833" spans="1:9" x14ac:dyDescent="0.25">
      <c r="A4833" t="s">
        <v>5039</v>
      </c>
      <c r="B4833" s="3">
        <v>81.854454040527344</v>
      </c>
      <c r="C4833" s="3">
        <v>15.329999923706049</v>
      </c>
      <c r="D4833" s="4">
        <v>-1.083042442964632E-2</v>
      </c>
      <c r="E4833" s="4">
        <v>4.49897644157915E-2</v>
      </c>
      <c r="F4833" s="2">
        <v>2</v>
      </c>
      <c r="G4833" s="4">
        <v>8.5282815869277551E-2</v>
      </c>
      <c r="H4833" s="4">
        <v>-0.16577277442447769</v>
      </c>
      <c r="I4833" s="4">
        <v>-0.19891902724548019</v>
      </c>
    </row>
    <row r="4834" spans="1:9" x14ac:dyDescent="0.25">
      <c r="A4834" t="s">
        <v>5040</v>
      </c>
      <c r="B4834" s="3">
        <v>82.750679016113281</v>
      </c>
      <c r="C4834" s="3">
        <v>14.670000076293951</v>
      </c>
      <c r="D4834" s="4">
        <v>3.7080472212920319E-3</v>
      </c>
      <c r="E4834" s="4">
        <v>-1.344988640244482E-2</v>
      </c>
      <c r="F4834" s="2">
        <v>2</v>
      </c>
      <c r="G4834" s="4">
        <v>8.7931026700522663E-2</v>
      </c>
      <c r="H4834" s="4">
        <v>-0.15663881484172401</v>
      </c>
      <c r="I4834" s="4">
        <v>-0.19014798621094089</v>
      </c>
    </row>
    <row r="4835" spans="1:9" x14ac:dyDescent="0.25">
      <c r="A4835" t="s">
        <v>5041</v>
      </c>
      <c r="B4835" s="3">
        <v>82.444969177246094</v>
      </c>
      <c r="C4835" s="3">
        <v>14.86999988555908</v>
      </c>
      <c r="D4835" s="4">
        <v>1.055912034761897E-2</v>
      </c>
      <c r="E4835" s="4">
        <v>-9.7146295962384777E-2</v>
      </c>
      <c r="F4835" s="2">
        <v>2</v>
      </c>
      <c r="G4835" s="4">
        <v>8.8003279043721072E-2</v>
      </c>
      <c r="H4835" s="4">
        <v>-0.15975448488923349</v>
      </c>
      <c r="I4835" s="4">
        <v>-0.193139861704718</v>
      </c>
    </row>
    <row r="4836" spans="1:9" x14ac:dyDescent="0.25">
      <c r="A4836" t="s">
        <v>5042</v>
      </c>
      <c r="B4836" s="3">
        <v>81.583518981933594</v>
      </c>
      <c r="C4836" s="3">
        <v>16.469999313354489</v>
      </c>
      <c r="D4836" s="4">
        <v>-5.9543803434980447E-4</v>
      </c>
      <c r="E4836" s="4">
        <v>1.541307093608602E-2</v>
      </c>
      <c r="F4836" s="2">
        <v>3</v>
      </c>
      <c r="G4836" s="4">
        <v>8.2668459687506468E-2</v>
      </c>
      <c r="H4836" s="4">
        <v>-0.1685340340882451</v>
      </c>
      <c r="I4836" s="4">
        <v>-0.20157057410185689</v>
      </c>
    </row>
    <row r="4837" spans="1:9" x14ac:dyDescent="0.25">
      <c r="A4837" t="s">
        <v>5043</v>
      </c>
      <c r="B4837" s="3">
        <v>81.632125854492188</v>
      </c>
      <c r="C4837" s="3">
        <v>16.219999313354489</v>
      </c>
      <c r="D4837" s="4">
        <v>-7.8524753879920528E-3</v>
      </c>
      <c r="E4837" s="4">
        <v>3.7747869135871692E-2</v>
      </c>
      <c r="F4837" s="2">
        <v>3</v>
      </c>
      <c r="G4837" s="4">
        <v>7.4572390492587459E-2</v>
      </c>
      <c r="H4837" s="4">
        <v>-0.16803865265892931</v>
      </c>
      <c r="I4837" s="4">
        <v>-0.20109487560495509</v>
      </c>
    </row>
    <row r="4838" spans="1:9" x14ac:dyDescent="0.25">
      <c r="A4838" t="s">
        <v>5044</v>
      </c>
      <c r="B4838" s="3">
        <v>82.278213500976563</v>
      </c>
      <c r="C4838" s="3">
        <v>15.63000011444092</v>
      </c>
      <c r="D4838" s="4">
        <v>-1.433908007662299E-3</v>
      </c>
      <c r="E4838" s="4">
        <v>5.1446895642948132E-3</v>
      </c>
      <c r="F4838" s="2">
        <v>2</v>
      </c>
      <c r="G4838" s="4">
        <v>7.3548275861382351E-2</v>
      </c>
      <c r="H4838" s="4">
        <v>-0.1614539907596706</v>
      </c>
      <c r="I4838" s="4">
        <v>-0.1947718413071009</v>
      </c>
    </row>
    <row r="4839" spans="1:9" x14ac:dyDescent="0.25">
      <c r="A4839" t="s">
        <v>5045</v>
      </c>
      <c r="B4839" s="3">
        <v>82.3963623046875</v>
      </c>
      <c r="C4839" s="3">
        <v>15.55000019073486</v>
      </c>
      <c r="D4839" s="4">
        <v>-8.4440379010793931E-3</v>
      </c>
      <c r="E4839" s="4">
        <v>6.5798494044339906E-2</v>
      </c>
      <c r="F4839" s="2">
        <v>2</v>
      </c>
      <c r="G4839" s="4">
        <v>7.0903269372452282E-2</v>
      </c>
      <c r="H4839" s="4">
        <v>-0.16024986631854929</v>
      </c>
      <c r="I4839" s="4">
        <v>-0.19361556020161971</v>
      </c>
    </row>
    <row r="4840" spans="1:9" x14ac:dyDescent="0.25">
      <c r="A4840" t="s">
        <v>5046</v>
      </c>
      <c r="B4840" s="3">
        <v>83.098045349121094</v>
      </c>
      <c r="C4840" s="3">
        <v>14.590000152587891</v>
      </c>
      <c r="D4840" s="4">
        <v>3.4401444711431579E-3</v>
      </c>
      <c r="E4840" s="4">
        <v>-2.47326126079952E-2</v>
      </c>
      <c r="F4840" s="2">
        <v>2</v>
      </c>
      <c r="G4840" s="4">
        <v>8.4438282514001317E-2</v>
      </c>
      <c r="H4840" s="4">
        <v>-0.15309859878823989</v>
      </c>
      <c r="I4840" s="4">
        <v>-0.18674843314800929</v>
      </c>
    </row>
    <row r="4841" spans="1:9" x14ac:dyDescent="0.25">
      <c r="A4841" t="s">
        <v>5047</v>
      </c>
      <c r="B4841" s="3">
        <v>82.813156127929688</v>
      </c>
      <c r="C4841" s="3">
        <v>14.960000038146971</v>
      </c>
      <c r="D4841" s="4">
        <v>-3.5948475290230601E-3</v>
      </c>
      <c r="E4841" s="4">
        <v>2.8178683301543161E-2</v>
      </c>
      <c r="F4841" s="2">
        <v>2</v>
      </c>
      <c r="G4841" s="4">
        <v>7.176621810641004E-2</v>
      </c>
      <c r="H4841" s="4">
        <v>-0.1560020735884409</v>
      </c>
      <c r="I4841" s="4">
        <v>-0.18953654452343049</v>
      </c>
    </row>
    <row r="4842" spans="1:9" x14ac:dyDescent="0.25">
      <c r="A4842" t="s">
        <v>5048</v>
      </c>
      <c r="B4842" s="3">
        <v>83.111930847167969</v>
      </c>
      <c r="C4842" s="3">
        <v>14.55000019073486</v>
      </c>
      <c r="D4842" s="4">
        <v>-1.3116714461787421E-2</v>
      </c>
      <c r="E4842" s="4">
        <v>0.10227275764975061</v>
      </c>
      <c r="F4842" s="2">
        <v>2</v>
      </c>
      <c r="G4842" s="4">
        <v>6.4096037046667664E-2</v>
      </c>
      <c r="H4842" s="4">
        <v>-0.152957083452915</v>
      </c>
      <c r="I4842" s="4">
        <v>-0.1866125406249578</v>
      </c>
    </row>
    <row r="4843" spans="1:9" x14ac:dyDescent="0.25">
      <c r="A4843" t="s">
        <v>5049</v>
      </c>
      <c r="B4843" s="3">
        <v>84.216575622558594</v>
      </c>
      <c r="C4843" s="3">
        <v>13.19999980926514</v>
      </c>
      <c r="D4843" s="4">
        <v>-1.125625789304485E-2</v>
      </c>
      <c r="E4843" s="4">
        <v>5.9390029602938599E-2</v>
      </c>
      <c r="F4843" s="2">
        <v>1</v>
      </c>
      <c r="G4843" s="4">
        <v>8.5623267575624773E-2</v>
      </c>
      <c r="H4843" s="4">
        <v>-0.141698994238071</v>
      </c>
      <c r="I4843" s="4">
        <v>-0.1758017677526594</v>
      </c>
    </row>
    <row r="4844" spans="1:9" x14ac:dyDescent="0.25">
      <c r="A4844" t="s">
        <v>5050</v>
      </c>
      <c r="B4844" s="3">
        <v>85.175331115722656</v>
      </c>
      <c r="C4844" s="3">
        <v>12.460000038146971</v>
      </c>
      <c r="D4844" s="4">
        <v>-3.5759020350109032E-3</v>
      </c>
      <c r="E4844" s="4">
        <v>4.5302009932614018E-2</v>
      </c>
      <c r="F4844" s="2">
        <v>1</v>
      </c>
      <c r="G4844" s="4">
        <v>9.8560794073965674E-2</v>
      </c>
      <c r="H4844" s="4">
        <v>-0.13192774911228289</v>
      </c>
      <c r="I4844" s="4">
        <v>-0.16641876236705949</v>
      </c>
    </row>
    <row r="4845" spans="1:9" x14ac:dyDescent="0.25">
      <c r="A4845" t="s">
        <v>5051</v>
      </c>
      <c r="B4845" s="3">
        <v>85.481002807617188</v>
      </c>
      <c r="C4845" s="3">
        <v>11.920000076293951</v>
      </c>
      <c r="D4845" s="4">
        <v>3.0978827821748212E-3</v>
      </c>
      <c r="E4845" s="4">
        <v>-2.6143766405886559E-2</v>
      </c>
      <c r="F4845" s="2">
        <v>1</v>
      </c>
      <c r="G4845" s="4">
        <v>0.1043463724572762</v>
      </c>
      <c r="H4845" s="4">
        <v>-0.12881246784316711</v>
      </c>
      <c r="I4845" s="4">
        <v>-0.15889988076584019</v>
      </c>
    </row>
    <row r="4846" spans="1:9" x14ac:dyDescent="0.25">
      <c r="A4846" t="s">
        <v>5052</v>
      </c>
      <c r="B4846" s="3">
        <v>85.217010498046875</v>
      </c>
      <c r="C4846" s="3">
        <v>12.239999771118161</v>
      </c>
      <c r="D4846" s="4">
        <v>8.1368029154613719E-3</v>
      </c>
      <c r="E4846" s="4">
        <v>-3.08788867608033E-2</v>
      </c>
      <c r="F4846" s="2">
        <v>1</v>
      </c>
      <c r="G4846" s="4">
        <v>0.1195537647341833</v>
      </c>
      <c r="H4846" s="4">
        <v>-0.13150296983927201</v>
      </c>
      <c r="I4846" s="4">
        <v>-0.14953080745037051</v>
      </c>
    </row>
    <row r="4847" spans="1:9" x14ac:dyDescent="0.25">
      <c r="A4847" t="s">
        <v>5053</v>
      </c>
      <c r="B4847" s="3">
        <v>84.529212951660156</v>
      </c>
      <c r="C4847" s="3">
        <v>12.63000011444092</v>
      </c>
      <c r="D4847" s="4">
        <v>9.8766940106775891E-4</v>
      </c>
      <c r="E4847" s="4">
        <v>-1.0188096560270201E-2</v>
      </c>
      <c r="F4847" s="2">
        <v>1</v>
      </c>
      <c r="G4847" s="4">
        <v>0.1097241828722024</v>
      </c>
      <c r="H4847" s="4">
        <v>-0.13851272203425649</v>
      </c>
      <c r="I4847" s="4">
        <v>-0.14832027252735361</v>
      </c>
    </row>
    <row r="4848" spans="1:9" x14ac:dyDescent="0.25">
      <c r="A4848" t="s">
        <v>5054</v>
      </c>
      <c r="B4848" s="3">
        <v>84.445808410644531</v>
      </c>
      <c r="C4848" s="3">
        <v>12.760000228881839</v>
      </c>
      <c r="D4848" s="4">
        <v>-2.4721760514512248E-4</v>
      </c>
      <c r="E4848" s="4">
        <v>-2.147237222318232E-2</v>
      </c>
      <c r="F4848" s="2">
        <v>1</v>
      </c>
      <c r="G4848" s="4">
        <v>0.114207103657527</v>
      </c>
      <c r="H4848" s="4">
        <v>-0.1393627471143507</v>
      </c>
      <c r="I4848" s="4">
        <v>-0.1491606205476621</v>
      </c>
    </row>
    <row r="4849" spans="1:9" x14ac:dyDescent="0.25">
      <c r="A4849" t="s">
        <v>5055</v>
      </c>
      <c r="B4849" s="3">
        <v>84.466690063476563</v>
      </c>
      <c r="C4849" s="3">
        <v>13.039999961853029</v>
      </c>
      <c r="D4849" s="4">
        <v>1.153053131143666E-3</v>
      </c>
      <c r="E4849" s="4">
        <v>6.1728336011250828E-3</v>
      </c>
      <c r="F4849" s="2">
        <v>1</v>
      </c>
      <c r="G4849" s="4">
        <v>0.11981648763037291</v>
      </c>
      <c r="H4849" s="4">
        <v>-0.13914992982161209</v>
      </c>
      <c r="I4849" s="4">
        <v>-0.1489502260606895</v>
      </c>
    </row>
    <row r="4850" spans="1:9" x14ac:dyDescent="0.25">
      <c r="A4850" t="s">
        <v>5056</v>
      </c>
      <c r="B4850" s="3">
        <v>84.369407653808594</v>
      </c>
      <c r="C4850" s="3">
        <v>12.960000038146971</v>
      </c>
      <c r="D4850" s="4">
        <v>8.2439178819249115E-4</v>
      </c>
      <c r="E4850" s="4">
        <v>-2.7756930808459649E-2</v>
      </c>
      <c r="F4850" s="2">
        <v>1</v>
      </c>
      <c r="G4850" s="4">
        <v>0.1114020431124978</v>
      </c>
      <c r="H4850" s="4">
        <v>-0.14014139248135249</v>
      </c>
      <c r="I4850" s="4">
        <v>-0.14993040147296119</v>
      </c>
    </row>
    <row r="4851" spans="1:9" x14ac:dyDescent="0.25">
      <c r="A4851" t="s">
        <v>5057</v>
      </c>
      <c r="B4851" s="3">
        <v>84.299911499023438</v>
      </c>
      <c r="C4851" s="3">
        <v>13.329999923706049</v>
      </c>
      <c r="D4851" s="4">
        <v>3.555973430469983E-3</v>
      </c>
      <c r="E4851" s="4">
        <v>-3.3357508297277787E-2</v>
      </c>
      <c r="F4851" s="2">
        <v>2</v>
      </c>
      <c r="G4851" s="4">
        <v>0.1155909204402166</v>
      </c>
      <c r="H4851" s="4">
        <v>-0.14084966895908549</v>
      </c>
      <c r="I4851" s="4">
        <v>-0.15063061461941121</v>
      </c>
    </row>
    <row r="4852" spans="1:9" x14ac:dyDescent="0.25">
      <c r="A4852" t="s">
        <v>5058</v>
      </c>
      <c r="B4852" s="3">
        <v>84.001205444335938</v>
      </c>
      <c r="C4852" s="3">
        <v>13.789999961853029</v>
      </c>
      <c r="D4852" s="4">
        <v>-9.3400123501766741E-3</v>
      </c>
      <c r="E4852" s="4">
        <v>9.0980980007471013E-2</v>
      </c>
      <c r="F4852" s="2">
        <v>2</v>
      </c>
      <c r="G4852" s="4">
        <v>0.1056587277972367</v>
      </c>
      <c r="H4852" s="4">
        <v>-0.1438939592935026</v>
      </c>
      <c r="I4852" s="4">
        <v>-0.15364024741223239</v>
      </c>
    </row>
    <row r="4853" spans="1:9" x14ac:dyDescent="0.25">
      <c r="A4853" t="s">
        <v>5059</v>
      </c>
      <c r="B4853" s="3">
        <v>84.793174743652344</v>
      </c>
      <c r="C4853" s="3">
        <v>12.64000034332275</v>
      </c>
      <c r="D4853" s="4">
        <v>-8.4495821110707192E-3</v>
      </c>
      <c r="E4853" s="4">
        <v>4.1186160284996109E-2</v>
      </c>
      <c r="F4853" s="2">
        <v>1</v>
      </c>
      <c r="G4853" s="4">
        <v>0.102151513850314</v>
      </c>
      <c r="H4853" s="4">
        <v>-0.13582253106086661</v>
      </c>
      <c r="I4853" s="4">
        <v>-0.1456607078725205</v>
      </c>
    </row>
    <row r="4854" spans="1:9" x14ac:dyDescent="0.25">
      <c r="A4854" t="s">
        <v>5060</v>
      </c>
      <c r="B4854" s="3">
        <v>85.5157470703125</v>
      </c>
      <c r="C4854" s="3">
        <v>12.14000034332275</v>
      </c>
      <c r="D4854" s="4">
        <v>-3.3197421957960049E-3</v>
      </c>
      <c r="E4854" s="4">
        <v>8.1996439785965602E-2</v>
      </c>
      <c r="F4854" s="2">
        <v>1</v>
      </c>
      <c r="G4854" s="4">
        <v>0.1163870267586995</v>
      </c>
      <c r="H4854" s="4">
        <v>-0.12845836848214001</v>
      </c>
      <c r="I4854" s="4">
        <v>-0.1383803821630982</v>
      </c>
    </row>
    <row r="4855" spans="1:9" x14ac:dyDescent="0.25">
      <c r="A4855" t="s">
        <v>5061</v>
      </c>
      <c r="B4855" s="3">
        <v>85.800582885742188</v>
      </c>
      <c r="C4855" s="3">
        <v>11.22000026702881</v>
      </c>
      <c r="D4855" s="4">
        <v>7.1109969616665047E-3</v>
      </c>
      <c r="E4855" s="4">
        <v>-0.1016813072347766</v>
      </c>
      <c r="F4855" s="2">
        <v>1</v>
      </c>
      <c r="G4855" s="4">
        <v>0.113373686253079</v>
      </c>
      <c r="H4855" s="4">
        <v>-0.12555543797169019</v>
      </c>
      <c r="I4855" s="4">
        <v>-0.13551049989176631</v>
      </c>
    </row>
    <row r="4856" spans="1:9" x14ac:dyDescent="0.25">
      <c r="A4856" t="s">
        <v>5062</v>
      </c>
      <c r="B4856" s="3">
        <v>85.19476318359375</v>
      </c>
      <c r="C4856" s="3">
        <v>12.489999771118161</v>
      </c>
      <c r="D4856" s="4">
        <v>-4.8665938363345868E-4</v>
      </c>
      <c r="E4856" s="4">
        <v>-3.2532926511082527E-2</v>
      </c>
      <c r="F4856" s="2">
        <v>1</v>
      </c>
      <c r="G4856" s="4">
        <v>0.1102119152847902</v>
      </c>
      <c r="H4856" s="4">
        <v>-0.13172970539850681</v>
      </c>
      <c r="I4856" s="4">
        <v>-0.14161447673960961</v>
      </c>
    </row>
    <row r="4857" spans="1:9" x14ac:dyDescent="0.25">
      <c r="A4857" t="s">
        <v>5063</v>
      </c>
      <c r="B4857" s="3">
        <v>85.236244201660156</v>
      </c>
      <c r="C4857" s="3">
        <v>12.909999847412109</v>
      </c>
      <c r="D4857" s="4">
        <v>-3.639826207283758E-3</v>
      </c>
      <c r="E4857" s="4">
        <v>4.1969288916896108E-2</v>
      </c>
      <c r="F4857" s="2">
        <v>1</v>
      </c>
      <c r="G4857" s="4">
        <v>0.1141006049524247</v>
      </c>
      <c r="H4857" s="4">
        <v>-0.13130694777314339</v>
      </c>
      <c r="I4857" s="4">
        <v>-0.1411965319731974</v>
      </c>
    </row>
    <row r="4858" spans="1:9" x14ac:dyDescent="0.25">
      <c r="A4858" t="s">
        <v>5064</v>
      </c>
      <c r="B4858" s="3">
        <v>85.547622680664063</v>
      </c>
      <c r="C4858" s="3">
        <v>12.39000034332275</v>
      </c>
      <c r="D4858" s="4">
        <v>-5.5485097725502808E-3</v>
      </c>
      <c r="E4858" s="4">
        <v>6.3519377598557858E-2</v>
      </c>
      <c r="F4858" s="2">
        <v>1</v>
      </c>
      <c r="G4858" s="4">
        <v>0.10971030587132451</v>
      </c>
      <c r="H4858" s="4">
        <v>-0.12813350525632269</v>
      </c>
      <c r="I4858" s="4">
        <v>-0.13805921732328399</v>
      </c>
    </row>
    <row r="4859" spans="1:9" x14ac:dyDescent="0.25">
      <c r="A4859" t="s">
        <v>5065</v>
      </c>
      <c r="B4859" s="3">
        <v>86.024932861328125</v>
      </c>
      <c r="C4859" s="3">
        <v>11.64999961853027</v>
      </c>
      <c r="D4859" s="4">
        <v>-2.0065267438063028E-3</v>
      </c>
      <c r="E4859" s="4">
        <v>-2.754590453385386E-2</v>
      </c>
      <c r="F4859" s="2">
        <v>1</v>
      </c>
      <c r="G4859" s="4">
        <v>0.11816426635599341</v>
      </c>
      <c r="H4859" s="4">
        <v>-0.12326895448237001</v>
      </c>
      <c r="I4859" s="4">
        <v>-0.13325004673724819</v>
      </c>
    </row>
    <row r="4860" spans="1:9" x14ac:dyDescent="0.25">
      <c r="A4860" t="s">
        <v>5066</v>
      </c>
      <c r="B4860" s="3">
        <v>86.197891235351563</v>
      </c>
      <c r="C4860" s="3">
        <v>11.97999954223633</v>
      </c>
      <c r="D4860" s="4">
        <v>8.9069978477256395E-3</v>
      </c>
      <c r="E4860" s="4">
        <v>-7.3472601741484511E-2</v>
      </c>
      <c r="F4860" s="2">
        <v>1</v>
      </c>
      <c r="G4860" s="4">
        <v>0.1240791844878459</v>
      </c>
      <c r="H4860" s="4">
        <v>-0.1215062332451091</v>
      </c>
      <c r="I4860" s="4">
        <v>-0.13150739309469461</v>
      </c>
    </row>
    <row r="4861" spans="1:9" x14ac:dyDescent="0.25">
      <c r="A4861" t="s">
        <v>5067</v>
      </c>
      <c r="B4861" s="3">
        <v>85.436904907226563</v>
      </c>
      <c r="C4861" s="3">
        <v>12.930000305175779</v>
      </c>
      <c r="D4861" s="4">
        <v>-3.3087797477331371E-3</v>
      </c>
      <c r="E4861" s="4">
        <v>3.2747590448997783E-2</v>
      </c>
      <c r="F4861" s="2">
        <v>1</v>
      </c>
      <c r="G4861" s="4">
        <v>0.1199004185031014</v>
      </c>
      <c r="H4861" s="4">
        <v>-0.12926189566634169</v>
      </c>
      <c r="I4861" s="4">
        <v>-0.13917476164003459</v>
      </c>
    </row>
    <row r="4862" spans="1:9" x14ac:dyDescent="0.25">
      <c r="A4862" t="s">
        <v>5068</v>
      </c>
      <c r="B4862" s="3">
        <v>85.720535278320313</v>
      </c>
      <c r="C4862" s="3">
        <v>12.52000045776367</v>
      </c>
      <c r="D4862" s="4">
        <v>1.6977638071133949E-3</v>
      </c>
      <c r="E4862" s="4">
        <v>-3.1709190853459579E-2</v>
      </c>
      <c r="F4862" s="2">
        <v>1</v>
      </c>
      <c r="G4862" s="4">
        <v>0.1226201593111664</v>
      </c>
      <c r="H4862" s="4">
        <v>-0.1263712505531345</v>
      </c>
      <c r="I4862" s="4">
        <v>-0.1363170249035737</v>
      </c>
    </row>
    <row r="4863" spans="1:9" x14ac:dyDescent="0.25">
      <c r="A4863" t="s">
        <v>5069</v>
      </c>
      <c r="B4863" s="3">
        <v>85.575248718261719</v>
      </c>
      <c r="C4863" s="3">
        <v>12.930000305175779</v>
      </c>
      <c r="D4863" s="4">
        <v>1.169520015412839E-2</v>
      </c>
      <c r="E4863" s="4">
        <v>-4.7162815330979102E-2</v>
      </c>
      <c r="F4863" s="2">
        <v>1</v>
      </c>
      <c r="G4863" s="4">
        <v>0.1179371067878547</v>
      </c>
      <c r="H4863" s="4">
        <v>-0.12785195194356919</v>
      </c>
      <c r="I4863" s="4">
        <v>-0.1377808693374134</v>
      </c>
    </row>
    <row r="4864" spans="1:9" x14ac:dyDescent="0.25">
      <c r="A4864" t="s">
        <v>5070</v>
      </c>
      <c r="B4864" s="3">
        <v>84.58599853515625</v>
      </c>
      <c r="C4864" s="3">
        <v>13.569999694824221</v>
      </c>
      <c r="D4864" s="4">
        <v>-1.7957465880589221E-3</v>
      </c>
      <c r="E4864" s="4">
        <v>3.1939170226446427E-2</v>
      </c>
      <c r="F4864" s="2">
        <v>2</v>
      </c>
      <c r="G4864" s="4">
        <v>0.1123067145090844</v>
      </c>
      <c r="H4864" s="4">
        <v>-0.13793398651732081</v>
      </c>
      <c r="I4864" s="4">
        <v>-0.14774812559036521</v>
      </c>
    </row>
    <row r="4865" spans="1:9" x14ac:dyDescent="0.25">
      <c r="A4865" t="s">
        <v>5071</v>
      </c>
      <c r="B4865" s="3">
        <v>84.738166809082031</v>
      </c>
      <c r="C4865" s="3">
        <v>13.14999961853027</v>
      </c>
      <c r="D4865" s="4">
        <v>-7.3432543140272699E-4</v>
      </c>
      <c r="E4865" s="4">
        <v>4.3650731778501102E-2</v>
      </c>
      <c r="F4865" s="2">
        <v>1</v>
      </c>
      <c r="G4865" s="4">
        <v>0.1097547864590505</v>
      </c>
      <c r="H4865" s="4">
        <v>-0.13638314950465361</v>
      </c>
      <c r="I4865" s="4">
        <v>-0.14621494398909801</v>
      </c>
    </row>
    <row r="4866" spans="1:9" x14ac:dyDescent="0.25">
      <c r="A4866" t="s">
        <v>5072</v>
      </c>
      <c r="B4866" s="3">
        <v>84.800437927246094</v>
      </c>
      <c r="C4866" s="3">
        <v>12.60000038146973</v>
      </c>
      <c r="D4866" s="4">
        <v>1.2639588026050591E-2</v>
      </c>
      <c r="E4866" s="4">
        <v>-7.6923023179805927E-2</v>
      </c>
      <c r="F4866" s="2">
        <v>1</v>
      </c>
      <c r="G4866" s="4">
        <v>0.1231407991777147</v>
      </c>
      <c r="H4866" s="4">
        <v>-0.1357485076546967</v>
      </c>
      <c r="I4866" s="4">
        <v>-0.14558752718139961</v>
      </c>
    </row>
    <row r="4867" spans="1:9" x14ac:dyDescent="0.25">
      <c r="A4867" t="s">
        <v>5073</v>
      </c>
      <c r="B4867" s="3">
        <v>83.741973876953125</v>
      </c>
      <c r="C4867" s="3">
        <v>13.64999961853027</v>
      </c>
      <c r="D4867" s="4">
        <v>-5.2596167719024534E-3</v>
      </c>
      <c r="E4867" s="4">
        <v>9.6153222163504193E-3</v>
      </c>
      <c r="F4867" s="2">
        <v>2</v>
      </c>
      <c r="G4867" s="4">
        <v>0.11121777158287641</v>
      </c>
      <c r="H4867" s="4">
        <v>-0.14653594174606749</v>
      </c>
      <c r="I4867" s="4">
        <v>-0.15625215237326831</v>
      </c>
    </row>
    <row r="4868" spans="1:9" x14ac:dyDescent="0.25">
      <c r="A4868" t="s">
        <v>5074</v>
      </c>
      <c r="B4868" s="3">
        <v>84.18475341796875</v>
      </c>
      <c r="C4868" s="3">
        <v>13.52000045776367</v>
      </c>
      <c r="D4868" s="4">
        <v>7.7016003387053722E-3</v>
      </c>
      <c r="E4868" s="4">
        <v>-1.457724528954751E-2</v>
      </c>
      <c r="F4868" s="2">
        <v>2</v>
      </c>
      <c r="G4868" s="4">
        <v>0.1229552658462254</v>
      </c>
      <c r="H4868" s="4">
        <v>-0.14202331317413691</v>
      </c>
      <c r="I4868" s="4">
        <v>-0.15179089755195219</v>
      </c>
    </row>
    <row r="4869" spans="1:9" x14ac:dyDescent="0.25">
      <c r="A4869" t="s">
        <v>5075</v>
      </c>
      <c r="B4869" s="3">
        <v>83.541351318359375</v>
      </c>
      <c r="C4869" s="3">
        <v>13.72000026702881</v>
      </c>
      <c r="D4869" s="4">
        <v>-6.8266353880116482E-3</v>
      </c>
      <c r="E4869" s="4">
        <v>-7.2827935476327266E-4</v>
      </c>
      <c r="F4869" s="2">
        <v>2</v>
      </c>
      <c r="G4869" s="4">
        <v>0.10517372883793639</v>
      </c>
      <c r="H4869" s="4">
        <v>-0.1485806050744756</v>
      </c>
      <c r="I4869" s="4">
        <v>-0.15827353835406169</v>
      </c>
    </row>
    <row r="4870" spans="1:9" x14ac:dyDescent="0.25">
      <c r="A4870" t="s">
        <v>5076</v>
      </c>
      <c r="B4870" s="3">
        <v>84.115577697753906</v>
      </c>
      <c r="C4870" s="3">
        <v>13.72999954223633</v>
      </c>
      <c r="D4870" s="4">
        <v>3.6320361996551309E-3</v>
      </c>
      <c r="E4870" s="4">
        <v>-3.1051554812178691E-2</v>
      </c>
      <c r="F4870" s="2">
        <v>2</v>
      </c>
      <c r="G4870" s="4">
        <v>0.116275676792684</v>
      </c>
      <c r="H4870" s="4">
        <v>-0.1427283239133624</v>
      </c>
      <c r="I4870" s="4">
        <v>-0.1524878821384997</v>
      </c>
    </row>
    <row r="4871" spans="1:9" x14ac:dyDescent="0.25">
      <c r="A4871" t="s">
        <v>5077</v>
      </c>
      <c r="B4871" s="3">
        <v>83.811172485351563</v>
      </c>
      <c r="C4871" s="3">
        <v>14.170000076293951</v>
      </c>
      <c r="D4871" s="4">
        <v>-8.9165320146912252E-3</v>
      </c>
      <c r="E4871" s="4">
        <v>6.2218884123853568E-2</v>
      </c>
      <c r="F4871" s="2">
        <v>2</v>
      </c>
      <c r="G4871" s="4">
        <v>0.1122359953948502</v>
      </c>
      <c r="H4871" s="4">
        <v>-0.1458306977398057</v>
      </c>
      <c r="I4871" s="4">
        <v>-0.15196629634164249</v>
      </c>
    </row>
    <row r="4872" spans="1:9" x14ac:dyDescent="0.25">
      <c r="A4872" t="s">
        <v>5078</v>
      </c>
      <c r="B4872" s="3">
        <v>84.565200805664063</v>
      </c>
      <c r="C4872" s="3">
        <v>13.340000152587891</v>
      </c>
      <c r="D4872" s="4">
        <v>-1.8786145906273251E-3</v>
      </c>
      <c r="E4872" s="4">
        <v>-5.9612461439081388E-3</v>
      </c>
      <c r="F4872" s="2">
        <v>2</v>
      </c>
      <c r="G4872" s="4">
        <v>0.1298701378131826</v>
      </c>
      <c r="H4872" s="4">
        <v>-0.1381459484975931</v>
      </c>
      <c r="I4872" s="4">
        <v>-0.1443367475574435</v>
      </c>
    </row>
    <row r="4873" spans="1:9" x14ac:dyDescent="0.25">
      <c r="A4873" t="s">
        <v>5079</v>
      </c>
      <c r="B4873" s="3">
        <v>84.724365234375</v>
      </c>
      <c r="C4873" s="3">
        <v>13.420000076293951</v>
      </c>
      <c r="D4873" s="4">
        <v>0</v>
      </c>
      <c r="E4873" s="4">
        <v>0</v>
      </c>
      <c r="F4873" s="2">
        <v>2</v>
      </c>
      <c r="G4873" s="4">
        <v>0.13353732596667939</v>
      </c>
      <c r="H4873" s="4">
        <v>-0.1365238095275122</v>
      </c>
      <c r="I4873" s="4">
        <v>-0.14272626060244961</v>
      </c>
    </row>
    <row r="4874" spans="1:9" x14ac:dyDescent="0.25">
      <c r="A4874" t="s">
        <v>5080</v>
      </c>
      <c r="B4874" s="3">
        <v>84.724365234375</v>
      </c>
      <c r="C4874" s="3">
        <v>13.420000076293951</v>
      </c>
      <c r="D4874" s="4">
        <v>2.2917794866239571E-3</v>
      </c>
      <c r="E4874" s="4">
        <v>0</v>
      </c>
      <c r="F4874" s="2">
        <v>2</v>
      </c>
      <c r="G4874" s="4">
        <v>0.13066471831766749</v>
      </c>
      <c r="H4874" s="4">
        <v>-0.1365238095275122</v>
      </c>
      <c r="I4874" s="4">
        <v>-0.14272626060244961</v>
      </c>
    </row>
    <row r="4875" spans="1:9" x14ac:dyDescent="0.25">
      <c r="A4875" t="s">
        <v>5081</v>
      </c>
      <c r="B4875" s="3">
        <v>84.5306396484375</v>
      </c>
      <c r="C4875" s="3">
        <v>13.420000076293951</v>
      </c>
      <c r="D4875" s="4">
        <v>-8.2035942572722398E-5</v>
      </c>
      <c r="E4875" s="4">
        <v>9.0225476570051644E-3</v>
      </c>
      <c r="F4875" s="2">
        <v>2</v>
      </c>
      <c r="G4875" s="4">
        <v>0.1359966238765993</v>
      </c>
      <c r="H4875" s="4">
        <v>-0.1384981817223303</v>
      </c>
      <c r="I4875" s="4">
        <v>-0.1446864506494828</v>
      </c>
    </row>
    <row r="4876" spans="1:9" x14ac:dyDescent="0.25">
      <c r="A4876" t="s">
        <v>5082</v>
      </c>
      <c r="B4876" s="3">
        <v>84.537574768066406</v>
      </c>
      <c r="C4876" s="3">
        <v>13.30000019073486</v>
      </c>
      <c r="D4876" s="4">
        <v>-8.1578044244023928E-5</v>
      </c>
      <c r="E4876" s="4">
        <v>-1.6272208548815281E-2</v>
      </c>
      <c r="F4876" s="2">
        <v>2</v>
      </c>
      <c r="G4876" s="4">
        <v>0.13278572951832429</v>
      </c>
      <c r="H4876" s="4">
        <v>-0.1384275018103466</v>
      </c>
      <c r="I4876" s="4">
        <v>-0.14461627843962321</v>
      </c>
    </row>
    <row r="4877" spans="1:9" x14ac:dyDescent="0.25">
      <c r="A4877" t="s">
        <v>5083</v>
      </c>
      <c r="B4877" s="3">
        <v>84.544471740722656</v>
      </c>
      <c r="C4877" s="3">
        <v>13.52000045776367</v>
      </c>
      <c r="D4877" s="4">
        <v>-1.3002479559598769E-2</v>
      </c>
      <c r="E4877" s="4">
        <v>0.1027732630798452</v>
      </c>
      <c r="F4877" s="2">
        <v>2</v>
      </c>
      <c r="G4877" s="4">
        <v>0.1445284932148341</v>
      </c>
      <c r="H4877" s="4">
        <v>-0.13835721067675669</v>
      </c>
      <c r="I4877" s="4">
        <v>-0.14454649221551649</v>
      </c>
    </row>
    <row r="4878" spans="1:9" x14ac:dyDescent="0.25">
      <c r="A4878" t="s">
        <v>5084</v>
      </c>
      <c r="B4878" s="3">
        <v>85.658241271972656</v>
      </c>
      <c r="C4878" s="3">
        <v>12.260000228881839</v>
      </c>
      <c r="D4878" s="4">
        <v>6.1756585974119824E-3</v>
      </c>
      <c r="E4878" s="4">
        <v>-3.767657385084866E-2</v>
      </c>
      <c r="F4878" s="2">
        <v>1</v>
      </c>
      <c r="G4878" s="4">
        <v>0.16613811294220041</v>
      </c>
      <c r="H4878" s="4">
        <v>-0.12700612567012759</v>
      </c>
      <c r="I4878" s="4">
        <v>-0.13327694338808729</v>
      </c>
    </row>
    <row r="4879" spans="1:9" x14ac:dyDescent="0.25">
      <c r="A4879" t="s">
        <v>5085</v>
      </c>
      <c r="B4879" s="3">
        <v>85.132492065429688</v>
      </c>
      <c r="C4879" s="3">
        <v>12.739999771118161</v>
      </c>
      <c r="D4879" s="4">
        <v>-6.1377539246184609E-3</v>
      </c>
      <c r="E4879" s="4">
        <v>2.5764870600524459E-2</v>
      </c>
      <c r="F4879" s="2">
        <v>1</v>
      </c>
      <c r="G4879" s="4">
        <v>0.17098218858141639</v>
      </c>
      <c r="H4879" s="4">
        <v>-0.13236434724846369</v>
      </c>
      <c r="I4879" s="4">
        <v>-0.135271765318732</v>
      </c>
    </row>
    <row r="4880" spans="1:9" x14ac:dyDescent="0.25">
      <c r="A4880" t="s">
        <v>5086</v>
      </c>
      <c r="B4880" s="3">
        <v>85.658241271972656</v>
      </c>
      <c r="C4880" s="3">
        <v>12.420000076293951</v>
      </c>
      <c r="D4880" s="4">
        <v>3.9727371172415538E-3</v>
      </c>
      <c r="E4880" s="4">
        <v>3.2310146593914619E-3</v>
      </c>
      <c r="F4880" s="2">
        <v>1</v>
      </c>
      <c r="G4880" s="4">
        <v>0.18052684312922859</v>
      </c>
      <c r="H4880" s="4">
        <v>-0.12700612567012759</v>
      </c>
      <c r="I4880" s="4">
        <v>-0.1299314989617979</v>
      </c>
    </row>
    <row r="4881" spans="1:9" x14ac:dyDescent="0.25">
      <c r="A4881" t="s">
        <v>5087</v>
      </c>
      <c r="B4881" s="3">
        <v>85.319290161132813</v>
      </c>
      <c r="C4881" s="3">
        <v>12.38000011444092</v>
      </c>
      <c r="D4881" s="4">
        <v>-4.8612809917836231E-4</v>
      </c>
      <c r="E4881" s="4">
        <v>-1.6128632826301059E-3</v>
      </c>
      <c r="F4881" s="2">
        <v>1</v>
      </c>
      <c r="G4881" s="4">
        <v>0.16302653533850481</v>
      </c>
      <c r="H4881" s="4">
        <v>-0.1304605772099505</v>
      </c>
      <c r="I4881" s="4">
        <v>-0.13311022405552331</v>
      </c>
    </row>
    <row r="4882" spans="1:9" x14ac:dyDescent="0.25">
      <c r="A4882" t="s">
        <v>5088</v>
      </c>
      <c r="B4882" s="3">
        <v>85.360786437988281</v>
      </c>
      <c r="C4882" s="3">
        <v>12.39999961853027</v>
      </c>
      <c r="D4882" s="4">
        <v>6.0332815079084936E-3</v>
      </c>
      <c r="E4882" s="4">
        <v>-6.1317215539563492E-2</v>
      </c>
      <c r="F4882" s="2">
        <v>1</v>
      </c>
      <c r="G4882" s="4">
        <v>0.1612302155421059</v>
      </c>
      <c r="H4882" s="4">
        <v>-0.1300376640732297</v>
      </c>
      <c r="I4882" s="4">
        <v>-0.12754712149421349</v>
      </c>
    </row>
    <row r="4883" spans="1:9" x14ac:dyDescent="0.25">
      <c r="A4883" t="s">
        <v>5089</v>
      </c>
      <c r="B4883" s="3">
        <v>84.848869323730469</v>
      </c>
      <c r="C4883" s="3">
        <v>13.210000038146971</v>
      </c>
      <c r="D4883" s="4">
        <v>-1.8714499150658259E-3</v>
      </c>
      <c r="E4883" s="4">
        <v>5.8493631625553322E-2</v>
      </c>
      <c r="F4883" s="2">
        <v>1</v>
      </c>
      <c r="G4883" s="4">
        <v>0.1691535232997865</v>
      </c>
      <c r="H4883" s="4">
        <v>-0.13525491460599209</v>
      </c>
      <c r="I4883" s="4">
        <v>-0.13206968627627569</v>
      </c>
    </row>
    <row r="4884" spans="1:9" x14ac:dyDescent="0.25">
      <c r="A4884" t="s">
        <v>5090</v>
      </c>
      <c r="B4884" s="3">
        <v>85.007957458496094</v>
      </c>
      <c r="C4884" s="3">
        <v>12.47999954223633</v>
      </c>
      <c r="D4884" s="4">
        <v>-6.789867372463676E-3</v>
      </c>
      <c r="E4884" s="4">
        <v>-3.194961187284906E-3</v>
      </c>
      <c r="F4884" s="2">
        <v>1</v>
      </c>
      <c r="G4884" s="4">
        <v>0.17299002067704181</v>
      </c>
      <c r="H4884" s="4">
        <v>-0.13363355319269879</v>
      </c>
      <c r="I4884" s="4">
        <v>-0.1214556058110501</v>
      </c>
    </row>
    <row r="4885" spans="1:9" x14ac:dyDescent="0.25">
      <c r="A4885" t="s">
        <v>5091</v>
      </c>
      <c r="B4885" s="3">
        <v>85.589096069335938</v>
      </c>
      <c r="C4885" s="3">
        <v>12.52000045776367</v>
      </c>
      <c r="D4885" s="4">
        <v>-8.0181193563256814E-3</v>
      </c>
      <c r="E4885" s="4">
        <v>5.8326334616023878E-2</v>
      </c>
      <c r="F4885" s="2">
        <v>1</v>
      </c>
      <c r="G4885" s="4">
        <v>0.16412187322780999</v>
      </c>
      <c r="H4885" s="4">
        <v>-0.12771082538663811</v>
      </c>
      <c r="I4885" s="4">
        <v>-0.1123304532803627</v>
      </c>
    </row>
    <row r="4886" spans="1:9" x14ac:dyDescent="0.25">
      <c r="A4886" t="s">
        <v>5092</v>
      </c>
      <c r="B4886" s="3">
        <v>86.280906677246094</v>
      </c>
      <c r="C4886" s="3">
        <v>11.829999923706049</v>
      </c>
      <c r="D4886" s="4">
        <v>2.6530516166778369E-3</v>
      </c>
      <c r="E4886" s="4">
        <v>6.8085041451961814E-3</v>
      </c>
      <c r="F4886" s="2">
        <v>1</v>
      </c>
      <c r="G4886" s="4">
        <v>0.15436247844822959</v>
      </c>
      <c r="H4886" s="4">
        <v>-0.1206601737046312</v>
      </c>
      <c r="I4886" s="4">
        <v>-0.1044123940524615</v>
      </c>
    </row>
    <row r="4887" spans="1:9" x14ac:dyDescent="0.25">
      <c r="A4887" t="s">
        <v>5093</v>
      </c>
      <c r="B4887" s="3">
        <v>86.052604675292969</v>
      </c>
      <c r="C4887" s="3">
        <v>11.75</v>
      </c>
      <c r="D4887" s="4">
        <v>5.9844867846374772E-3</v>
      </c>
      <c r="E4887" s="4">
        <v>-2.731787465151014E-2</v>
      </c>
      <c r="F4887" s="2">
        <v>1</v>
      </c>
      <c r="G4887" s="4">
        <v>0.15120365124401799</v>
      </c>
      <c r="H4887" s="4">
        <v>-0.122986934635544</v>
      </c>
      <c r="I4887" s="4">
        <v>-0.1067821471210874</v>
      </c>
    </row>
    <row r="4888" spans="1:9" x14ac:dyDescent="0.25">
      <c r="A4888" t="s">
        <v>5094</v>
      </c>
      <c r="B4888" s="3">
        <v>85.540687561035156</v>
      </c>
      <c r="C4888" s="3">
        <v>12.079999923706049</v>
      </c>
      <c r="D4888" s="4">
        <v>-7.2717400875643712E-4</v>
      </c>
      <c r="E4888" s="4">
        <v>4.4079536934644947E-2</v>
      </c>
      <c r="F4888" s="2">
        <v>1</v>
      </c>
      <c r="G4888" s="4">
        <v>0.135494549276481</v>
      </c>
      <c r="H4888" s="4">
        <v>-0.12820418516830651</v>
      </c>
      <c r="I4888" s="4">
        <v>-0.1120957980834808</v>
      </c>
    </row>
    <row r="4889" spans="1:9" x14ac:dyDescent="0.25">
      <c r="A4889" t="s">
        <v>5095</v>
      </c>
      <c r="B4889" s="3">
        <v>85.602935791015625</v>
      </c>
      <c r="C4889" s="3">
        <v>11.569999694824221</v>
      </c>
      <c r="D4889" s="4">
        <v>-6.6630604820896444E-3</v>
      </c>
      <c r="E4889" s="4">
        <v>9.9809809065707356E-2</v>
      </c>
      <c r="F4889" s="2">
        <v>1</v>
      </c>
      <c r="G4889" s="4">
        <v>0.13867925705913459</v>
      </c>
      <c r="H4889" s="4">
        <v>-0.12756977658538579</v>
      </c>
      <c r="I4889" s="4">
        <v>-0.1114496673761249</v>
      </c>
    </row>
    <row r="4890" spans="1:9" x14ac:dyDescent="0.25">
      <c r="A4890" t="s">
        <v>5096</v>
      </c>
      <c r="B4890" s="3">
        <v>86.177139282226563</v>
      </c>
      <c r="C4890" s="3">
        <v>10.52000045776367</v>
      </c>
      <c r="D4890" s="4">
        <v>6.3007553173424213E-3</v>
      </c>
      <c r="E4890" s="4">
        <v>1.544409328076579E-2</v>
      </c>
      <c r="F4890" s="2">
        <v>1</v>
      </c>
      <c r="G4890" s="4">
        <v>0.1491163112741869</v>
      </c>
      <c r="H4890" s="4">
        <v>-0.1217177286913089</v>
      </c>
      <c r="I4890" s="4">
        <v>-0.10548948974442721</v>
      </c>
    </row>
    <row r="4891" spans="1:9" x14ac:dyDescent="0.25">
      <c r="A4891" t="s">
        <v>5097</v>
      </c>
      <c r="B4891" s="3">
        <v>85.637557983398438</v>
      </c>
      <c r="C4891" s="3">
        <v>10.35999965667725</v>
      </c>
      <c r="D4891" s="4">
        <v>3.648823780087795E-3</v>
      </c>
      <c r="E4891" s="4">
        <v>-5.7324852371386292E-2</v>
      </c>
      <c r="F4891" s="2">
        <v>1</v>
      </c>
      <c r="G4891" s="4">
        <v>0.1467956916873325</v>
      </c>
      <c r="H4891" s="4">
        <v>-0.1272169213152187</v>
      </c>
      <c r="I4891" s="4">
        <v>-0.111090292311781</v>
      </c>
    </row>
    <row r="4892" spans="1:9" x14ac:dyDescent="0.25">
      <c r="A4892" t="s">
        <v>5098</v>
      </c>
      <c r="B4892" s="3">
        <v>85.326217651367188</v>
      </c>
      <c r="C4892" s="3">
        <v>10.989999771118161</v>
      </c>
      <c r="D4892" s="4">
        <v>1.2181441255991741E-3</v>
      </c>
      <c r="E4892" s="4">
        <v>-9.9099645559649341E-3</v>
      </c>
      <c r="F4892" s="2">
        <v>1</v>
      </c>
      <c r="G4892" s="4">
        <v>0.14606234036393831</v>
      </c>
      <c r="H4892" s="4">
        <v>-0.13038997505364561</v>
      </c>
      <c r="I4892" s="4">
        <v>-0.1143219753496265</v>
      </c>
    </row>
    <row r="4893" spans="1:9" x14ac:dyDescent="0.25">
      <c r="A4893" t="s">
        <v>5099</v>
      </c>
      <c r="B4893" s="3">
        <v>85.222404479980469</v>
      </c>
      <c r="C4893" s="3">
        <v>11.10000038146973</v>
      </c>
      <c r="D4893" s="4">
        <v>-2.8334198207804469E-3</v>
      </c>
      <c r="E4893" s="4">
        <v>5.5133070196591083E-2</v>
      </c>
      <c r="F4893" s="2">
        <v>1</v>
      </c>
      <c r="G4893" s="4">
        <v>0.15540371898573929</v>
      </c>
      <c r="H4893" s="4">
        <v>-0.13144799657439579</v>
      </c>
      <c r="I4893" s="4">
        <v>-0.11539954619593019</v>
      </c>
    </row>
    <row r="4894" spans="1:9" x14ac:dyDescent="0.25">
      <c r="A4894" t="s">
        <v>5100</v>
      </c>
      <c r="B4894" s="3">
        <v>85.464561462402344</v>
      </c>
      <c r="C4894" s="3">
        <v>10.52000045776367</v>
      </c>
      <c r="D4894" s="4">
        <v>6.6819097677075501E-3</v>
      </c>
      <c r="E4894" s="4">
        <v>-4.102094788617705E-2</v>
      </c>
      <c r="F4894" s="2">
        <v>1</v>
      </c>
      <c r="G4894" s="4">
        <v>0.1564533689181731</v>
      </c>
      <c r="H4894" s="4">
        <v>-0.12898003133087321</v>
      </c>
      <c r="I4894" s="4">
        <v>-0.112885979747655</v>
      </c>
    </row>
    <row r="4895" spans="1:9" x14ac:dyDescent="0.25">
      <c r="A4895" t="s">
        <v>5101</v>
      </c>
      <c r="B4895" s="3">
        <v>84.897285461425781</v>
      </c>
      <c r="C4895" s="3">
        <v>10.97000026702881</v>
      </c>
      <c r="D4895" s="4">
        <v>-5.8328711373879516E-3</v>
      </c>
      <c r="E4895" s="4">
        <v>7.2336339971205144E-2</v>
      </c>
      <c r="F4895" s="2">
        <v>1</v>
      </c>
      <c r="G4895" s="4">
        <v>0.1391593383745349</v>
      </c>
      <c r="H4895" s="4">
        <v>-0.13476147706864519</v>
      </c>
      <c r="I4895" s="4">
        <v>-0.1187742506895282</v>
      </c>
    </row>
    <row r="4896" spans="1:9" x14ac:dyDescent="0.25">
      <c r="A4896" t="s">
        <v>5102</v>
      </c>
      <c r="B4896" s="3">
        <v>85.3953857421875</v>
      </c>
      <c r="C4896" s="3">
        <v>10.22999954223633</v>
      </c>
      <c r="D4896" s="4">
        <v>3.4141172547212939E-3</v>
      </c>
      <c r="E4896" s="4">
        <v>-2.105265751619945E-2</v>
      </c>
      <c r="F4896" s="2">
        <v>1</v>
      </c>
      <c r="G4896" s="4">
        <v>0.14897919673090021</v>
      </c>
      <c r="H4896" s="4">
        <v>-0.12968504207009879</v>
      </c>
      <c r="I4896" s="4">
        <v>-0.1136040171448356</v>
      </c>
    </row>
    <row r="4897" spans="1:9" x14ac:dyDescent="0.25">
      <c r="A4897" t="s">
        <v>5103</v>
      </c>
      <c r="B4897" s="3">
        <v>85.104827880859375</v>
      </c>
      <c r="C4897" s="3">
        <v>10.44999980926514</v>
      </c>
      <c r="D4897" s="4">
        <v>5.4757880104137069E-3</v>
      </c>
      <c r="E4897" s="4">
        <v>-2.9712222367442861E-2</v>
      </c>
      <c r="F4897" s="2">
        <v>1</v>
      </c>
      <c r="G4897" s="4">
        <v>0.1239411847445966</v>
      </c>
      <c r="H4897" s="4">
        <v>-0.1326462893396109</v>
      </c>
      <c r="I4897" s="4">
        <v>-0.11661998011320709</v>
      </c>
    </row>
    <row r="4898" spans="1:9" x14ac:dyDescent="0.25">
      <c r="A4898" t="s">
        <v>5104</v>
      </c>
      <c r="B4898" s="3">
        <v>84.641349792480469</v>
      </c>
      <c r="C4898" s="3">
        <v>10.77000045776367</v>
      </c>
      <c r="D4898" s="4">
        <v>-3.9884056576195981E-3</v>
      </c>
      <c r="E4898" s="4">
        <v>4.2594437299836807E-2</v>
      </c>
      <c r="F4898" s="2">
        <v>1</v>
      </c>
      <c r="G4898" s="4">
        <v>0.13201598765263919</v>
      </c>
      <c r="H4898" s="4">
        <v>-0.13736986906799009</v>
      </c>
      <c r="I4898" s="4">
        <v>-0.1214308385935559</v>
      </c>
    </row>
    <row r="4899" spans="1:9" x14ac:dyDescent="0.25">
      <c r="A4899" t="s">
        <v>5105</v>
      </c>
      <c r="B4899" s="3">
        <v>84.98028564453125</v>
      </c>
      <c r="C4899" s="3">
        <v>10.329999923706049</v>
      </c>
      <c r="D4899" s="4">
        <v>-5.6994740548310663E-4</v>
      </c>
      <c r="E4899" s="4">
        <v>-4.4403374401317919E-2</v>
      </c>
      <c r="F4899" s="2">
        <v>1</v>
      </c>
      <c r="G4899" s="4">
        <v>0.13172408923100209</v>
      </c>
      <c r="H4899" s="4">
        <v>-0.1339155730395247</v>
      </c>
      <c r="I4899" s="4">
        <v>-0.117912716682257</v>
      </c>
    </row>
    <row r="4900" spans="1:9" x14ac:dyDescent="0.25">
      <c r="A4900" t="s">
        <v>5106</v>
      </c>
      <c r="B4900" s="3">
        <v>85.02874755859375</v>
      </c>
      <c r="C4900" s="3">
        <v>10.810000419616699</v>
      </c>
      <c r="D4900" s="4">
        <v>3.9208706031630403E-3</v>
      </c>
      <c r="E4900" s="4">
        <v>-2.767503002666372E-3</v>
      </c>
      <c r="F4900" s="2">
        <v>1</v>
      </c>
      <c r="G4900" s="4">
        <v>0.1314495684661785</v>
      </c>
      <c r="H4900" s="4">
        <v>-0.13342166896810509</v>
      </c>
      <c r="I4900" s="4">
        <v>-0.1174096866230433</v>
      </c>
    </row>
    <row r="4901" spans="1:9" x14ac:dyDescent="0.25">
      <c r="A4901" t="s">
        <v>5107</v>
      </c>
      <c r="B4901" s="3">
        <v>84.696662902832031</v>
      </c>
      <c r="C4901" s="3">
        <v>10.840000152587891</v>
      </c>
      <c r="D4901" s="4">
        <v>1.3903186267876231E-3</v>
      </c>
      <c r="E4901" s="4">
        <v>-1.0045630921762361E-2</v>
      </c>
      <c r="F4901" s="2">
        <v>1</v>
      </c>
      <c r="G4901" s="4">
        <v>0.11975468073202</v>
      </c>
      <c r="H4901" s="4">
        <v>-0.13680614039705319</v>
      </c>
      <c r="I4901" s="4">
        <v>-0.12085669376841419</v>
      </c>
    </row>
    <row r="4902" spans="1:9" x14ac:dyDescent="0.25">
      <c r="A4902" t="s">
        <v>5108</v>
      </c>
      <c r="B4902" s="3">
        <v>84.579071044921875</v>
      </c>
      <c r="C4902" s="3">
        <v>10.94999980926514</v>
      </c>
      <c r="D4902" s="4">
        <v>2.624145411752155E-3</v>
      </c>
      <c r="E4902" s="4">
        <v>-2.9255313077842789E-2</v>
      </c>
      <c r="F4902" s="2">
        <v>1</v>
      </c>
      <c r="G4902" s="4">
        <v>0.1148007844871617</v>
      </c>
      <c r="H4902" s="4">
        <v>-0.13800458867362569</v>
      </c>
      <c r="I4902" s="4">
        <v>-0.1220772860704704</v>
      </c>
    </row>
    <row r="4903" spans="1:9" x14ac:dyDescent="0.25">
      <c r="A4903" t="s">
        <v>5109</v>
      </c>
      <c r="B4903" s="3">
        <v>84.357704162597656</v>
      </c>
      <c r="C4903" s="3">
        <v>11.27999973297119</v>
      </c>
      <c r="D4903" s="4">
        <v>5.1106692003208831E-3</v>
      </c>
      <c r="E4903" s="4">
        <v>-1.484716848260415E-2</v>
      </c>
      <c r="F4903" s="2">
        <v>1</v>
      </c>
      <c r="G4903" s="4">
        <v>0.1126788088297139</v>
      </c>
      <c r="H4903" s="4">
        <v>-0.1402606696925548</v>
      </c>
      <c r="I4903" s="4">
        <v>-0.124375053256882</v>
      </c>
    </row>
    <row r="4904" spans="1:9" x14ac:dyDescent="0.25">
      <c r="A4904" t="s">
        <v>5110</v>
      </c>
      <c r="B4904" s="3">
        <v>83.92877197265625</v>
      </c>
      <c r="C4904" s="3">
        <v>11.44999980926514</v>
      </c>
      <c r="D4904" s="4">
        <v>1.142114781515002E-2</v>
      </c>
      <c r="E4904" s="4">
        <v>-8.3266611762309206E-2</v>
      </c>
      <c r="F4904" s="2">
        <v>1</v>
      </c>
      <c r="G4904" s="4">
        <v>0.1075162565312802</v>
      </c>
      <c r="H4904" s="4">
        <v>-0.14463217170755441</v>
      </c>
      <c r="I4904" s="4">
        <v>-0.1288273285967837</v>
      </c>
    </row>
    <row r="4905" spans="1:9" x14ac:dyDescent="0.25">
      <c r="A4905" t="s">
        <v>5111</v>
      </c>
      <c r="B4905" s="3">
        <v>82.981033325195313</v>
      </c>
      <c r="C4905" s="3">
        <v>12.489999771118161</v>
      </c>
      <c r="D4905" s="4">
        <v>3.9339589638789363E-3</v>
      </c>
      <c r="E4905" s="4">
        <v>1.7929853720200169E-2</v>
      </c>
      <c r="F4905" s="2">
        <v>1</v>
      </c>
      <c r="G4905" s="4">
        <v>9.7859311165703344E-2</v>
      </c>
      <c r="H4905" s="4">
        <v>-0.15429113763322749</v>
      </c>
      <c r="I4905" s="4">
        <v>-0.13866476562695509</v>
      </c>
    </row>
    <row r="4906" spans="1:9" x14ac:dyDescent="0.25">
      <c r="A4906" t="s">
        <v>5112</v>
      </c>
      <c r="B4906" s="3">
        <v>82.655868530273438</v>
      </c>
      <c r="C4906" s="3">
        <v>12.27000045776367</v>
      </c>
      <c r="D4906" s="4">
        <v>-8.3827172415245066E-3</v>
      </c>
      <c r="E4906" s="4">
        <v>5.0513710374343379E-2</v>
      </c>
      <c r="F4906" s="2">
        <v>1</v>
      </c>
      <c r="G4906" s="4">
        <v>8.595713475081479E-2</v>
      </c>
      <c r="H4906" s="4">
        <v>-0.15760508466154929</v>
      </c>
      <c r="I4906" s="4">
        <v>-0.14203994527489111</v>
      </c>
    </row>
    <row r="4907" spans="1:9" x14ac:dyDescent="0.25">
      <c r="A4907" t="s">
        <v>5113</v>
      </c>
      <c r="B4907" s="3">
        <v>83.354606628417969</v>
      </c>
      <c r="C4907" s="3">
        <v>11.680000305175779</v>
      </c>
      <c r="D4907" s="4">
        <v>8.0319035961204932E-3</v>
      </c>
      <c r="E4907" s="4">
        <v>2.4561464562716129E-2</v>
      </c>
      <c r="F4907" s="2">
        <v>1</v>
      </c>
      <c r="G4907" s="4">
        <v>9.8367175540517326E-2</v>
      </c>
      <c r="H4907" s="4">
        <v>-0.15048383082323749</v>
      </c>
      <c r="I4907" s="4">
        <v>-0.13478711026653309</v>
      </c>
    </row>
    <row r="4908" spans="1:9" x14ac:dyDescent="0.25">
      <c r="A4908" t="s">
        <v>5114</v>
      </c>
      <c r="B4908" s="3">
        <v>82.690444946289063</v>
      </c>
      <c r="C4908" s="3">
        <v>11.39999961853027</v>
      </c>
      <c r="D4908" s="4">
        <v>2.9367059183655901E-3</v>
      </c>
      <c r="E4908" s="4">
        <v>-5.3156174862998402E-2</v>
      </c>
      <c r="F4908" s="2">
        <v>1</v>
      </c>
      <c r="G4908" s="4">
        <v>8.0059021372078432E-2</v>
      </c>
      <c r="H4908" s="4">
        <v>-0.15725269592545471</v>
      </c>
      <c r="I4908" s="4">
        <v>-0.14168104536488521</v>
      </c>
    </row>
    <row r="4909" spans="1:9" x14ac:dyDescent="0.25">
      <c r="A4909" t="s">
        <v>5115</v>
      </c>
      <c r="B4909" s="3">
        <v>82.448318481445313</v>
      </c>
      <c r="C4909" s="3">
        <v>12.039999961853029</v>
      </c>
      <c r="D4909" s="4">
        <v>-5.4246389157421859E-3</v>
      </c>
      <c r="E4909" s="4">
        <v>2.2939634119662159E-2</v>
      </c>
      <c r="F4909" s="2">
        <v>1</v>
      </c>
      <c r="G4909" s="4">
        <v>7.6324706135449505E-2</v>
      </c>
      <c r="H4909" s="4">
        <v>-0.15972035014626229</v>
      </c>
      <c r="I4909" s="4">
        <v>-0.14419429504360171</v>
      </c>
    </row>
    <row r="4910" spans="1:9" x14ac:dyDescent="0.25">
      <c r="A4910" t="s">
        <v>5116</v>
      </c>
      <c r="B4910" s="3">
        <v>82.89801025390625</v>
      </c>
      <c r="C4910" s="3">
        <v>11.77000045776367</v>
      </c>
      <c r="D4910" s="4">
        <v>-2.663240389318644E-3</v>
      </c>
      <c r="E4910" s="4">
        <v>1.6407645536219428E-2</v>
      </c>
      <c r="F4910" s="2">
        <v>1</v>
      </c>
      <c r="G4910" s="4">
        <v>6.7170629807585147E-2</v>
      </c>
      <c r="H4910" s="4">
        <v>-0.1551372749293842</v>
      </c>
      <c r="I4910" s="4">
        <v>-0.13952653721139521</v>
      </c>
    </row>
    <row r="4911" spans="1:9" x14ac:dyDescent="0.25">
      <c r="A4911" t="s">
        <v>5117</v>
      </c>
      <c r="B4911" s="3">
        <v>83.119377136230469</v>
      </c>
      <c r="C4911" s="3">
        <v>11.579999923706049</v>
      </c>
      <c r="D4911" s="4">
        <v>8.3931386538100838E-3</v>
      </c>
      <c r="E4911" s="4">
        <v>-7.5079912115715741E-2</v>
      </c>
      <c r="F4911" s="2">
        <v>1</v>
      </c>
      <c r="G4911" s="4">
        <v>7.575067432992344E-2</v>
      </c>
      <c r="H4911" s="4">
        <v>-0.15288119391045521</v>
      </c>
      <c r="I4911" s="4">
        <v>-0.1372287700249836</v>
      </c>
    </row>
    <row r="4912" spans="1:9" x14ac:dyDescent="0.25">
      <c r="A4912" t="s">
        <v>5118</v>
      </c>
      <c r="B4912" s="3">
        <v>82.42755126953125</v>
      </c>
      <c r="C4912" s="3">
        <v>12.52000045776367</v>
      </c>
      <c r="D4912" s="4">
        <v>1.4279970094186469E-3</v>
      </c>
      <c r="E4912" s="4">
        <v>2.7914625949837731E-2</v>
      </c>
      <c r="F4912" s="2">
        <v>1</v>
      </c>
      <c r="G4912" s="4">
        <v>7.1216325643518985E-2</v>
      </c>
      <c r="H4912" s="4">
        <v>-0.15993200110381969</v>
      </c>
      <c r="I4912" s="4">
        <v>-0.14440985672829629</v>
      </c>
    </row>
    <row r="4913" spans="1:9" x14ac:dyDescent="0.25">
      <c r="A4913" t="s">
        <v>5119</v>
      </c>
      <c r="B4913" s="3">
        <v>82.310012817382813</v>
      </c>
      <c r="C4913" s="3">
        <v>12.180000305175779</v>
      </c>
      <c r="D4913" s="4">
        <v>-7.3414243056911799E-3</v>
      </c>
      <c r="E4913" s="4">
        <v>4.1220272269690827E-3</v>
      </c>
      <c r="F4913" s="2">
        <v>1</v>
      </c>
      <c r="G4913" s="4">
        <v>6.6024409437303921E-2</v>
      </c>
      <c r="H4913" s="4">
        <v>-0.16112990509064101</v>
      </c>
      <c r="I4913" s="4">
        <v>-0.14562989468362489</v>
      </c>
    </row>
    <row r="4914" spans="1:9" x14ac:dyDescent="0.25">
      <c r="A4914" t="s">
        <v>5120</v>
      </c>
      <c r="B4914" s="3">
        <v>82.918754577636719</v>
      </c>
      <c r="C4914" s="3">
        <v>12.13000011444092</v>
      </c>
      <c r="D4914" s="4">
        <v>-1.406600986884066E-2</v>
      </c>
      <c r="E4914" s="4">
        <v>9.7737547969601435E-2</v>
      </c>
      <c r="F4914" s="2">
        <v>1</v>
      </c>
      <c r="G4914" s="4">
        <v>6.8744519628641143E-2</v>
      </c>
      <c r="H4914" s="4">
        <v>-0.15492585723886321</v>
      </c>
      <c r="I4914" s="4">
        <v>-0.13931121310386971</v>
      </c>
    </row>
    <row r="4915" spans="1:9" x14ac:dyDescent="0.25">
      <c r="A4915" t="s">
        <v>5121</v>
      </c>
      <c r="B4915" s="3">
        <v>84.101730346679688</v>
      </c>
      <c r="C4915" s="3">
        <v>11.05000019073486</v>
      </c>
      <c r="D4915" s="4">
        <v>8.2338317423880092E-4</v>
      </c>
      <c r="E4915" s="4">
        <v>-2.707557146007344E-3</v>
      </c>
      <c r="F4915" s="2">
        <v>1</v>
      </c>
      <c r="G4915" s="4">
        <v>8.0591194158441848E-2</v>
      </c>
      <c r="H4915" s="4">
        <v>-0.14286945047029351</v>
      </c>
      <c r="I4915" s="4">
        <v>-0.12703203712285821</v>
      </c>
    </row>
    <row r="4916" spans="1:9" x14ac:dyDescent="0.25">
      <c r="A4916" t="s">
        <v>5122</v>
      </c>
      <c r="B4916" s="3">
        <v>84.032539367675781</v>
      </c>
      <c r="C4916" s="3">
        <v>11.079999923706049</v>
      </c>
      <c r="D4916" s="4">
        <v>5.7667334516420254E-4</v>
      </c>
      <c r="E4916" s="4">
        <v>-3.4001772819816978E-2</v>
      </c>
      <c r="F4916" s="2">
        <v>1</v>
      </c>
      <c r="G4916" s="4">
        <v>8.9002729647083667E-2</v>
      </c>
      <c r="H4916" s="4">
        <v>-0.14357461672087671</v>
      </c>
      <c r="I4916" s="4">
        <v>-0.12775023290481799</v>
      </c>
    </row>
    <row r="4917" spans="1:9" x14ac:dyDescent="0.25">
      <c r="A4917" t="s">
        <v>5123</v>
      </c>
      <c r="B4917" s="3">
        <v>83.984107971191406</v>
      </c>
      <c r="C4917" s="3">
        <v>11.47000026702881</v>
      </c>
      <c r="D4917" s="4">
        <v>3.2932458199907982E-4</v>
      </c>
      <c r="E4917" s="4">
        <v>-8.7101703887104698E-4</v>
      </c>
      <c r="F4917" s="2">
        <v>1</v>
      </c>
      <c r="G4917" s="4">
        <v>9.3855548999379312E-2</v>
      </c>
      <c r="H4917" s="4">
        <v>-0.1440682097695811</v>
      </c>
      <c r="I4917" s="4">
        <v>-0.128252946194473</v>
      </c>
    </row>
    <row r="4918" spans="1:9" x14ac:dyDescent="0.25">
      <c r="A4918" t="s">
        <v>5124</v>
      </c>
      <c r="B4918" s="3">
        <v>83.956459045410156</v>
      </c>
      <c r="C4918" s="3">
        <v>11.47999954223633</v>
      </c>
      <c r="D4918" s="4">
        <v>3.705587358444395E-3</v>
      </c>
      <c r="E4918" s="4">
        <v>2.959640672611541E-2</v>
      </c>
      <c r="F4918" s="2">
        <v>1</v>
      </c>
      <c r="G4918" s="4">
        <v>8.935740497051925E-2</v>
      </c>
      <c r="H4918" s="4">
        <v>-0.14434999634937079</v>
      </c>
      <c r="I4918" s="4">
        <v>-0.12853993941465419</v>
      </c>
    </row>
    <row r="4919" spans="1:9" x14ac:dyDescent="0.25">
      <c r="A4919" t="s">
        <v>5125</v>
      </c>
      <c r="B4919" s="3">
        <v>83.646499633789063</v>
      </c>
      <c r="C4919" s="3">
        <v>11.14999961853027</v>
      </c>
      <c r="D4919" s="4">
        <v>2.5595929962747288E-3</v>
      </c>
      <c r="E4919" s="4">
        <v>-2.7050647345968511E-2</v>
      </c>
      <c r="F4919" s="2">
        <v>1</v>
      </c>
      <c r="G4919" s="4">
        <v>8.7382983519926016E-2</v>
      </c>
      <c r="H4919" s="4">
        <v>-0.14750897630994411</v>
      </c>
      <c r="I4919" s="4">
        <v>-0.13175728862996849</v>
      </c>
    </row>
    <row r="4920" spans="1:9" x14ac:dyDescent="0.25">
      <c r="A4920" t="s">
        <v>5126</v>
      </c>
      <c r="B4920" s="3">
        <v>83.432945251464844</v>
      </c>
      <c r="C4920" s="3">
        <v>11.460000038146971</v>
      </c>
      <c r="D4920" s="4">
        <v>1.90344488159222E-3</v>
      </c>
      <c r="E4920" s="4">
        <v>-2.798981550244117E-2</v>
      </c>
      <c r="F4920" s="2">
        <v>1</v>
      </c>
      <c r="G4920" s="4">
        <v>8.2989757287687649E-2</v>
      </c>
      <c r="H4920" s="4">
        <v>-0.14968543551383329</v>
      </c>
      <c r="I4920" s="4">
        <v>-0.13397396280935309</v>
      </c>
    </row>
    <row r="4921" spans="1:9" x14ac:dyDescent="0.25">
      <c r="A4921" t="s">
        <v>5127</v>
      </c>
      <c r="B4921" s="3">
        <v>83.274436950683594</v>
      </c>
      <c r="C4921" s="3">
        <v>11.789999961853029</v>
      </c>
      <c r="D4921" s="4">
        <v>2.3215588063032482E-3</v>
      </c>
      <c r="E4921" s="4">
        <v>1.201719724523187E-2</v>
      </c>
      <c r="F4921" s="2">
        <v>1</v>
      </c>
      <c r="G4921" s="4">
        <v>8.0743142990586714E-2</v>
      </c>
      <c r="H4921" s="4">
        <v>-0.15130088749554171</v>
      </c>
      <c r="I4921" s="4">
        <v>-0.13561926389723489</v>
      </c>
    </row>
    <row r="4922" spans="1:9" x14ac:dyDescent="0.25">
      <c r="A4922" t="s">
        <v>5128</v>
      </c>
      <c r="B4922" s="3">
        <v>83.081558227539063</v>
      </c>
      <c r="C4922" s="3">
        <v>11.64999961853027</v>
      </c>
      <c r="D4922" s="4">
        <v>3.161483460639269E-3</v>
      </c>
      <c r="E4922" s="4">
        <v>-2.5919767443807529E-2</v>
      </c>
      <c r="F4922" s="2">
        <v>1</v>
      </c>
      <c r="G4922" s="4">
        <v>8.585833052886116E-2</v>
      </c>
      <c r="H4922" s="4">
        <v>-0.15326662881001851</v>
      </c>
      <c r="I4922" s="4">
        <v>-0.13762132670060109</v>
      </c>
    </row>
    <row r="4923" spans="1:9" x14ac:dyDescent="0.25">
      <c r="A4923" t="s">
        <v>5129</v>
      </c>
      <c r="B4923" s="3">
        <v>82.819725036621094</v>
      </c>
      <c r="C4923" s="3">
        <v>11.960000038146971</v>
      </c>
      <c r="D4923" s="4">
        <v>-2.323853982011292E-3</v>
      </c>
      <c r="E4923" s="4">
        <v>-9.9337654235900352E-3</v>
      </c>
      <c r="F4923" s="2">
        <v>1</v>
      </c>
      <c r="G4923" s="4">
        <v>7.1739483713536112E-2</v>
      </c>
      <c r="H4923" s="4">
        <v>-0.15593512594903719</v>
      </c>
      <c r="I4923" s="4">
        <v>-0.14033913032184739</v>
      </c>
    </row>
    <row r="4924" spans="1:9" x14ac:dyDescent="0.25">
      <c r="A4924" t="s">
        <v>5130</v>
      </c>
      <c r="B4924" s="3">
        <v>83.01263427734375</v>
      </c>
      <c r="C4924" s="3">
        <v>12.079999923706049</v>
      </c>
      <c r="D4924" s="4">
        <v>4.7536492693704968E-3</v>
      </c>
      <c r="E4924" s="4">
        <v>-4.8818889359885542E-2</v>
      </c>
      <c r="F4924" s="2">
        <v>1</v>
      </c>
      <c r="G4924" s="4">
        <v>7.952298570776728E-2</v>
      </c>
      <c r="H4924" s="4">
        <v>-0.15396907361184531</v>
      </c>
      <c r="I4924" s="4">
        <v>-0.1383367507489224</v>
      </c>
    </row>
    <row r="4925" spans="1:9" x14ac:dyDescent="0.25">
      <c r="A4925" t="s">
        <v>5131</v>
      </c>
      <c r="B4925" s="3">
        <v>82.619888305664063</v>
      </c>
      <c r="C4925" s="3">
        <v>12.69999980926514</v>
      </c>
      <c r="D4925" s="4">
        <v>-1.8315931615974219E-3</v>
      </c>
      <c r="E4925" s="4">
        <v>2.5020133765327079E-2</v>
      </c>
      <c r="F4925" s="2">
        <v>1</v>
      </c>
      <c r="G4925" s="4">
        <v>6.4406331854744758E-2</v>
      </c>
      <c r="H4925" s="4">
        <v>-0.15797178044253399</v>
      </c>
      <c r="I4925" s="4">
        <v>-0.14241341658459691</v>
      </c>
    </row>
    <row r="4926" spans="1:9" x14ac:dyDescent="0.25">
      <c r="A4926" t="s">
        <v>5132</v>
      </c>
      <c r="B4926" s="3">
        <v>82.771492004394531</v>
      </c>
      <c r="C4926" s="3">
        <v>12.39000034332275</v>
      </c>
      <c r="D4926" s="4">
        <v>7.5021501920691236E-4</v>
      </c>
      <c r="E4926" s="4">
        <v>8.957704620808471E-3</v>
      </c>
      <c r="F4926" s="2">
        <v>1</v>
      </c>
      <c r="G4926" s="4">
        <v>6.7846955215985716E-2</v>
      </c>
      <c r="H4926" s="4">
        <v>-0.15642669735009429</v>
      </c>
      <c r="I4926" s="4">
        <v>-0.14083978460937091</v>
      </c>
    </row>
    <row r="4927" spans="1:9" x14ac:dyDescent="0.25">
      <c r="A4927" t="s">
        <v>5133</v>
      </c>
      <c r="B4927" s="3">
        <v>82.709442138671875</v>
      </c>
      <c r="C4927" s="3">
        <v>12.27999973297119</v>
      </c>
      <c r="D4927" s="4">
        <v>-9.1596671259552842E-4</v>
      </c>
      <c r="E4927" s="4">
        <v>1.069959823230371E-2</v>
      </c>
      <c r="F4927" s="2">
        <v>1</v>
      </c>
      <c r="G4927" s="4">
        <v>8.329103116823533E-2</v>
      </c>
      <c r="H4927" s="4">
        <v>-0.15705908428536741</v>
      </c>
      <c r="I4927" s="4">
        <v>-0.14148385631459531</v>
      </c>
    </row>
    <row r="4928" spans="1:9" x14ac:dyDescent="0.25">
      <c r="A4928" t="s">
        <v>5134</v>
      </c>
      <c r="B4928" s="3">
        <v>82.785270690917969</v>
      </c>
      <c r="C4928" s="3">
        <v>12.14999961853027</v>
      </c>
      <c r="D4928" s="4">
        <v>-5.0508370916149134E-3</v>
      </c>
      <c r="E4928" s="4">
        <v>2.6182386988789389E-2</v>
      </c>
      <c r="F4928" s="2">
        <v>1</v>
      </c>
      <c r="G4928" s="4">
        <v>9.289357321030467E-2</v>
      </c>
      <c r="H4928" s="4">
        <v>-0.15628627059427189</v>
      </c>
      <c r="I4928" s="4">
        <v>-0.14069676315361829</v>
      </c>
    </row>
    <row r="4929" spans="1:9" x14ac:dyDescent="0.25">
      <c r="A4929" t="s">
        <v>5135</v>
      </c>
      <c r="B4929" s="3">
        <v>83.205528259277344</v>
      </c>
      <c r="C4929" s="3">
        <v>11.840000152587891</v>
      </c>
      <c r="D4929" s="4">
        <v>2.1574211732169331E-3</v>
      </c>
      <c r="E4929" s="4">
        <v>-4.2071158457390068E-2</v>
      </c>
      <c r="F4929" s="2">
        <v>1</v>
      </c>
      <c r="G4929" s="4">
        <v>8.8343635056155057E-2</v>
      </c>
      <c r="H4929" s="4">
        <v>-0.15200317678601111</v>
      </c>
      <c r="I4929" s="4">
        <v>-0.13633452956077691</v>
      </c>
    </row>
    <row r="4930" spans="1:9" x14ac:dyDescent="0.25">
      <c r="A4930" t="s">
        <v>5136</v>
      </c>
      <c r="B4930" s="3">
        <v>83.026405334472656</v>
      </c>
      <c r="C4930" s="3">
        <v>12.35999965667725</v>
      </c>
      <c r="D4930" s="4">
        <v>8.5370970033415983E-3</v>
      </c>
      <c r="E4930" s="4">
        <v>-6.9977449800241454E-2</v>
      </c>
      <c r="F4930" s="2">
        <v>1</v>
      </c>
      <c r="G4930" s="4">
        <v>9.0047292249756383E-2</v>
      </c>
      <c r="H4930" s="4">
        <v>-0.15382872461170169</v>
      </c>
      <c r="I4930" s="4">
        <v>-0.13819380848555959</v>
      </c>
    </row>
    <row r="4931" spans="1:9" x14ac:dyDescent="0.25">
      <c r="A4931" t="s">
        <v>5137</v>
      </c>
      <c r="B4931" s="3">
        <v>82.323600769042969</v>
      </c>
      <c r="C4931" s="3">
        <v>13.289999961853029</v>
      </c>
      <c r="D4931" s="4">
        <v>-6.4032150699590007E-3</v>
      </c>
      <c r="E4931" s="4">
        <v>9.3827191696706835E-2</v>
      </c>
      <c r="F4931" s="2">
        <v>2</v>
      </c>
      <c r="G4931" s="4">
        <v>7.938377911199046E-2</v>
      </c>
      <c r="H4931" s="4">
        <v>-0.16099142222678731</v>
      </c>
      <c r="I4931" s="4">
        <v>-0.14548885303761419</v>
      </c>
    </row>
    <row r="4932" spans="1:9" x14ac:dyDescent="0.25">
      <c r="A4932" t="s">
        <v>5138</v>
      </c>
      <c r="B4932" s="3">
        <v>82.854133605957031</v>
      </c>
      <c r="C4932" s="3">
        <v>12.14999961853027</v>
      </c>
      <c r="D4932" s="4">
        <v>1.6658679060184149E-3</v>
      </c>
      <c r="E4932" s="4">
        <v>-7.3529537802980993E-3</v>
      </c>
      <c r="F4932" s="2">
        <v>1</v>
      </c>
      <c r="G4932" s="4">
        <v>8.6244008825298701E-2</v>
      </c>
      <c r="H4932" s="4">
        <v>-0.15558444783787509</v>
      </c>
      <c r="I4932" s="4">
        <v>-0.1329621628008725</v>
      </c>
    </row>
    <row r="4933" spans="1:9" x14ac:dyDescent="0.25">
      <c r="A4933" t="s">
        <v>5139</v>
      </c>
      <c r="B4933" s="3">
        <v>82.716339111328125</v>
      </c>
      <c r="C4933" s="3">
        <v>12.239999771118161</v>
      </c>
      <c r="D4933" s="4">
        <v>5.3595145919431708E-3</v>
      </c>
      <c r="E4933" s="4">
        <v>-2.702703932034101E-2</v>
      </c>
      <c r="F4933" s="2">
        <v>1</v>
      </c>
      <c r="G4933" s="4">
        <v>9.0523831441795766E-2</v>
      </c>
      <c r="H4933" s="4">
        <v>-0.15698879315177749</v>
      </c>
      <c r="I4933" s="4">
        <v>-0.13003431301668719</v>
      </c>
    </row>
    <row r="4934" spans="1:9" x14ac:dyDescent="0.25">
      <c r="A4934" t="s">
        <v>5140</v>
      </c>
      <c r="B4934" s="3">
        <v>82.275382995605469</v>
      </c>
      <c r="C4934" s="3">
        <v>12.579999923706049</v>
      </c>
      <c r="D4934" s="4">
        <v>-7.5295643814354829E-4</v>
      </c>
      <c r="E4934" s="4">
        <v>-8.6682159428348449E-3</v>
      </c>
      <c r="F4934" s="2">
        <v>1</v>
      </c>
      <c r="G4934" s="4">
        <v>8.849295088710063E-2</v>
      </c>
      <c r="H4934" s="4">
        <v>-0.16148283811648689</v>
      </c>
      <c r="I4934" s="4">
        <v>-0.1346720507873089</v>
      </c>
    </row>
    <row r="4935" spans="1:9" x14ac:dyDescent="0.25">
      <c r="A4935" t="s">
        <v>5141</v>
      </c>
      <c r="B4935" s="3">
        <v>82.337379455566406</v>
      </c>
      <c r="C4935" s="3">
        <v>12.689999580383301</v>
      </c>
      <c r="D4935" s="4">
        <v>-2.3380812628375209E-3</v>
      </c>
      <c r="E4935" s="4">
        <v>-2.0077238047201958E-2</v>
      </c>
      <c r="F4935" s="2">
        <v>1</v>
      </c>
      <c r="G4935" s="4">
        <v>0.1049213684321315</v>
      </c>
      <c r="H4935" s="4">
        <v>-0.1608509954709649</v>
      </c>
      <c r="I4935" s="4">
        <v>-0.1153177207956375</v>
      </c>
    </row>
    <row r="4936" spans="1:9" x14ac:dyDescent="0.25">
      <c r="A4936" t="s">
        <v>5142</v>
      </c>
      <c r="B4936" s="3">
        <v>82.530342102050781</v>
      </c>
      <c r="C4936" s="3">
        <v>12.94999980926514</v>
      </c>
      <c r="D4936" s="4">
        <v>5.5409052159227654E-3</v>
      </c>
      <c r="E4936" s="4">
        <v>-1.4459705410446831E-2</v>
      </c>
      <c r="F4936" s="2">
        <v>1</v>
      </c>
      <c r="G4936" s="4">
        <v>0.11215010826004621</v>
      </c>
      <c r="H4936" s="4">
        <v>-0.15888439884402181</v>
      </c>
      <c r="I4936" s="4">
        <v>-0.1132444141757053</v>
      </c>
    </row>
    <row r="4937" spans="1:9" x14ac:dyDescent="0.25">
      <c r="A4937" t="s">
        <v>5143</v>
      </c>
      <c r="B4937" s="3">
        <v>82.075569152832031</v>
      </c>
      <c r="C4937" s="3">
        <v>13.14000034332275</v>
      </c>
      <c r="D4937" s="4">
        <v>-1.425300867971546E-3</v>
      </c>
      <c r="E4937" s="4">
        <v>-1.351346513704554E-2</v>
      </c>
      <c r="F4937" s="2">
        <v>1</v>
      </c>
      <c r="G4937" s="4">
        <v>0.1079391666950746</v>
      </c>
      <c r="H4937" s="4">
        <v>-0.16351925934294739</v>
      </c>
      <c r="I4937" s="4">
        <v>-0.11441984373570981</v>
      </c>
    </row>
    <row r="4938" spans="1:9" x14ac:dyDescent="0.25">
      <c r="A4938" t="s">
        <v>5144</v>
      </c>
      <c r="B4938" s="3">
        <v>82.192718505859375</v>
      </c>
      <c r="C4938" s="3">
        <v>13.319999694824221</v>
      </c>
      <c r="D4938" s="4">
        <v>4.2093563333205353E-3</v>
      </c>
      <c r="E4938" s="4">
        <v>-2.2743977770642521E-2</v>
      </c>
      <c r="F4938" s="2">
        <v>2</v>
      </c>
      <c r="G4938" s="4">
        <v>0.1130740140073887</v>
      </c>
      <c r="H4938" s="4">
        <v>-0.16232532089574239</v>
      </c>
      <c r="I4938" s="4">
        <v>-0.10572608822837019</v>
      </c>
    </row>
    <row r="4939" spans="1:9" x14ac:dyDescent="0.25">
      <c r="A4939" t="s">
        <v>5145</v>
      </c>
      <c r="B4939" s="3">
        <v>81.848190307617188</v>
      </c>
      <c r="C4939" s="3">
        <v>13.63000011444092</v>
      </c>
      <c r="D4939" s="4">
        <v>1.0290777683322091E-2</v>
      </c>
      <c r="E4939" s="4">
        <v>-6.4516101583531382E-2</v>
      </c>
      <c r="F4939" s="2">
        <v>2</v>
      </c>
      <c r="G4939" s="4">
        <v>0.1045671788671954</v>
      </c>
      <c r="H4939" s="4">
        <v>-0.1658366118367314</v>
      </c>
      <c r="I4939" s="4">
        <v>-0.1063632101734594</v>
      </c>
    </row>
    <row r="4940" spans="1:9" x14ac:dyDescent="0.25">
      <c r="A4940" t="s">
        <v>5146</v>
      </c>
      <c r="B4940" s="3">
        <v>81.014488220214844</v>
      </c>
      <c r="C4940" s="3">
        <v>14.569999694824221</v>
      </c>
      <c r="D4940" s="4">
        <v>6.6780498714056344E-3</v>
      </c>
      <c r="E4940" s="4">
        <v>-7.0790853874228898E-2</v>
      </c>
      <c r="F4940" s="2">
        <v>2</v>
      </c>
      <c r="G4940" s="4">
        <v>9.882811808784786E-2</v>
      </c>
      <c r="H4940" s="4">
        <v>-0.17433336363212951</v>
      </c>
      <c r="I4940" s="4">
        <v>-0.1154657554375369</v>
      </c>
    </row>
    <row r="4941" spans="1:9" x14ac:dyDescent="0.25">
      <c r="A4941" t="s">
        <v>5147</v>
      </c>
      <c r="B4941" s="3">
        <v>80.477058410644531</v>
      </c>
      <c r="C4941" s="3">
        <v>15.680000305175779</v>
      </c>
      <c r="D4941" s="4">
        <v>9.332916010932335E-3</v>
      </c>
      <c r="E4941" s="4">
        <v>-3.921564960882995E-2</v>
      </c>
      <c r="F4941" s="2">
        <v>2</v>
      </c>
      <c r="G4941" s="4">
        <v>8.2213778559560469E-2</v>
      </c>
      <c r="H4941" s="4">
        <v>-0.17981062915463181</v>
      </c>
      <c r="I4941" s="4">
        <v>-0.12133353391836189</v>
      </c>
    </row>
    <row r="4942" spans="1:9" x14ac:dyDescent="0.25">
      <c r="A4942" t="s">
        <v>5148</v>
      </c>
      <c r="B4942" s="3">
        <v>79.732917785644531</v>
      </c>
      <c r="C4942" s="3">
        <v>16.319999694824219</v>
      </c>
      <c r="D4942" s="4">
        <v>-1.98318868702918E-3</v>
      </c>
      <c r="E4942" s="4">
        <v>1.24068762517715E-2</v>
      </c>
      <c r="F4942" s="2">
        <v>3</v>
      </c>
      <c r="G4942" s="4">
        <v>7.2694171369073857E-2</v>
      </c>
      <c r="H4942" s="4">
        <v>-0.18739460703718441</v>
      </c>
      <c r="I4942" s="4">
        <v>-0.12945822716820921</v>
      </c>
    </row>
    <row r="4943" spans="1:9" x14ac:dyDescent="0.25">
      <c r="A4943" t="s">
        <v>5149</v>
      </c>
      <c r="B4943" s="3">
        <v>79.891357421875</v>
      </c>
      <c r="C4943" s="3">
        <v>16.120000839233398</v>
      </c>
      <c r="D4943" s="4">
        <v>-1.100346854111134E-2</v>
      </c>
      <c r="E4943" s="4">
        <v>0.1155710070596319</v>
      </c>
      <c r="F4943" s="2">
        <v>3</v>
      </c>
      <c r="G4943" s="4">
        <v>7.0350126430171578E-2</v>
      </c>
      <c r="H4943" s="4">
        <v>-0.18577985485658469</v>
      </c>
      <c r="I4943" s="4">
        <v>-0.1277283478957397</v>
      </c>
    </row>
    <row r="4944" spans="1:9" x14ac:dyDescent="0.25">
      <c r="A4944" t="s">
        <v>5150</v>
      </c>
      <c r="B4944" s="3">
        <v>80.780220031738281</v>
      </c>
      <c r="C4944" s="3">
        <v>14.44999980926514</v>
      </c>
      <c r="D4944" s="4">
        <v>5.4887705649651064E-3</v>
      </c>
      <c r="E4944" s="4">
        <v>-3.0851780204867899E-2</v>
      </c>
      <c r="F4944" s="2">
        <v>2</v>
      </c>
      <c r="G4944" s="4">
        <v>8.9160899586350206E-2</v>
      </c>
      <c r="H4944" s="4">
        <v>-0.1767209295038247</v>
      </c>
      <c r="I4944" s="4">
        <v>-0.1180235477493994</v>
      </c>
    </row>
    <row r="4945" spans="1:9" x14ac:dyDescent="0.25">
      <c r="A4945" t="s">
        <v>5151</v>
      </c>
      <c r="B4945" s="3">
        <v>80.339256286621094</v>
      </c>
      <c r="C4945" s="3">
        <v>14.909999847412109</v>
      </c>
      <c r="D4945" s="4">
        <v>-1.0355053081136271E-2</v>
      </c>
      <c r="E4945" s="4">
        <v>8.4363625266335118E-2</v>
      </c>
      <c r="F4945" s="2">
        <v>2</v>
      </c>
      <c r="G4945" s="4">
        <v>9.2372582101492906E-2</v>
      </c>
      <c r="H4945" s="4">
        <v>-0.18121505222421291</v>
      </c>
      <c r="I4945" s="4">
        <v>-0.1228380882314232</v>
      </c>
    </row>
    <row r="4946" spans="1:9" x14ac:dyDescent="0.25">
      <c r="A4946" t="s">
        <v>5152</v>
      </c>
      <c r="B4946" s="3">
        <v>81.179878234863281</v>
      </c>
      <c r="C4946" s="3">
        <v>13.75</v>
      </c>
      <c r="D4946" s="4">
        <v>6.2348225383019873E-3</v>
      </c>
      <c r="E4946" s="4">
        <v>-2.1352326452827811E-2</v>
      </c>
      <c r="F4946" s="2">
        <v>2</v>
      </c>
      <c r="G4946" s="4">
        <v>9.2459373418548818E-2</v>
      </c>
      <c r="H4946" s="4">
        <v>-0.17264777602818859</v>
      </c>
      <c r="I4946" s="4">
        <v>-0.11365999038391369</v>
      </c>
    </row>
    <row r="4947" spans="1:9" x14ac:dyDescent="0.25">
      <c r="A4947" t="s">
        <v>5153</v>
      </c>
      <c r="B4947" s="3">
        <v>80.676872253417969</v>
      </c>
      <c r="C4947" s="3">
        <v>14.05000019073486</v>
      </c>
      <c r="D4947" s="4">
        <v>-3.149824677702195E-3</v>
      </c>
      <c r="E4947" s="4">
        <v>5.0071996273712838E-3</v>
      </c>
      <c r="F4947" s="2">
        <v>2</v>
      </c>
      <c r="G4947" s="4">
        <v>6.7726799122472148E-2</v>
      </c>
      <c r="H4947" s="4">
        <v>-0.1777742079281712</v>
      </c>
      <c r="I4947" s="4">
        <v>-0.11915192183448001</v>
      </c>
    </row>
    <row r="4948" spans="1:9" x14ac:dyDescent="0.25">
      <c r="A4948" t="s">
        <v>5154</v>
      </c>
      <c r="B4948" s="3">
        <v>80.931793212890625</v>
      </c>
      <c r="C4948" s="3">
        <v>13.97999954223633</v>
      </c>
      <c r="D4948" s="4">
        <v>-3.4047950785487391E-4</v>
      </c>
      <c r="E4948" s="4">
        <v>9.3862207354542537E-3</v>
      </c>
      <c r="F4948" s="2">
        <v>2</v>
      </c>
      <c r="G4948" s="4">
        <v>6.1887935446806708E-2</v>
      </c>
      <c r="H4948" s="4">
        <v>-0.1751761574341</v>
      </c>
      <c r="I4948" s="4">
        <v>-0.1163686379643485</v>
      </c>
    </row>
    <row r="4949" spans="1:9" x14ac:dyDescent="0.25">
      <c r="A4949" t="s">
        <v>5155</v>
      </c>
      <c r="B4949" s="3">
        <v>80.959358215332031</v>
      </c>
      <c r="C4949" s="3">
        <v>13.85000038146973</v>
      </c>
      <c r="D4949" s="4">
        <v>7.7185420599195087E-3</v>
      </c>
      <c r="E4949" s="4">
        <v>-4.6799680935879377E-2</v>
      </c>
      <c r="F4949" s="2">
        <v>2</v>
      </c>
      <c r="G4949" s="4">
        <v>6.9074803163488685E-2</v>
      </c>
      <c r="H4949" s="4">
        <v>-0.17489522616677641</v>
      </c>
      <c r="I4949" s="4">
        <v>-0.11606767712207799</v>
      </c>
    </row>
    <row r="4950" spans="1:9" x14ac:dyDescent="0.25">
      <c r="A4950" t="s">
        <v>5156</v>
      </c>
      <c r="B4950" s="3">
        <v>80.339256286621094</v>
      </c>
      <c r="C4950" s="3">
        <v>14.52999973297119</v>
      </c>
      <c r="D4950" s="4">
        <v>1.7182951103122961E-3</v>
      </c>
      <c r="E4950" s="4">
        <v>-3.9021174408300878E-2</v>
      </c>
      <c r="F4950" s="2">
        <v>2</v>
      </c>
      <c r="G4950" s="4">
        <v>6.0034937112492859E-2</v>
      </c>
      <c r="H4950" s="4">
        <v>-0.18121505222421291</v>
      </c>
      <c r="I4950" s="4">
        <v>-0.1228380882314232</v>
      </c>
    </row>
    <row r="4951" spans="1:9" x14ac:dyDescent="0.25">
      <c r="A4951" t="s">
        <v>5157</v>
      </c>
      <c r="B4951" s="3">
        <v>80.201446533203125</v>
      </c>
      <c r="C4951" s="3">
        <v>15.11999988555908</v>
      </c>
      <c r="D4951" s="4">
        <v>5.6152672821883076E-3</v>
      </c>
      <c r="E4951" s="4">
        <v>-1.241022396146829E-2</v>
      </c>
      <c r="F4951" s="2">
        <v>2</v>
      </c>
      <c r="G4951" s="4">
        <v>6.9565545631185E-2</v>
      </c>
      <c r="H4951" s="4">
        <v>-0.18261955304947269</v>
      </c>
      <c r="I4951" s="4">
        <v>-0.12338563333857849</v>
      </c>
    </row>
    <row r="4952" spans="1:9" x14ac:dyDescent="0.25">
      <c r="A4952" t="s">
        <v>5158</v>
      </c>
      <c r="B4952" s="3">
        <v>79.753608703613281</v>
      </c>
      <c r="C4952" s="3">
        <v>15.310000419616699</v>
      </c>
      <c r="D4952" s="4">
        <v>1.3573308012419179E-2</v>
      </c>
      <c r="E4952" s="4">
        <v>-9.1933578566017804E-2</v>
      </c>
      <c r="F4952" s="2">
        <v>2</v>
      </c>
      <c r="G4952" s="4">
        <v>5.5318308226260722E-2</v>
      </c>
      <c r="H4952" s="4">
        <v>-0.18718373363641461</v>
      </c>
      <c r="I4952" s="4">
        <v>-0.118744655208693</v>
      </c>
    </row>
    <row r="4953" spans="1:9" x14ac:dyDescent="0.25">
      <c r="A4953" t="s">
        <v>5159</v>
      </c>
      <c r="B4953" s="3">
        <v>78.685585021972656</v>
      </c>
      <c r="C4953" s="3">
        <v>16.860000610351559</v>
      </c>
      <c r="D4953" s="4">
        <v>-1.2537975987007011E-2</v>
      </c>
      <c r="E4953" s="4">
        <v>0.13382654607314831</v>
      </c>
      <c r="F4953" s="2">
        <v>3</v>
      </c>
      <c r="G4953" s="4">
        <v>3.2050216582427682E-2</v>
      </c>
      <c r="H4953" s="4">
        <v>-0.19806859559325909</v>
      </c>
      <c r="I4953" s="4">
        <v>-0.13054602185665579</v>
      </c>
    </row>
    <row r="4954" spans="1:9" x14ac:dyDescent="0.25">
      <c r="A4954" t="s">
        <v>5160</v>
      </c>
      <c r="B4954" s="3">
        <v>79.684669494628906</v>
      </c>
      <c r="C4954" s="3">
        <v>14.86999988555908</v>
      </c>
      <c r="D4954" s="4">
        <v>3.905786677437018E-3</v>
      </c>
      <c r="E4954" s="4">
        <v>-2.6827607151163062E-3</v>
      </c>
      <c r="F4954" s="2">
        <v>2</v>
      </c>
      <c r="G4954" s="4">
        <v>3.1620985927999452E-2</v>
      </c>
      <c r="H4954" s="4">
        <v>-0.187886333949599</v>
      </c>
      <c r="I4954" s="4">
        <v>-0.11950641442399</v>
      </c>
    </row>
    <row r="4955" spans="1:9" x14ac:dyDescent="0.25">
      <c r="A4955" t="s">
        <v>5161</v>
      </c>
      <c r="B4955" s="3">
        <v>79.374649047851563</v>
      </c>
      <c r="C4955" s="3">
        <v>14.909999847412109</v>
      </c>
      <c r="D4955" s="4">
        <v>-9.713075720375608E-3</v>
      </c>
      <c r="E4955" s="4">
        <v>1.9835838859306291E-2</v>
      </c>
      <c r="F4955" s="2">
        <v>2</v>
      </c>
      <c r="G4955" s="4">
        <v>2.8507238099889198E-2</v>
      </c>
      <c r="H4955" s="4">
        <v>-0.19104593595560221</v>
      </c>
      <c r="I4955" s="4">
        <v>-0.12098951976384879</v>
      </c>
    </row>
    <row r="4956" spans="1:9" x14ac:dyDescent="0.25">
      <c r="A4956" t="s">
        <v>5162</v>
      </c>
      <c r="B4956" s="3">
        <v>80.153182983398438</v>
      </c>
      <c r="C4956" s="3">
        <v>14.61999988555908</v>
      </c>
      <c r="D4956" s="4">
        <v>6.5757061803703998E-3</v>
      </c>
      <c r="E4956" s="4">
        <v>-4.9414838961427621E-2</v>
      </c>
      <c r="F4956" s="2">
        <v>2</v>
      </c>
      <c r="G4956" s="4">
        <v>3.714202450559756E-2</v>
      </c>
      <c r="H4956" s="4">
        <v>-0.18311143547324479</v>
      </c>
      <c r="I4956" s="4">
        <v>-0.1096069098823715</v>
      </c>
    </row>
    <row r="4957" spans="1:9" x14ac:dyDescent="0.25">
      <c r="A4957" t="s">
        <v>5163</v>
      </c>
      <c r="B4957" s="3">
        <v>79.629562377929688</v>
      </c>
      <c r="C4957" s="3">
        <v>15.38000011444092</v>
      </c>
      <c r="D4957" s="4">
        <v>-3.792804828660401E-3</v>
      </c>
      <c r="E4957" s="4">
        <v>6.7314384267881167E-2</v>
      </c>
      <c r="F4957" s="2">
        <v>2</v>
      </c>
      <c r="G4957" s="4">
        <v>3.1358734211738071E-2</v>
      </c>
      <c r="H4957" s="4">
        <v>-0.18844796321720961</v>
      </c>
      <c r="I4957" s="4">
        <v>-0.1154236242235743</v>
      </c>
    </row>
    <row r="4958" spans="1:9" x14ac:dyDescent="0.25">
      <c r="A4958" t="s">
        <v>5164</v>
      </c>
      <c r="B4958" s="3">
        <v>79.932731628417969</v>
      </c>
      <c r="C4958" s="3">
        <v>14.409999847412109</v>
      </c>
      <c r="D4958" s="4">
        <v>1.942007263346723E-2</v>
      </c>
      <c r="E4958" s="4">
        <v>-0.14834516652269489</v>
      </c>
      <c r="F4958" s="2">
        <v>2</v>
      </c>
      <c r="G4958" s="4">
        <v>4.9803144556785688E-2</v>
      </c>
      <c r="H4958" s="4">
        <v>-0.1853581858107238</v>
      </c>
      <c r="I4958" s="4">
        <v>-0.11205582527007769</v>
      </c>
    </row>
    <row r="4959" spans="1:9" x14ac:dyDescent="0.25">
      <c r="A4959" t="s">
        <v>5165</v>
      </c>
      <c r="B4959" s="3">
        <v>78.410003662109375</v>
      </c>
      <c r="C4959" s="3">
        <v>16.920000076293949</v>
      </c>
      <c r="D4959" s="4">
        <v>-1.395005581058517E-2</v>
      </c>
      <c r="E4959" s="4">
        <v>0.131016044996598</v>
      </c>
      <c r="F4959" s="2">
        <v>3</v>
      </c>
      <c r="G4959" s="4">
        <v>3.6705905185801191E-2</v>
      </c>
      <c r="H4959" s="4">
        <v>-0.20087720846538509</v>
      </c>
      <c r="I4959" s="4">
        <v>-0.1178984790133714</v>
      </c>
    </row>
    <row r="4960" spans="1:9" x14ac:dyDescent="0.25">
      <c r="A4960" t="s">
        <v>5166</v>
      </c>
      <c r="B4960" s="3">
        <v>79.519302368164063</v>
      </c>
      <c r="C4960" s="3">
        <v>14.960000038146971</v>
      </c>
      <c r="D4960" s="4">
        <v>7.9473344516465261E-3</v>
      </c>
      <c r="E4960" s="4">
        <v>-9.6618326050432524E-2</v>
      </c>
      <c r="F4960" s="2">
        <v>2</v>
      </c>
      <c r="G4960" s="4">
        <v>3.3730480475342661E-2</v>
      </c>
      <c r="H4960" s="4">
        <v>-0.1895716882865035</v>
      </c>
      <c r="I4960" s="4">
        <v>-0.1054190244777482</v>
      </c>
    </row>
    <row r="4961" spans="1:9" x14ac:dyDescent="0.25">
      <c r="A4961" t="s">
        <v>5167</v>
      </c>
      <c r="B4961" s="3">
        <v>78.892318725585938</v>
      </c>
      <c r="C4961" s="3">
        <v>16.559999465942379</v>
      </c>
      <c r="D4961" s="4">
        <v>3.065874295079762E-3</v>
      </c>
      <c r="E4961" s="4">
        <v>-6.6516365298769364E-2</v>
      </c>
      <c r="F4961" s="2">
        <v>3</v>
      </c>
      <c r="G4961" s="4">
        <v>2.5579854365826549E-2</v>
      </c>
      <c r="H4961" s="4">
        <v>-0.19596164996617241</v>
      </c>
      <c r="I4961" s="4">
        <v>-0.105427865499808</v>
      </c>
    </row>
    <row r="4962" spans="1:9" x14ac:dyDescent="0.25">
      <c r="A4962" t="s">
        <v>5168</v>
      </c>
      <c r="B4962" s="3">
        <v>78.65118408203125</v>
      </c>
      <c r="C4962" s="3">
        <v>17.739999771118161</v>
      </c>
      <c r="D4962" s="4">
        <v>-1.399266302671431E-2</v>
      </c>
      <c r="E4962" s="4">
        <v>0.22092223655468499</v>
      </c>
      <c r="F4962" s="2">
        <v>3</v>
      </c>
      <c r="G4962" s="4">
        <v>3.03204387465652E-2</v>
      </c>
      <c r="H4962" s="4">
        <v>-0.1984191959487426</v>
      </c>
      <c r="I4962" s="4">
        <v>-0.1065411203830592</v>
      </c>
    </row>
    <row r="4963" spans="1:9" x14ac:dyDescent="0.25">
      <c r="A4963" t="s">
        <v>5169</v>
      </c>
      <c r="B4963" s="3">
        <v>79.767341613769531</v>
      </c>
      <c r="C4963" s="3">
        <v>14.52999973297119</v>
      </c>
      <c r="D4963" s="4">
        <v>-1.304372903125073E-2</v>
      </c>
      <c r="E4963" s="4">
        <v>9.166035123157612E-2</v>
      </c>
      <c r="F4963" s="2">
        <v>2</v>
      </c>
      <c r="G4963" s="4">
        <v>4.0979190601694533E-2</v>
      </c>
      <c r="H4963" s="4">
        <v>-0.18704377341466469</v>
      </c>
      <c r="I4963" s="4">
        <v>-9.3861834375835285E-2</v>
      </c>
    </row>
    <row r="4964" spans="1:9" x14ac:dyDescent="0.25">
      <c r="A4964" t="s">
        <v>5170</v>
      </c>
      <c r="B4964" s="3">
        <v>80.821556091308594</v>
      </c>
      <c r="C4964" s="3">
        <v>13.310000419616699</v>
      </c>
      <c r="D4964" s="4">
        <v>-1.1794536113700521E-2</v>
      </c>
      <c r="E4964" s="4">
        <v>0.17787612344731499</v>
      </c>
      <c r="F4964" s="2">
        <v>2</v>
      </c>
      <c r="G4964" s="4">
        <v>5.6413492049008467E-2</v>
      </c>
      <c r="H4964" s="4">
        <v>-0.17629964923635749</v>
      </c>
      <c r="I4964" s="4">
        <v>-7.1016596651625408E-2</v>
      </c>
    </row>
    <row r="4965" spans="1:9" x14ac:dyDescent="0.25">
      <c r="A4965" t="s">
        <v>5171</v>
      </c>
      <c r="B4965" s="3">
        <v>81.786186218261719</v>
      </c>
      <c r="C4965" s="3">
        <v>11.30000019073486</v>
      </c>
      <c r="D4965" s="4">
        <v>5.1656910573374404E-3</v>
      </c>
      <c r="E4965" s="4">
        <v>-5.6761216818421389E-2</v>
      </c>
      <c r="F4965" s="2">
        <v>1</v>
      </c>
      <c r="G4965" s="4">
        <v>5.4032664369006778E-2</v>
      </c>
      <c r="H4965" s="4">
        <v>-0.16646853223793209</v>
      </c>
      <c r="I4965" s="4">
        <v>-5.8413704310809937E-2</v>
      </c>
    </row>
    <row r="4966" spans="1:9" x14ac:dyDescent="0.25">
      <c r="A4966" t="s">
        <v>5172</v>
      </c>
      <c r="B4966" s="3">
        <v>81.365875244140625</v>
      </c>
      <c r="C4966" s="3">
        <v>11.97999954223633</v>
      </c>
      <c r="D4966" s="4">
        <v>7.6271552249962404E-4</v>
      </c>
      <c r="E4966" s="4">
        <v>-5.0713181388781003E-2</v>
      </c>
      <c r="F4966" s="2">
        <v>1</v>
      </c>
      <c r="G4966" s="4">
        <v>5.2741263431108409E-2</v>
      </c>
      <c r="H4966" s="4">
        <v>-0.17075217033594409</v>
      </c>
      <c r="I4966" s="4">
        <v>-5.0683979544214219E-2</v>
      </c>
    </row>
    <row r="4967" spans="1:9" x14ac:dyDescent="0.25">
      <c r="A4967" t="s">
        <v>5173</v>
      </c>
      <c r="B4967" s="3">
        <v>81.303863525390625</v>
      </c>
      <c r="C4967" s="3">
        <v>12.61999988555908</v>
      </c>
      <c r="D4967" s="4">
        <v>-1.0399172783576721E-2</v>
      </c>
      <c r="E4967" s="4">
        <v>2.3519867286897918E-2</v>
      </c>
      <c r="F4967" s="2">
        <v>1</v>
      </c>
      <c r="G4967" s="4">
        <v>4.9553361745814373E-2</v>
      </c>
      <c r="H4967" s="4">
        <v>-0.17138416849282359</v>
      </c>
      <c r="I4967" s="4">
        <v>-5.1407485779337181E-2</v>
      </c>
    </row>
    <row r="4968" spans="1:9" x14ac:dyDescent="0.25">
      <c r="A4968" t="s">
        <v>5174</v>
      </c>
      <c r="B4968" s="3">
        <v>82.158241271972656</v>
      </c>
      <c r="C4968" s="3">
        <v>12.329999923706049</v>
      </c>
      <c r="D4968" s="4">
        <v>5.3962118962207484E-3</v>
      </c>
      <c r="E4968" s="4">
        <v>-6.2357393050317622E-2</v>
      </c>
      <c r="F4968" s="2">
        <v>1</v>
      </c>
      <c r="G4968" s="4">
        <v>5.8090171237628052E-2</v>
      </c>
      <c r="H4968" s="4">
        <v>-0.16267669880801319</v>
      </c>
      <c r="I4968" s="4">
        <v>-4.143924688412981E-2</v>
      </c>
    </row>
    <row r="4969" spans="1:9" x14ac:dyDescent="0.25">
      <c r="A4969" t="s">
        <v>5175</v>
      </c>
      <c r="B4969" s="3">
        <v>81.717277526855469</v>
      </c>
      <c r="C4969" s="3">
        <v>13.14999961853027</v>
      </c>
      <c r="D4969" s="4">
        <v>3.4688608699733341E-3</v>
      </c>
      <c r="E4969" s="4">
        <v>-3.874273938758499E-2</v>
      </c>
      <c r="F4969" s="2">
        <v>1</v>
      </c>
      <c r="G4969" s="4">
        <v>4.9033286004877219E-2</v>
      </c>
      <c r="H4969" s="4">
        <v>-0.16717082152840129</v>
      </c>
      <c r="I4969" s="4">
        <v>-4.6584081207165839E-2</v>
      </c>
    </row>
    <row r="4970" spans="1:9" x14ac:dyDescent="0.25">
      <c r="A4970" t="s">
        <v>5176</v>
      </c>
      <c r="B4970" s="3">
        <v>81.434791564941406</v>
      </c>
      <c r="C4970" s="3">
        <v>13.680000305175779</v>
      </c>
      <c r="D4970" s="4">
        <v>4.7606913404159013E-3</v>
      </c>
      <c r="E4970" s="4">
        <v>-3.0474795319926029E-2</v>
      </c>
      <c r="F4970" s="2">
        <v>2</v>
      </c>
      <c r="G4970" s="4">
        <v>5.1151894291383337E-2</v>
      </c>
      <c r="H4970" s="4">
        <v>-0.1700498032897961</v>
      </c>
      <c r="I4970" s="4">
        <v>-4.9879915589752348E-2</v>
      </c>
    </row>
    <row r="4971" spans="1:9" x14ac:dyDescent="0.25">
      <c r="A4971" t="s">
        <v>5177</v>
      </c>
      <c r="B4971" s="3">
        <v>81.048942565917969</v>
      </c>
      <c r="C4971" s="3">
        <v>14.10999965667725</v>
      </c>
      <c r="D4971" s="4">
        <v>1.7033180851286911E-3</v>
      </c>
      <c r="E4971" s="4">
        <v>1.419411204596877E-3</v>
      </c>
      <c r="F4971" s="2">
        <v>2</v>
      </c>
      <c r="G4971" s="4">
        <v>5.4078329008666597E-2</v>
      </c>
      <c r="H4971" s="4">
        <v>-0.17398221898689481</v>
      </c>
      <c r="I4971" s="4">
        <v>-5.4381712382949858E-2</v>
      </c>
    </row>
    <row r="4972" spans="1:9" x14ac:dyDescent="0.25">
      <c r="A4972" t="s">
        <v>5178</v>
      </c>
      <c r="B4972" s="3">
        <v>80.911125183105469</v>
      </c>
      <c r="C4972" s="3">
        <v>14.090000152587891</v>
      </c>
      <c r="D4972" s="4">
        <v>-4.4933606344322863E-3</v>
      </c>
      <c r="E4972" s="4">
        <v>4.9928454021879176E-3</v>
      </c>
      <c r="F4972" s="2">
        <v>2</v>
      </c>
      <c r="G4972" s="4">
        <v>5.8612902636544513E-2</v>
      </c>
      <c r="H4972" s="4">
        <v>-0.17538679756783351</v>
      </c>
      <c r="I4972" s="4">
        <v>-5.598966226376445E-2</v>
      </c>
    </row>
    <row r="4973" spans="1:9" x14ac:dyDescent="0.25">
      <c r="A4973" t="s">
        <v>5179</v>
      </c>
      <c r="B4973" s="3">
        <v>81.276329040527344</v>
      </c>
      <c r="C4973" s="3">
        <v>14.02000045776367</v>
      </c>
      <c r="D4973" s="4">
        <v>-1.861346808937014E-3</v>
      </c>
      <c r="E4973" s="4">
        <v>2.7859245225528181E-2</v>
      </c>
      <c r="F4973" s="2">
        <v>2</v>
      </c>
      <c r="G4973" s="4">
        <v>6.4615335723984479E-2</v>
      </c>
      <c r="H4973" s="4">
        <v>-0.1716647887374321</v>
      </c>
      <c r="I4973" s="4">
        <v>-4.2794423093442169E-2</v>
      </c>
    </row>
    <row r="4974" spans="1:9" x14ac:dyDescent="0.25">
      <c r="A4974" t="s">
        <v>5180</v>
      </c>
      <c r="B4974" s="3">
        <v>81.427894592285156</v>
      </c>
      <c r="C4974" s="3">
        <v>13.64000034332275</v>
      </c>
      <c r="D4974" s="4">
        <v>1.415986468894603E-2</v>
      </c>
      <c r="E4974" s="4">
        <v>-5.8661107054649553E-2</v>
      </c>
      <c r="F4974" s="2">
        <v>2</v>
      </c>
      <c r="G4974" s="4">
        <v>7.0200075725792344E-2</v>
      </c>
      <c r="H4974" s="4">
        <v>-0.17012009442338599</v>
      </c>
      <c r="I4974" s="4">
        <v>-3.5214536491239727E-2</v>
      </c>
    </row>
    <row r="4975" spans="1:9" x14ac:dyDescent="0.25">
      <c r="A4975" t="s">
        <v>5181</v>
      </c>
      <c r="B4975" s="3">
        <v>80.290985107421875</v>
      </c>
      <c r="C4975" s="3">
        <v>14.489999771118161</v>
      </c>
      <c r="D4975" s="4">
        <v>-6.6494895815665256E-3</v>
      </c>
      <c r="E4975" s="4">
        <v>5.3818165172230037E-2</v>
      </c>
      <c r="F4975" s="2">
        <v>2</v>
      </c>
      <c r="G4975" s="4">
        <v>7.0084271462338421E-2</v>
      </c>
      <c r="H4975" s="4">
        <v>-0.1817070124036636</v>
      </c>
      <c r="I4975" s="4">
        <v>-4.8685027774520988E-2</v>
      </c>
    </row>
    <row r="4976" spans="1:9" x14ac:dyDescent="0.25">
      <c r="A4976" t="s">
        <v>5182</v>
      </c>
      <c r="B4976" s="3">
        <v>80.828453063964844</v>
      </c>
      <c r="C4976" s="3">
        <v>13.75</v>
      </c>
      <c r="D4976" s="4">
        <v>1.4512722098150019E-3</v>
      </c>
      <c r="E4976" s="4">
        <v>2.459015810953602E-2</v>
      </c>
      <c r="F4976" s="2">
        <v>2</v>
      </c>
      <c r="G4976" s="4">
        <v>7.7538423045588889E-2</v>
      </c>
      <c r="H4976" s="4">
        <v>-0.1762293581027676</v>
      </c>
      <c r="I4976" s="4">
        <v>-4.2316924139141683E-2</v>
      </c>
    </row>
    <row r="4977" spans="1:9" x14ac:dyDescent="0.25">
      <c r="A4977" t="s">
        <v>5183</v>
      </c>
      <c r="B4977" s="3">
        <v>80.711318969726563</v>
      </c>
      <c r="C4977" s="3">
        <v>13.420000076293951</v>
      </c>
      <c r="D4977" s="4">
        <v>1.197007934436334E-3</v>
      </c>
      <c r="E4977" s="4">
        <v>-4.5519226473835439E-2</v>
      </c>
      <c r="F4977" s="2">
        <v>2</v>
      </c>
      <c r="G4977" s="4">
        <v>9.0218715785724601E-2</v>
      </c>
      <c r="H4977" s="4">
        <v>-0.1774231410386152</v>
      </c>
      <c r="I4977" s="4">
        <v>-4.370476883251373E-2</v>
      </c>
    </row>
    <row r="4978" spans="1:9" x14ac:dyDescent="0.25">
      <c r="A4978" t="s">
        <v>5184</v>
      </c>
      <c r="B4978" s="3">
        <v>80.614822387695313</v>
      </c>
      <c r="C4978" s="3">
        <v>14.060000419616699</v>
      </c>
      <c r="D4978" s="4">
        <v>8.5504662689461775E-4</v>
      </c>
      <c r="E4978" s="4">
        <v>-1.471619000773905E-2</v>
      </c>
      <c r="F4978" s="2">
        <v>2</v>
      </c>
      <c r="G4978" s="4">
        <v>8.9811289151111584E-2</v>
      </c>
      <c r="H4978" s="4">
        <v>-0.17840659486344429</v>
      </c>
      <c r="I4978" s="4">
        <v>-4.4848093243493259E-2</v>
      </c>
    </row>
    <row r="4979" spans="1:9" x14ac:dyDescent="0.25">
      <c r="A4979" t="s">
        <v>5185</v>
      </c>
      <c r="B4979" s="3">
        <v>80.545951843261719</v>
      </c>
      <c r="C4979" s="3">
        <v>14.27000045776367</v>
      </c>
      <c r="D4979" s="4">
        <v>-1.016099000786919E-2</v>
      </c>
      <c r="E4979" s="4">
        <v>4.8493814675639728E-2</v>
      </c>
      <c r="F4979" s="2">
        <v>2</v>
      </c>
      <c r="G4979" s="4">
        <v>8.6993059495962255E-2</v>
      </c>
      <c r="H4979" s="4">
        <v>-0.1791084953755199</v>
      </c>
      <c r="I4979" s="4">
        <v>-4.5664094940039202E-2</v>
      </c>
    </row>
    <row r="4980" spans="1:9" x14ac:dyDescent="0.25">
      <c r="A4980" t="s">
        <v>5186</v>
      </c>
      <c r="B4980" s="3">
        <v>81.372779846191406</v>
      </c>
      <c r="C4980" s="3">
        <v>13.60999965667725</v>
      </c>
      <c r="D4980" s="4">
        <v>-3.711854638253631E-3</v>
      </c>
      <c r="E4980" s="4">
        <v>3.5768592166995461E-2</v>
      </c>
      <c r="F4980" s="2">
        <v>2</v>
      </c>
      <c r="G4980" s="4">
        <v>8.4209386721966428E-2</v>
      </c>
      <c r="H4980" s="4">
        <v>-0.17068180144667561</v>
      </c>
      <c r="I4980" s="4">
        <v>-3.5867554798080008E-2</v>
      </c>
    </row>
    <row r="4981" spans="1:9" x14ac:dyDescent="0.25">
      <c r="A4981" t="s">
        <v>5187</v>
      </c>
      <c r="B4981" s="3">
        <v>81.675949096679688</v>
      </c>
      <c r="C4981" s="3">
        <v>13.14000034332275</v>
      </c>
      <c r="D4981" s="4">
        <v>-2.9685291577848938E-3</v>
      </c>
      <c r="E4981" s="4">
        <v>-1.128665304445642E-2</v>
      </c>
      <c r="F4981" s="2">
        <v>1</v>
      </c>
      <c r="G4981" s="4">
        <v>7.2650973693502374E-2</v>
      </c>
      <c r="H4981" s="4">
        <v>-0.16759202404018969</v>
      </c>
      <c r="I4981" s="4">
        <v>-3.2275502132117377E-2</v>
      </c>
    </row>
    <row r="4982" spans="1:9" x14ac:dyDescent="0.25">
      <c r="A4982" t="s">
        <v>5188</v>
      </c>
      <c r="B4982" s="3">
        <v>81.91912841796875</v>
      </c>
      <c r="C4982" s="3">
        <v>13.289999961853029</v>
      </c>
      <c r="D4982" s="4">
        <v>2.014330536289632E-3</v>
      </c>
      <c r="E4982" s="4">
        <v>-1.4825782999146719E-2</v>
      </c>
      <c r="F4982" s="2">
        <v>2</v>
      </c>
      <c r="G4982" s="4">
        <v>7.6129738865775121E-2</v>
      </c>
      <c r="H4982" s="4">
        <v>-0.1651136395357147</v>
      </c>
      <c r="I4982" s="4">
        <v>-2.9394230604954049E-2</v>
      </c>
    </row>
    <row r="4983" spans="1:9" x14ac:dyDescent="0.25">
      <c r="A4983" t="s">
        <v>5189</v>
      </c>
      <c r="B4983" s="3">
        <v>81.754447937011719</v>
      </c>
      <c r="C4983" s="3">
        <v>13.489999771118161</v>
      </c>
      <c r="D4983" s="4">
        <v>-8.4901414539343412E-3</v>
      </c>
      <c r="E4983" s="4">
        <v>2.585552566167237E-2</v>
      </c>
      <c r="F4983" s="2">
        <v>2</v>
      </c>
      <c r="G4983" s="4">
        <v>8.5975409045248918E-2</v>
      </c>
      <c r="H4983" s="4">
        <v>-0.16679199586153171</v>
      </c>
      <c r="I4983" s="4">
        <v>-3.1345421102344402E-2</v>
      </c>
    </row>
    <row r="4984" spans="1:9" x14ac:dyDescent="0.25">
      <c r="A4984" t="s">
        <v>5190</v>
      </c>
      <c r="B4984" s="3">
        <v>82.454498291015625</v>
      </c>
      <c r="C4984" s="3">
        <v>13.14999961853027</v>
      </c>
      <c r="D4984" s="4">
        <v>-8.2545158128582985E-3</v>
      </c>
      <c r="E4984" s="4">
        <v>6.1339729955463662E-2</v>
      </c>
      <c r="F4984" s="2">
        <v>1</v>
      </c>
      <c r="G4984" s="4">
        <v>0.10108519407720309</v>
      </c>
      <c r="H4984" s="4">
        <v>-0.1596573680464749</v>
      </c>
      <c r="I4984" s="4">
        <v>-9.1985450427638504E-3</v>
      </c>
    </row>
    <row r="4985" spans="1:9" x14ac:dyDescent="0.25">
      <c r="A4985" t="s">
        <v>5191</v>
      </c>
      <c r="B4985" s="3">
        <v>83.140785217285156</v>
      </c>
      <c r="C4985" s="3">
        <v>12.39000034332275</v>
      </c>
      <c r="D4985" s="4">
        <v>6.2294759243890496E-3</v>
      </c>
      <c r="E4985" s="4">
        <v>-3.2031237601768403E-2</v>
      </c>
      <c r="F4985" s="2">
        <v>1</v>
      </c>
      <c r="G4985" s="4">
        <v>9.6640329013362392E-2</v>
      </c>
      <c r="H4985" s="4">
        <v>-0.1526630114758829</v>
      </c>
      <c r="I4985" s="4">
        <v>-9.5188659283818033E-4</v>
      </c>
    </row>
    <row r="4986" spans="1:9" x14ac:dyDescent="0.25">
      <c r="A4986" t="s">
        <v>5192</v>
      </c>
      <c r="B4986" s="3">
        <v>82.626068115234375</v>
      </c>
      <c r="C4986" s="3">
        <v>12.80000019073486</v>
      </c>
      <c r="D4986" s="4">
        <v>-7.0108203172313246E-3</v>
      </c>
      <c r="E4986" s="4">
        <v>2.481988993575035E-2</v>
      </c>
      <c r="F4986" s="2">
        <v>1</v>
      </c>
      <c r="G4986" s="4">
        <v>0.10417097639727289</v>
      </c>
      <c r="H4986" s="4">
        <v>-0.15790879834274649</v>
      </c>
      <c r="I4986" s="4">
        <v>1.3443755088290651E-2</v>
      </c>
    </row>
    <row r="4987" spans="1:9" x14ac:dyDescent="0.25">
      <c r="A4987" t="s">
        <v>5193</v>
      </c>
      <c r="B4987" s="3">
        <v>83.209434509277344</v>
      </c>
      <c r="C4987" s="3">
        <v>12.489999771118161</v>
      </c>
      <c r="D4987" s="4">
        <v>2.2316378521802789E-3</v>
      </c>
      <c r="E4987" s="4">
        <v>-1.6535436322902108E-2</v>
      </c>
      <c r="F4987" s="2">
        <v>1</v>
      </c>
      <c r="G4987" s="4">
        <v>9.7545824215988786E-2</v>
      </c>
      <c r="H4987" s="4">
        <v>-0.15196336587849099</v>
      </c>
      <c r="I4987" s="4">
        <v>4.8241841627104431E-2</v>
      </c>
    </row>
    <row r="4988" spans="1:9" x14ac:dyDescent="0.25">
      <c r="A4988" t="s">
        <v>5194</v>
      </c>
      <c r="B4988" s="3">
        <v>83.024154663085938</v>
      </c>
      <c r="C4988" s="3">
        <v>12.69999980926514</v>
      </c>
      <c r="D4988" s="4">
        <v>-1.111728839212967E-2</v>
      </c>
      <c r="E4988" s="4">
        <v>2.419356451322385E-2</v>
      </c>
      <c r="F4988" s="2">
        <v>1</v>
      </c>
      <c r="G4988" s="4">
        <v>7.6738962184415893E-2</v>
      </c>
      <c r="H4988" s="4">
        <v>-0.15385166253693289</v>
      </c>
      <c r="I4988" s="4">
        <v>4.5907754292735969E-2</v>
      </c>
    </row>
    <row r="4989" spans="1:9" x14ac:dyDescent="0.25">
      <c r="A4989" t="s">
        <v>5195</v>
      </c>
      <c r="B4989" s="3">
        <v>83.957534790039063</v>
      </c>
      <c r="C4989" s="3">
        <v>12.39999961853027</v>
      </c>
      <c r="D4989" s="4">
        <v>-3.7462894479136639E-3</v>
      </c>
      <c r="E4989" s="4">
        <v>1.141919959500726E-2</v>
      </c>
      <c r="F4989" s="2">
        <v>1</v>
      </c>
      <c r="G4989" s="4">
        <v>8.4487045017545226E-2</v>
      </c>
      <c r="H4989" s="4">
        <v>-0.14433903279866711</v>
      </c>
      <c r="I4989" s="4">
        <v>5.7666133723933699E-2</v>
      </c>
    </row>
    <row r="4990" spans="1:9" x14ac:dyDescent="0.25">
      <c r="A4990" t="s">
        <v>5196</v>
      </c>
      <c r="B4990" s="3">
        <v>84.273246765136719</v>
      </c>
      <c r="C4990" s="3">
        <v>12.260000228881839</v>
      </c>
      <c r="D4990" s="4">
        <v>4.8920054251344602E-4</v>
      </c>
      <c r="E4990" s="4">
        <v>2.6800725271739271E-2</v>
      </c>
      <c r="F4990" s="2">
        <v>1</v>
      </c>
      <c r="G4990" s="4">
        <v>7.5283428699481902E-2</v>
      </c>
      <c r="H4990" s="4">
        <v>-0.1411214250563165</v>
      </c>
      <c r="I4990" s="4">
        <v>6.1643357029822272E-2</v>
      </c>
    </row>
    <row r="4991" spans="1:9" x14ac:dyDescent="0.25">
      <c r="A4991" t="s">
        <v>5197</v>
      </c>
      <c r="B4991" s="3">
        <v>84.232040405273438</v>
      </c>
      <c r="C4991" s="3">
        <v>11.939999580383301</v>
      </c>
      <c r="D4991" s="4">
        <v>1.2456453126465931E-2</v>
      </c>
      <c r="E4991" s="4">
        <v>-7.6566179537999712E-2</v>
      </c>
      <c r="F4991" s="2">
        <v>1</v>
      </c>
      <c r="G4991" s="4">
        <v>7.8370626725906778E-2</v>
      </c>
      <c r="H4991" s="4">
        <v>-0.1415413834772449</v>
      </c>
      <c r="I4991" s="4">
        <v>6.1124254468861723E-2</v>
      </c>
    </row>
    <row r="4992" spans="1:9" x14ac:dyDescent="0.25">
      <c r="A4992" t="s">
        <v>5198</v>
      </c>
      <c r="B4992" s="3">
        <v>83.195716857910156</v>
      </c>
      <c r="C4992" s="3">
        <v>12.930000305175779</v>
      </c>
      <c r="D4992" s="4">
        <v>4.1265559101999472E-4</v>
      </c>
      <c r="E4992" s="4">
        <v>3.4400024414062542E-2</v>
      </c>
      <c r="F4992" s="2">
        <v>1</v>
      </c>
      <c r="G4992" s="4">
        <v>6.7865896549701432E-2</v>
      </c>
      <c r="H4992" s="4">
        <v>-0.15210317058888351</v>
      </c>
      <c r="I4992" s="4">
        <v>4.8069031702163263E-2</v>
      </c>
    </row>
    <row r="4993" spans="1:9" x14ac:dyDescent="0.25">
      <c r="A4993" t="s">
        <v>5199</v>
      </c>
      <c r="B4993" s="3">
        <v>83.161399841308594</v>
      </c>
      <c r="C4993" s="3">
        <v>12.5</v>
      </c>
      <c r="D4993" s="4">
        <v>-4.9488662997332344E-4</v>
      </c>
      <c r="E4993" s="4">
        <v>3.820598335584835E-2</v>
      </c>
      <c r="F4993" s="2">
        <v>1</v>
      </c>
      <c r="G4993" s="4">
        <v>6.936610014816913E-2</v>
      </c>
      <c r="H4993" s="4">
        <v>-0.15245291563190061</v>
      </c>
      <c r="I4993" s="4">
        <v>4.7636718552894752E-2</v>
      </c>
    </row>
    <row r="4994" spans="1:9" x14ac:dyDescent="0.25">
      <c r="A4994" t="s">
        <v>5200</v>
      </c>
      <c r="B4994" s="3">
        <v>83.20257568359375</v>
      </c>
      <c r="C4994" s="3">
        <v>12.039999961853029</v>
      </c>
      <c r="D4994" s="4">
        <v>4.9738498283287136E-3</v>
      </c>
      <c r="E4994" s="4">
        <v>-3.311255141196678E-3</v>
      </c>
      <c r="F4994" s="2">
        <v>1</v>
      </c>
      <c r="G4994" s="4">
        <v>6.3632578527248906E-2</v>
      </c>
      <c r="H4994" s="4">
        <v>-0.15203326823368721</v>
      </c>
      <c r="I4994" s="4">
        <v>4.8155436664633948E-2</v>
      </c>
    </row>
    <row r="4995" spans="1:9" x14ac:dyDescent="0.25">
      <c r="A4995" t="s">
        <v>5201</v>
      </c>
      <c r="B4995" s="3">
        <v>82.790786743164063</v>
      </c>
      <c r="C4995" s="3">
        <v>12.079999923706049</v>
      </c>
      <c r="D4995" s="4">
        <v>-6.5881693812983588E-3</v>
      </c>
      <c r="E4995" s="4">
        <v>5.1349013432615109E-2</v>
      </c>
      <c r="F4995" s="2">
        <v>1</v>
      </c>
      <c r="G4995" s="4">
        <v>6.8857987830553524E-2</v>
      </c>
      <c r="H4995" s="4">
        <v>-0.1562300532385357</v>
      </c>
      <c r="I4995" s="4">
        <v>4.2967871098020582E-2</v>
      </c>
    </row>
    <row r="4996" spans="1:9" x14ac:dyDescent="0.25">
      <c r="A4996" t="s">
        <v>5202</v>
      </c>
      <c r="B4996" s="3">
        <v>83.33984375</v>
      </c>
      <c r="C4996" s="3">
        <v>11.489999771118161</v>
      </c>
      <c r="D4996" s="4">
        <v>9.8968508305528058E-3</v>
      </c>
      <c r="E4996" s="4">
        <v>-6.914427468986184E-3</v>
      </c>
      <c r="F4996" s="2">
        <v>1</v>
      </c>
      <c r="G4996" s="4">
        <v>7.6695554601429627E-2</v>
      </c>
      <c r="H4996" s="4">
        <v>-0.1506342880616186</v>
      </c>
      <c r="I4996" s="4">
        <v>4.9884689261708408E-2</v>
      </c>
    </row>
    <row r="4997" spans="1:9" x14ac:dyDescent="0.25">
      <c r="A4997" t="s">
        <v>5203</v>
      </c>
      <c r="B4997" s="3">
        <v>82.523124694824219</v>
      </c>
      <c r="C4997" s="3">
        <v>11.569999694824221</v>
      </c>
      <c r="D4997" s="4">
        <v>6.6138986703336844E-3</v>
      </c>
      <c r="E4997" s="4">
        <v>-6.6182455672041396E-2</v>
      </c>
      <c r="F4997" s="2">
        <v>1</v>
      </c>
      <c r="G4997" s="4">
        <v>6.6793914963184653E-2</v>
      </c>
      <c r="H4997" s="4">
        <v>-0.15895795571611929</v>
      </c>
      <c r="I4997" s="4">
        <v>3.9595963090952591E-2</v>
      </c>
    </row>
    <row r="4998" spans="1:9" x14ac:dyDescent="0.25">
      <c r="A4998" t="s">
        <v>5204</v>
      </c>
      <c r="B4998" s="3">
        <v>81.980911254882813</v>
      </c>
      <c r="C4998" s="3">
        <v>12.39000034332275</v>
      </c>
      <c r="D4998" s="4">
        <v>7.1666906771721273E-3</v>
      </c>
      <c r="E4998" s="4">
        <v>-5.7077624079448497E-2</v>
      </c>
      <c r="F4998" s="2">
        <v>1</v>
      </c>
      <c r="G4998" s="4">
        <v>6.4231521368266264E-2</v>
      </c>
      <c r="H4998" s="4">
        <v>-0.16448397404919771</v>
      </c>
      <c r="I4998" s="4">
        <v>3.2765357665124561E-2</v>
      </c>
    </row>
    <row r="4999" spans="1:9" x14ac:dyDescent="0.25">
      <c r="A4999" t="s">
        <v>5205</v>
      </c>
      <c r="B4999" s="3">
        <v>81.397560119628906</v>
      </c>
      <c r="C4999" s="3">
        <v>13.14000034332275</v>
      </c>
      <c r="D4999" s="4">
        <v>-1.48682858040895E-2</v>
      </c>
      <c r="E4999" s="4">
        <v>0.17531305766061481</v>
      </c>
      <c r="F4999" s="2">
        <v>1</v>
      </c>
      <c r="G4999" s="4">
        <v>5.4814783030646241E-2</v>
      </c>
      <c r="H4999" s="4">
        <v>-0.17042925100209569</v>
      </c>
      <c r="I4999" s="4">
        <v>2.5416514689083899E-2</v>
      </c>
    </row>
    <row r="5000" spans="1:9" x14ac:dyDescent="0.25">
      <c r="A5000" t="s">
        <v>5206</v>
      </c>
      <c r="B5000" s="3">
        <v>82.626068115234375</v>
      </c>
      <c r="C5000" s="3">
        <v>11.180000305175779</v>
      </c>
      <c r="D5000" s="4">
        <v>1.33095170489872E-3</v>
      </c>
      <c r="E5000" s="4">
        <v>-5.0127453665366417E-2</v>
      </c>
      <c r="F5000" s="2">
        <v>1</v>
      </c>
      <c r="G5000" s="4">
        <v>6.8031463542284509E-2</v>
      </c>
      <c r="H5000" s="4">
        <v>-0.15790879834274649</v>
      </c>
      <c r="I5000" s="4">
        <v>4.0892806426453099E-2</v>
      </c>
    </row>
    <row r="5001" spans="1:9" x14ac:dyDescent="0.25">
      <c r="A5001" t="s">
        <v>5207</v>
      </c>
      <c r="B5001" s="3">
        <v>82.516242980957031</v>
      </c>
      <c r="C5001" s="3">
        <v>11.77000045776367</v>
      </c>
      <c r="D5001" s="4">
        <v>-8.0853073292632693E-3</v>
      </c>
      <c r="E5001" s="4">
        <v>6.0360365159305651E-2</v>
      </c>
      <c r="F5001" s="2">
        <v>1</v>
      </c>
      <c r="G5001" s="4">
        <v>6.337238157712588E-2</v>
      </c>
      <c r="H5001" s="4">
        <v>-0.15902809133835169</v>
      </c>
      <c r="I5001" s="4">
        <v>3.9509269791565993E-2</v>
      </c>
    </row>
    <row r="5002" spans="1:9" x14ac:dyDescent="0.25">
      <c r="A5002" t="s">
        <v>5208</v>
      </c>
      <c r="B5002" s="3">
        <v>83.188850402832031</v>
      </c>
      <c r="C5002" s="3">
        <v>11.10000038146973</v>
      </c>
      <c r="D5002" s="4">
        <v>6.6057720571799372E-4</v>
      </c>
      <c r="E5002" s="4">
        <v>-1.508430074435674E-2</v>
      </c>
      <c r="F5002" s="2">
        <v>1</v>
      </c>
      <c r="G5002" s="4">
        <v>6.8054617109947202E-2</v>
      </c>
      <c r="H5002" s="4">
        <v>-0.15217315069975831</v>
      </c>
      <c r="I5002" s="4">
        <v>4.7982530627387547E-2</v>
      </c>
    </row>
    <row r="5003" spans="1:9" x14ac:dyDescent="0.25">
      <c r="A5003" t="s">
        <v>5209</v>
      </c>
      <c r="B5003" s="3">
        <v>83.133934020996094</v>
      </c>
      <c r="C5003" s="3">
        <v>11.27000045776367</v>
      </c>
      <c r="D5003" s="4">
        <v>3.7284262100736321E-3</v>
      </c>
      <c r="E5003" s="4">
        <v>-2.1701388026553189E-2</v>
      </c>
      <c r="F5003" s="2">
        <v>1</v>
      </c>
      <c r="G5003" s="4">
        <v>6.2663466998817308E-2</v>
      </c>
      <c r="H5003" s="4">
        <v>-0.15273283607540031</v>
      </c>
      <c r="I5003" s="4">
        <v>4.7290714253791277E-2</v>
      </c>
    </row>
    <row r="5004" spans="1:9" x14ac:dyDescent="0.25">
      <c r="A5004" t="s">
        <v>5210</v>
      </c>
      <c r="B5004" s="3">
        <v>82.825126647949219</v>
      </c>
      <c r="C5004" s="3">
        <v>11.52000045776367</v>
      </c>
      <c r="D5004" s="4">
        <v>-7.4492725982744368E-4</v>
      </c>
      <c r="E5004" s="4">
        <v>7.8740288875702724E-3</v>
      </c>
      <c r="F5004" s="2">
        <v>1</v>
      </c>
      <c r="G5004" s="4">
        <v>6.8279922559938422E-2</v>
      </c>
      <c r="H5004" s="4">
        <v>-0.15588007492848219</v>
      </c>
      <c r="I5004" s="4">
        <v>4.3400472584205207E-2</v>
      </c>
    </row>
    <row r="5005" spans="1:9" x14ac:dyDescent="0.25">
      <c r="A5005" t="s">
        <v>5211</v>
      </c>
      <c r="B5005" s="3">
        <v>82.886871337890625</v>
      </c>
      <c r="C5005" s="3">
        <v>11.430000305175779</v>
      </c>
      <c r="D5005" s="4">
        <v>8.6018716254097072E-3</v>
      </c>
      <c r="E5005" s="4">
        <v>-6.9504710786462143E-3</v>
      </c>
      <c r="F5005" s="2">
        <v>1</v>
      </c>
      <c r="G5005" s="4">
        <v>6.4269167874124955E-2</v>
      </c>
      <c r="H5005" s="4">
        <v>-0.15525079822035909</v>
      </c>
      <c r="I5005" s="4">
        <v>4.4178309471050843E-2</v>
      </c>
    </row>
    <row r="5006" spans="1:9" x14ac:dyDescent="0.25">
      <c r="A5006" t="s">
        <v>5212</v>
      </c>
      <c r="B5006" s="3">
        <v>82.179969787597656</v>
      </c>
      <c r="C5006" s="3">
        <v>11.510000228881839</v>
      </c>
      <c r="D5006" s="4">
        <v>3.604275451095873E-3</v>
      </c>
      <c r="E5006" s="4">
        <v>-4.0833314259847042E-2</v>
      </c>
      <c r="F5006" s="2">
        <v>1</v>
      </c>
      <c r="G5006" s="4">
        <v>5.1374127307175499E-2</v>
      </c>
      <c r="H5006" s="4">
        <v>-0.16245525063493341</v>
      </c>
      <c r="I5006" s="4">
        <v>3.5273023822876448E-2</v>
      </c>
    </row>
    <row r="5007" spans="1:9" x14ac:dyDescent="0.25">
      <c r="A5007" t="s">
        <v>5213</v>
      </c>
      <c r="B5007" s="3">
        <v>81.884834289550781</v>
      </c>
      <c r="C5007" s="3">
        <v>12</v>
      </c>
      <c r="D5007" s="4">
        <v>-7.4870267285087611E-3</v>
      </c>
      <c r="E5007" s="4">
        <v>3.4482724601393011E-2</v>
      </c>
      <c r="F5007" s="2">
        <v>1</v>
      </c>
      <c r="G5007" s="4">
        <v>5.8726585627380423E-2</v>
      </c>
      <c r="H5007" s="4">
        <v>-0.16546315131169551</v>
      </c>
      <c r="I5007" s="4">
        <v>3.1555015404399762E-2</v>
      </c>
    </row>
    <row r="5008" spans="1:9" x14ac:dyDescent="0.25">
      <c r="A5008" t="s">
        <v>5214</v>
      </c>
      <c r="B5008" s="3">
        <v>82.502532958984375</v>
      </c>
      <c r="C5008" s="3">
        <v>11.60000038146973</v>
      </c>
      <c r="D5008" s="4">
        <v>1.166076622945766E-3</v>
      </c>
      <c r="E5008" s="4">
        <v>-1.1082622833744501E-2</v>
      </c>
      <c r="F5008" s="2">
        <v>1</v>
      </c>
      <c r="G5008" s="4">
        <v>7.0160950098116626E-2</v>
      </c>
      <c r="H5008" s="4">
        <v>-0.15916781829306539</v>
      </c>
      <c r="I5008" s="4">
        <v>3.9336555978930272E-2</v>
      </c>
    </row>
    <row r="5009" spans="1:9" x14ac:dyDescent="0.25">
      <c r="A5009" t="s">
        <v>5215</v>
      </c>
      <c r="B5009" s="3">
        <v>82.406440734863281</v>
      </c>
      <c r="C5009" s="3">
        <v>11.72999954223633</v>
      </c>
      <c r="D5009" s="4">
        <v>-1.3306743269817509E-3</v>
      </c>
      <c r="E5009" s="4">
        <v>4.6387109930403847E-2</v>
      </c>
      <c r="F5009" s="2">
        <v>1</v>
      </c>
      <c r="G5009" s="4">
        <v>6.9194488348683247E-2</v>
      </c>
      <c r="H5009" s="4">
        <v>-0.16014715106692071</v>
      </c>
      <c r="I5009" s="4">
        <v>3.8126021493594793E-2</v>
      </c>
    </row>
    <row r="5010" spans="1:9" x14ac:dyDescent="0.25">
      <c r="A5010" t="s">
        <v>5216</v>
      </c>
      <c r="B5010" s="3">
        <v>82.516242980957031</v>
      </c>
      <c r="C5010" s="3">
        <v>11.210000038146971</v>
      </c>
      <c r="D5010" s="4">
        <v>1.0675215136810129E-2</v>
      </c>
      <c r="E5010" s="4">
        <v>-4.9194226088436377E-2</v>
      </c>
      <c r="F5010" s="2">
        <v>1</v>
      </c>
      <c r="G5010" s="4">
        <v>8.2633145610050862E-2</v>
      </c>
      <c r="H5010" s="4">
        <v>-0.15902809133835169</v>
      </c>
      <c r="I5010" s="4">
        <v>3.9509269791565993E-2</v>
      </c>
    </row>
    <row r="5011" spans="1:9" x14ac:dyDescent="0.25">
      <c r="A5011" t="s">
        <v>5217</v>
      </c>
      <c r="B5011" s="3">
        <v>81.644668579101563</v>
      </c>
      <c r="C5011" s="3">
        <v>11.789999961853029</v>
      </c>
      <c r="D5011" s="4">
        <v>-2.598513776876366E-3</v>
      </c>
      <c r="E5011" s="4">
        <v>1.114923809109403E-2</v>
      </c>
      <c r="F5011" s="2">
        <v>1</v>
      </c>
      <c r="G5011" s="4">
        <v>7.4329546072869901E-2</v>
      </c>
      <c r="H5011" s="4">
        <v>-0.1679108223230644</v>
      </c>
      <c r="I5011" s="4">
        <v>2.852949614565636E-2</v>
      </c>
    </row>
    <row r="5012" spans="1:9" x14ac:dyDescent="0.25">
      <c r="A5012" t="s">
        <v>5218</v>
      </c>
      <c r="B5012" s="3">
        <v>81.857376098632813</v>
      </c>
      <c r="C5012" s="3">
        <v>11.659999847412109</v>
      </c>
      <c r="D5012" s="4">
        <v>3.0272525649659432E-3</v>
      </c>
      <c r="E5012" s="4">
        <v>-3.075643339750089E-2</v>
      </c>
      <c r="F5012" s="2">
        <v>1</v>
      </c>
      <c r="G5012" s="4">
        <v>6.8324959193055479E-2</v>
      </c>
      <c r="H5012" s="4">
        <v>-0.1657429939995165</v>
      </c>
      <c r="I5012" s="4">
        <v>3.1209107217601732E-2</v>
      </c>
    </row>
    <row r="5013" spans="1:9" x14ac:dyDescent="0.25">
      <c r="A5013" t="s">
        <v>5219</v>
      </c>
      <c r="B5013" s="3">
        <v>81.610321044921875</v>
      </c>
      <c r="C5013" s="3">
        <v>12.02999973297119</v>
      </c>
      <c r="D5013" s="4">
        <v>6.3471354160296034E-3</v>
      </c>
      <c r="E5013" s="4">
        <v>-6.1622463389915061E-2</v>
      </c>
      <c r="F5013" s="2">
        <v>1</v>
      </c>
      <c r="G5013" s="4">
        <v>6.3325284456761555E-2</v>
      </c>
      <c r="H5013" s="4">
        <v>-0.16826087838879661</v>
      </c>
      <c r="I5013" s="4">
        <v>2.8096798547166291E-2</v>
      </c>
    </row>
    <row r="5014" spans="1:9" x14ac:dyDescent="0.25">
      <c r="A5014" t="s">
        <v>5220</v>
      </c>
      <c r="B5014" s="3">
        <v>81.095596313476563</v>
      </c>
      <c r="C5014" s="3">
        <v>12.819999694824221</v>
      </c>
      <c r="D5014" s="4">
        <v>6.216767057723116E-3</v>
      </c>
      <c r="E5014" s="4">
        <v>-3.1722060691431131E-2</v>
      </c>
      <c r="F5014" s="2">
        <v>1</v>
      </c>
      <c r="G5014" s="4">
        <v>6.1180794729358778E-2</v>
      </c>
      <c r="H5014" s="4">
        <v>-0.17350674301133909</v>
      </c>
      <c r="I5014" s="4">
        <v>2.1612485757357861E-2</v>
      </c>
    </row>
    <row r="5015" spans="1:9" x14ac:dyDescent="0.25">
      <c r="A5015" t="s">
        <v>5221</v>
      </c>
      <c r="B5015" s="3">
        <v>80.594558715820313</v>
      </c>
      <c r="C5015" s="3">
        <v>13.239999771118161</v>
      </c>
      <c r="D5015" s="4">
        <v>0</v>
      </c>
      <c r="E5015" s="4">
        <v>0</v>
      </c>
      <c r="F5015" s="2">
        <v>2</v>
      </c>
      <c r="G5015" s="4">
        <v>5.4624440250936823E-2</v>
      </c>
      <c r="H5015" s="4">
        <v>-0.17861311394620419</v>
      </c>
      <c r="I5015" s="4">
        <v>1.5300598443269029E-2</v>
      </c>
    </row>
    <row r="5016" spans="1:9" x14ac:dyDescent="0.25">
      <c r="A5016" t="s">
        <v>5222</v>
      </c>
      <c r="B5016" s="3">
        <v>80.594558715820313</v>
      </c>
      <c r="C5016" s="3">
        <v>13.239999771118161</v>
      </c>
      <c r="D5016" s="4">
        <v>1.7058135822360929E-3</v>
      </c>
      <c r="E5016" s="4">
        <v>-1.4880938653975219E-2</v>
      </c>
      <c r="F5016" s="2">
        <v>2</v>
      </c>
      <c r="G5016" s="4">
        <v>5.5647253972459072E-2</v>
      </c>
      <c r="H5016" s="4">
        <v>-0.17861311394620419</v>
      </c>
      <c r="I5016" s="4">
        <v>1.5300598443269029E-2</v>
      </c>
    </row>
    <row r="5017" spans="1:9" x14ac:dyDescent="0.25">
      <c r="A5017" t="s">
        <v>5223</v>
      </c>
      <c r="B5017" s="3">
        <v>80.457313537597656</v>
      </c>
      <c r="C5017" s="3">
        <v>13.439999580383301</v>
      </c>
      <c r="D5017" s="4">
        <v>2.9949941084499439E-3</v>
      </c>
      <c r="E5017" s="4">
        <v>-4.4096786680629441E-2</v>
      </c>
      <c r="F5017" s="2">
        <v>2</v>
      </c>
      <c r="G5017" s="4">
        <v>4.1811760635726669E-2</v>
      </c>
      <c r="H5017" s="4">
        <v>-0.18001186085123649</v>
      </c>
      <c r="I5017" s="4">
        <v>1.357163418311025E-2</v>
      </c>
    </row>
    <row r="5018" spans="1:9" x14ac:dyDescent="0.25">
      <c r="A5018" t="s">
        <v>5224</v>
      </c>
      <c r="B5018" s="3">
        <v>80.217063903808594</v>
      </c>
      <c r="C5018" s="3">
        <v>14.060000419616699</v>
      </c>
      <c r="D5018" s="4">
        <v>2.8309328124389581E-3</v>
      </c>
      <c r="E5018" s="4">
        <v>-4.0272983909658611E-2</v>
      </c>
      <c r="F5018" s="2">
        <v>2</v>
      </c>
      <c r="G5018" s="4">
        <v>2.8033240964728371E-2</v>
      </c>
      <c r="H5018" s="4">
        <v>-0.1824603871750716</v>
      </c>
      <c r="I5018" s="4">
        <v>1.0545057689008489E-2</v>
      </c>
    </row>
    <row r="5019" spans="1:9" x14ac:dyDescent="0.25">
      <c r="A5019" t="s">
        <v>5225</v>
      </c>
      <c r="B5019" s="3">
        <v>79.990615844726563</v>
      </c>
      <c r="C5019" s="3">
        <v>14.64999961853027</v>
      </c>
      <c r="D5019" s="4">
        <v>-1.9693070624522409E-3</v>
      </c>
      <c r="E5019" s="4">
        <v>2.019498389877605E-2</v>
      </c>
      <c r="F5019" s="2">
        <v>2</v>
      </c>
      <c r="G5019" s="4">
        <v>3.8031578167826208E-2</v>
      </c>
      <c r="H5019" s="4">
        <v>-0.18476825347604819</v>
      </c>
      <c r="I5019" s="4">
        <v>7.6923483552060468E-3</v>
      </c>
    </row>
    <row r="5020" spans="1:9" x14ac:dyDescent="0.25">
      <c r="A5020" t="s">
        <v>5226</v>
      </c>
      <c r="B5020" s="3">
        <v>80.148452758789063</v>
      </c>
      <c r="C5020" s="3">
        <v>14.35999965667725</v>
      </c>
      <c r="D5020" s="4">
        <v>-6.1276328911283873E-3</v>
      </c>
      <c r="E5020" s="4">
        <v>3.8322468249816673E-2</v>
      </c>
      <c r="F5020" s="2">
        <v>2</v>
      </c>
      <c r="G5020" s="4">
        <v>3.6727927577989261E-2</v>
      </c>
      <c r="H5020" s="4">
        <v>-0.1831596439940697</v>
      </c>
      <c r="I5020" s="4">
        <v>9.6807197273871548E-3</v>
      </c>
    </row>
    <row r="5021" spans="1:9" x14ac:dyDescent="0.25">
      <c r="A5021" t="s">
        <v>5227</v>
      </c>
      <c r="B5021" s="3">
        <v>80.642601013183594</v>
      </c>
      <c r="C5021" s="3">
        <v>13.829999923706049</v>
      </c>
      <c r="D5021" s="4">
        <v>-6.0903136846769401E-3</v>
      </c>
      <c r="E5021" s="4">
        <v>4.9317117107730242E-2</v>
      </c>
      <c r="F5021" s="2">
        <v>2</v>
      </c>
      <c r="G5021" s="4">
        <v>4.0400667943956137E-2</v>
      </c>
      <c r="H5021" s="4">
        <v>-0.17812348643711581</v>
      </c>
      <c r="I5021" s="4">
        <v>1.5905817629784161E-2</v>
      </c>
    </row>
    <row r="5022" spans="1:9" x14ac:dyDescent="0.25">
      <c r="A5022" t="s">
        <v>5228</v>
      </c>
      <c r="B5022" s="3">
        <v>81.136749267578125</v>
      </c>
      <c r="C5022" s="3">
        <v>13.180000305175779</v>
      </c>
      <c r="D5022" s="4">
        <v>-1.046318457094797E-2</v>
      </c>
      <c r="E5022" s="4">
        <v>5.6936649794967709E-2</v>
      </c>
      <c r="F5022" s="2">
        <v>1</v>
      </c>
      <c r="G5022" s="4">
        <v>5.5025583593325988E-2</v>
      </c>
      <c r="H5022" s="4">
        <v>-0.17308732888016201</v>
      </c>
      <c r="I5022" s="4">
        <v>2.2130915532180939E-2</v>
      </c>
    </row>
    <row r="5023" spans="1:9" x14ac:dyDescent="0.25">
      <c r="A5023" t="s">
        <v>5229</v>
      </c>
      <c r="B5023" s="3">
        <v>81.994674682617188</v>
      </c>
      <c r="C5023" s="3">
        <v>12.47000026702881</v>
      </c>
      <c r="D5023" s="4">
        <v>1.04027083199949E-2</v>
      </c>
      <c r="E5023" s="4">
        <v>3.2180177691847329E-3</v>
      </c>
      <c r="F5023" s="2">
        <v>1</v>
      </c>
      <c r="G5023" s="4">
        <v>6.5901015229685056E-2</v>
      </c>
      <c r="H5023" s="4">
        <v>-0.1643437028047329</v>
      </c>
      <c r="I5023" s="4">
        <v>3.2938744263897528E-2</v>
      </c>
    </row>
    <row r="5024" spans="1:9" x14ac:dyDescent="0.25">
      <c r="A5024" t="s">
        <v>5230</v>
      </c>
      <c r="B5024" s="3">
        <v>81.150489807128906</v>
      </c>
      <c r="C5024" s="3">
        <v>12.430000305175779</v>
      </c>
      <c r="D5024" s="4">
        <v>5.2716345365497741E-3</v>
      </c>
      <c r="E5024" s="4">
        <v>-3.1931451911195952E-2</v>
      </c>
      <c r="F5024" s="2">
        <v>1</v>
      </c>
      <c r="G5024" s="4">
        <v>5.9099348691992182E-2</v>
      </c>
      <c r="H5024" s="4">
        <v>-0.17294729090273331</v>
      </c>
      <c r="I5024" s="4">
        <v>2.230401379403801E-2</v>
      </c>
    </row>
    <row r="5025" spans="1:9" x14ac:dyDescent="0.25">
      <c r="A5025" t="s">
        <v>5231</v>
      </c>
      <c r="B5025" s="3">
        <v>80.724937438964844</v>
      </c>
      <c r="C5025" s="3">
        <v>12.840000152587891</v>
      </c>
      <c r="D5025" s="4">
        <v>-8.0124752466707028E-3</v>
      </c>
      <c r="E5025" s="4">
        <v>2.229297162553245E-2</v>
      </c>
      <c r="F5025" s="2">
        <v>1</v>
      </c>
      <c r="G5025" s="4">
        <v>5.614420557401445E-2</v>
      </c>
      <c r="H5025" s="4">
        <v>-0.17728434715204669</v>
      </c>
      <c r="I5025" s="4">
        <v>1.694306162865189E-2</v>
      </c>
    </row>
    <row r="5026" spans="1:9" x14ac:dyDescent="0.25">
      <c r="A5026" t="s">
        <v>5232</v>
      </c>
      <c r="B5026" s="3">
        <v>81.376968383789063</v>
      </c>
      <c r="C5026" s="3">
        <v>12.560000419616699</v>
      </c>
      <c r="D5026" s="4">
        <v>3.3000164892651451E-3</v>
      </c>
      <c r="E5026" s="4">
        <v>-4.7763395057537461E-2</v>
      </c>
      <c r="F5026" s="2">
        <v>1</v>
      </c>
      <c r="G5026" s="4">
        <v>7.356674140330699E-2</v>
      </c>
      <c r="H5026" s="4">
        <v>-0.1706391135790418</v>
      </c>
      <c r="I5026" s="4">
        <v>2.5157107577061581E-2</v>
      </c>
    </row>
    <row r="5027" spans="1:9" x14ac:dyDescent="0.25">
      <c r="A5027" t="s">
        <v>5233</v>
      </c>
      <c r="B5027" s="3">
        <v>81.109306335449219</v>
      </c>
      <c r="C5027" s="3">
        <v>13.189999580383301</v>
      </c>
      <c r="D5027" s="4">
        <v>-6.8907541987219822E-3</v>
      </c>
      <c r="E5027" s="4">
        <v>-3.0234288161030691E-3</v>
      </c>
      <c r="F5027" s="2">
        <v>1</v>
      </c>
      <c r="G5027" s="4">
        <v>6.3797687938199621E-2</v>
      </c>
      <c r="H5027" s="4">
        <v>-0.17336701605662541</v>
      </c>
      <c r="I5027" s="4">
        <v>2.1785199569993589E-2</v>
      </c>
    </row>
    <row r="5028" spans="1:9" x14ac:dyDescent="0.25">
      <c r="A5028" t="s">
        <v>5234</v>
      </c>
      <c r="B5028" s="3">
        <v>81.672088623046875</v>
      </c>
      <c r="C5028" s="3">
        <v>13.22999954223633</v>
      </c>
      <c r="D5028" s="4">
        <v>4.7280274369192474E-3</v>
      </c>
      <c r="E5028" s="4">
        <v>-1.9273553246345609E-2</v>
      </c>
      <c r="F5028" s="2">
        <v>1</v>
      </c>
      <c r="G5028" s="4">
        <v>7.9089832421854744E-2</v>
      </c>
      <c r="H5028" s="4">
        <v>-0.16763136841363721</v>
      </c>
      <c r="I5028" s="4">
        <v>2.8874923770927818E-2</v>
      </c>
    </row>
    <row r="5029" spans="1:9" x14ac:dyDescent="0.25">
      <c r="A5029" t="s">
        <v>5235</v>
      </c>
      <c r="B5029" s="3">
        <v>81.287757873535156</v>
      </c>
      <c r="C5029" s="3">
        <v>13.489999771118161</v>
      </c>
      <c r="D5029" s="4">
        <v>-1.4331984890871841E-3</v>
      </c>
      <c r="E5029" s="4">
        <v>-6.6274044987865146E-3</v>
      </c>
      <c r="F5029" s="2">
        <v>2</v>
      </c>
      <c r="G5029" s="4">
        <v>6.4633535227571981E-2</v>
      </c>
      <c r="H5029" s="4">
        <v>-0.1715483107306647</v>
      </c>
      <c r="I5029" s="4">
        <v>2.4033266391112699E-2</v>
      </c>
    </row>
    <row r="5030" spans="1:9" x14ac:dyDescent="0.25">
      <c r="A5030" t="s">
        <v>5236</v>
      </c>
      <c r="B5030" s="3">
        <v>81.404426574707031</v>
      </c>
      <c r="C5030" s="3">
        <v>13.579999923706049</v>
      </c>
      <c r="D5030" s="4">
        <v>5.0847495945218757E-3</v>
      </c>
      <c r="E5030" s="4">
        <v>-3.6195899457684873E-2</v>
      </c>
      <c r="F5030" s="2">
        <v>2</v>
      </c>
      <c r="G5030" s="4">
        <v>7.0410054420177115E-2</v>
      </c>
      <c r="H5030" s="4">
        <v>-0.1703592708912208</v>
      </c>
      <c r="I5030" s="4">
        <v>2.550301576385983E-2</v>
      </c>
    </row>
    <row r="5031" spans="1:9" x14ac:dyDescent="0.25">
      <c r="A5031" t="s">
        <v>5237</v>
      </c>
      <c r="B5031" s="3">
        <v>80.992599487304688</v>
      </c>
      <c r="C5031" s="3">
        <v>14.090000152587891</v>
      </c>
      <c r="D5031" s="4">
        <v>-6.9009865728760778E-3</v>
      </c>
      <c r="E5031" s="4">
        <v>7.8684273214193468E-3</v>
      </c>
      <c r="F5031" s="2">
        <v>2</v>
      </c>
      <c r="G5031" s="4">
        <v>6.8590812777758137E-2</v>
      </c>
      <c r="H5031" s="4">
        <v>-0.1745564446744631</v>
      </c>
      <c r="I5031" s="4">
        <v>2.0314969635719882E-2</v>
      </c>
    </row>
    <row r="5032" spans="1:9" x14ac:dyDescent="0.25">
      <c r="A5032" t="s">
        <v>5238</v>
      </c>
      <c r="B5032" s="3">
        <v>81.555412292480469</v>
      </c>
      <c r="C5032" s="3">
        <v>13.97999954223633</v>
      </c>
      <c r="D5032" s="4">
        <v>-1.2219607147378461E-2</v>
      </c>
      <c r="E5032" s="4">
        <v>-7.1022998587776387E-3</v>
      </c>
      <c r="F5032" s="2">
        <v>2</v>
      </c>
      <c r="G5032" s="4">
        <v>7.7068362548687652E-2</v>
      </c>
      <c r="H5032" s="4">
        <v>-0.16882048600875979</v>
      </c>
      <c r="I5032" s="4">
        <v>2.7405078285875462E-2</v>
      </c>
    </row>
    <row r="5033" spans="1:9" x14ac:dyDescent="0.25">
      <c r="A5033" t="s">
        <v>5239</v>
      </c>
      <c r="B5033" s="3">
        <v>82.564315795898438</v>
      </c>
      <c r="C5033" s="3">
        <v>14.079999923706049</v>
      </c>
      <c r="D5033" s="4">
        <v>-4.7156553798974876E-3</v>
      </c>
      <c r="E5033" s="4">
        <v>5.944318766896961E-2</v>
      </c>
      <c r="F5033" s="2">
        <v>2</v>
      </c>
      <c r="G5033" s="4">
        <v>0.1022540867768154</v>
      </c>
      <c r="H5033" s="4">
        <v>-0.15853815280654851</v>
      </c>
      <c r="I5033" s="4">
        <v>4.0114873427302238E-2</v>
      </c>
    </row>
    <row r="5034" spans="1:9" x14ac:dyDescent="0.25">
      <c r="A5034" t="s">
        <v>5240</v>
      </c>
      <c r="B5034" s="3">
        <v>82.95550537109375</v>
      </c>
      <c r="C5034" s="3">
        <v>13.289999961853029</v>
      </c>
      <c r="D5034" s="4">
        <v>-2.1462793984617918E-3</v>
      </c>
      <c r="E5034" s="4">
        <v>5.8120980720365763E-2</v>
      </c>
      <c r="F5034" s="2">
        <v>2</v>
      </c>
      <c r="G5034" s="4">
        <v>0.1069793343856946</v>
      </c>
      <c r="H5034" s="4">
        <v>-0.1545513081343248</v>
      </c>
      <c r="I5034" s="4">
        <v>4.5042935769588073E-2</v>
      </c>
    </row>
    <row r="5035" spans="1:9" x14ac:dyDescent="0.25">
      <c r="A5035" t="s">
        <v>5241</v>
      </c>
      <c r="B5035" s="3">
        <v>83.133934020996094</v>
      </c>
      <c r="C5035" s="3">
        <v>12.560000419616699</v>
      </c>
      <c r="D5035" s="4">
        <v>-1.895445215743474E-3</v>
      </c>
      <c r="E5035" s="4">
        <v>8.0895055362764312E-2</v>
      </c>
      <c r="F5035" s="2">
        <v>1</v>
      </c>
      <c r="G5035" s="4">
        <v>0.1103582840297888</v>
      </c>
      <c r="H5035" s="4">
        <v>-0.15273283607540031</v>
      </c>
      <c r="I5035" s="4">
        <v>4.7290714253791277E-2</v>
      </c>
    </row>
    <row r="5036" spans="1:9" x14ac:dyDescent="0.25">
      <c r="A5036" t="s">
        <v>5242</v>
      </c>
      <c r="B5036" s="3">
        <v>83.29180908203125</v>
      </c>
      <c r="C5036" s="3">
        <v>11.61999988555908</v>
      </c>
      <c r="D5036" s="4">
        <v>1.4855476959516609E-3</v>
      </c>
      <c r="E5036" s="4">
        <v>-3.1666676203409787E-2</v>
      </c>
      <c r="F5036" s="2">
        <v>1</v>
      </c>
      <c r="G5036" s="4">
        <v>0.11266690807757999</v>
      </c>
      <c r="H5036" s="4">
        <v>-0.15112383781502811</v>
      </c>
      <c r="I5036" s="4">
        <v>4.9279566187498743E-2</v>
      </c>
    </row>
    <row r="5037" spans="1:9" x14ac:dyDescent="0.25">
      <c r="A5037" t="s">
        <v>5243</v>
      </c>
      <c r="B5037" s="3">
        <v>83.168258666992188</v>
      </c>
      <c r="C5037" s="3">
        <v>12</v>
      </c>
      <c r="D5037" s="4">
        <v>5.4762841624409484E-3</v>
      </c>
      <c r="E5037" s="4">
        <v>-1.153215316009093E-2</v>
      </c>
      <c r="F5037" s="2">
        <v>1</v>
      </c>
      <c r="G5037" s="4">
        <v>0.12580288496393741</v>
      </c>
      <c r="H5037" s="4">
        <v>-0.15238301327670431</v>
      </c>
      <c r="I5037" s="4">
        <v>4.7723123515365229E-2</v>
      </c>
    </row>
    <row r="5038" spans="1:9" x14ac:dyDescent="0.25">
      <c r="A5038" t="s">
        <v>5244</v>
      </c>
      <c r="B5038" s="3">
        <v>82.715286254882813</v>
      </c>
      <c r="C5038" s="3">
        <v>12.14000034332275</v>
      </c>
      <c r="D5038" s="4">
        <v>-2.0701117105547122E-3</v>
      </c>
      <c r="E5038" s="4">
        <v>8.103302209976837E-2</v>
      </c>
      <c r="F5038" s="2">
        <v>1</v>
      </c>
      <c r="G5038" s="4">
        <v>0.1204885657883028</v>
      </c>
      <c r="H5038" s="4">
        <v>-0.15699952343544499</v>
      </c>
      <c r="I5038" s="4">
        <v>4.2016743724707428E-2</v>
      </c>
    </row>
    <row r="5039" spans="1:9" x14ac:dyDescent="0.25">
      <c r="A5039" t="s">
        <v>5245</v>
      </c>
      <c r="B5039" s="3">
        <v>82.886871337890625</v>
      </c>
      <c r="C5039" s="3">
        <v>11.22999954223633</v>
      </c>
      <c r="D5039" s="4">
        <v>7.4548259013051954E-4</v>
      </c>
      <c r="E5039" s="4">
        <v>-1.9213997440488021E-2</v>
      </c>
      <c r="F5039" s="2">
        <v>1</v>
      </c>
      <c r="G5039" s="4">
        <v>0.1216876130164375</v>
      </c>
      <c r="H5039" s="4">
        <v>-0.15525079822035909</v>
      </c>
      <c r="I5039" s="4">
        <v>4.4178309471050843E-2</v>
      </c>
    </row>
    <row r="5040" spans="1:9" x14ac:dyDescent="0.25">
      <c r="A5040" t="s">
        <v>5246</v>
      </c>
      <c r="B5040" s="3">
        <v>82.825126647949219</v>
      </c>
      <c r="C5040" s="3">
        <v>11.44999980926514</v>
      </c>
      <c r="D5040" s="4">
        <v>2.4091492824906968E-3</v>
      </c>
      <c r="E5040" s="4">
        <v>-8.6580415427131019E-3</v>
      </c>
      <c r="F5040" s="2">
        <v>1</v>
      </c>
      <c r="G5040" s="4">
        <v>0.1215670907269415</v>
      </c>
      <c r="H5040" s="4">
        <v>-0.15588007492848219</v>
      </c>
      <c r="I5040" s="4">
        <v>4.3400472584205207E-2</v>
      </c>
    </row>
    <row r="5041" spans="1:9" x14ac:dyDescent="0.25">
      <c r="A5041" t="s">
        <v>5247</v>
      </c>
      <c r="B5041" s="3">
        <v>82.626068115234375</v>
      </c>
      <c r="C5041" s="3">
        <v>11.55000019073486</v>
      </c>
      <c r="D5041" s="4">
        <v>7.7004199975323484E-3</v>
      </c>
      <c r="E5041" s="4">
        <v>-2.3668616633724771E-2</v>
      </c>
      <c r="F5041" s="2">
        <v>1</v>
      </c>
      <c r="G5041" s="4">
        <v>0.126680272876003</v>
      </c>
      <c r="H5041" s="4">
        <v>-0.15790879834274649</v>
      </c>
      <c r="I5041" s="4">
        <v>4.0892806426453099E-2</v>
      </c>
    </row>
    <row r="5042" spans="1:9" x14ac:dyDescent="0.25">
      <c r="A5042" t="s">
        <v>5248</v>
      </c>
      <c r="B5042" s="3">
        <v>81.994674682617188</v>
      </c>
      <c r="C5042" s="3">
        <v>11.829999923706049</v>
      </c>
      <c r="D5042" s="4">
        <v>2.5129121804212668E-4</v>
      </c>
      <c r="E5042" s="4">
        <v>-1.004183158781669E-2</v>
      </c>
      <c r="F5042" s="2">
        <v>1</v>
      </c>
      <c r="G5042" s="4">
        <v>0.11495833121522631</v>
      </c>
      <c r="H5042" s="4">
        <v>-0.1643437028047329</v>
      </c>
      <c r="I5042" s="4">
        <v>3.2938744263897528E-2</v>
      </c>
    </row>
    <row r="5043" spans="1:9" x14ac:dyDescent="0.25">
      <c r="A5043" t="s">
        <v>5249</v>
      </c>
      <c r="B5043" s="3">
        <v>81.974075317382813</v>
      </c>
      <c r="C5043" s="3">
        <v>11.94999980926514</v>
      </c>
      <c r="D5043" s="4">
        <v>-6.6695338518920622E-3</v>
      </c>
      <c r="E5043" s="4">
        <v>-2.607992148004035E-2</v>
      </c>
      <c r="F5043" s="2">
        <v>1</v>
      </c>
      <c r="G5043" s="4">
        <v>0.12721142139555089</v>
      </c>
      <c r="H5043" s="4">
        <v>-0.16455364313735771</v>
      </c>
      <c r="I5043" s="4">
        <v>3.2679241039569977E-2</v>
      </c>
    </row>
    <row r="5044" spans="1:9" x14ac:dyDescent="0.25">
      <c r="A5044" t="s">
        <v>5250</v>
      </c>
      <c r="B5044" s="3">
        <v>82.52447509765625</v>
      </c>
      <c r="C5044" s="3">
        <v>12.27000045776367</v>
      </c>
      <c r="D5044" s="4">
        <v>-5.7941854688181582E-4</v>
      </c>
      <c r="E5044" s="4">
        <v>-6.4777264157893644E-3</v>
      </c>
      <c r="F5044" s="2">
        <v>1</v>
      </c>
      <c r="G5044" s="4">
        <v>0.13834696580722561</v>
      </c>
      <c r="H5044" s="4">
        <v>-0.15894419296098061</v>
      </c>
      <c r="I5044" s="4">
        <v>3.9612974968991743E-2</v>
      </c>
    </row>
    <row r="5045" spans="1:9" x14ac:dyDescent="0.25">
      <c r="A5045" t="s">
        <v>5251</v>
      </c>
      <c r="B5045" s="3">
        <v>82.572319030761719</v>
      </c>
      <c r="C5045" s="3">
        <v>12.35000038146973</v>
      </c>
      <c r="D5045" s="4">
        <v>7.4517839343268832E-4</v>
      </c>
      <c r="E5045" s="4">
        <v>-2.9850681416430439E-2</v>
      </c>
      <c r="F5045" s="2">
        <v>1</v>
      </c>
      <c r="G5045" s="4">
        <v>0.1449351974311284</v>
      </c>
      <c r="H5045" s="4">
        <v>-0.1584565870995398</v>
      </c>
      <c r="I5045" s="4">
        <v>4.0215695235568782E-2</v>
      </c>
    </row>
    <row r="5046" spans="1:9" x14ac:dyDescent="0.25">
      <c r="A5046" t="s">
        <v>5252</v>
      </c>
      <c r="B5046" s="3">
        <v>82.510833740234375</v>
      </c>
      <c r="C5046" s="3">
        <v>12.72999954223633</v>
      </c>
      <c r="D5046" s="4">
        <v>3.489013624801363E-3</v>
      </c>
      <c r="E5046" s="4">
        <v>1.5151481735349529E-2</v>
      </c>
      <c r="F5046" s="2">
        <v>1</v>
      </c>
      <c r="G5046" s="4">
        <v>0.13836928883050009</v>
      </c>
      <c r="H5046" s="4">
        <v>-0.15908322011458539</v>
      </c>
      <c r="I5046" s="4">
        <v>3.9441126167103713E-2</v>
      </c>
    </row>
    <row r="5047" spans="1:9" x14ac:dyDescent="0.25">
      <c r="A5047" t="s">
        <v>5253</v>
      </c>
      <c r="B5047" s="3">
        <v>82.223953247070313</v>
      </c>
      <c r="C5047" s="3">
        <v>12.539999961853029</v>
      </c>
      <c r="D5047" s="4">
        <v>8.7153465388236651E-3</v>
      </c>
      <c r="E5047" s="4">
        <v>-1.7241399928100701E-2</v>
      </c>
      <c r="F5047" s="2">
        <v>1</v>
      </c>
      <c r="G5047" s="4">
        <v>0.13661891336264609</v>
      </c>
      <c r="H5047" s="4">
        <v>-0.16200698914694009</v>
      </c>
      <c r="I5047" s="4">
        <v>3.5827111262968447E-2</v>
      </c>
    </row>
    <row r="5048" spans="1:9" x14ac:dyDescent="0.25">
      <c r="A5048" t="s">
        <v>5254</v>
      </c>
      <c r="B5048" s="3">
        <v>81.513534545898438</v>
      </c>
      <c r="C5048" s="3">
        <v>12.760000228881839</v>
      </c>
      <c r="D5048" s="4">
        <v>1.0071774746023281E-3</v>
      </c>
      <c r="E5048" s="4">
        <v>-9.3167612183899795E-3</v>
      </c>
      <c r="F5048" s="2">
        <v>1</v>
      </c>
      <c r="G5048" s="4">
        <v>0.13946703428316809</v>
      </c>
      <c r="H5048" s="4">
        <v>-0.16924728692941821</v>
      </c>
      <c r="I5048" s="4">
        <v>2.6877517842048171E-2</v>
      </c>
    </row>
    <row r="5049" spans="1:9" x14ac:dyDescent="0.25">
      <c r="A5049" t="s">
        <v>5255</v>
      </c>
      <c r="B5049" s="3">
        <v>81.4315185546875</v>
      </c>
      <c r="C5049" s="3">
        <v>12.88000011444092</v>
      </c>
      <c r="D5049" s="4">
        <v>3.5354214402503188E-3</v>
      </c>
      <c r="E5049" s="4">
        <v>-2.3502613783508149E-2</v>
      </c>
      <c r="F5049" s="2">
        <v>1</v>
      </c>
      <c r="G5049" s="4">
        <v>0.13821420504848181</v>
      </c>
      <c r="H5049" s="4">
        <v>-0.17008316047597979</v>
      </c>
      <c r="I5049" s="4">
        <v>2.5844310560003251E-2</v>
      </c>
    </row>
    <row r="5050" spans="1:9" x14ac:dyDescent="0.25">
      <c r="A5050" t="s">
        <v>5256</v>
      </c>
      <c r="B5050" s="3">
        <v>81.144638061523438</v>
      </c>
      <c r="C5050" s="3">
        <v>13.189999580383301</v>
      </c>
      <c r="D5050" s="4">
        <v>5.8422468515739734E-3</v>
      </c>
      <c r="E5050" s="4">
        <v>-3.5113423060109887E-2</v>
      </c>
      <c r="F5050" s="2">
        <v>1</v>
      </c>
      <c r="G5050" s="4">
        <v>0.1254531503945566</v>
      </c>
      <c r="H5050" s="4">
        <v>-0.17300692950833449</v>
      </c>
      <c r="I5050" s="4">
        <v>2.2230295655867979E-2</v>
      </c>
    </row>
    <row r="5051" spans="1:9" x14ac:dyDescent="0.25">
      <c r="A5051" t="s">
        <v>5257</v>
      </c>
      <c r="B5051" s="3">
        <v>80.673324584960938</v>
      </c>
      <c r="C5051" s="3">
        <v>13.670000076293951</v>
      </c>
      <c r="D5051" s="4">
        <v>-9.3108170298626947E-3</v>
      </c>
      <c r="E5051" s="4">
        <v>3.6391244213875629E-2</v>
      </c>
      <c r="F5051" s="2">
        <v>2</v>
      </c>
      <c r="G5051" s="4">
        <v>0.126456446919885</v>
      </c>
      <c r="H5051" s="4">
        <v>-0.17781036431878991</v>
      </c>
      <c r="I5051" s="4">
        <v>1.629286188325341E-2</v>
      </c>
    </row>
    <row r="5052" spans="1:9" x14ac:dyDescent="0.25">
      <c r="A5052" t="s">
        <v>5258</v>
      </c>
      <c r="B5052" s="3">
        <v>81.4315185546875</v>
      </c>
      <c r="C5052" s="3">
        <v>13.189999580383301</v>
      </c>
      <c r="D5052" s="4">
        <v>-3.3530105726609078E-4</v>
      </c>
      <c r="E5052" s="4">
        <v>1.7746878206739151E-2</v>
      </c>
      <c r="F5052" s="2">
        <v>1</v>
      </c>
      <c r="G5052" s="4">
        <v>0.12911703180813089</v>
      </c>
      <c r="H5052" s="4">
        <v>-0.17008316047597979</v>
      </c>
      <c r="I5052" s="4">
        <v>2.5844310560003251E-2</v>
      </c>
    </row>
    <row r="5053" spans="1:9" x14ac:dyDescent="0.25">
      <c r="A5053" t="s">
        <v>5259</v>
      </c>
      <c r="B5053" s="3">
        <v>81.458831787109375</v>
      </c>
      <c r="C5053" s="3">
        <v>12.960000038146971</v>
      </c>
      <c r="D5053" s="4">
        <v>-6.7108804806226274E-4</v>
      </c>
      <c r="E5053" s="4">
        <v>-1.5407938978948541E-3</v>
      </c>
      <c r="F5053" s="2">
        <v>1</v>
      </c>
      <c r="G5053" s="4">
        <v>0.13413373338110501</v>
      </c>
      <c r="H5053" s="4">
        <v>-0.16980479514605509</v>
      </c>
      <c r="I5053" s="4">
        <v>2.618839261300043E-2</v>
      </c>
    </row>
    <row r="5054" spans="1:9" x14ac:dyDescent="0.25">
      <c r="A5054" t="s">
        <v>5260</v>
      </c>
      <c r="B5054" s="3">
        <v>81.513534545898438</v>
      </c>
      <c r="C5054" s="3">
        <v>12.97999954223633</v>
      </c>
      <c r="D5054" s="4">
        <v>8.3886118341536253E-4</v>
      </c>
      <c r="E5054" s="4">
        <v>7.7095412503114247E-4</v>
      </c>
      <c r="F5054" s="2">
        <v>1</v>
      </c>
      <c r="G5054" s="4">
        <v>0.1330977658205241</v>
      </c>
      <c r="H5054" s="4">
        <v>-0.16924728692941821</v>
      </c>
      <c r="I5054" s="4">
        <v>2.6877517842048171E-2</v>
      </c>
    </row>
    <row r="5055" spans="1:9" x14ac:dyDescent="0.25">
      <c r="A5055" t="s">
        <v>5261</v>
      </c>
      <c r="B5055" s="3">
        <v>81.445213317871094</v>
      </c>
      <c r="C5055" s="3">
        <v>12.97000026702881</v>
      </c>
      <c r="D5055" s="4">
        <v>1.136680584598615E-2</v>
      </c>
      <c r="E5055" s="4">
        <v>-2.0392712141758081E-2</v>
      </c>
      <c r="F5055" s="2">
        <v>1</v>
      </c>
      <c r="G5055" s="4">
        <v>0.12930692130831001</v>
      </c>
      <c r="H5055" s="4">
        <v>-0.16994358903262369</v>
      </c>
      <c r="I5055" s="4">
        <v>2.6016832148028302E-2</v>
      </c>
    </row>
    <row r="5056" spans="1:9" x14ac:dyDescent="0.25">
      <c r="A5056" t="s">
        <v>5262</v>
      </c>
      <c r="B5056" s="3">
        <v>80.52984619140625</v>
      </c>
      <c r="C5056" s="3">
        <v>13.239999771118161</v>
      </c>
      <c r="D5056" s="4">
        <v>6.7889344823734987E-4</v>
      </c>
      <c r="E5056" s="4">
        <v>-4.5113096809199496E-3</v>
      </c>
      <c r="F5056" s="2">
        <v>2</v>
      </c>
      <c r="G5056" s="4">
        <v>0.12867786147615551</v>
      </c>
      <c r="H5056" s="4">
        <v>-0.17927263761336101</v>
      </c>
      <c r="I5056" s="4">
        <v>1.4485373869659309E-2</v>
      </c>
    </row>
    <row r="5057" spans="1:9" x14ac:dyDescent="0.25">
      <c r="A5057" t="s">
        <v>5263</v>
      </c>
      <c r="B5057" s="3">
        <v>80.475212097167969</v>
      </c>
      <c r="C5057" s="3">
        <v>13.30000019073486</v>
      </c>
      <c r="D5057" s="4">
        <v>-4.5626838184118501E-3</v>
      </c>
      <c r="E5057" s="4">
        <v>4.0688612568756222E-2</v>
      </c>
      <c r="F5057" s="2">
        <v>2</v>
      </c>
      <c r="G5057" s="4">
        <v>0.12876028365272821</v>
      </c>
      <c r="H5057" s="4">
        <v>-0.1798294460288892</v>
      </c>
      <c r="I5057" s="4">
        <v>1.379711365135927E-2</v>
      </c>
    </row>
    <row r="5058" spans="1:9" x14ac:dyDescent="0.25">
      <c r="A5058" t="s">
        <v>5264</v>
      </c>
      <c r="B5058" s="3">
        <v>80.844078063964844</v>
      </c>
      <c r="C5058" s="3">
        <v>12.77999973297119</v>
      </c>
      <c r="D5058" s="4">
        <v>-7.6005791905386921E-4</v>
      </c>
      <c r="E5058" s="4">
        <v>4.7169390473917883E-3</v>
      </c>
      <c r="F5058" s="2">
        <v>1</v>
      </c>
      <c r="G5058" s="4">
        <v>0.1379992858235983</v>
      </c>
      <c r="H5058" s="4">
        <v>-0.17607011447268781</v>
      </c>
      <c r="I5058" s="4">
        <v>1.844395138831811E-2</v>
      </c>
    </row>
    <row r="5059" spans="1:9" x14ac:dyDescent="0.25">
      <c r="A5059" t="s">
        <v>5265</v>
      </c>
      <c r="B5059" s="3">
        <v>80.905570983886719</v>
      </c>
      <c r="C5059" s="3">
        <v>12.72000026702881</v>
      </c>
      <c r="D5059" s="4">
        <v>2.3696082173387811E-3</v>
      </c>
      <c r="E5059" s="4">
        <v>3.9463449434713471E-3</v>
      </c>
      <c r="F5059" s="2">
        <v>1</v>
      </c>
      <c r="G5059" s="4">
        <v>0.1431789619250636</v>
      </c>
      <c r="H5059" s="4">
        <v>-0.1754434037019634</v>
      </c>
      <c r="I5059" s="4">
        <v>1.9218616569088631E-2</v>
      </c>
    </row>
    <row r="5060" spans="1:9" x14ac:dyDescent="0.25">
      <c r="A5060" t="s">
        <v>5266</v>
      </c>
      <c r="B5060" s="3">
        <v>80.714309692382813</v>
      </c>
      <c r="C5060" s="3">
        <v>12.670000076293951</v>
      </c>
      <c r="D5060" s="4">
        <v>1.525853552139411E-3</v>
      </c>
      <c r="E5060" s="4">
        <v>-2.3130314923546891E-2</v>
      </c>
      <c r="F5060" s="2">
        <v>1</v>
      </c>
      <c r="G5060" s="4">
        <v>0.15557977535011849</v>
      </c>
      <c r="H5060" s="4">
        <v>-0.17739266081254521</v>
      </c>
      <c r="I5060" s="4">
        <v>1.6809177187359969E-2</v>
      </c>
    </row>
    <row r="5061" spans="1:9" x14ac:dyDescent="0.25">
      <c r="A5061" t="s">
        <v>5267</v>
      </c>
      <c r="B5061" s="3">
        <v>80.591339111328125</v>
      </c>
      <c r="C5061" s="3">
        <v>12.97000026702881</v>
      </c>
      <c r="D5061" s="4">
        <v>4.7690839930638607E-3</v>
      </c>
      <c r="E5061" s="4">
        <v>-3.9259239479347507E-2</v>
      </c>
      <c r="F5061" s="2">
        <v>1</v>
      </c>
      <c r="G5061" s="4">
        <v>0.15860014206009951</v>
      </c>
      <c r="H5061" s="4">
        <v>-0.17864592684263661</v>
      </c>
      <c r="I5061" s="4">
        <v>1.526003905042961E-2</v>
      </c>
    </row>
    <row r="5062" spans="1:9" x14ac:dyDescent="0.25">
      <c r="A5062" t="s">
        <v>5268</v>
      </c>
      <c r="B5062" s="3">
        <v>80.208816528320313</v>
      </c>
      <c r="C5062" s="3">
        <v>13.5</v>
      </c>
      <c r="D5062" s="4">
        <v>-1.1116407833765E-2</v>
      </c>
      <c r="E5062" s="4">
        <v>4.0061669961667823E-2</v>
      </c>
      <c r="F5062" s="2">
        <v>2</v>
      </c>
      <c r="G5062" s="4">
        <v>0.14275040196316291</v>
      </c>
      <c r="H5062" s="4">
        <v>-0.1825444410638003</v>
      </c>
      <c r="I5062" s="4">
        <v>1.044116028697206E-2</v>
      </c>
    </row>
    <row r="5063" spans="1:9" x14ac:dyDescent="0.25">
      <c r="A5063" t="s">
        <v>5269</v>
      </c>
      <c r="B5063" s="3">
        <v>81.1104736328125</v>
      </c>
      <c r="C5063" s="3">
        <v>12.97999954223633</v>
      </c>
      <c r="D5063" s="4">
        <v>1.3486869587273631E-3</v>
      </c>
      <c r="E5063" s="4">
        <v>-1.7411089723426532E-2</v>
      </c>
      <c r="F5063" s="2">
        <v>1</v>
      </c>
      <c r="G5063" s="4">
        <v>0.16538908065437449</v>
      </c>
      <c r="H5063" s="4">
        <v>-0.17335511943777671</v>
      </c>
      <c r="I5063" s="4">
        <v>2.1799904752705549E-2</v>
      </c>
    </row>
    <row r="5064" spans="1:9" x14ac:dyDescent="0.25">
      <c r="A5064" t="s">
        <v>5270</v>
      </c>
      <c r="B5064" s="3">
        <v>81.001228332519531</v>
      </c>
      <c r="C5064" s="3">
        <v>13.210000038146971</v>
      </c>
      <c r="D5064" s="4">
        <v>5.9383278010005647E-3</v>
      </c>
      <c r="E5064" s="4">
        <v>0</v>
      </c>
      <c r="F5064" s="2">
        <v>1</v>
      </c>
      <c r="G5064" s="4">
        <v>0.1517302868707433</v>
      </c>
      <c r="H5064" s="4">
        <v>-0.17446850300179681</v>
      </c>
      <c r="I5064" s="4">
        <v>2.0423672653021589E-2</v>
      </c>
    </row>
    <row r="5065" spans="1:9" x14ac:dyDescent="0.25">
      <c r="A5065" t="s">
        <v>5271</v>
      </c>
      <c r="B5065" s="3">
        <v>80.523056030273438</v>
      </c>
      <c r="C5065" s="3">
        <v>13.210000038146971</v>
      </c>
      <c r="D5065" s="4">
        <v>-7.1587959044699936E-3</v>
      </c>
      <c r="E5065" s="4">
        <v>-1.270553623616677E-2</v>
      </c>
      <c r="F5065" s="2">
        <v>1</v>
      </c>
      <c r="G5065" s="4">
        <v>0.13917666366428441</v>
      </c>
      <c r="H5065" s="4">
        <v>-0.17934184016744839</v>
      </c>
      <c r="I5065" s="4">
        <v>1.439983391793653E-2</v>
      </c>
    </row>
    <row r="5066" spans="1:9" x14ac:dyDescent="0.25">
      <c r="A5066" t="s">
        <v>5272</v>
      </c>
      <c r="B5066" s="3">
        <v>81.103660583496094</v>
      </c>
      <c r="C5066" s="3">
        <v>13.38000011444092</v>
      </c>
      <c r="D5066" s="4">
        <v>2.4568182576873991E-3</v>
      </c>
      <c r="E5066" s="4">
        <v>3.7509520645939709E-3</v>
      </c>
      <c r="F5066" s="2">
        <v>2</v>
      </c>
      <c r="G5066" s="4">
        <v>0.1376816673838881</v>
      </c>
      <c r="H5066" s="4">
        <v>-0.1734245552589003</v>
      </c>
      <c r="I5066" s="4">
        <v>2.1714076464066649E-2</v>
      </c>
    </row>
    <row r="5067" spans="1:9" x14ac:dyDescent="0.25">
      <c r="A5067" t="s">
        <v>5273</v>
      </c>
      <c r="B5067" s="3">
        <v>80.904891967773438</v>
      </c>
      <c r="C5067" s="3">
        <v>13.329999923706049</v>
      </c>
      <c r="D5067" s="4">
        <v>7.8905296061426711E-3</v>
      </c>
      <c r="E5067" s="4">
        <v>2.223926094335793E-2</v>
      </c>
      <c r="F5067" s="2">
        <v>2</v>
      </c>
      <c r="G5067" s="4">
        <v>0.13521320749929949</v>
      </c>
      <c r="H5067" s="4">
        <v>-0.17545032395737209</v>
      </c>
      <c r="I5067" s="4">
        <v>1.9210062573916439E-2</v>
      </c>
    </row>
    <row r="5068" spans="1:9" x14ac:dyDescent="0.25">
      <c r="A5068" t="s">
        <v>5274</v>
      </c>
      <c r="B5068" s="3">
        <v>80.271507263183594</v>
      </c>
      <c r="C5068" s="3">
        <v>13.039999961853029</v>
      </c>
      <c r="D5068" s="4">
        <v>7.6085777117744779E-3</v>
      </c>
      <c r="E5068" s="4">
        <v>-3.0581010769374921E-3</v>
      </c>
      <c r="F5068" s="2">
        <v>1</v>
      </c>
      <c r="G5068" s="4">
        <v>0.1389660551461793</v>
      </c>
      <c r="H5068" s="4">
        <v>-0.18190552265151219</v>
      </c>
      <c r="I5068" s="4">
        <v>1.1230915099675659E-2</v>
      </c>
    </row>
    <row r="5069" spans="1:9" x14ac:dyDescent="0.25">
      <c r="A5069" t="s">
        <v>5275</v>
      </c>
      <c r="B5069" s="3">
        <v>79.665367126464844</v>
      </c>
      <c r="C5069" s="3">
        <v>13.079999923706049</v>
      </c>
      <c r="D5069" s="4">
        <v>7.709518677421201E-4</v>
      </c>
      <c r="E5069" s="4">
        <v>-3.894193580755656E-2</v>
      </c>
      <c r="F5069" s="2">
        <v>1</v>
      </c>
      <c r="G5069" s="4">
        <v>0.13004348469302229</v>
      </c>
      <c r="H5069" s="4">
        <v>-0.18808305581683629</v>
      </c>
      <c r="I5069" s="4">
        <v>3.594984667684598E-3</v>
      </c>
    </row>
    <row r="5070" spans="1:9" x14ac:dyDescent="0.25">
      <c r="A5070" t="s">
        <v>5276</v>
      </c>
      <c r="B5070" s="3">
        <v>79.603996276855469</v>
      </c>
      <c r="C5070" s="3">
        <v>13.60999965667725</v>
      </c>
      <c r="D5070" s="4">
        <v>-1.9647239271138872E-3</v>
      </c>
      <c r="E5070" s="4">
        <v>-1.376815445156165E-2</v>
      </c>
      <c r="F5070" s="2">
        <v>2</v>
      </c>
      <c r="G5070" s="4">
        <v>0.1245752201353711</v>
      </c>
      <c r="H5070" s="4">
        <v>-0.1887085224967007</v>
      </c>
      <c r="I5070" s="4">
        <v>2.821857283799023E-3</v>
      </c>
    </row>
    <row r="5071" spans="1:9" x14ac:dyDescent="0.25">
      <c r="A5071" t="s">
        <v>5277</v>
      </c>
      <c r="B5071" s="3">
        <v>79.760704040527344</v>
      </c>
      <c r="C5071" s="3">
        <v>13.80000019073486</v>
      </c>
      <c r="D5071" s="4">
        <v>-1.4490572006519149E-3</v>
      </c>
      <c r="E5071" s="4">
        <v>-2.8901706222559391E-3</v>
      </c>
      <c r="F5071" s="2">
        <v>2</v>
      </c>
      <c r="G5071" s="4">
        <v>0.1184229740689513</v>
      </c>
      <c r="H5071" s="4">
        <v>-0.18711142085517721</v>
      </c>
      <c r="I5071" s="4">
        <v>4.796004034794521E-3</v>
      </c>
    </row>
    <row r="5072" spans="1:9" x14ac:dyDescent="0.25">
      <c r="A5072" t="s">
        <v>5278</v>
      </c>
      <c r="B5072" s="3">
        <v>79.876449584960938</v>
      </c>
      <c r="C5072" s="3">
        <v>13.840000152587891</v>
      </c>
      <c r="D5072" s="4">
        <v>6.2633116758294971E-3</v>
      </c>
      <c r="E5072" s="4">
        <v>-9.3056629889790576E-3</v>
      </c>
      <c r="F5072" s="2">
        <v>2</v>
      </c>
      <c r="G5072" s="4">
        <v>0.12597214571436369</v>
      </c>
      <c r="H5072" s="4">
        <v>-0.18593178945286201</v>
      </c>
      <c r="I5072" s="4">
        <v>6.2541238185995773E-3</v>
      </c>
    </row>
    <row r="5073" spans="1:9" x14ac:dyDescent="0.25">
      <c r="A5073" t="s">
        <v>5279</v>
      </c>
      <c r="B5073" s="3">
        <v>79.3792724609375</v>
      </c>
      <c r="C5073" s="3">
        <v>13.97000026702881</v>
      </c>
      <c r="D5073" s="4">
        <v>1.36545831033279E-2</v>
      </c>
      <c r="E5073" s="4">
        <v>-4.9857332631345619E-3</v>
      </c>
      <c r="F5073" s="2">
        <v>2</v>
      </c>
      <c r="G5073" s="4">
        <v>0.11981036712525039</v>
      </c>
      <c r="H5073" s="4">
        <v>-0.1909988160142797</v>
      </c>
      <c r="I5073" s="4">
        <v>-9.1306690040982019E-6</v>
      </c>
    </row>
    <row r="5074" spans="1:9" x14ac:dyDescent="0.25">
      <c r="A5074" t="s">
        <v>5280</v>
      </c>
      <c r="B5074" s="3">
        <v>78.309982299804688</v>
      </c>
      <c r="C5074" s="3">
        <v>14.039999961853029</v>
      </c>
      <c r="D5074" s="4">
        <v>1.2593484338077721E-2</v>
      </c>
      <c r="E5074" s="4">
        <v>-0.13226207064027029</v>
      </c>
      <c r="F5074" s="2">
        <v>2</v>
      </c>
      <c r="G5074" s="4">
        <v>0.1023281613716482</v>
      </c>
      <c r="H5074" s="4">
        <v>-0.2018965854137966</v>
      </c>
      <c r="I5074" s="4">
        <v>-1.3479654706931909E-2</v>
      </c>
    </row>
    <row r="5075" spans="1:9" x14ac:dyDescent="0.25">
      <c r="A5075" t="s">
        <v>5281</v>
      </c>
      <c r="B5075" s="3">
        <v>77.336051940917969</v>
      </c>
      <c r="C5075" s="3">
        <v>16.180000305175781</v>
      </c>
      <c r="D5075" s="4">
        <v>3.5241221274606721E-4</v>
      </c>
      <c r="E5075" s="4">
        <v>-5.5316625725688739E-3</v>
      </c>
      <c r="F5075" s="2">
        <v>3</v>
      </c>
      <c r="G5075" s="4">
        <v>9.5751841811889005E-2</v>
      </c>
      <c r="H5075" s="4">
        <v>-0.2118224865846183</v>
      </c>
      <c r="I5075" s="4">
        <v>-2.5748871040833791E-2</v>
      </c>
    </row>
    <row r="5076" spans="1:9" x14ac:dyDescent="0.25">
      <c r="A5076" t="s">
        <v>5282</v>
      </c>
      <c r="B5076" s="3">
        <v>77.308807373046875</v>
      </c>
      <c r="C5076" s="3">
        <v>16.270000457763668</v>
      </c>
      <c r="D5076" s="4">
        <v>2.7386496947903178E-3</v>
      </c>
      <c r="E5076" s="4">
        <v>0</v>
      </c>
      <c r="F5076" s="2">
        <v>3</v>
      </c>
      <c r="G5076" s="4">
        <v>9.4326834270883619E-2</v>
      </c>
      <c r="H5076" s="4">
        <v>-0.21210015211343439</v>
      </c>
      <c r="I5076" s="4">
        <v>-2.6092088083083279E-2</v>
      </c>
    </row>
    <row r="5077" spans="1:9" x14ac:dyDescent="0.25">
      <c r="A5077" t="s">
        <v>5283</v>
      </c>
      <c r="B5077" s="3">
        <v>77.097663879394531</v>
      </c>
      <c r="C5077" s="3">
        <v>16.270000457763668</v>
      </c>
      <c r="D5077" s="4">
        <v>-1.765090759205945E-4</v>
      </c>
      <c r="E5077" s="4">
        <v>5.7179993165024312E-2</v>
      </c>
      <c r="F5077" s="2">
        <v>3</v>
      </c>
      <c r="G5077" s="4">
        <v>9.3620928322061925E-2</v>
      </c>
      <c r="H5077" s="4">
        <v>-0.2142520405228385</v>
      </c>
      <c r="I5077" s="4">
        <v>-2.8751996132440841E-2</v>
      </c>
    </row>
    <row r="5078" spans="1:9" x14ac:dyDescent="0.25">
      <c r="A5078" t="s">
        <v>5284</v>
      </c>
      <c r="B5078" s="3">
        <v>77.111274719238281</v>
      </c>
      <c r="C5078" s="3">
        <v>15.39000034332275</v>
      </c>
      <c r="D5078" s="4">
        <v>3.0115765132161521E-3</v>
      </c>
      <c r="E5078" s="4">
        <v>-2.0992361202321171E-2</v>
      </c>
      <c r="F5078" s="2">
        <v>2</v>
      </c>
      <c r="G5078" s="4">
        <v>9.5271353346695564E-2</v>
      </c>
      <c r="H5078" s="4">
        <v>-0.21411332439194861</v>
      </c>
      <c r="I5078" s="4">
        <v>-2.858053177977404E-2</v>
      </c>
    </row>
    <row r="5079" spans="1:9" x14ac:dyDescent="0.25">
      <c r="A5079" t="s">
        <v>5285</v>
      </c>
      <c r="B5079" s="3">
        <v>76.879745483398438</v>
      </c>
      <c r="C5079" s="3">
        <v>15.72000026702881</v>
      </c>
      <c r="D5079" s="4">
        <v>1.201397145791705E-2</v>
      </c>
      <c r="E5079" s="4">
        <v>-4.087853249358786E-2</v>
      </c>
      <c r="F5079" s="2">
        <v>2</v>
      </c>
      <c r="G5079" s="4">
        <v>0.1068402383190514</v>
      </c>
      <c r="H5079" s="4">
        <v>-0.21647297597497259</v>
      </c>
      <c r="I5079" s="4">
        <v>-3.1497251908910513E-2</v>
      </c>
    </row>
    <row r="5080" spans="1:9" x14ac:dyDescent="0.25">
      <c r="A5080" t="s">
        <v>5286</v>
      </c>
      <c r="B5080" s="3">
        <v>75.967079162597656</v>
      </c>
      <c r="C5080" s="3">
        <v>16.389999389648441</v>
      </c>
      <c r="D5080" s="4">
        <v>1.5291846683457729E-2</v>
      </c>
      <c r="E5080" s="4">
        <v>-1.1459622130996159E-2</v>
      </c>
      <c r="F5080" s="2">
        <v>3</v>
      </c>
      <c r="G5080" s="4">
        <v>9.4229030162639393E-2</v>
      </c>
      <c r="H5080" s="4">
        <v>-0.22577449904543251</v>
      </c>
      <c r="I5080" s="4">
        <v>-4.2994686431201079E-2</v>
      </c>
    </row>
    <row r="5081" spans="1:9" x14ac:dyDescent="0.25">
      <c r="A5081" t="s">
        <v>5287</v>
      </c>
      <c r="B5081" s="3">
        <v>74.822898864746094</v>
      </c>
      <c r="C5081" s="3">
        <v>16.579999923706051</v>
      </c>
      <c r="D5081" s="4">
        <v>-1.1815103860068901E-3</v>
      </c>
      <c r="E5081" s="4">
        <v>8.5078548000869558E-2</v>
      </c>
      <c r="F5081" s="2">
        <v>3</v>
      </c>
      <c r="G5081" s="4">
        <v>8.0146629284268744E-2</v>
      </c>
      <c r="H5081" s="4">
        <v>-0.2374355181875587</v>
      </c>
      <c r="I5081" s="4">
        <v>-5.7408648858017657E-2</v>
      </c>
    </row>
    <row r="5082" spans="1:9" x14ac:dyDescent="0.25">
      <c r="A5082" t="s">
        <v>5288</v>
      </c>
      <c r="B5082" s="3">
        <v>74.911407470703125</v>
      </c>
      <c r="C5082" s="3">
        <v>15.27999973297119</v>
      </c>
      <c r="D5082" s="4">
        <v>-1.123713631416012E-2</v>
      </c>
      <c r="E5082" s="4">
        <v>5.0894069673976583E-2</v>
      </c>
      <c r="F5082" s="2">
        <v>2</v>
      </c>
      <c r="G5082" s="4">
        <v>7.9440108194797299E-2</v>
      </c>
      <c r="H5082" s="4">
        <v>-0.23653347455838081</v>
      </c>
      <c r="I5082" s="4">
        <v>-5.629365000415687E-2</v>
      </c>
    </row>
    <row r="5083" spans="1:9" x14ac:dyDescent="0.25">
      <c r="A5083" t="s">
        <v>5289</v>
      </c>
      <c r="B5083" s="3">
        <v>75.762763977050781</v>
      </c>
      <c r="C5083" s="3">
        <v>14.539999961853029</v>
      </c>
      <c r="D5083" s="4">
        <v>6.5145269095074898E-3</v>
      </c>
      <c r="E5083" s="4">
        <v>-2.0875448596185061E-2</v>
      </c>
      <c r="F5083" s="2">
        <v>2</v>
      </c>
      <c r="G5083" s="4">
        <v>7.7964836233180179E-2</v>
      </c>
      <c r="H5083" s="4">
        <v>-0.2278567961223554</v>
      </c>
      <c r="I5083" s="4">
        <v>-4.5568573967309289E-2</v>
      </c>
    </row>
    <row r="5084" spans="1:9" x14ac:dyDescent="0.25">
      <c r="A5084" t="s">
        <v>5290</v>
      </c>
      <c r="B5084" s="3">
        <v>75.27239990234375</v>
      </c>
      <c r="C5084" s="3">
        <v>14.85000038146973</v>
      </c>
      <c r="D5084" s="4">
        <v>-1.9865982759211809E-3</v>
      </c>
      <c r="E5084" s="4">
        <v>-1.8506261127119509E-2</v>
      </c>
      <c r="F5084" s="2">
        <v>2</v>
      </c>
      <c r="G5084" s="4">
        <v>6.9152385443902675E-2</v>
      </c>
      <c r="H5084" s="4">
        <v>-0.23285438686264939</v>
      </c>
      <c r="I5084" s="4">
        <v>-5.1746000166274293E-2</v>
      </c>
    </row>
    <row r="5085" spans="1:9" x14ac:dyDescent="0.25">
      <c r="A5085" t="s">
        <v>5291</v>
      </c>
      <c r="B5085" s="3">
        <v>75.422233581542969</v>
      </c>
      <c r="C5085" s="3">
        <v>15.13000011444092</v>
      </c>
      <c r="D5085" s="4">
        <v>-8.4167405993487154E-3</v>
      </c>
      <c r="E5085" s="4">
        <v>2.855201055097023E-2</v>
      </c>
      <c r="F5085" s="2">
        <v>2</v>
      </c>
      <c r="G5085" s="4">
        <v>7.9295332619607084E-2</v>
      </c>
      <c r="H5085" s="4">
        <v>-0.23132734308767949</v>
      </c>
      <c r="I5085" s="4">
        <v>-4.9858450602359827E-2</v>
      </c>
    </row>
    <row r="5086" spans="1:9" x14ac:dyDescent="0.25">
      <c r="A5086" t="s">
        <v>5292</v>
      </c>
      <c r="B5086" s="3">
        <v>76.062431335449219</v>
      </c>
      <c r="C5086" s="3">
        <v>14.710000038146971</v>
      </c>
      <c r="D5086" s="4">
        <v>3.774706096274727E-3</v>
      </c>
      <c r="E5086" s="4">
        <v>-2.1941484344618071E-2</v>
      </c>
      <c r="F5086" s="2">
        <v>2</v>
      </c>
      <c r="G5086" s="4">
        <v>7.6581966142107216E-2</v>
      </c>
      <c r="H5086" s="4">
        <v>-0.2248027085724158</v>
      </c>
      <c r="I5086" s="4">
        <v>-4.1793474839480482E-2</v>
      </c>
    </row>
    <row r="5087" spans="1:9" x14ac:dyDescent="0.25">
      <c r="A5087" t="s">
        <v>5293</v>
      </c>
      <c r="B5087" s="3">
        <v>75.776397705078125</v>
      </c>
      <c r="C5087" s="3">
        <v>15.039999961853029</v>
      </c>
      <c r="D5087" s="4">
        <v>5.6040338514018462E-3</v>
      </c>
      <c r="E5087" s="4">
        <v>-8.4601358338677324E-2</v>
      </c>
      <c r="F5087" s="2">
        <v>2</v>
      </c>
      <c r="G5087" s="4">
        <v>7.6823799538009885E-2</v>
      </c>
      <c r="H5087" s="4">
        <v>-0.2277178467244293</v>
      </c>
      <c r="I5087" s="4">
        <v>-4.5396821277726603E-2</v>
      </c>
    </row>
    <row r="5088" spans="1:9" x14ac:dyDescent="0.25">
      <c r="A5088" t="s">
        <v>5294</v>
      </c>
      <c r="B5088" s="3">
        <v>75.354110717773438</v>
      </c>
      <c r="C5088" s="3">
        <v>16.430000305175781</v>
      </c>
      <c r="D5088" s="4">
        <v>-8.0688694574163611E-3</v>
      </c>
      <c r="E5088" s="4">
        <v>6.5499366010676408E-2</v>
      </c>
      <c r="F5088" s="2">
        <v>3</v>
      </c>
      <c r="G5088" s="4">
        <v>6.797473057378256E-2</v>
      </c>
      <c r="H5088" s="4">
        <v>-0.2320216235432376</v>
      </c>
      <c r="I5088" s="4">
        <v>-5.0716637376441609E-2</v>
      </c>
    </row>
    <row r="5089" spans="1:9" x14ac:dyDescent="0.25">
      <c r="A5089" t="s">
        <v>5295</v>
      </c>
      <c r="B5089" s="3">
        <v>75.967079162597656</v>
      </c>
      <c r="C5089" s="3">
        <v>15.420000076293951</v>
      </c>
      <c r="D5089" s="4">
        <v>-8.7980355059131821E-3</v>
      </c>
      <c r="E5089" s="4">
        <v>2.458470969235349E-2</v>
      </c>
      <c r="F5089" s="2">
        <v>2</v>
      </c>
      <c r="G5089" s="4">
        <v>8.0460073197113013E-2</v>
      </c>
      <c r="H5089" s="4">
        <v>-0.22577449904543251</v>
      </c>
      <c r="I5089" s="4">
        <v>-4.2994686431201079E-2</v>
      </c>
    </row>
    <row r="5090" spans="1:9" x14ac:dyDescent="0.25">
      <c r="A5090" t="s">
        <v>5296</v>
      </c>
      <c r="B5090" s="3">
        <v>76.641372680664063</v>
      </c>
      <c r="C5090" s="3">
        <v>15.05000019073486</v>
      </c>
      <c r="D5090" s="4">
        <v>-3.8941735144241152E-3</v>
      </c>
      <c r="E5090" s="4">
        <v>2.3113538525233009E-2</v>
      </c>
      <c r="F5090" s="2">
        <v>2</v>
      </c>
      <c r="G5090" s="4">
        <v>9.3489844042628167E-2</v>
      </c>
      <c r="H5090" s="4">
        <v>-0.21890237440183519</v>
      </c>
      <c r="I5090" s="4">
        <v>-3.4500184775906988E-2</v>
      </c>
    </row>
    <row r="5091" spans="1:9" x14ac:dyDescent="0.25">
      <c r="A5091" t="s">
        <v>5297</v>
      </c>
      <c r="B5091" s="3">
        <v>76.940994262695313</v>
      </c>
      <c r="C5091" s="3">
        <v>14.710000038146971</v>
      </c>
      <c r="D5091" s="4">
        <v>4.0881144990665419E-3</v>
      </c>
      <c r="E5091" s="4">
        <v>-2.2591371978666341E-2</v>
      </c>
      <c r="F5091" s="2">
        <v>2</v>
      </c>
      <c r="G5091" s="4">
        <v>0.10081817928774579</v>
      </c>
      <c r="H5091" s="4">
        <v>-0.21584875338596821</v>
      </c>
      <c r="I5091" s="4">
        <v>-1.673873525882108E-3</v>
      </c>
    </row>
    <row r="5092" spans="1:9" x14ac:dyDescent="0.25">
      <c r="A5092" t="s">
        <v>5298</v>
      </c>
      <c r="B5092" s="3">
        <v>76.627731323242188</v>
      </c>
      <c r="C5092" s="3">
        <v>15.05000019073486</v>
      </c>
      <c r="D5092" s="4">
        <v>-8.2854265871037391E-3</v>
      </c>
      <c r="E5092" s="4">
        <v>3.7931047636887039E-2</v>
      </c>
      <c r="F5092" s="2">
        <v>2</v>
      </c>
      <c r="G5092" s="4">
        <v>9.9287601436814699E-2</v>
      </c>
      <c r="H5092" s="4">
        <v>-0.21904140155544019</v>
      </c>
      <c r="I5092" s="4">
        <v>-5.7385282643478419E-3</v>
      </c>
    </row>
    <row r="5093" spans="1:9" x14ac:dyDescent="0.25">
      <c r="A5093" t="s">
        <v>5299</v>
      </c>
      <c r="B5093" s="3">
        <v>77.267929077148438</v>
      </c>
      <c r="C5093" s="3">
        <v>14.5</v>
      </c>
      <c r="D5093" s="4">
        <v>-1.0725701067041399E-2</v>
      </c>
      <c r="E5093" s="4">
        <v>9.1867491834342951E-2</v>
      </c>
      <c r="F5093" s="2">
        <v>2</v>
      </c>
      <c r="G5093" s="4">
        <v>0.1057073127380468</v>
      </c>
      <c r="H5093" s="4">
        <v>-0.21251676704017641</v>
      </c>
      <c r="I5093" s="4">
        <v>2.5681767627865342E-3</v>
      </c>
    </row>
    <row r="5094" spans="1:9" x14ac:dyDescent="0.25">
      <c r="A5094" t="s">
        <v>5300</v>
      </c>
      <c r="B5094" s="3">
        <v>78.105667114257813</v>
      </c>
      <c r="C5094" s="3">
        <v>13.27999973297119</v>
      </c>
      <c r="D5094" s="4">
        <v>6.8484609108412364E-3</v>
      </c>
      <c r="E5094" s="4">
        <v>-4.8028679960909648E-2</v>
      </c>
      <c r="F5094" s="2">
        <v>2</v>
      </c>
      <c r="G5094" s="4">
        <v>0.12199966156322729</v>
      </c>
      <c r="H5094" s="4">
        <v>-0.20397888249071969</v>
      </c>
      <c r="I5094" s="4">
        <v>1.3438009907026821E-2</v>
      </c>
    </row>
    <row r="5095" spans="1:9" x14ac:dyDescent="0.25">
      <c r="A5095" t="s">
        <v>5301</v>
      </c>
      <c r="B5095" s="3">
        <v>77.57440185546875</v>
      </c>
      <c r="C5095" s="3">
        <v>13.94999980926514</v>
      </c>
      <c r="D5095" s="4">
        <v>5.2674155587428828E-4</v>
      </c>
      <c r="E5095" s="4">
        <v>4.0268453989374058E-2</v>
      </c>
      <c r="F5095" s="2">
        <v>2</v>
      </c>
      <c r="G5095" s="4">
        <v>0.1194339498835848</v>
      </c>
      <c r="H5095" s="4">
        <v>-0.20939332142479189</v>
      </c>
      <c r="I5095" s="4">
        <v>6.5447276844663449E-3</v>
      </c>
    </row>
    <row r="5096" spans="1:9" x14ac:dyDescent="0.25">
      <c r="A5096" t="s">
        <v>5302</v>
      </c>
      <c r="B5096" s="3">
        <v>77.533561706542969</v>
      </c>
      <c r="C5096" s="3">
        <v>13.409999847412109</v>
      </c>
      <c r="D5096" s="4">
        <v>1.671772698052409E-3</v>
      </c>
      <c r="E5096" s="4">
        <v>5.1764693914675197E-2</v>
      </c>
      <c r="F5096" s="2">
        <v>2</v>
      </c>
      <c r="G5096" s="4">
        <v>0.12911026149747731</v>
      </c>
      <c r="H5096" s="4">
        <v>-0.2098095475731403</v>
      </c>
      <c r="I5096" s="4">
        <v>6.0148178740668801E-3</v>
      </c>
    </row>
    <row r="5097" spans="1:9" x14ac:dyDescent="0.25">
      <c r="A5097" t="s">
        <v>5303</v>
      </c>
      <c r="B5097" s="3">
        <v>77.404159545898438</v>
      </c>
      <c r="C5097" s="3">
        <v>12.75</v>
      </c>
      <c r="D5097" s="4">
        <v>1.6911033597947212E-2</v>
      </c>
      <c r="E5097" s="4">
        <v>-4.4227896989448963E-2</v>
      </c>
      <c r="F5097" s="2">
        <v>1</v>
      </c>
      <c r="G5097" s="4">
        <v>0.1313117729365236</v>
      </c>
      <c r="H5097" s="4">
        <v>-0.21112836164041779</v>
      </c>
      <c r="I5097" s="4">
        <v>4.3357967094510563E-3</v>
      </c>
    </row>
    <row r="5098" spans="1:9" x14ac:dyDescent="0.25">
      <c r="A5098" t="s">
        <v>5304</v>
      </c>
      <c r="B5098" s="3">
        <v>76.116943359375</v>
      </c>
      <c r="C5098" s="3">
        <v>13.340000152587891</v>
      </c>
      <c r="D5098" s="4">
        <v>-7.1454799280523673E-4</v>
      </c>
      <c r="E5098" s="4">
        <v>9.8410381578737383E-3</v>
      </c>
      <c r="F5098" s="2">
        <v>2</v>
      </c>
      <c r="G5098" s="4">
        <v>0.1362063976182577</v>
      </c>
      <c r="H5098" s="4">
        <v>-0.22424714424774761</v>
      </c>
      <c r="I5098" s="4">
        <v>-1.236611313381419E-2</v>
      </c>
    </row>
    <row r="5099" spans="1:9" x14ac:dyDescent="0.25">
      <c r="A5099" t="s">
        <v>5305</v>
      </c>
      <c r="B5099" s="3">
        <v>76.171371459960938</v>
      </c>
      <c r="C5099" s="3">
        <v>13.210000038146971</v>
      </c>
      <c r="D5099" s="4">
        <v>5.03133042807824E-3</v>
      </c>
      <c r="E5099" s="4">
        <v>-4.4830071509714083E-2</v>
      </c>
      <c r="F5099" s="2">
        <v>1</v>
      </c>
      <c r="G5099" s="4">
        <v>0.12597885189321681</v>
      </c>
      <c r="H5099" s="4">
        <v>-0.22369243523554569</v>
      </c>
      <c r="I5099" s="4">
        <v>-1.165989669678991E-2</v>
      </c>
    </row>
    <row r="5100" spans="1:9" x14ac:dyDescent="0.25">
      <c r="A5100" t="s">
        <v>5306</v>
      </c>
      <c r="B5100" s="3">
        <v>75.790046691894531</v>
      </c>
      <c r="C5100" s="3">
        <v>13.829999923706049</v>
      </c>
      <c r="D5100" s="4">
        <v>4.7859555059981407E-3</v>
      </c>
      <c r="E5100" s="4">
        <v>-5.4035565529200191E-2</v>
      </c>
      <c r="F5100" s="2">
        <v>2</v>
      </c>
      <c r="G5100" s="4">
        <v>0.13132677333805279</v>
      </c>
      <c r="H5100" s="4">
        <v>-0.2275787418151457</v>
      </c>
      <c r="I5100" s="4">
        <v>-1.6607668457219948E-2</v>
      </c>
    </row>
    <row r="5101" spans="1:9" x14ac:dyDescent="0.25">
      <c r="A5101" t="s">
        <v>5307</v>
      </c>
      <c r="B5101" s="3">
        <v>75.429046630859375</v>
      </c>
      <c r="C5101" s="3">
        <v>14.61999988555908</v>
      </c>
      <c r="D5101" s="4">
        <v>-6.3697391410967308E-3</v>
      </c>
      <c r="E5101" s="4">
        <v>2.3809534940176569E-2</v>
      </c>
      <c r="F5101" s="2">
        <v>2</v>
      </c>
      <c r="G5101" s="4">
        <v>0.1222330069426181</v>
      </c>
      <c r="H5101" s="4">
        <v>-0.2312579072665559</v>
      </c>
      <c r="I5101" s="4">
        <v>-2.129172272560742E-2</v>
      </c>
    </row>
    <row r="5102" spans="1:9" x14ac:dyDescent="0.25">
      <c r="A5102" t="s">
        <v>5308</v>
      </c>
      <c r="B5102" s="3">
        <v>75.912590026855469</v>
      </c>
      <c r="C5102" s="3">
        <v>14.27999973297119</v>
      </c>
      <c r="D5102" s="4">
        <v>4.596501646879414E-3</v>
      </c>
      <c r="E5102" s="4">
        <v>-3.5135165612308887E-2</v>
      </c>
      <c r="F5102" s="2">
        <v>2</v>
      </c>
      <c r="G5102" s="4">
        <v>0.120155335477574</v>
      </c>
      <c r="H5102" s="4">
        <v>-0.2263298301030644</v>
      </c>
      <c r="I5102" s="4">
        <v>-1.5017642046863511E-2</v>
      </c>
    </row>
    <row r="5103" spans="1:9" x14ac:dyDescent="0.25">
      <c r="A5103" t="s">
        <v>5309</v>
      </c>
      <c r="B5103" s="3">
        <v>75.565254211425781</v>
      </c>
      <c r="C5103" s="3">
        <v>14.80000019073486</v>
      </c>
      <c r="D5103" s="4">
        <v>-5.3787633744796226E-3</v>
      </c>
      <c r="E5103" s="4">
        <v>4.0705848404600786E-3</v>
      </c>
      <c r="F5103" s="2">
        <v>2</v>
      </c>
      <c r="G5103" s="4">
        <v>9.520782875705236E-2</v>
      </c>
      <c r="H5103" s="4">
        <v>-0.22986973513383349</v>
      </c>
      <c r="I5103" s="4">
        <v>-1.9524399758100611E-2</v>
      </c>
    </row>
    <row r="5104" spans="1:9" x14ac:dyDescent="0.25">
      <c r="A5104" t="s">
        <v>5310</v>
      </c>
      <c r="B5104" s="3">
        <v>75.973899841308594</v>
      </c>
      <c r="C5104" s="3">
        <v>14.739999771118161</v>
      </c>
      <c r="D5104" s="4">
        <v>-1.248244358867079E-2</v>
      </c>
      <c r="E5104" s="4">
        <v>7.9062952838221401E-2</v>
      </c>
      <c r="F5104" s="2">
        <v>2</v>
      </c>
      <c r="G5104" s="4">
        <v>0.10531875595779081</v>
      </c>
      <c r="H5104" s="4">
        <v>-0.22570498546862991</v>
      </c>
      <c r="I5104" s="4">
        <v>-1.422213387642246E-2</v>
      </c>
    </row>
    <row r="5105" spans="1:9" x14ac:dyDescent="0.25">
      <c r="A5105" t="s">
        <v>5311</v>
      </c>
      <c r="B5105" s="3">
        <v>76.934226989746094</v>
      </c>
      <c r="C5105" s="3">
        <v>13.659999847412109</v>
      </c>
      <c r="D5105" s="4">
        <v>4.3573946029222821E-3</v>
      </c>
      <c r="E5105" s="4">
        <v>-5.3361083955589812E-2</v>
      </c>
      <c r="F5105" s="2">
        <v>2</v>
      </c>
      <c r="G5105" s="4">
        <v>0.10719810531967509</v>
      </c>
      <c r="H5105" s="4">
        <v>-0.21591772267301951</v>
      </c>
      <c r="I5105" s="4">
        <v>-1.7616803635104321E-3</v>
      </c>
    </row>
    <row r="5106" spans="1:9" x14ac:dyDescent="0.25">
      <c r="A5106" t="s">
        <v>5312</v>
      </c>
      <c r="B5106" s="3">
        <v>76.600448608398438</v>
      </c>
      <c r="C5106" s="3">
        <v>14.430000305175779</v>
      </c>
      <c r="D5106" s="4">
        <v>-6.0099714084317357E-3</v>
      </c>
      <c r="E5106" s="4">
        <v>2.8510376323427119E-2</v>
      </c>
      <c r="F5106" s="2">
        <v>2</v>
      </c>
      <c r="G5106" s="4">
        <v>9.6787048611403081E-2</v>
      </c>
      <c r="H5106" s="4">
        <v>-0.21931945586264989</v>
      </c>
      <c r="I5106" s="4">
        <v>-6.0925274203330604E-3</v>
      </c>
    </row>
    <row r="5107" spans="1:9" x14ac:dyDescent="0.25">
      <c r="A5107" t="s">
        <v>5313</v>
      </c>
      <c r="B5107" s="3">
        <v>77.0635986328125</v>
      </c>
      <c r="C5107" s="3">
        <v>14.02999973297119</v>
      </c>
      <c r="D5107" s="4">
        <v>4.250991959434236E-3</v>
      </c>
      <c r="E5107" s="4">
        <v>-2.5017414993920409E-2</v>
      </c>
      <c r="F5107" s="2">
        <v>2</v>
      </c>
      <c r="G5107" s="4">
        <v>0.1164400822335698</v>
      </c>
      <c r="H5107" s="4">
        <v>-0.21459921962845699</v>
      </c>
      <c r="I5107" s="4">
        <v>-8.30551711050731E-5</v>
      </c>
    </row>
    <row r="5108" spans="1:9" x14ac:dyDescent="0.25">
      <c r="A5108" t="s">
        <v>5314</v>
      </c>
      <c r="B5108" s="3">
        <v>76.737388610839844</v>
      </c>
      <c r="C5108" s="3">
        <v>14.39000034332275</v>
      </c>
      <c r="D5108" s="4">
        <v>3.0142913328976562E-3</v>
      </c>
      <c r="E5108" s="4">
        <v>-1.7076502331779261E-2</v>
      </c>
      <c r="F5108" s="2">
        <v>2</v>
      </c>
      <c r="G5108" s="4">
        <v>0.1095675144491326</v>
      </c>
      <c r="H5108" s="4">
        <v>-0.21792381918476739</v>
      </c>
      <c r="I5108" s="4">
        <v>-4.3157011197797468E-3</v>
      </c>
    </row>
    <row r="5109" spans="1:9" x14ac:dyDescent="0.25">
      <c r="A5109" t="s">
        <v>5315</v>
      </c>
      <c r="B5109" s="3">
        <v>76.50677490234375</v>
      </c>
      <c r="C5109" s="3">
        <v>14.64000034332275</v>
      </c>
      <c r="D5109" s="4">
        <v>-7.5661494998142684E-3</v>
      </c>
      <c r="E5109" s="4">
        <v>7.9646009608057344E-2</v>
      </c>
      <c r="F5109" s="2">
        <v>2</v>
      </c>
      <c r="G5109" s="4">
        <v>0.12237796167646151</v>
      </c>
      <c r="H5109" s="4">
        <v>-0.2202741400863415</v>
      </c>
      <c r="I5109" s="4">
        <v>-7.3079641197700829E-3</v>
      </c>
    </row>
    <row r="5110" spans="1:9" x14ac:dyDescent="0.25">
      <c r="A5110" t="s">
        <v>5316</v>
      </c>
      <c r="B5110" s="3">
        <v>77.090049743652344</v>
      </c>
      <c r="C5110" s="3">
        <v>13.560000419616699</v>
      </c>
      <c r="D5110" s="4">
        <v>2.027389593097118E-3</v>
      </c>
      <c r="E5110" s="4">
        <v>2.961278216123597E-2</v>
      </c>
      <c r="F5110" s="2">
        <v>2</v>
      </c>
      <c r="G5110" s="4">
        <v>0.12696112831434969</v>
      </c>
      <c r="H5110" s="4">
        <v>-0.214329640690231</v>
      </c>
      <c r="I5110" s="4">
        <v>2.6015374215027093E-4</v>
      </c>
    </row>
    <row r="5111" spans="1:9" x14ac:dyDescent="0.25">
      <c r="A5111" t="s">
        <v>5317</v>
      </c>
      <c r="B5111" s="3">
        <v>76.934074401855469</v>
      </c>
      <c r="C5111" s="3">
        <v>13.170000076293951</v>
      </c>
      <c r="D5111" s="4">
        <v>3.2727062526756172E-3</v>
      </c>
      <c r="E5111" s="4">
        <v>-4.2877917352755368E-2</v>
      </c>
      <c r="F5111" s="2">
        <v>1</v>
      </c>
      <c r="G5111" s="4">
        <v>0.12677112827927739</v>
      </c>
      <c r="H5111" s="4">
        <v>-0.21591927778659439</v>
      </c>
      <c r="I5111" s="4">
        <v>-1.7636602245617581E-3</v>
      </c>
    </row>
    <row r="5112" spans="1:9" x14ac:dyDescent="0.25">
      <c r="A5112" t="s">
        <v>5318</v>
      </c>
      <c r="B5112" s="3">
        <v>76.683113098144531</v>
      </c>
      <c r="C5112" s="3">
        <v>13.760000228881839</v>
      </c>
      <c r="D5112" s="4">
        <v>5.1563846324316209E-3</v>
      </c>
      <c r="E5112" s="4">
        <v>-1.7844396567861631E-2</v>
      </c>
      <c r="F5112" s="2">
        <v>2</v>
      </c>
      <c r="G5112" s="4">
        <v>0.12639985960078801</v>
      </c>
      <c r="H5112" s="4">
        <v>-0.21847697308339439</v>
      </c>
      <c r="I5112" s="4">
        <v>-5.0199376957525974E-3</v>
      </c>
    </row>
    <row r="5113" spans="1:9" x14ac:dyDescent="0.25">
      <c r="A5113" t="s">
        <v>5319</v>
      </c>
      <c r="B5113" s="3">
        <v>76.28973388671875</v>
      </c>
      <c r="C5113" s="3">
        <v>14.010000228881839</v>
      </c>
      <c r="D5113" s="4">
        <v>-8.8825936933789595E-4</v>
      </c>
      <c r="E5113" s="4">
        <v>-3.5562012263600229E-3</v>
      </c>
      <c r="F5113" s="2">
        <v>2</v>
      </c>
      <c r="G5113" s="4">
        <v>0.10930644107748889</v>
      </c>
      <c r="H5113" s="4">
        <v>-0.22248613363541939</v>
      </c>
      <c r="I5113" s="4">
        <v>-1.0124118479241001E-2</v>
      </c>
    </row>
    <row r="5114" spans="1:9" x14ac:dyDescent="0.25">
      <c r="A5114" t="s">
        <v>5320</v>
      </c>
      <c r="B5114" s="3">
        <v>76.357559204101563</v>
      </c>
      <c r="C5114" s="3">
        <v>14.060000419616699</v>
      </c>
      <c r="D5114" s="4">
        <v>-2.4808563623933688E-3</v>
      </c>
      <c r="E5114" s="4">
        <v>-7.1068055610534753E-4</v>
      </c>
      <c r="F5114" s="2">
        <v>2</v>
      </c>
      <c r="G5114" s="4">
        <v>0.1030111252901396</v>
      </c>
      <c r="H5114" s="4">
        <v>-0.22179488565133251</v>
      </c>
      <c r="I5114" s="4">
        <v>-9.2440702419063214E-3</v>
      </c>
    </row>
    <row r="5115" spans="1:9" x14ac:dyDescent="0.25">
      <c r="A5115" t="s">
        <v>5321</v>
      </c>
      <c r="B5115" s="3">
        <v>76.547462463378906</v>
      </c>
      <c r="C5115" s="3">
        <v>14.069999694824221</v>
      </c>
      <c r="D5115" s="4">
        <v>6.5998859286406919E-3</v>
      </c>
      <c r="E5115" s="4">
        <v>1.1502505331937529E-2</v>
      </c>
      <c r="F5115" s="2">
        <v>2</v>
      </c>
      <c r="G5115" s="4">
        <v>0.11489377637228081</v>
      </c>
      <c r="H5115" s="4">
        <v>-0.21985946905156811</v>
      </c>
      <c r="I5115" s="4">
        <v>-6.7800341704218337E-3</v>
      </c>
    </row>
    <row r="5116" spans="1:9" x14ac:dyDescent="0.25">
      <c r="A5116" t="s">
        <v>5322</v>
      </c>
      <c r="B5116" s="3">
        <v>76.045570373535156</v>
      </c>
      <c r="C5116" s="3">
        <v>13.909999847412109</v>
      </c>
      <c r="D5116" s="4">
        <v>-4.0858931822645994E-3</v>
      </c>
      <c r="E5116" s="4">
        <v>-2.5910356616098969E-2</v>
      </c>
      <c r="F5116" s="2">
        <v>2</v>
      </c>
      <c r="G5116" s="4">
        <v>0.10137209565719441</v>
      </c>
      <c r="H5116" s="4">
        <v>-0.22497454862245311</v>
      </c>
      <c r="I5116" s="4">
        <v>-1.3292193140593159E-2</v>
      </c>
    </row>
    <row r="5117" spans="1:9" x14ac:dyDescent="0.25">
      <c r="A5117" t="s">
        <v>5323</v>
      </c>
      <c r="B5117" s="3">
        <v>76.357559204101563</v>
      </c>
      <c r="C5117" s="3">
        <v>14.27999973297119</v>
      </c>
      <c r="D5117" s="4">
        <v>1.131895263715155E-2</v>
      </c>
      <c r="E5117" s="4">
        <v>-4.225352923462744E-2</v>
      </c>
      <c r="F5117" s="2">
        <v>2</v>
      </c>
      <c r="G5117" s="4">
        <v>0.1064252748171166</v>
      </c>
      <c r="H5117" s="4">
        <v>-0.22179488565133251</v>
      </c>
      <c r="I5117" s="4">
        <v>-9.2440702419063214E-3</v>
      </c>
    </row>
    <row r="5118" spans="1:9" x14ac:dyDescent="0.25">
      <c r="A5118" t="s">
        <v>5324</v>
      </c>
      <c r="B5118" s="3">
        <v>75.502944946289063</v>
      </c>
      <c r="C5118" s="3">
        <v>14.909999847412109</v>
      </c>
      <c r="D5118" s="4">
        <v>1.8896181553986759E-3</v>
      </c>
      <c r="E5118" s="4">
        <v>-2.485285254342573E-2</v>
      </c>
      <c r="F5118" s="2">
        <v>2</v>
      </c>
      <c r="G5118" s="4">
        <v>0.10000175621081731</v>
      </c>
      <c r="H5118" s="4">
        <v>-0.23050476576218409</v>
      </c>
      <c r="I5118" s="4">
        <v>-2.0332876018428151E-2</v>
      </c>
    </row>
    <row r="5119" spans="1:9" x14ac:dyDescent="0.25">
      <c r="A5119" t="s">
        <v>5325</v>
      </c>
      <c r="B5119" s="3">
        <v>75.360542297363281</v>
      </c>
      <c r="C5119" s="3">
        <v>15.289999961853029</v>
      </c>
      <c r="D5119" s="4">
        <v>5.2475581853785869E-3</v>
      </c>
      <c r="E5119" s="4">
        <v>-9.7150014641742555E-3</v>
      </c>
      <c r="F5119" s="2">
        <v>2</v>
      </c>
      <c r="G5119" s="4">
        <v>0.11264672003381079</v>
      </c>
      <c r="H5119" s="4">
        <v>-0.23195607550605149</v>
      </c>
      <c r="I5119" s="4">
        <v>-2.2180581344620639E-2</v>
      </c>
    </row>
    <row r="5120" spans="1:9" x14ac:dyDescent="0.25">
      <c r="A5120" t="s">
        <v>5326</v>
      </c>
      <c r="B5120" s="3">
        <v>74.967147827148438</v>
      </c>
      <c r="C5120" s="3">
        <v>15.439999580383301</v>
      </c>
      <c r="D5120" s="4">
        <v>-8.254942049679026E-3</v>
      </c>
      <c r="E5120" s="4">
        <v>4.9626073442776697E-2</v>
      </c>
      <c r="F5120" s="2">
        <v>2</v>
      </c>
      <c r="G5120" s="4">
        <v>0.1143081421510637</v>
      </c>
      <c r="H5120" s="4">
        <v>-0.23596539156943391</v>
      </c>
      <c r="I5120" s="4">
        <v>-2.7284960114214218E-2</v>
      </c>
    </row>
    <row r="5121" spans="1:9" x14ac:dyDescent="0.25">
      <c r="A5121" t="s">
        <v>5327</v>
      </c>
      <c r="B5121" s="3">
        <v>75.591148376464844</v>
      </c>
      <c r="C5121" s="3">
        <v>14.710000038146971</v>
      </c>
      <c r="D5121" s="4">
        <v>3.1502204820219588E-3</v>
      </c>
      <c r="E5121" s="4">
        <v>-1.3413803575581531E-2</v>
      </c>
      <c r="F5121" s="2">
        <v>2</v>
      </c>
      <c r="G5121" s="4">
        <v>0.13054000239620711</v>
      </c>
      <c r="H5121" s="4">
        <v>-0.22960583236015619</v>
      </c>
      <c r="I5121" s="4">
        <v>-1.9188417337682839E-2</v>
      </c>
    </row>
    <row r="5122" spans="1:9" x14ac:dyDescent="0.25">
      <c r="A5122" t="s">
        <v>5328</v>
      </c>
      <c r="B5122" s="3">
        <v>75.353767395019531</v>
      </c>
      <c r="C5122" s="3">
        <v>14.909999847412109</v>
      </c>
      <c r="D5122" s="4">
        <v>0</v>
      </c>
      <c r="E5122" s="4">
        <v>-4.6728769668419323E-3</v>
      </c>
      <c r="F5122" s="2">
        <v>2</v>
      </c>
      <c r="G5122" s="4">
        <v>0.12732765733733739</v>
      </c>
      <c r="H5122" s="4">
        <v>-0.23202512254878141</v>
      </c>
      <c r="I5122" s="4">
        <v>-2.2268487175301499E-2</v>
      </c>
    </row>
    <row r="5123" spans="1:9" x14ac:dyDescent="0.25">
      <c r="A5123" t="s">
        <v>5329</v>
      </c>
      <c r="B5123" s="3">
        <v>75.353767395019531</v>
      </c>
      <c r="C5123" s="3">
        <v>14.97999954223633</v>
      </c>
      <c r="D5123" s="4">
        <v>6.7967762177969524E-3</v>
      </c>
      <c r="E5123" s="4">
        <v>-2.2831075225805519E-2</v>
      </c>
      <c r="F5123" s="2">
        <v>2</v>
      </c>
      <c r="G5123" s="4">
        <v>0.12935841405418061</v>
      </c>
      <c r="H5123" s="4">
        <v>-0.23202512254878141</v>
      </c>
      <c r="I5123" s="4">
        <v>-2.2268487175301499E-2</v>
      </c>
    </row>
    <row r="5124" spans="1:9" x14ac:dyDescent="0.25">
      <c r="A5124" t="s">
        <v>5330</v>
      </c>
      <c r="B5124" s="3">
        <v>74.845062255859375</v>
      </c>
      <c r="C5124" s="3">
        <v>15.329999923706049</v>
      </c>
      <c r="D5124" s="4">
        <v>1.3609602930928499E-3</v>
      </c>
      <c r="E5124" s="4">
        <v>-3.4634772466701991E-2</v>
      </c>
      <c r="F5124" s="2">
        <v>2</v>
      </c>
      <c r="G5124" s="4">
        <v>0.1235326926622895</v>
      </c>
      <c r="H5124" s="4">
        <v>-0.23720963794079011</v>
      </c>
      <c r="I5124" s="4">
        <v>-2.8869046941416569E-2</v>
      </c>
    </row>
    <row r="5125" spans="1:9" x14ac:dyDescent="0.25">
      <c r="A5125" t="s">
        <v>5331</v>
      </c>
      <c r="B5125" s="3">
        <v>74.743339538574219</v>
      </c>
      <c r="C5125" s="3">
        <v>15.88000011444092</v>
      </c>
      <c r="D5125" s="4">
        <v>-2.5341976688435519E-3</v>
      </c>
      <c r="E5125" s="4">
        <v>-7.499992847442627E-3</v>
      </c>
      <c r="F5125" s="2">
        <v>2</v>
      </c>
      <c r="G5125" s="4">
        <v>0.11087237092551989</v>
      </c>
      <c r="H5125" s="4">
        <v>-0.23824635440556291</v>
      </c>
      <c r="I5125" s="4">
        <v>-3.0188921311313451E-2</v>
      </c>
    </row>
    <row r="5126" spans="1:9" x14ac:dyDescent="0.25">
      <c r="A5126" t="s">
        <v>5332</v>
      </c>
      <c r="B5126" s="3">
        <v>74.933235168457031</v>
      </c>
      <c r="C5126" s="3">
        <v>16</v>
      </c>
      <c r="D5126" s="4">
        <v>7.0183133778274343E-3</v>
      </c>
      <c r="E5126" s="4">
        <v>-5.6603722658898133E-2</v>
      </c>
      <c r="F5126" s="2">
        <v>2</v>
      </c>
      <c r="G5126" s="4">
        <v>0.11724215832235239</v>
      </c>
      <c r="H5126" s="4">
        <v>-0.23631101556147729</v>
      </c>
      <c r="I5126" s="4">
        <v>-2.77249842328815E-2</v>
      </c>
    </row>
    <row r="5127" spans="1:9" x14ac:dyDescent="0.25">
      <c r="A5127" t="s">
        <v>5333</v>
      </c>
      <c r="B5127" s="3">
        <v>74.410995483398438</v>
      </c>
      <c r="C5127" s="3">
        <v>16.95999908447266</v>
      </c>
      <c r="D5127" s="4">
        <v>-2.9083039807410449E-3</v>
      </c>
      <c r="E5127" s="4">
        <v>4.4978408060740049E-2</v>
      </c>
      <c r="F5127" s="2">
        <v>3</v>
      </c>
      <c r="G5127" s="4">
        <v>0.10494548513803161</v>
      </c>
      <c r="H5127" s="4">
        <v>-0.24163346952758841</v>
      </c>
      <c r="I5127" s="4">
        <v>-3.4501157674253213E-2</v>
      </c>
    </row>
    <row r="5128" spans="1:9" x14ac:dyDescent="0.25">
      <c r="A5128" t="s">
        <v>5334</v>
      </c>
      <c r="B5128" s="3">
        <v>74.628036499023438</v>
      </c>
      <c r="C5128" s="3">
        <v>16.229999542236332</v>
      </c>
      <c r="D5128" s="4">
        <v>1.028384715386998E-2</v>
      </c>
      <c r="E5128" s="4">
        <v>-4.6416033741467078E-2</v>
      </c>
      <c r="F5128" s="2">
        <v>3</v>
      </c>
      <c r="G5128" s="4">
        <v>0.11235903818741</v>
      </c>
      <c r="H5128" s="4">
        <v>-0.23942147597851049</v>
      </c>
      <c r="I5128" s="4">
        <v>-3.1685003314782412E-2</v>
      </c>
    </row>
    <row r="5129" spans="1:9" x14ac:dyDescent="0.25">
      <c r="A5129" t="s">
        <v>5335</v>
      </c>
      <c r="B5129" s="3">
        <v>73.868385314941406</v>
      </c>
      <c r="C5129" s="3">
        <v>17.020000457763668</v>
      </c>
      <c r="D5129" s="4">
        <v>5.6328285301643346E-3</v>
      </c>
      <c r="E5129" s="4">
        <v>-3.1303315117447987E-2</v>
      </c>
      <c r="F5129" s="2">
        <v>3</v>
      </c>
      <c r="G5129" s="4">
        <v>0.11054146896559081</v>
      </c>
      <c r="H5129" s="4">
        <v>-0.24716353115596179</v>
      </c>
      <c r="I5129" s="4">
        <v>-4.1541642565983028E-2</v>
      </c>
    </row>
    <row r="5130" spans="1:9" x14ac:dyDescent="0.25">
      <c r="A5130" t="s">
        <v>5336</v>
      </c>
      <c r="B5130" s="3">
        <v>73.454627990722656</v>
      </c>
      <c r="C5130" s="3">
        <v>17.569999694824219</v>
      </c>
      <c r="D5130" s="4">
        <v>1.03552587172353E-2</v>
      </c>
      <c r="E5130" s="4">
        <v>-2.2803106665769901E-2</v>
      </c>
      <c r="F5130" s="2">
        <v>3</v>
      </c>
      <c r="G5130" s="4">
        <v>0.107768205781267</v>
      </c>
      <c r="H5130" s="4">
        <v>-0.25138037712592781</v>
      </c>
      <c r="I5130" s="4">
        <v>-4.6910233792882172E-2</v>
      </c>
    </row>
    <row r="5131" spans="1:9" x14ac:dyDescent="0.25">
      <c r="A5131" t="s">
        <v>5337</v>
      </c>
      <c r="B5131" s="3">
        <v>72.7017822265625</v>
      </c>
      <c r="C5131" s="3">
        <v>17.979999542236332</v>
      </c>
      <c r="D5131" s="4">
        <v>1.9631991892747891E-3</v>
      </c>
      <c r="E5131" s="4">
        <v>-5.7652011837957318E-2</v>
      </c>
      <c r="F5131" s="2">
        <v>3</v>
      </c>
      <c r="G5131" s="4">
        <v>9.9403397556942386E-2</v>
      </c>
      <c r="H5131" s="4">
        <v>-0.25905307423793411</v>
      </c>
      <c r="I5131" s="4">
        <v>-5.6678571241191689E-2</v>
      </c>
    </row>
    <row r="5132" spans="1:9" x14ac:dyDescent="0.25">
      <c r="A5132" t="s">
        <v>5338</v>
      </c>
      <c r="B5132" s="3">
        <v>72.559333801269531</v>
      </c>
      <c r="C5132" s="3">
        <v>19.079999923706051</v>
      </c>
      <c r="D5132" s="4">
        <v>-1.0910306004823119E-2</v>
      </c>
      <c r="E5132" s="4">
        <v>5.7649609501048582E-2</v>
      </c>
      <c r="F5132" s="2">
        <v>3</v>
      </c>
      <c r="G5132" s="4">
        <v>9.1627528144956782E-2</v>
      </c>
      <c r="H5132" s="4">
        <v>-0.26050485051587391</v>
      </c>
      <c r="I5132" s="4">
        <v>-5.8526870525699597E-2</v>
      </c>
    </row>
    <row r="5133" spans="1:9" x14ac:dyDescent="0.25">
      <c r="A5133" t="s">
        <v>5339</v>
      </c>
      <c r="B5133" s="3">
        <v>73.359710693359375</v>
      </c>
      <c r="C5133" s="3">
        <v>18.04000091552734</v>
      </c>
      <c r="D5133" s="4">
        <v>-2.0298990281435452E-3</v>
      </c>
      <c r="E5133" s="4">
        <v>3.262745418296209E-2</v>
      </c>
      <c r="F5133" s="2">
        <v>3</v>
      </c>
      <c r="G5133" s="4">
        <v>0.11373779254513899</v>
      </c>
      <c r="H5133" s="4">
        <v>-0.25234773552525558</v>
      </c>
      <c r="I5133" s="4">
        <v>-4.8141806359887851E-2</v>
      </c>
    </row>
    <row r="5134" spans="1:9" x14ac:dyDescent="0.25">
      <c r="A5134" t="s">
        <v>5340</v>
      </c>
      <c r="B5134" s="3">
        <v>73.508926391601563</v>
      </c>
      <c r="C5134" s="3">
        <v>17.469999313354489</v>
      </c>
      <c r="D5134" s="4">
        <v>1.2897649311268911E-2</v>
      </c>
      <c r="E5134" s="4">
        <v>-7.5172055170742547E-2</v>
      </c>
      <c r="F5134" s="2">
        <v>3</v>
      </c>
      <c r="G5134" s="4">
        <v>0.1202055652171488</v>
      </c>
      <c r="H5134" s="4">
        <v>-0.25082698996026448</v>
      </c>
      <c r="I5134" s="4">
        <v>-4.6205700237751612E-2</v>
      </c>
    </row>
    <row r="5135" spans="1:9" x14ac:dyDescent="0.25">
      <c r="A5135" t="s">
        <v>5341</v>
      </c>
      <c r="B5135" s="3">
        <v>72.572906494140625</v>
      </c>
      <c r="C5135" s="3">
        <v>18.889999389648441</v>
      </c>
      <c r="D5135" s="4">
        <v>1.403840701821313E-3</v>
      </c>
      <c r="E5135" s="4">
        <v>-2.3267877941523071E-2</v>
      </c>
      <c r="F5135" s="2">
        <v>3</v>
      </c>
      <c r="G5135" s="4">
        <v>0.1091010339338692</v>
      </c>
      <c r="H5135" s="4">
        <v>-0.26036652316337783</v>
      </c>
      <c r="I5135" s="4">
        <v>-5.835076188518018E-2</v>
      </c>
    </row>
    <row r="5136" spans="1:9" x14ac:dyDescent="0.25">
      <c r="A5136" t="s">
        <v>5342</v>
      </c>
      <c r="B5136" s="3">
        <v>72.471168518066406</v>
      </c>
      <c r="C5136" s="3">
        <v>19.340000152587891</v>
      </c>
      <c r="D5136" s="4">
        <v>-1.429882631409907E-2</v>
      </c>
      <c r="E5136" s="4">
        <v>5.567688180976571E-2</v>
      </c>
      <c r="F5136" s="2">
        <v>3</v>
      </c>
      <c r="G5136" s="4">
        <v>0.1191948109757885</v>
      </c>
      <c r="H5136" s="4">
        <v>-0.26140339513950811</v>
      </c>
      <c r="I5136" s="4">
        <v>-5.9670834241182143E-2</v>
      </c>
    </row>
    <row r="5137" spans="1:9" x14ac:dyDescent="0.25">
      <c r="A5137" t="s">
        <v>5343</v>
      </c>
      <c r="B5137" s="3">
        <v>73.522453308105469</v>
      </c>
      <c r="C5137" s="3">
        <v>18.319999694824219</v>
      </c>
      <c r="D5137" s="4">
        <v>-1.6334381605181861E-2</v>
      </c>
      <c r="E5137" s="4">
        <v>0.13016660885395751</v>
      </c>
      <c r="F5137" s="2">
        <v>3</v>
      </c>
      <c r="G5137" s="4">
        <v>0.14202516956642611</v>
      </c>
      <c r="H5137" s="4">
        <v>-0.25068912914184088</v>
      </c>
      <c r="I5137" s="4">
        <v>-4.6030185555547498E-2</v>
      </c>
    </row>
    <row r="5138" spans="1:9" x14ac:dyDescent="0.25">
      <c r="A5138" t="s">
        <v>5344</v>
      </c>
      <c r="B5138" s="3">
        <v>74.743339538574219</v>
      </c>
      <c r="C5138" s="3">
        <v>16.20999908447266</v>
      </c>
      <c r="D5138" s="4">
        <v>-9.063400630782148E-5</v>
      </c>
      <c r="E5138" s="4">
        <v>1.1228845297374329E-2</v>
      </c>
      <c r="F5138" s="2">
        <v>3</v>
      </c>
      <c r="G5138" s="4">
        <v>0.13635743072741069</v>
      </c>
      <c r="H5138" s="4">
        <v>-0.23824635440556291</v>
      </c>
      <c r="I5138" s="4">
        <v>-3.0188921311313451E-2</v>
      </c>
    </row>
    <row r="5139" spans="1:9" x14ac:dyDescent="0.25">
      <c r="A5139" t="s">
        <v>5345</v>
      </c>
      <c r="B5139" s="3">
        <v>74.750114440917969</v>
      </c>
      <c r="C5139" s="3">
        <v>16.030000686645511</v>
      </c>
      <c r="D5139" s="4">
        <v>-7.7429826023672774E-3</v>
      </c>
      <c r="E5139" s="4">
        <v>4.2940846193924243E-2</v>
      </c>
      <c r="F5139" s="2">
        <v>2</v>
      </c>
      <c r="G5139" s="4">
        <v>0.13646043268943561</v>
      </c>
      <c r="H5139" s="4">
        <v>-0.23817730736283291</v>
      </c>
      <c r="I5139" s="4">
        <v>-3.0101015480632601E-2</v>
      </c>
    </row>
    <row r="5140" spans="1:9" x14ac:dyDescent="0.25">
      <c r="A5140" t="s">
        <v>5346</v>
      </c>
      <c r="B5140" s="3">
        <v>75.333419799804688</v>
      </c>
      <c r="C5140" s="3">
        <v>15.36999988555908</v>
      </c>
      <c r="D5140" s="4">
        <v>2.075474359706897E-3</v>
      </c>
      <c r="E5140" s="4">
        <v>3.26372008687148E-3</v>
      </c>
      <c r="F5140" s="2">
        <v>2</v>
      </c>
      <c r="G5140" s="4">
        <v>0.13518781450436351</v>
      </c>
      <c r="H5140" s="4">
        <v>-0.23223249694400741</v>
      </c>
      <c r="I5140" s="4">
        <v>-2.2532501646502001E-2</v>
      </c>
    </row>
    <row r="5141" spans="1:9" x14ac:dyDescent="0.25">
      <c r="A5141" t="s">
        <v>5347</v>
      </c>
      <c r="B5141" s="3">
        <v>75.177391052246094</v>
      </c>
      <c r="C5141" s="3">
        <v>15.319999694824221</v>
      </c>
      <c r="D5141" s="4">
        <v>2.4417962431821931E-3</v>
      </c>
      <c r="E5141" s="4">
        <v>-2.2959222152102329E-2</v>
      </c>
      <c r="F5141" s="2">
        <v>2</v>
      </c>
      <c r="G5141" s="4">
        <v>0.1354641497971556</v>
      </c>
      <c r="H5141" s="4">
        <v>-0.23382267833012221</v>
      </c>
      <c r="I5141" s="4">
        <v>-2.455700856458198E-2</v>
      </c>
    </row>
    <row r="5142" spans="1:9" x14ac:dyDescent="0.25">
      <c r="A5142" t="s">
        <v>5348</v>
      </c>
      <c r="B5142" s="3">
        <v>74.994270324707031</v>
      </c>
      <c r="C5142" s="3">
        <v>15.680000305175779</v>
      </c>
      <c r="D5142" s="4">
        <v>4.2685491601899272E-3</v>
      </c>
      <c r="E5142" s="4">
        <v>-2.9102125353317129E-2</v>
      </c>
      <c r="F5142" s="2">
        <v>2</v>
      </c>
      <c r="G5142" s="4">
        <v>0.1299638134272314</v>
      </c>
      <c r="H5142" s="4">
        <v>-0.2356889701314778</v>
      </c>
      <c r="I5142" s="4">
        <v>-2.6933039812332971E-2</v>
      </c>
    </row>
    <row r="5143" spans="1:9" x14ac:dyDescent="0.25">
      <c r="A5143" t="s">
        <v>5349</v>
      </c>
      <c r="B5143" s="3">
        <v>74.675514221191406</v>
      </c>
      <c r="C5143" s="3">
        <v>16.14999961853027</v>
      </c>
      <c r="D5143" s="4">
        <v>3.0070118178719958E-3</v>
      </c>
      <c r="E5143" s="4">
        <v>-2.4169162354675588E-2</v>
      </c>
      <c r="F5143" s="2">
        <v>3</v>
      </c>
      <c r="G5143" s="4">
        <v>0.1199767717278746</v>
      </c>
      <c r="H5143" s="4">
        <v>-0.2389376023896497</v>
      </c>
      <c r="I5143" s="4">
        <v>-3.1068969548648129E-2</v>
      </c>
    </row>
    <row r="5144" spans="1:9" x14ac:dyDescent="0.25">
      <c r="A5144" t="s">
        <v>5350</v>
      </c>
      <c r="B5144" s="3">
        <v>74.451637268066406</v>
      </c>
      <c r="C5144" s="3">
        <v>16.54999923706055</v>
      </c>
      <c r="D5144" s="4">
        <v>9.3789198861256029E-3</v>
      </c>
      <c r="E5144" s="4">
        <v>-4.3352603067942863E-2</v>
      </c>
      <c r="F5144" s="2">
        <v>3</v>
      </c>
      <c r="G5144" s="4">
        <v>0.11249833413534251</v>
      </c>
      <c r="H5144" s="4">
        <v>-0.24121926502688751</v>
      </c>
      <c r="I5144" s="4">
        <v>-3.3973821683220502E-2</v>
      </c>
    </row>
    <row r="5145" spans="1:9" x14ac:dyDescent="0.25">
      <c r="A5145" t="s">
        <v>5351</v>
      </c>
      <c r="B5145" s="3">
        <v>73.759849548339844</v>
      </c>
      <c r="C5145" s="3">
        <v>17.29999923706055</v>
      </c>
      <c r="D5145" s="4">
        <v>-1.9275236250947401E-3</v>
      </c>
      <c r="E5145" s="4">
        <v>4.848480224609375E-2</v>
      </c>
      <c r="F5145" s="2">
        <v>3</v>
      </c>
      <c r="G5145" s="4">
        <v>0.1216321368106013</v>
      </c>
      <c r="H5145" s="4">
        <v>-0.24826968344185821</v>
      </c>
      <c r="I5145" s="4">
        <v>-4.2949917731823661E-2</v>
      </c>
    </row>
    <row r="5146" spans="1:9" x14ac:dyDescent="0.25">
      <c r="A5146" t="s">
        <v>5352</v>
      </c>
      <c r="B5146" s="3">
        <v>73.902297973632813</v>
      </c>
      <c r="C5146" s="3">
        <v>16.5</v>
      </c>
      <c r="D5146" s="4">
        <v>-8.3723830928310594E-3</v>
      </c>
      <c r="E5146" s="4">
        <v>4.7619047619047672E-2</v>
      </c>
      <c r="F5146" s="2">
        <v>3</v>
      </c>
      <c r="G5146" s="4">
        <v>0.11530576222538839</v>
      </c>
      <c r="H5146" s="4">
        <v>-0.24681790716391841</v>
      </c>
      <c r="I5146" s="4">
        <v>-4.1101618447315753E-2</v>
      </c>
    </row>
    <row r="5147" spans="1:9" x14ac:dyDescent="0.25">
      <c r="A5147" t="s">
        <v>5353</v>
      </c>
      <c r="B5147" s="3">
        <v>74.526260375976563</v>
      </c>
      <c r="C5147" s="3">
        <v>15.75</v>
      </c>
      <c r="D5147" s="4">
        <v>2.7371155704551948E-3</v>
      </c>
      <c r="E5147" s="4">
        <v>-4.0219369503296631E-2</v>
      </c>
      <c r="F5147" s="2">
        <v>2</v>
      </c>
      <c r="G5147" s="4">
        <v>0.12551611904518009</v>
      </c>
      <c r="H5147" s="4">
        <v>-0.2404587367330345</v>
      </c>
      <c r="I5147" s="4">
        <v>-3.3005570636047137E-2</v>
      </c>
    </row>
    <row r="5148" spans="1:9" x14ac:dyDescent="0.25">
      <c r="A5148" t="s">
        <v>5354</v>
      </c>
      <c r="B5148" s="3">
        <v>74.322830200195313</v>
      </c>
      <c r="C5148" s="3">
        <v>16.409999847412109</v>
      </c>
      <c r="D5148" s="4">
        <v>-1.8451809270782271E-2</v>
      </c>
      <c r="E5148" s="4">
        <v>0.1580804346547342</v>
      </c>
      <c r="F5148" s="2">
        <v>3</v>
      </c>
      <c r="G5148" s="4">
        <v>0.13260867897072301</v>
      </c>
      <c r="H5148" s="4">
        <v>-0.2425320141512225</v>
      </c>
      <c r="I5148" s="4">
        <v>-3.5645121389735752E-2</v>
      </c>
    </row>
    <row r="5149" spans="1:9" x14ac:dyDescent="0.25">
      <c r="A5149" t="s">
        <v>5355</v>
      </c>
      <c r="B5149" s="3">
        <v>75.720001220703125</v>
      </c>
      <c r="C5149" s="3">
        <v>14.170000076293951</v>
      </c>
      <c r="D5149" s="4">
        <v>1.2699492352948431E-2</v>
      </c>
      <c r="E5149" s="4">
        <v>-6.5919577783173033E-2</v>
      </c>
      <c r="F5149" s="2">
        <v>2</v>
      </c>
      <c r="G5149" s="4">
        <v>0.13963731257128639</v>
      </c>
      <c r="H5149" s="4">
        <v>-0.22829261670174869</v>
      </c>
      <c r="I5149" s="4">
        <v>-1.7516523672852169E-2</v>
      </c>
    </row>
    <row r="5150" spans="1:9" x14ac:dyDescent="0.25">
      <c r="A5150" t="s">
        <v>5356</v>
      </c>
      <c r="B5150" s="3">
        <v>74.770454406738281</v>
      </c>
      <c r="C5150" s="3">
        <v>15.170000076293951</v>
      </c>
      <c r="D5150" s="4">
        <v>-4.2452343733727638E-3</v>
      </c>
      <c r="E5150" s="4">
        <v>5.7880049851761539E-2</v>
      </c>
      <c r="F5150" s="2">
        <v>2</v>
      </c>
      <c r="G5150" s="4">
        <v>0.1368847938626887</v>
      </c>
      <c r="H5150" s="4">
        <v>-0.23797001072328561</v>
      </c>
      <c r="I5150" s="4">
        <v>-2.983710000248474E-2</v>
      </c>
    </row>
    <row r="5151" spans="1:9" x14ac:dyDescent="0.25">
      <c r="A5151" t="s">
        <v>5357</v>
      </c>
      <c r="B5151" s="3">
        <v>75.089225769042969</v>
      </c>
      <c r="C5151" s="3">
        <v>14.340000152587891</v>
      </c>
      <c r="D5151" s="4">
        <v>-8.1237778673648453E-4</v>
      </c>
      <c r="E5151" s="4">
        <v>-2.515294932695944E-2</v>
      </c>
      <c r="F5151" s="2">
        <v>2</v>
      </c>
      <c r="G5151" s="4">
        <v>0.12550661317378939</v>
      </c>
      <c r="H5151" s="4">
        <v>-0.2347212229537563</v>
      </c>
      <c r="I5151" s="4">
        <v>-2.5700972280064401E-2</v>
      </c>
    </row>
    <row r="5152" spans="1:9" x14ac:dyDescent="0.25">
      <c r="A5152" t="s">
        <v>5358</v>
      </c>
      <c r="B5152" s="3">
        <v>75.150276184082031</v>
      </c>
      <c r="C5152" s="3">
        <v>14.710000038146971</v>
      </c>
      <c r="D5152" s="4">
        <v>-6.4558551501543437E-3</v>
      </c>
      <c r="E5152" s="4">
        <v>6.9040682664460729E-2</v>
      </c>
      <c r="F5152" s="2">
        <v>2</v>
      </c>
      <c r="G5152" s="4">
        <v>0.1198081770429988</v>
      </c>
      <c r="H5152" s="4">
        <v>-0.2340990220123994</v>
      </c>
      <c r="I5152" s="4">
        <v>-2.4908829873410698E-2</v>
      </c>
    </row>
    <row r="5153" spans="1:9" x14ac:dyDescent="0.25">
      <c r="A5153" t="s">
        <v>5359</v>
      </c>
      <c r="B5153" s="3">
        <v>75.638587951660156</v>
      </c>
      <c r="C5153" s="3">
        <v>13.760000228881839</v>
      </c>
      <c r="D5153" s="4">
        <v>-3.039922947053908E-3</v>
      </c>
      <c r="E5153" s="4">
        <v>-4.8409391937653153E-2</v>
      </c>
      <c r="F5153" s="2">
        <v>2</v>
      </c>
      <c r="G5153" s="4">
        <v>0.12462356009040471</v>
      </c>
      <c r="H5153" s="4">
        <v>-0.22912234754968919</v>
      </c>
      <c r="I5153" s="4">
        <v>-1.857287853681144E-2</v>
      </c>
    </row>
    <row r="5154" spans="1:9" x14ac:dyDescent="0.25">
      <c r="A5154" t="s">
        <v>5360</v>
      </c>
      <c r="B5154" s="3">
        <v>75.869224548339844</v>
      </c>
      <c r="C5154" s="3">
        <v>14.460000038146971</v>
      </c>
      <c r="D5154" s="4">
        <v>7.1569319343778304E-4</v>
      </c>
      <c r="E5154" s="4">
        <v>-3.3422459807823102E-2</v>
      </c>
      <c r="F5154" s="2">
        <v>2</v>
      </c>
      <c r="G5154" s="4">
        <v>0.13356764633866641</v>
      </c>
      <c r="H5154" s="4">
        <v>-0.226771793381079</v>
      </c>
      <c r="I5154" s="4">
        <v>-1.558031855766329E-2</v>
      </c>
    </row>
    <row r="5155" spans="1:9" x14ac:dyDescent="0.25">
      <c r="A5155" t="s">
        <v>5361</v>
      </c>
      <c r="B5155" s="3">
        <v>75.814964294433594</v>
      </c>
      <c r="C5155" s="3">
        <v>14.960000038146971</v>
      </c>
      <c r="D5155" s="4">
        <v>4.4720625460525909E-4</v>
      </c>
      <c r="E5155" s="4">
        <v>-5.1964493580496603E-2</v>
      </c>
      <c r="F5155" s="2">
        <v>2</v>
      </c>
      <c r="G5155" s="4">
        <v>0.14347926248191101</v>
      </c>
      <c r="H5155" s="4">
        <v>-0.22732479176834841</v>
      </c>
      <c r="I5155" s="4">
        <v>-1.628435714753107E-2</v>
      </c>
    </row>
    <row r="5156" spans="1:9" x14ac:dyDescent="0.25">
      <c r="A5156" t="s">
        <v>5362</v>
      </c>
      <c r="B5156" s="3">
        <v>75.781074523925781</v>
      </c>
      <c r="C5156" s="3">
        <v>15.77999973297119</v>
      </c>
      <c r="D5156" s="4">
        <v>2.6021000508933412E-3</v>
      </c>
      <c r="E5156" s="4">
        <v>-2.5925988283228559E-2</v>
      </c>
      <c r="F5156" s="2">
        <v>2</v>
      </c>
      <c r="G5156" s="4">
        <v>0.12842293418589329</v>
      </c>
      <c r="H5156" s="4">
        <v>-0.22767018249335561</v>
      </c>
      <c r="I5156" s="4">
        <v>-1.6724084287040641E-2</v>
      </c>
    </row>
    <row r="5157" spans="1:9" x14ac:dyDescent="0.25">
      <c r="A5157" t="s">
        <v>5363</v>
      </c>
      <c r="B5157" s="3">
        <v>75.584396362304688</v>
      </c>
      <c r="C5157" s="3">
        <v>16.20000076293945</v>
      </c>
      <c r="D5157" s="4">
        <v>-6.9499484429800251E-3</v>
      </c>
      <c r="E5157" s="4">
        <v>2.466795274963118E-2</v>
      </c>
      <c r="F5157" s="2">
        <v>3</v>
      </c>
      <c r="G5157" s="4">
        <v>0.1191512839346236</v>
      </c>
      <c r="H5157" s="4">
        <v>-0.2296746461358499</v>
      </c>
      <c r="I5157" s="4">
        <v>-1.9276026189205989E-2</v>
      </c>
    </row>
    <row r="5158" spans="1:9" x14ac:dyDescent="0.25">
      <c r="A5158" t="s">
        <v>5364</v>
      </c>
      <c r="B5158" s="3">
        <v>76.113380432128906</v>
      </c>
      <c r="C5158" s="3">
        <v>15.810000419616699</v>
      </c>
      <c r="D5158" s="4">
        <v>2.9492318133803601E-3</v>
      </c>
      <c r="E5158" s="4">
        <v>-2.7076897254357021E-2</v>
      </c>
      <c r="F5158" s="2">
        <v>2</v>
      </c>
      <c r="G5158" s="4">
        <v>0.13202055406562341</v>
      </c>
      <c r="H5158" s="4">
        <v>-0.22428345614972389</v>
      </c>
      <c r="I5158" s="4">
        <v>-1.2412342889363661E-2</v>
      </c>
    </row>
    <row r="5159" spans="1:9" x14ac:dyDescent="0.25">
      <c r="A5159" t="s">
        <v>5365</v>
      </c>
      <c r="B5159" s="3">
        <v>75.889564514160156</v>
      </c>
      <c r="C5159" s="3">
        <v>16.25</v>
      </c>
      <c r="D5159" s="4">
        <v>-8.7704953727495427E-3</v>
      </c>
      <c r="E5159" s="4">
        <v>7.7586212348362382E-2</v>
      </c>
      <c r="F5159" s="2">
        <v>3</v>
      </c>
      <c r="G5159" s="4">
        <v>0.1510960064351228</v>
      </c>
      <c r="H5159" s="4">
        <v>-0.2265644967415317</v>
      </c>
      <c r="I5159" s="4">
        <v>-1.531640307951543E-2</v>
      </c>
    </row>
    <row r="5160" spans="1:9" x14ac:dyDescent="0.25">
      <c r="A5160" t="s">
        <v>5366</v>
      </c>
      <c r="B5160" s="3">
        <v>76.561042785644531</v>
      </c>
      <c r="C5160" s="3">
        <v>15.079999923706049</v>
      </c>
      <c r="D5160" s="4">
        <v>-5.3095811496428613E-4</v>
      </c>
      <c r="E5160" s="4">
        <v>-7.8947294121632927E-3</v>
      </c>
      <c r="F5160" s="2">
        <v>2</v>
      </c>
      <c r="G5160" s="4">
        <v>0.1492920436077774</v>
      </c>
      <c r="H5160" s="4">
        <v>-0.21972106394339319</v>
      </c>
      <c r="I5160" s="4">
        <v>-6.6038265368497662E-3</v>
      </c>
    </row>
    <row r="5161" spans="1:9" x14ac:dyDescent="0.25">
      <c r="A5161" t="s">
        <v>5367</v>
      </c>
      <c r="B5161" s="3">
        <v>76.601715087890625</v>
      </c>
      <c r="C5161" s="3">
        <v>15.19999980926514</v>
      </c>
      <c r="D5161" s="4">
        <v>-1.3883442023466251E-2</v>
      </c>
      <c r="E5161" s="4">
        <v>5.9972081417450029E-2</v>
      </c>
      <c r="F5161" s="2">
        <v>2</v>
      </c>
      <c r="G5161" s="4">
        <v>0.16437468122843391</v>
      </c>
      <c r="H5161" s="4">
        <v>-0.2193065484199774</v>
      </c>
      <c r="I5161" s="4">
        <v>-6.076094573606694E-3</v>
      </c>
    </row>
    <row r="5162" spans="1:9" x14ac:dyDescent="0.25">
      <c r="A5162" t="s">
        <v>5368</v>
      </c>
      <c r="B5162" s="3">
        <v>77.680183410644531</v>
      </c>
      <c r="C5162" s="3">
        <v>14.340000152587891</v>
      </c>
      <c r="D5162" s="4">
        <v>5.3553402970398789E-3</v>
      </c>
      <c r="E5162" s="4">
        <v>-7.3044608593141769E-2</v>
      </c>
      <c r="F5162" s="2">
        <v>2</v>
      </c>
      <c r="G5162" s="4">
        <v>0.1916529146155628</v>
      </c>
      <c r="H5162" s="4">
        <v>-0.2083152389389242</v>
      </c>
      <c r="I5162" s="4">
        <v>7.9172663583297886E-3</v>
      </c>
    </row>
    <row r="5163" spans="1:9" x14ac:dyDescent="0.25">
      <c r="A5163" t="s">
        <v>5369</v>
      </c>
      <c r="B5163" s="3">
        <v>77.266395568847656</v>
      </c>
      <c r="C5163" s="3">
        <v>15.47000026702881</v>
      </c>
      <c r="D5163" s="4">
        <v>4.142705711732475E-3</v>
      </c>
      <c r="E5163" s="4">
        <v>-3.7336617248888697E-2</v>
      </c>
      <c r="F5163" s="2">
        <v>2</v>
      </c>
      <c r="G5163" s="4">
        <v>0.18494087909086979</v>
      </c>
      <c r="H5163" s="4">
        <v>-0.21253239593160519</v>
      </c>
      <c r="I5163" s="4">
        <v>2.5482791592204008E-3</v>
      </c>
    </row>
    <row r="5164" spans="1:9" x14ac:dyDescent="0.25">
      <c r="A5164" t="s">
        <v>5370</v>
      </c>
      <c r="B5164" s="3">
        <v>76.947624206542969</v>
      </c>
      <c r="C5164" s="3">
        <v>16.069999694824219</v>
      </c>
      <c r="D5164" s="4">
        <v>-3.4256727140212768E-3</v>
      </c>
      <c r="E5164" s="4">
        <v>5.7932859693911258E-2</v>
      </c>
      <c r="F5164" s="2">
        <v>3</v>
      </c>
      <c r="G5164" s="4">
        <v>0.16643630570486009</v>
      </c>
      <c r="H5164" s="4">
        <v>-0.2157811837011345</v>
      </c>
      <c r="I5164" s="4">
        <v>-1.5878485631999339E-3</v>
      </c>
    </row>
    <row r="5165" spans="1:9" x14ac:dyDescent="0.25">
      <c r="A5165" t="s">
        <v>5371</v>
      </c>
      <c r="B5165" s="3">
        <v>77.212127685546875</v>
      </c>
      <c r="C5165" s="3">
        <v>15.189999580383301</v>
      </c>
      <c r="D5165" s="4">
        <v>-4.8085172874648974E-3</v>
      </c>
      <c r="E5165" s="4">
        <v>2.5658281566506291E-2</v>
      </c>
      <c r="F5165" s="2">
        <v>2</v>
      </c>
      <c r="G5165" s="4">
        <v>0.18568681534652429</v>
      </c>
      <c r="H5165" s="4">
        <v>-0.21308547207455339</v>
      </c>
      <c r="I5165" s="4">
        <v>1.844141576299974E-3</v>
      </c>
    </row>
    <row r="5166" spans="1:9" x14ac:dyDescent="0.25">
      <c r="A5166" t="s">
        <v>5372</v>
      </c>
      <c r="B5166" s="3">
        <v>77.585197448730469</v>
      </c>
      <c r="C5166" s="3">
        <v>14.810000419616699</v>
      </c>
      <c r="D5166" s="4">
        <v>-3.137262282831732E-3</v>
      </c>
      <c r="E5166" s="4">
        <v>5.93705940313356E-2</v>
      </c>
      <c r="F5166" s="2">
        <v>2</v>
      </c>
      <c r="G5166" s="4">
        <v>0.17944352587173951</v>
      </c>
      <c r="H5166" s="4">
        <v>-0.20928329713936081</v>
      </c>
      <c r="I5166" s="4">
        <v>6.6848028538508686E-3</v>
      </c>
    </row>
    <row r="5167" spans="1:9" x14ac:dyDescent="0.25">
      <c r="A5167" t="s">
        <v>5373</v>
      </c>
      <c r="B5167" s="3">
        <v>77.829368591308594</v>
      </c>
      <c r="C5167" s="3">
        <v>13.97999954223633</v>
      </c>
      <c r="D5167" s="4">
        <v>8.6139902520514511E-3</v>
      </c>
      <c r="E5167" s="4">
        <v>-2.3060857281876349E-2</v>
      </c>
      <c r="F5167" s="2">
        <v>2</v>
      </c>
      <c r="G5167" s="4">
        <v>0.184357462121753</v>
      </c>
      <c r="H5167" s="4">
        <v>-0.20679480439664821</v>
      </c>
      <c r="I5167" s="4">
        <v>9.8529765082557841E-3</v>
      </c>
    </row>
    <row r="5168" spans="1:9" x14ac:dyDescent="0.25">
      <c r="A5168" t="s">
        <v>5374</v>
      </c>
      <c r="B5168" s="3">
        <v>77.1646728515625</v>
      </c>
      <c r="C5168" s="3">
        <v>14.310000419616699</v>
      </c>
      <c r="D5168" s="4">
        <v>5.0354480678302949E-3</v>
      </c>
      <c r="E5168" s="4">
        <v>-6.2254246069218262E-2</v>
      </c>
      <c r="F5168" s="2">
        <v>2</v>
      </c>
      <c r="G5168" s="4">
        <v>0.1621974607559358</v>
      </c>
      <c r="H5168" s="4">
        <v>-0.21356911239637791</v>
      </c>
      <c r="I5168" s="4">
        <v>1.2284047893234009E-3</v>
      </c>
    </row>
    <row r="5169" spans="1:9" x14ac:dyDescent="0.25">
      <c r="A5169" t="s">
        <v>5375</v>
      </c>
      <c r="B5169" s="3">
        <v>76.778060913085938</v>
      </c>
      <c r="C5169" s="3">
        <v>15.260000228881839</v>
      </c>
      <c r="D5169" s="4">
        <v>-3.7842216557818502E-3</v>
      </c>
      <c r="E5169" s="4">
        <v>1.801203881829894E-2</v>
      </c>
      <c r="F5169" s="2">
        <v>2</v>
      </c>
      <c r="G5169" s="4">
        <v>0.15382235858488569</v>
      </c>
      <c r="H5169" s="4">
        <v>-0.2175093036613516</v>
      </c>
      <c r="I5169" s="4">
        <v>-3.7879691565366751E-3</v>
      </c>
    </row>
    <row r="5170" spans="1:9" x14ac:dyDescent="0.25">
      <c r="A5170" t="s">
        <v>5376</v>
      </c>
      <c r="B5170" s="3">
        <v>77.069709777832031</v>
      </c>
      <c r="C5170" s="3">
        <v>14.989999771118161</v>
      </c>
      <c r="D5170" s="4">
        <v>1.886406772974025E-3</v>
      </c>
      <c r="E5170" s="4">
        <v>-1.0561046299724651E-2</v>
      </c>
      <c r="F5170" s="2">
        <v>2</v>
      </c>
      <c r="G5170" s="4">
        <v>0.1405305090819671</v>
      </c>
      <c r="H5170" s="4">
        <v>-0.21453693732977819</v>
      </c>
      <c r="I5170" s="4">
        <v>-3.7617359975872229E-6</v>
      </c>
    </row>
    <row r="5171" spans="1:9" x14ac:dyDescent="0.25">
      <c r="A5171" t="s">
        <v>5377</v>
      </c>
      <c r="B5171" s="3">
        <v>76.924598693847656</v>
      </c>
      <c r="C5171" s="3">
        <v>15.14999961853027</v>
      </c>
      <c r="D5171" s="4">
        <v>-1.49093121652466E-3</v>
      </c>
      <c r="E5171" s="4">
        <v>2.4340747640687829E-2</v>
      </c>
      <c r="F5171" s="2">
        <v>2</v>
      </c>
      <c r="G5171" s="4">
        <v>0.13737512339462901</v>
      </c>
      <c r="H5171" s="4">
        <v>-0.2160158503396018</v>
      </c>
      <c r="I5171" s="4">
        <v>-1.886609595851962E-3</v>
      </c>
    </row>
    <row r="5172" spans="1:9" x14ac:dyDescent="0.25">
      <c r="A5172" t="s">
        <v>5378</v>
      </c>
      <c r="B5172" s="3">
        <v>77.039459228515625</v>
      </c>
      <c r="C5172" s="3">
        <v>14.789999961853029</v>
      </c>
      <c r="D5172" s="4">
        <v>-1.749594508946295E-4</v>
      </c>
      <c r="E5172" s="4">
        <v>-1.727576249745821E-2</v>
      </c>
      <c r="F5172" s="2">
        <v>2</v>
      </c>
      <c r="G5172" s="4">
        <v>0.1390734034898049</v>
      </c>
      <c r="H5172" s="4">
        <v>-0.2148452385960217</v>
      </c>
      <c r="I5172" s="4">
        <v>-3.9626918943203032E-4</v>
      </c>
    </row>
    <row r="5173" spans="1:9" x14ac:dyDescent="0.25">
      <c r="A5173" t="s">
        <v>5379</v>
      </c>
      <c r="B5173" s="3">
        <v>77.052940368652344</v>
      </c>
      <c r="C5173" s="3">
        <v>15.05000019073486</v>
      </c>
      <c r="D5173" s="4">
        <v>7.0655747921575252E-3</v>
      </c>
      <c r="E5173" s="4">
        <v>-6.3472278995616582E-2</v>
      </c>
      <c r="F5173" s="2">
        <v>2</v>
      </c>
      <c r="G5173" s="4">
        <v>0.1633039893117991</v>
      </c>
      <c r="H5173" s="4">
        <v>-0.21470784431167059</v>
      </c>
      <c r="I5173" s="4">
        <v>-2.213484655433362E-4</v>
      </c>
    </row>
    <row r="5174" spans="1:9" x14ac:dyDescent="0.25">
      <c r="A5174" t="s">
        <v>5380</v>
      </c>
      <c r="B5174" s="3">
        <v>76.512336730957031</v>
      </c>
      <c r="C5174" s="3">
        <v>16.069999694824219</v>
      </c>
      <c r="D5174" s="4">
        <v>-9.8820995904911335E-3</v>
      </c>
      <c r="E5174" s="4">
        <v>6.8484024972317092E-2</v>
      </c>
      <c r="F5174" s="2">
        <v>3</v>
      </c>
      <c r="G5174" s="4">
        <v>0.1430860030843617</v>
      </c>
      <c r="H5174" s="4">
        <v>-0.2202174561965328</v>
      </c>
      <c r="I5174" s="4">
        <v>-7.2357981844476393E-3</v>
      </c>
    </row>
    <row r="5175" spans="1:9" x14ac:dyDescent="0.25">
      <c r="A5175" t="s">
        <v>5381</v>
      </c>
      <c r="B5175" s="3">
        <v>77.275985717773438</v>
      </c>
      <c r="C5175" s="3">
        <v>15.039999961853029</v>
      </c>
      <c r="D5175" s="4">
        <v>4.9217634372713537E-3</v>
      </c>
      <c r="E5175" s="4">
        <v>-2.274206456542294E-2</v>
      </c>
      <c r="F5175" s="2">
        <v>2</v>
      </c>
      <c r="G5175" s="4">
        <v>0.15806302535324249</v>
      </c>
      <c r="H5175" s="4">
        <v>-0.21243465704341649</v>
      </c>
      <c r="I5175" s="4">
        <v>2.6727134262989338E-3</v>
      </c>
    </row>
    <row r="5176" spans="1:9" x14ac:dyDescent="0.25">
      <c r="A5176" t="s">
        <v>5382</v>
      </c>
      <c r="B5176" s="3">
        <v>76.897514343261719</v>
      </c>
      <c r="C5176" s="3">
        <v>15.39000034332275</v>
      </c>
      <c r="D5176" s="4">
        <v>-9.3160030906562774E-3</v>
      </c>
      <c r="E5176" s="4">
        <v>2.5316462934472869E-2</v>
      </c>
      <c r="F5176" s="2">
        <v>2</v>
      </c>
      <c r="G5176" s="4">
        <v>0.16458263477246701</v>
      </c>
      <c r="H5176" s="4">
        <v>-0.21629188299916399</v>
      </c>
      <c r="I5176" s="4">
        <v>-2.2380349324704341E-3</v>
      </c>
    </row>
    <row r="5177" spans="1:9" x14ac:dyDescent="0.25">
      <c r="A5177" t="s">
        <v>5383</v>
      </c>
      <c r="B5177" s="3">
        <v>77.620628356933594</v>
      </c>
      <c r="C5177" s="3">
        <v>15.010000228881839</v>
      </c>
      <c r="D5177" s="4">
        <v>1.3949204697492059E-3</v>
      </c>
      <c r="E5177" s="4">
        <v>-2.4691364909929181E-2</v>
      </c>
      <c r="F5177" s="2">
        <v>2</v>
      </c>
      <c r="G5177" s="4">
        <v>0.18749932885843371</v>
      </c>
      <c r="H5177" s="4">
        <v>-0.2089221997672461</v>
      </c>
      <c r="I5177" s="4">
        <v>7.1445265899794386E-3</v>
      </c>
    </row>
    <row r="5178" spans="1:9" x14ac:dyDescent="0.25">
      <c r="A5178" t="s">
        <v>5384</v>
      </c>
      <c r="B5178" s="3">
        <v>77.512504577636719</v>
      </c>
      <c r="C5178" s="3">
        <v>15.39000034332275</v>
      </c>
      <c r="D5178" s="4">
        <v>1.522388304297384E-2</v>
      </c>
      <c r="E5178" s="4">
        <v>-8.2836727440005142E-2</v>
      </c>
      <c r="F5178" s="2">
        <v>2</v>
      </c>
      <c r="G5178" s="4">
        <v>0.17377802111495599</v>
      </c>
      <c r="H5178" s="4">
        <v>-0.21002415324648999</v>
      </c>
      <c r="I5178" s="4">
        <v>5.7415970489775869E-3</v>
      </c>
    </row>
    <row r="5179" spans="1:9" x14ac:dyDescent="0.25">
      <c r="A5179" t="s">
        <v>5385</v>
      </c>
      <c r="B5179" s="3">
        <v>76.35015869140625</v>
      </c>
      <c r="C5179" s="3">
        <v>16.780000686645511</v>
      </c>
      <c r="D5179" s="4">
        <v>7.9401450405467422E-3</v>
      </c>
      <c r="E5179" s="4">
        <v>-1.4679975920144471E-2</v>
      </c>
      <c r="F5179" s="2">
        <v>3</v>
      </c>
      <c r="G5179" s="4">
        <v>0.151652180917939</v>
      </c>
      <c r="H5179" s="4">
        <v>-0.22187030865971991</v>
      </c>
      <c r="I5179" s="4">
        <v>-9.3400935028978838E-3</v>
      </c>
    </row>
    <row r="5180" spans="1:9" x14ac:dyDescent="0.25">
      <c r="A5180" t="s">
        <v>5386</v>
      </c>
      <c r="B5180" s="3">
        <v>75.748703002929688</v>
      </c>
      <c r="C5180" s="3">
        <v>17.030000686645511</v>
      </c>
      <c r="D5180" s="4">
        <v>-9.1930127514631144E-3</v>
      </c>
      <c r="E5180" s="4">
        <v>5.9079649716845317E-2</v>
      </c>
      <c r="F5180" s="2">
        <v>3</v>
      </c>
      <c r="G5180" s="4">
        <v>0.14822620273637391</v>
      </c>
      <c r="H5180" s="4">
        <v>-0.2280000998382915</v>
      </c>
      <c r="I5180" s="4">
        <v>-1.714411180908915E-2</v>
      </c>
    </row>
    <row r="5181" spans="1:9" x14ac:dyDescent="0.25">
      <c r="A5181" t="s">
        <v>5387</v>
      </c>
      <c r="B5181" s="3">
        <v>76.451522827148438</v>
      </c>
      <c r="C5181" s="3">
        <v>16.079999923706051</v>
      </c>
      <c r="D5181" s="4">
        <v>3.7261653131270829E-3</v>
      </c>
      <c r="E5181" s="4">
        <v>-1.3496891021583021E-2</v>
      </c>
      <c r="F5181" s="2">
        <v>3</v>
      </c>
      <c r="G5181" s="4">
        <v>0.17559635330817261</v>
      </c>
      <c r="H5181" s="4">
        <v>-0.22083724671184851</v>
      </c>
      <c r="I5181" s="4">
        <v>-8.0248718064717117E-3</v>
      </c>
    </row>
    <row r="5182" spans="1:9" x14ac:dyDescent="0.25">
      <c r="A5182" t="s">
        <v>5388</v>
      </c>
      <c r="B5182" s="3">
        <v>76.167709350585938</v>
      </c>
      <c r="C5182" s="3">
        <v>16.29999923706055</v>
      </c>
      <c r="D5182" s="4">
        <v>-1.3290332648443479E-3</v>
      </c>
      <c r="E5182" s="4">
        <v>5.161285400390625E-2</v>
      </c>
      <c r="F5182" s="2">
        <v>3</v>
      </c>
      <c r="G5182" s="4">
        <v>0.17604441789508821</v>
      </c>
      <c r="H5182" s="4">
        <v>-0.22372975796134559</v>
      </c>
      <c r="I5182" s="4">
        <v>-1.1707413362022859E-2</v>
      </c>
    </row>
    <row r="5183" spans="1:9" x14ac:dyDescent="0.25">
      <c r="A5183" t="s">
        <v>5389</v>
      </c>
      <c r="B5183" s="3">
        <v>76.269073486328125</v>
      </c>
      <c r="C5183" s="3">
        <v>15.5</v>
      </c>
      <c r="D5183" s="4">
        <v>-8.8220978948783113E-5</v>
      </c>
      <c r="E5183" s="4">
        <v>1.4397923486483499E-2</v>
      </c>
      <c r="F5183" s="2">
        <v>2</v>
      </c>
      <c r="G5183" s="4">
        <v>0.18246723468048831</v>
      </c>
      <c r="H5183" s="4">
        <v>-0.22269669601347411</v>
      </c>
      <c r="I5183" s="4">
        <v>-1.039219166559668E-2</v>
      </c>
    </row>
    <row r="5184" spans="1:9" x14ac:dyDescent="0.25">
      <c r="A5184" t="s">
        <v>5390</v>
      </c>
      <c r="B5184" s="3">
        <v>76.275802612304688</v>
      </c>
      <c r="C5184" s="3">
        <v>15.27999973297119</v>
      </c>
      <c r="D5184" s="4">
        <v>5.6124509949080359E-3</v>
      </c>
      <c r="E5184" s="4">
        <v>-4.3206043990003717E-2</v>
      </c>
      <c r="F5184" s="2">
        <v>2</v>
      </c>
      <c r="G5184" s="4">
        <v>0.2015337861829567</v>
      </c>
      <c r="H5184" s="4">
        <v>-0.22262811550481659</v>
      </c>
      <c r="I5184" s="4">
        <v>-1.0304879793231249E-2</v>
      </c>
    </row>
    <row r="5185" spans="1:9" x14ac:dyDescent="0.25">
      <c r="A5185" t="s">
        <v>5391</v>
      </c>
      <c r="B5185" s="3">
        <v>75.85009765625</v>
      </c>
      <c r="C5185" s="3">
        <v>15.97000026702881</v>
      </c>
      <c r="D5185" s="4">
        <v>3.4872353901551629E-3</v>
      </c>
      <c r="E5185" s="4">
        <v>6.2658075550969805E-4</v>
      </c>
      <c r="F5185" s="2">
        <v>2</v>
      </c>
      <c r="G5185" s="4">
        <v>0.19170528709613979</v>
      </c>
      <c r="H5185" s="4">
        <v>-0.226966726867705</v>
      </c>
      <c r="I5185" s="4">
        <v>-1.5828494140452731E-2</v>
      </c>
    </row>
    <row r="5186" spans="1:9" x14ac:dyDescent="0.25">
      <c r="A5186" t="s">
        <v>5392</v>
      </c>
      <c r="B5186" s="3">
        <v>75.586509704589844</v>
      </c>
      <c r="C5186" s="3">
        <v>15.960000038146971</v>
      </c>
      <c r="D5186" s="4">
        <v>1.4328489563774079E-2</v>
      </c>
      <c r="E5186" s="4">
        <v>-0.117256631333244</v>
      </c>
      <c r="F5186" s="2">
        <v>2</v>
      </c>
      <c r="G5186" s="4">
        <v>0.19092575108010679</v>
      </c>
      <c r="H5186" s="4">
        <v>-0.22965310781283621</v>
      </c>
      <c r="I5186" s="4">
        <v>-1.9248605113644571E-2</v>
      </c>
    </row>
    <row r="5187" spans="1:9" x14ac:dyDescent="0.25">
      <c r="A5187" t="s">
        <v>5393</v>
      </c>
      <c r="B5187" s="3">
        <v>74.518768310546875</v>
      </c>
      <c r="C5187" s="3">
        <v>18.079999923706051</v>
      </c>
      <c r="D5187" s="4">
        <v>4.1889338287455216E-3</v>
      </c>
      <c r="E5187" s="4">
        <v>-2.2174140210241559E-2</v>
      </c>
      <c r="F5187" s="2">
        <v>3</v>
      </c>
      <c r="G5187" s="4">
        <v>0.19463889485318761</v>
      </c>
      <c r="H5187" s="4">
        <v>-0.240535092809567</v>
      </c>
      <c r="I5187" s="4">
        <v>-3.3102781813669553E-2</v>
      </c>
    </row>
    <row r="5188" spans="1:9" x14ac:dyDescent="0.25">
      <c r="A5188" t="s">
        <v>5394</v>
      </c>
      <c r="B5188" s="3">
        <v>74.207916259765625</v>
      </c>
      <c r="C5188" s="3">
        <v>18.489999771118161</v>
      </c>
      <c r="D5188" s="4">
        <v>1.733618805927595E-3</v>
      </c>
      <c r="E5188" s="4">
        <v>-9.6411518179014832E-3</v>
      </c>
      <c r="F5188" s="2">
        <v>3</v>
      </c>
      <c r="G5188" s="4">
        <v>0.19207137196708479</v>
      </c>
      <c r="H5188" s="4">
        <v>-0.2437031701845539</v>
      </c>
      <c r="I5188" s="4">
        <v>-3.7136154747523631E-2</v>
      </c>
    </row>
    <row r="5189" spans="1:9" x14ac:dyDescent="0.25">
      <c r="A5189" t="s">
        <v>5395</v>
      </c>
      <c r="B5189" s="3">
        <v>74.079490661621094</v>
      </c>
      <c r="C5189" s="3">
        <v>18.670000076293949</v>
      </c>
      <c r="D5189" s="4">
        <v>3.2026866281995581E-3</v>
      </c>
      <c r="E5189" s="4">
        <v>-1.373482433651874E-2</v>
      </c>
      <c r="F5189" s="2">
        <v>3</v>
      </c>
      <c r="G5189" s="4">
        <v>0.20182489054103889</v>
      </c>
      <c r="H5189" s="4">
        <v>-0.2450120315249513</v>
      </c>
      <c r="I5189" s="4">
        <v>-3.8802504801410558E-2</v>
      </c>
    </row>
    <row r="5190" spans="1:9" x14ac:dyDescent="0.25">
      <c r="A5190" t="s">
        <v>5396</v>
      </c>
      <c r="B5190" s="3">
        <v>73.842994689941406</v>
      </c>
      <c r="C5190" s="3">
        <v>18.930000305175781</v>
      </c>
      <c r="D5190" s="4">
        <v>-3.4654643282555631E-3</v>
      </c>
      <c r="E5190" s="4">
        <v>-2.069320331655666E-2</v>
      </c>
      <c r="F5190" s="2">
        <v>3</v>
      </c>
      <c r="G5190" s="4">
        <v>0.2004497307166018</v>
      </c>
      <c r="H5190" s="4">
        <v>-0.2474223020548415</v>
      </c>
      <c r="I5190" s="4">
        <v>-4.1871091444931292E-2</v>
      </c>
    </row>
    <row r="5191" spans="1:9" x14ac:dyDescent="0.25">
      <c r="A5191" t="s">
        <v>5397</v>
      </c>
      <c r="B5191" s="3">
        <v>74.099784851074219</v>
      </c>
      <c r="C5191" s="3">
        <v>19.329999923706051</v>
      </c>
      <c r="D5191" s="4">
        <v>5.0415540155637206E-3</v>
      </c>
      <c r="E5191" s="4">
        <v>-3.1563085654482403E-2</v>
      </c>
      <c r="F5191" s="2">
        <v>3</v>
      </c>
      <c r="G5191" s="4">
        <v>0.2021541323028313</v>
      </c>
      <c r="H5191" s="4">
        <v>-0.24480520141947659</v>
      </c>
      <c r="I5191" s="4">
        <v>-3.8539183281578127E-2</v>
      </c>
    </row>
    <row r="5192" spans="1:9" x14ac:dyDescent="0.25">
      <c r="A5192" t="s">
        <v>5398</v>
      </c>
      <c r="B5192" s="3">
        <v>73.728080749511719</v>
      </c>
      <c r="C5192" s="3">
        <v>19.95999908447266</v>
      </c>
      <c r="D5192" s="4">
        <v>-8.5429757293431496E-3</v>
      </c>
      <c r="E5192" s="4">
        <v>8.0671349567449147E-2</v>
      </c>
      <c r="F5192" s="2">
        <v>4</v>
      </c>
      <c r="G5192" s="4">
        <v>0.16813400323507691</v>
      </c>
      <c r="H5192" s="4">
        <v>-0.2485934580881729</v>
      </c>
      <c r="I5192" s="4">
        <v>-4.3362124802719171E-2</v>
      </c>
    </row>
    <row r="5193" spans="1:9" x14ac:dyDescent="0.25">
      <c r="A5193" t="s">
        <v>5399</v>
      </c>
      <c r="B5193" s="3">
        <v>74.363365173339844</v>
      </c>
      <c r="C5193" s="3">
        <v>18.469999313354489</v>
      </c>
      <c r="D5193" s="4">
        <v>4.5439951519776761E-4</v>
      </c>
      <c r="E5193" s="4">
        <v>-2.0678753148237639E-2</v>
      </c>
      <c r="F5193" s="2">
        <v>3</v>
      </c>
      <c r="G5193" s="4">
        <v>0.17522609069430531</v>
      </c>
      <c r="H5193" s="4">
        <v>-0.24211889823002419</v>
      </c>
      <c r="I5193" s="4">
        <v>-3.5119171301438927E-2</v>
      </c>
    </row>
    <row r="5194" spans="1:9" x14ac:dyDescent="0.25">
      <c r="A5194" t="s">
        <v>5400</v>
      </c>
      <c r="B5194" s="3">
        <v>74.32958984375</v>
      </c>
      <c r="C5194" s="3">
        <v>18.860000610351559</v>
      </c>
      <c r="D5194" s="4">
        <v>-4.1640491018030126E-3</v>
      </c>
      <c r="E5194" s="4">
        <v>3.9691358595854931E-2</v>
      </c>
      <c r="F5194" s="2">
        <v>3</v>
      </c>
      <c r="G5194" s="4">
        <v>0.1821502319640855</v>
      </c>
      <c r="H5194" s="4">
        <v>-0.24246312261985001</v>
      </c>
      <c r="I5194" s="4">
        <v>-3.5557413545159948E-2</v>
      </c>
    </row>
    <row r="5195" spans="1:9" x14ac:dyDescent="0.25">
      <c r="A5195" t="s">
        <v>5401</v>
      </c>
      <c r="B5195" s="3">
        <v>74.640396118164063</v>
      </c>
      <c r="C5195" s="3">
        <v>18.139999389648441</v>
      </c>
      <c r="D5195" s="4">
        <v>6.3775630915636761E-3</v>
      </c>
      <c r="E5195" s="4">
        <v>-2.315564417029203E-2</v>
      </c>
      <c r="F5195" s="2">
        <v>3</v>
      </c>
      <c r="G5195" s="4">
        <v>0.18458700835315159</v>
      </c>
      <c r="H5195" s="4">
        <v>-0.2392955117789356</v>
      </c>
      <c r="I5195" s="4">
        <v>-3.152463456962129E-2</v>
      </c>
    </row>
    <row r="5196" spans="1:9" x14ac:dyDescent="0.25">
      <c r="A5196" t="s">
        <v>5402</v>
      </c>
      <c r="B5196" s="3">
        <v>74.167388916015625</v>
      </c>
      <c r="C5196" s="3">
        <v>18.569999694824219</v>
      </c>
      <c r="D5196" s="4">
        <v>8.4537234060211297E-3</v>
      </c>
      <c r="E5196" s="4">
        <v>-6.0698064499447812E-2</v>
      </c>
      <c r="F5196" s="2">
        <v>3</v>
      </c>
      <c r="G5196" s="4">
        <v>0.1749706129470554</v>
      </c>
      <c r="H5196" s="4">
        <v>-0.2441162083500735</v>
      </c>
      <c r="I5196" s="4">
        <v>-3.7662005842767909E-2</v>
      </c>
    </row>
    <row r="5197" spans="1:9" x14ac:dyDescent="0.25">
      <c r="A5197" t="s">
        <v>5403</v>
      </c>
      <c r="B5197" s="3">
        <v>73.545654296875</v>
      </c>
      <c r="C5197" s="3">
        <v>19.770000457763668</v>
      </c>
      <c r="D5197" s="4">
        <v>-1.027642369243853E-2</v>
      </c>
      <c r="E5197" s="4">
        <v>9.0457880469517082E-2</v>
      </c>
      <c r="F5197" s="2">
        <v>4</v>
      </c>
      <c r="G5197" s="4">
        <v>0.17941568382801229</v>
      </c>
      <c r="H5197" s="4">
        <v>-0.2504526741227624</v>
      </c>
      <c r="I5197" s="4">
        <v>-4.5729147682686433E-2</v>
      </c>
    </row>
    <row r="5198" spans="1:9" x14ac:dyDescent="0.25">
      <c r="A5198" t="s">
        <v>5404</v>
      </c>
      <c r="B5198" s="3">
        <v>74.309288024902344</v>
      </c>
      <c r="C5198" s="3">
        <v>18.129999160766602</v>
      </c>
      <c r="D5198" s="4">
        <v>-1.654568364185172E-2</v>
      </c>
      <c r="E5198" s="4">
        <v>6.3343106864106158E-2</v>
      </c>
      <c r="F5198" s="2">
        <v>3</v>
      </c>
      <c r="G5198" s="4">
        <v>0.20816045383790319</v>
      </c>
      <c r="H5198" s="4">
        <v>-0.24267003048100369</v>
      </c>
      <c r="I5198" s="4">
        <v>-3.5820834058044933E-2</v>
      </c>
    </row>
    <row r="5199" spans="1:9" x14ac:dyDescent="0.25">
      <c r="A5199" t="s">
        <v>5405</v>
      </c>
      <c r="B5199" s="3">
        <v>75.559471130371094</v>
      </c>
      <c r="C5199" s="3">
        <v>17.04999923706055</v>
      </c>
      <c r="D5199" s="4">
        <v>-8.6010995577123772E-3</v>
      </c>
      <c r="E5199" s="4">
        <v>8.1166692589835776E-2</v>
      </c>
      <c r="F5199" s="2">
        <v>3</v>
      </c>
      <c r="G5199" s="4">
        <v>0.21612245939205371</v>
      </c>
      <c r="H5199" s="4">
        <v>-0.22992867393832589</v>
      </c>
      <c r="I5199" s="4">
        <v>-1.9599436491947508E-2</v>
      </c>
    </row>
    <row r="5200" spans="1:9" x14ac:dyDescent="0.25">
      <c r="A5200" t="s">
        <v>5406</v>
      </c>
      <c r="B5200" s="3">
        <v>76.215003967285156</v>
      </c>
      <c r="C5200" s="3">
        <v>15.77000045776367</v>
      </c>
      <c r="D5200" s="4">
        <v>6.4252257004595581E-3</v>
      </c>
      <c r="E5200" s="4">
        <v>-4.7129837779703143E-2</v>
      </c>
      <c r="F5200" s="2">
        <v>2</v>
      </c>
      <c r="G5200" s="4">
        <v>0.21988039383844971</v>
      </c>
      <c r="H5200" s="4">
        <v>-0.22324775050877491</v>
      </c>
      <c r="I5200" s="4">
        <v>-1.109375542915025E-2</v>
      </c>
    </row>
    <row r="5201" spans="1:9" x14ac:dyDescent="0.25">
      <c r="A5201" t="s">
        <v>5407</v>
      </c>
      <c r="B5201" s="3">
        <v>75.728431701660156</v>
      </c>
      <c r="C5201" s="3">
        <v>16.54999923706055</v>
      </c>
      <c r="D5201" s="4">
        <v>-8.0250867513687041E-4</v>
      </c>
      <c r="E5201" s="4">
        <v>-4.2118892080682544E-3</v>
      </c>
      <c r="F5201" s="2">
        <v>3</v>
      </c>
      <c r="G5201" s="4">
        <v>0.22355831339653931</v>
      </c>
      <c r="H5201" s="4">
        <v>-0.2282066966767301</v>
      </c>
      <c r="I5201" s="4">
        <v>-1.7407136349763871E-2</v>
      </c>
    </row>
    <row r="5202" spans="1:9" x14ac:dyDescent="0.25">
      <c r="A5202" t="s">
        <v>5408</v>
      </c>
      <c r="B5202" s="3">
        <v>75.789253234863281</v>
      </c>
      <c r="C5202" s="3">
        <v>16.620000839233398</v>
      </c>
      <c r="D5202" s="4">
        <v>1.072458781111107E-2</v>
      </c>
      <c r="E5202" s="4">
        <v>-3.3158794480250831E-2</v>
      </c>
      <c r="F5202" s="2">
        <v>3</v>
      </c>
      <c r="G5202" s="4">
        <v>0.2221758530354874</v>
      </c>
      <c r="H5202" s="4">
        <v>-0.2275868284057356</v>
      </c>
      <c r="I5202" s="4">
        <v>-1.6617963734687161E-2</v>
      </c>
    </row>
    <row r="5203" spans="1:9" x14ac:dyDescent="0.25">
      <c r="A5203" t="s">
        <v>199</v>
      </c>
      <c r="B5203" s="3">
        <v>74.985069274902344</v>
      </c>
      <c r="C5203" s="3">
        <v>17.190000534057621</v>
      </c>
      <c r="D5203" s="4">
        <v>-7.7801150854539536E-3</v>
      </c>
      <c r="E5203" s="4">
        <v>3.554217704997753E-2</v>
      </c>
      <c r="F5203" s="2">
        <v>3</v>
      </c>
      <c r="G5203" s="4">
        <v>0.2264446637337143</v>
      </c>
      <c r="H5203" s="4">
        <v>-0.23578274348005021</v>
      </c>
      <c r="I5203" s="4">
        <v>-2.705242543373065E-2</v>
      </c>
    </row>
    <row r="5204" spans="1:9" x14ac:dyDescent="0.25">
      <c r="A5204" t="s">
        <v>5409</v>
      </c>
      <c r="B5204" s="3">
        <v>75.573036193847656</v>
      </c>
      <c r="C5204" s="3">
        <v>16.60000038146973</v>
      </c>
      <c r="D5204" s="4">
        <v>-8.7743727155074058E-3</v>
      </c>
      <c r="E5204" s="4">
        <v>1.9030045949653521E-2</v>
      </c>
      <c r="F5204" s="2">
        <v>3</v>
      </c>
      <c r="G5204" s="4">
        <v>0.2359271101248048</v>
      </c>
      <c r="H5204" s="4">
        <v>-0.22979042434150851</v>
      </c>
      <c r="I5204" s="4">
        <v>-1.9423426844480621E-2</v>
      </c>
    </row>
    <row r="5205" spans="1:9" x14ac:dyDescent="0.25">
      <c r="A5205" t="s">
        <v>5410</v>
      </c>
      <c r="B5205" s="3">
        <v>76.242012023925781</v>
      </c>
      <c r="C5205" s="3">
        <v>16.29000091552734</v>
      </c>
      <c r="D5205" s="4">
        <v>-1.2948662370266151E-2</v>
      </c>
      <c r="E5205" s="4">
        <v>8.0955623451149261E-2</v>
      </c>
      <c r="F5205" s="2">
        <v>3</v>
      </c>
      <c r="G5205" s="4">
        <v>0.24416012067609641</v>
      </c>
      <c r="H5205" s="4">
        <v>-0.22297249540600009</v>
      </c>
      <c r="I5205" s="4">
        <v>-1.0743320023057451E-2</v>
      </c>
    </row>
    <row r="5206" spans="1:9" x14ac:dyDescent="0.25">
      <c r="A5206" t="s">
        <v>5411</v>
      </c>
      <c r="B5206" s="3">
        <v>77.242195129394531</v>
      </c>
      <c r="C5206" s="3">
        <v>15.069999694824221</v>
      </c>
      <c r="D5206" s="4">
        <v>8.7569180196078733E-4</v>
      </c>
      <c r="E5206" s="4">
        <v>2.0311389828214569E-2</v>
      </c>
      <c r="F5206" s="2">
        <v>2</v>
      </c>
      <c r="G5206" s="4">
        <v>0.26487546473382628</v>
      </c>
      <c r="H5206" s="4">
        <v>-0.21277903694459999</v>
      </c>
      <c r="I5206" s="4">
        <v>2.2342731964728468E-3</v>
      </c>
    </row>
    <row r="5207" spans="1:9" x14ac:dyDescent="0.25">
      <c r="A5207" t="s">
        <v>5412</v>
      </c>
      <c r="B5207" s="3">
        <v>77.174613952636719</v>
      </c>
      <c r="C5207" s="3">
        <v>14.77000045776367</v>
      </c>
      <c r="D5207" s="4">
        <v>-1.399166245788064E-3</v>
      </c>
      <c r="E5207" s="4">
        <v>5.4246981903332443E-2</v>
      </c>
      <c r="F5207" s="2">
        <v>2</v>
      </c>
      <c r="G5207" s="4">
        <v>0.28561802960837102</v>
      </c>
      <c r="H5207" s="4">
        <v>-0.21346779674696681</v>
      </c>
      <c r="I5207" s="4">
        <v>1.357392736820229E-3</v>
      </c>
    </row>
    <row r="5208" spans="1:9" x14ac:dyDescent="0.25">
      <c r="A5208" t="s">
        <v>5413</v>
      </c>
      <c r="B5208" s="3">
        <v>77.282745361328125</v>
      </c>
      <c r="C5208" s="3">
        <v>14.010000228881839</v>
      </c>
      <c r="D5208" s="4">
        <v>9.6285916998861687E-4</v>
      </c>
      <c r="E5208" s="4">
        <v>-4.1067723606768913E-2</v>
      </c>
      <c r="F5208" s="2">
        <v>2</v>
      </c>
      <c r="G5208" s="4">
        <v>0.2714960426119708</v>
      </c>
      <c r="H5208" s="4">
        <v>-0.21236576551204411</v>
      </c>
      <c r="I5208" s="4">
        <v>2.760421270874724E-3</v>
      </c>
    </row>
    <row r="5209" spans="1:9" x14ac:dyDescent="0.25">
      <c r="A5209" t="s">
        <v>5414</v>
      </c>
      <c r="B5209" s="3">
        <v>77.208404541015625</v>
      </c>
      <c r="C5209" s="3">
        <v>14.60999965667725</v>
      </c>
      <c r="D5209" s="4">
        <v>1.4022969340811819E-2</v>
      </c>
      <c r="E5209" s="4">
        <v>-6.3461583370756913E-2</v>
      </c>
      <c r="F5209" s="2">
        <v>2</v>
      </c>
      <c r="G5209" s="4">
        <v>0.25897271505887193</v>
      </c>
      <c r="H5209" s="4">
        <v>-0.2131234168457834</v>
      </c>
      <c r="I5209" s="4">
        <v>1.795832966646538E-3</v>
      </c>
    </row>
    <row r="5210" spans="1:9" x14ac:dyDescent="0.25">
      <c r="A5210" t="s">
        <v>5415</v>
      </c>
      <c r="B5210" s="3">
        <v>76.14068603515625</v>
      </c>
      <c r="C5210" s="3">
        <v>15.60000038146973</v>
      </c>
      <c r="D5210" s="4">
        <v>6.701889438746722E-3</v>
      </c>
      <c r="E5210" s="4">
        <v>-6.4187143966834337E-2</v>
      </c>
      <c r="F5210" s="2">
        <v>2</v>
      </c>
      <c r="G5210" s="4">
        <v>0.25298105087995387</v>
      </c>
      <c r="H5210" s="4">
        <v>-0.22400516857547789</v>
      </c>
      <c r="I5210" s="4">
        <v>-1.205804675422073E-2</v>
      </c>
    </row>
    <row r="5211" spans="1:9" x14ac:dyDescent="0.25">
      <c r="A5211" t="s">
        <v>5416</v>
      </c>
      <c r="B5211" s="3">
        <v>75.633796691894531</v>
      </c>
      <c r="C5211" s="3">
        <v>16.670000076293949</v>
      </c>
      <c r="D5211" s="4">
        <v>-1.6780094064453799E-2</v>
      </c>
      <c r="E5211" s="4">
        <v>8.1063553425119395E-2</v>
      </c>
      <c r="F5211" s="2">
        <v>3</v>
      </c>
      <c r="G5211" s="4">
        <v>0.26810216452907693</v>
      </c>
      <c r="H5211" s="4">
        <v>-0.22917117811594409</v>
      </c>
      <c r="I5211" s="4">
        <v>-1.8635046173824499E-2</v>
      </c>
    </row>
    <row r="5212" spans="1:9" x14ac:dyDescent="0.25">
      <c r="A5212" t="s">
        <v>5417</v>
      </c>
      <c r="B5212" s="3">
        <v>76.924598693847656</v>
      </c>
      <c r="C5212" s="3">
        <v>15.420000076293951</v>
      </c>
      <c r="D5212" s="4">
        <v>0</v>
      </c>
      <c r="E5212" s="4">
        <v>3.2128548152096308E-2</v>
      </c>
      <c r="F5212" s="2">
        <v>2</v>
      </c>
      <c r="G5212" s="4">
        <v>0.29104042495775301</v>
      </c>
      <c r="H5212" s="4">
        <v>-0.2160158503396018</v>
      </c>
      <c r="I5212" s="4">
        <v>-1.886609595851962E-3</v>
      </c>
    </row>
    <row r="5213" spans="1:9" x14ac:dyDescent="0.25">
      <c r="A5213" t="s">
        <v>5418</v>
      </c>
      <c r="B5213" s="3">
        <v>76.924598693847656</v>
      </c>
      <c r="C5213" s="3">
        <v>14.939999580383301</v>
      </c>
      <c r="D5213" s="4">
        <v>7.7023912823166452E-3</v>
      </c>
      <c r="E5213" s="4">
        <v>-5.0825934076746959E-2</v>
      </c>
      <c r="F5213" s="2">
        <v>2</v>
      </c>
      <c r="G5213" s="4">
        <v>0.31020483505619428</v>
      </c>
      <c r="H5213" s="4">
        <v>-0.2160158503396018</v>
      </c>
      <c r="I5213" s="4">
        <v>-1.886609595851962E-3</v>
      </c>
    </row>
    <row r="5214" spans="1:9" x14ac:dyDescent="0.25">
      <c r="A5214" t="s">
        <v>5419</v>
      </c>
      <c r="B5214" s="3">
        <v>76.336624145507813</v>
      </c>
      <c r="C5214" s="3">
        <v>15.739999771118161</v>
      </c>
      <c r="D5214" s="4">
        <v>-3.7923339476165769E-3</v>
      </c>
      <c r="E5214" s="4">
        <v>7.6824511164064191E-3</v>
      </c>
      <c r="F5214" s="2">
        <v>2</v>
      </c>
      <c r="G5214" s="4">
        <v>0.27803310311582069</v>
      </c>
      <c r="H5214" s="4">
        <v>-0.22200824723382229</v>
      </c>
      <c r="I5214" s="4">
        <v>-9.515707178154531E-3</v>
      </c>
    </row>
    <row r="5215" spans="1:9" x14ac:dyDescent="0.25">
      <c r="A5215" t="s">
        <v>5420</v>
      </c>
      <c r="B5215" s="3">
        <v>76.627220153808594</v>
      </c>
      <c r="C5215" s="3">
        <v>15.61999988555908</v>
      </c>
      <c r="D5215" s="4">
        <v>1.5895900004616601E-3</v>
      </c>
      <c r="E5215" s="4">
        <v>-9.5017399859501528E-2</v>
      </c>
      <c r="F5215" s="2">
        <v>2</v>
      </c>
      <c r="G5215" s="4">
        <v>0.2948691511087409</v>
      </c>
      <c r="H5215" s="4">
        <v>-0.2190466111859164</v>
      </c>
      <c r="I5215" s="4">
        <v>-5.7451607988699971E-3</v>
      </c>
    </row>
    <row r="5216" spans="1:9" x14ac:dyDescent="0.25">
      <c r="A5216" t="s">
        <v>5421</v>
      </c>
      <c r="B5216" s="3">
        <v>76.505607604980469</v>
      </c>
      <c r="C5216" s="3">
        <v>17.260000228881839</v>
      </c>
      <c r="D5216" s="4">
        <v>-1.402164409713413E-2</v>
      </c>
      <c r="E5216" s="4">
        <v>0.12958118655186879</v>
      </c>
      <c r="F5216" s="2">
        <v>3</v>
      </c>
      <c r="G5216" s="4">
        <v>0.31951513286974992</v>
      </c>
      <c r="H5216" s="4">
        <v>-0.2202860367051902</v>
      </c>
      <c r="I5216" s="4">
        <v>-7.3231100568130758E-3</v>
      </c>
    </row>
    <row r="5217" spans="1:9" x14ac:dyDescent="0.25">
      <c r="A5217" t="s">
        <v>5422</v>
      </c>
      <c r="B5217" s="3">
        <v>77.593597412109375</v>
      </c>
      <c r="C5217" s="3">
        <v>15.27999973297119</v>
      </c>
      <c r="D5217" s="4">
        <v>3.9341619405885986E-3</v>
      </c>
      <c r="E5217" s="4">
        <v>-6.0270632356444698E-2</v>
      </c>
      <c r="F5217" s="2">
        <v>2</v>
      </c>
      <c r="G5217" s="4">
        <v>0.3327748188874069</v>
      </c>
      <c r="H5217" s="4">
        <v>-0.20919768813705711</v>
      </c>
      <c r="I5217" s="4">
        <v>6.7937942047289201E-3</v>
      </c>
    </row>
    <row r="5218" spans="1:9" x14ac:dyDescent="0.25">
      <c r="A5218" t="s">
        <v>5423</v>
      </c>
      <c r="B5218" s="3">
        <v>77.289527893066406</v>
      </c>
      <c r="C5218" s="3">
        <v>16.260000228881839</v>
      </c>
      <c r="D5218" s="4">
        <v>-2.2677851885637419E-3</v>
      </c>
      <c r="E5218" s="4">
        <v>3.172588786411934E-2</v>
      </c>
      <c r="F5218" s="2">
        <v>3</v>
      </c>
      <c r="G5218" s="4">
        <v>0.3348739198490045</v>
      </c>
      <c r="H5218" s="4">
        <v>-0.21229664071363541</v>
      </c>
      <c r="I5218" s="4">
        <v>2.8484260946082252E-3</v>
      </c>
    </row>
    <row r="5219" spans="1:9" x14ac:dyDescent="0.25">
      <c r="A5219" t="s">
        <v>5424</v>
      </c>
      <c r="B5219" s="3">
        <v>77.465202331542969</v>
      </c>
      <c r="C5219" s="3">
        <v>15.760000228881839</v>
      </c>
      <c r="D5219" s="4">
        <v>-2.3500024957170411E-3</v>
      </c>
      <c r="E5219" s="4">
        <v>2.872066206412982E-2</v>
      </c>
      <c r="F5219" s="2">
        <v>2</v>
      </c>
      <c r="G5219" s="4">
        <v>0.32031039557028801</v>
      </c>
      <c r="H5219" s="4">
        <v>-0.21050623845473959</v>
      </c>
      <c r="I5219" s="4">
        <v>5.1278401230523407E-3</v>
      </c>
    </row>
    <row r="5220" spans="1:9" x14ac:dyDescent="0.25">
      <c r="A5220" t="s">
        <v>5425</v>
      </c>
      <c r="B5220" s="3">
        <v>77.647674560546875</v>
      </c>
      <c r="C5220" s="3">
        <v>15.319999694824221</v>
      </c>
      <c r="D5220" s="4">
        <v>-3.20963130326346E-3</v>
      </c>
      <c r="E5220" s="4">
        <v>2.3380054879910569E-2</v>
      </c>
      <c r="F5220" s="2">
        <v>2</v>
      </c>
      <c r="G5220" s="4">
        <v>0.32552440106824082</v>
      </c>
      <c r="H5220" s="4">
        <v>-0.20864655588607761</v>
      </c>
      <c r="I5220" s="4">
        <v>7.495456961335023E-3</v>
      </c>
    </row>
    <row r="5221" spans="1:9" x14ac:dyDescent="0.25">
      <c r="A5221" t="s">
        <v>5426</v>
      </c>
      <c r="B5221" s="3">
        <v>77.897697448730469</v>
      </c>
      <c r="C5221" s="3">
        <v>14.97000026702881</v>
      </c>
      <c r="D5221" s="4">
        <v>5.4954480834128461E-3</v>
      </c>
      <c r="E5221" s="4">
        <v>-4.2838878618055243E-2</v>
      </c>
      <c r="F5221" s="2">
        <v>2</v>
      </c>
      <c r="G5221" s="4">
        <v>0.32722971696782638</v>
      </c>
      <c r="H5221" s="4">
        <v>-0.20609842453776381</v>
      </c>
      <c r="I5221" s="4">
        <v>1.0739558287059751E-2</v>
      </c>
    </row>
    <row r="5222" spans="1:9" x14ac:dyDescent="0.25">
      <c r="A5222" t="s">
        <v>5427</v>
      </c>
      <c r="B5222" s="3">
        <v>77.471954345703125</v>
      </c>
      <c r="C5222" s="3">
        <v>15.64000034332275</v>
      </c>
      <c r="D5222" s="4">
        <v>7.5579717198441809E-3</v>
      </c>
      <c r="E5222" s="4">
        <v>-6.0660618519381981E-2</v>
      </c>
      <c r="F5222" s="2">
        <v>2</v>
      </c>
      <c r="G5222" s="4">
        <v>0.3278029155451434</v>
      </c>
      <c r="H5222" s="4">
        <v>-0.21043742467904589</v>
      </c>
      <c r="I5222" s="4">
        <v>5.2154489745754873E-3</v>
      </c>
    </row>
    <row r="5223" spans="1:9" x14ac:dyDescent="0.25">
      <c r="A5223" t="s">
        <v>5428</v>
      </c>
      <c r="B5223" s="3">
        <v>76.890815734863281</v>
      </c>
      <c r="C5223" s="3">
        <v>16.64999961853027</v>
      </c>
      <c r="D5223" s="4">
        <v>6.0125779609281338E-3</v>
      </c>
      <c r="E5223" s="4">
        <v>-5.3763532746977649E-3</v>
      </c>
      <c r="F5223" s="2">
        <v>3</v>
      </c>
      <c r="G5223" s="4">
        <v>0.31156179804744738</v>
      </c>
      <c r="H5223" s="4">
        <v>-0.21636015248510651</v>
      </c>
      <c r="I5223" s="4">
        <v>-2.324950832625627E-3</v>
      </c>
    </row>
    <row r="5224" spans="1:9" x14ac:dyDescent="0.25">
      <c r="A5224" t="s">
        <v>197</v>
      </c>
      <c r="B5224" s="3">
        <v>76.431266784667969</v>
      </c>
      <c r="C5224" s="3">
        <v>16.739999771118161</v>
      </c>
      <c r="D5224" s="4">
        <v>1.15125410246697E-3</v>
      </c>
      <c r="E5224" s="4">
        <v>2.8255470827467159E-2</v>
      </c>
      <c r="F5224" s="2">
        <v>3</v>
      </c>
      <c r="G5224" s="4">
        <v>0.33524014032418292</v>
      </c>
      <c r="H5224" s="4">
        <v>-0.22104368803892949</v>
      </c>
      <c r="I5224" s="4">
        <v>-8.2876983610413735E-3</v>
      </c>
    </row>
    <row r="5225" spans="1:9" x14ac:dyDescent="0.25">
      <c r="A5225" t="s">
        <v>5429</v>
      </c>
      <c r="B5225" s="3">
        <v>76.343376159667969</v>
      </c>
      <c r="C5225" s="3">
        <v>16.280000686645511</v>
      </c>
      <c r="D5225" s="4">
        <v>3.3746710059257001E-3</v>
      </c>
      <c r="E5225" s="4">
        <v>-1.3333291718454101E-2</v>
      </c>
      <c r="F5225" s="2">
        <v>3</v>
      </c>
      <c r="G5225" s="4">
        <v>0.35416499479187041</v>
      </c>
      <c r="H5225" s="4">
        <v>-0.22193943345812861</v>
      </c>
      <c r="I5225" s="4">
        <v>-9.4280983266313845E-3</v>
      </c>
    </row>
    <row r="5226" spans="1:9" x14ac:dyDescent="0.25">
      <c r="A5226" t="s">
        <v>5430</v>
      </c>
      <c r="B5226" s="3">
        <v>76.08660888671875</v>
      </c>
      <c r="C5226" s="3">
        <v>16.5</v>
      </c>
      <c r="D5226" s="4">
        <v>1.405012442745779E-2</v>
      </c>
      <c r="E5226" s="4">
        <v>-4.7893821544146793E-2</v>
      </c>
      <c r="F5226" s="2">
        <v>3</v>
      </c>
      <c r="G5226" s="4">
        <v>0.31894795479445309</v>
      </c>
      <c r="H5226" s="4">
        <v>-0.22455630082645739</v>
      </c>
      <c r="I5226" s="4">
        <v>-1.275970951082683E-2</v>
      </c>
    </row>
    <row r="5227" spans="1:9" x14ac:dyDescent="0.25">
      <c r="A5227" t="s">
        <v>5431</v>
      </c>
      <c r="B5227" s="3">
        <v>75.032394409179688</v>
      </c>
      <c r="C5227" s="3">
        <v>17.329999923706051</v>
      </c>
      <c r="D5227" s="4">
        <v>2.7013859859503769E-4</v>
      </c>
      <c r="E5227" s="4">
        <v>-3.076058517202784E-2</v>
      </c>
      <c r="F5227" s="2">
        <v>3</v>
      </c>
      <c r="G5227" s="4">
        <v>0.29410618355665408</v>
      </c>
      <c r="H5227" s="4">
        <v>-0.23530042500476439</v>
      </c>
      <c r="I5227" s="4">
        <v>-2.6438371528647701E-2</v>
      </c>
    </row>
    <row r="5228" spans="1:9" x14ac:dyDescent="0.25">
      <c r="A5228" t="s">
        <v>5432</v>
      </c>
      <c r="B5228" s="3">
        <v>75.012130737304688</v>
      </c>
      <c r="C5228" s="3">
        <v>17.879999160766602</v>
      </c>
      <c r="D5228" s="4">
        <v>1.323618402828153E-2</v>
      </c>
      <c r="E5228" s="4">
        <v>-9.7425560686857371E-2</v>
      </c>
      <c r="F5228" s="2">
        <v>3</v>
      </c>
      <c r="G5228" s="4">
        <v>0.29479710171647699</v>
      </c>
      <c r="H5228" s="4">
        <v>-0.23550694408752429</v>
      </c>
      <c r="I5228" s="4">
        <v>-2.6701297076269889E-2</v>
      </c>
    </row>
    <row r="5229" spans="1:9" x14ac:dyDescent="0.25">
      <c r="A5229" t="s">
        <v>5433</v>
      </c>
      <c r="B5229" s="3">
        <v>74.0322265625</v>
      </c>
      <c r="C5229" s="3">
        <v>19.809999465942379</v>
      </c>
      <c r="D5229" s="4">
        <v>8.2284968378365519E-4</v>
      </c>
      <c r="E5229" s="4">
        <v>-4.1606221924395781E-2</v>
      </c>
      <c r="F5229" s="2">
        <v>4</v>
      </c>
      <c r="G5229" s="4">
        <v>0.27145825725392952</v>
      </c>
      <c r="H5229" s="4">
        <v>-0.2454937279548072</v>
      </c>
      <c r="I5229" s="4">
        <v>-3.9415766762072917E-2</v>
      </c>
    </row>
    <row r="5230" spans="1:9" x14ac:dyDescent="0.25">
      <c r="A5230" t="s">
        <v>5434</v>
      </c>
      <c r="B5230" s="3">
        <v>73.971359252929688</v>
      </c>
      <c r="C5230" s="3">
        <v>20.670000076293949</v>
      </c>
      <c r="D5230" s="4">
        <v>-1.7331440084831231E-3</v>
      </c>
      <c r="E5230" s="4">
        <v>-4.2168667777077062E-2</v>
      </c>
      <c r="F5230" s="2">
        <v>4</v>
      </c>
      <c r="G5230" s="4">
        <v>0.28257664248060382</v>
      </c>
      <c r="H5230" s="4">
        <v>-0.24611406275987399</v>
      </c>
      <c r="I5230" s="4">
        <v>-4.0205533335464949E-2</v>
      </c>
    </row>
    <row r="5231" spans="1:9" x14ac:dyDescent="0.25">
      <c r="A5231" t="s">
        <v>5435</v>
      </c>
      <c r="B5231" s="3">
        <v>74.099784851074219</v>
      </c>
      <c r="C5231" s="3">
        <v>21.579999923706051</v>
      </c>
      <c r="D5231" s="4">
        <v>-1.269586166936054E-2</v>
      </c>
      <c r="E5231" s="4">
        <v>0.1268929688554363</v>
      </c>
      <c r="F5231" s="2">
        <v>4</v>
      </c>
      <c r="G5231" s="4">
        <v>0.24210521873346649</v>
      </c>
      <c r="H5231" s="4">
        <v>-0.24480520141947659</v>
      </c>
      <c r="I5231" s="4">
        <v>-3.8539183281578127E-2</v>
      </c>
    </row>
    <row r="5232" spans="1:9" x14ac:dyDescent="0.25">
      <c r="A5232" t="s">
        <v>5436</v>
      </c>
      <c r="B5232" s="3">
        <v>75.052642822265625</v>
      </c>
      <c r="C5232" s="3">
        <v>19.14999961853027</v>
      </c>
      <c r="D5232" s="4">
        <v>-1.433296714703736E-2</v>
      </c>
      <c r="E5232" s="4">
        <v>3.3459196379393319E-2</v>
      </c>
      <c r="F5232" s="2">
        <v>3</v>
      </c>
      <c r="G5232" s="4">
        <v>0.28493116384214429</v>
      </c>
      <c r="H5232" s="4">
        <v>-0.2350940614333622</v>
      </c>
      <c r="I5232" s="4">
        <v>-2.6175643967130791E-2</v>
      </c>
    </row>
    <row r="5233" spans="1:9" x14ac:dyDescent="0.25">
      <c r="A5233" t="s">
        <v>5437</v>
      </c>
      <c r="B5233" s="3">
        <v>76.144012451171875</v>
      </c>
      <c r="C5233" s="3">
        <v>18.530000686645511</v>
      </c>
      <c r="D5233" s="4">
        <v>2.6499082354014552E-4</v>
      </c>
      <c r="E5233" s="4">
        <v>2.319161027823902E-2</v>
      </c>
      <c r="F5233" s="2">
        <v>3</v>
      </c>
      <c r="G5233" s="4">
        <v>0.30643206862115879</v>
      </c>
      <c r="H5233" s="4">
        <v>-0.22397126709954279</v>
      </c>
      <c r="I5233" s="4">
        <v>-1.201488578330079E-2</v>
      </c>
    </row>
    <row r="5234" spans="1:9" x14ac:dyDescent="0.25">
      <c r="A5234" t="s">
        <v>5438</v>
      </c>
      <c r="B5234" s="3">
        <v>76.12384033203125</v>
      </c>
      <c r="C5234" s="3">
        <v>18.110000610351559</v>
      </c>
      <c r="D5234" s="4">
        <v>1.1181907880601921E-2</v>
      </c>
      <c r="E5234" s="4">
        <v>-0.1096361615293597</v>
      </c>
      <c r="F5234" s="2">
        <v>3</v>
      </c>
      <c r="G5234" s="4">
        <v>0.31611065233763308</v>
      </c>
      <c r="H5234" s="4">
        <v>-0.22417685311415769</v>
      </c>
      <c r="I5234" s="4">
        <v>-1.2276623414292139E-2</v>
      </c>
    </row>
    <row r="5235" spans="1:9" x14ac:dyDescent="0.25">
      <c r="A5235" t="s">
        <v>5439</v>
      </c>
      <c r="B5235" s="3">
        <v>75.28204345703125</v>
      </c>
      <c r="C5235" s="3">
        <v>20.340000152587891</v>
      </c>
      <c r="D5235" s="4">
        <v>5.3052913845177407E-3</v>
      </c>
      <c r="E5235" s="4">
        <v>-3.7387555113847393E-2</v>
      </c>
      <c r="F5235" s="2">
        <v>4</v>
      </c>
      <c r="G5235" s="4">
        <v>0.30920637481577318</v>
      </c>
      <c r="H5235" s="4">
        <v>-0.23275610368470939</v>
      </c>
      <c r="I5235" s="4">
        <v>-2.319912086249876E-2</v>
      </c>
    </row>
    <row r="5236" spans="1:9" x14ac:dyDescent="0.25">
      <c r="A5236" t="s">
        <v>5440</v>
      </c>
      <c r="B5236" s="3">
        <v>74.884757995605469</v>
      </c>
      <c r="C5236" s="3">
        <v>21.129999160766602</v>
      </c>
      <c r="D5236" s="4">
        <v>-1.2257997903614591E-2</v>
      </c>
      <c r="E5236" s="4">
        <v>0.15464481102134869</v>
      </c>
      <c r="F5236" s="2">
        <v>4</v>
      </c>
      <c r="G5236" s="4">
        <v>0.34331710247203301</v>
      </c>
      <c r="H5236" s="4">
        <v>-0.23680507514425431</v>
      </c>
      <c r="I5236" s="4">
        <v>-2.8353986088902269E-2</v>
      </c>
    </row>
    <row r="5237" spans="1:9" x14ac:dyDescent="0.25">
      <c r="A5237" t="s">
        <v>194</v>
      </c>
      <c r="B5237" s="3">
        <v>75.8140869140625</v>
      </c>
      <c r="C5237" s="3">
        <v>18.29999923706055</v>
      </c>
      <c r="D5237" s="4">
        <v>1.313927047599095E-2</v>
      </c>
      <c r="E5237" s="4">
        <v>-0.1146589661579881</v>
      </c>
      <c r="F5237" s="2">
        <v>3</v>
      </c>
      <c r="G5237" s="4">
        <v>0.36436685088698711</v>
      </c>
      <c r="H5237" s="4">
        <v>-0.22733373367140461</v>
      </c>
      <c r="I5237" s="4">
        <v>-1.6295741348576361E-2</v>
      </c>
    </row>
    <row r="5238" spans="1:9" x14ac:dyDescent="0.25">
      <c r="A5238" t="s">
        <v>5441</v>
      </c>
      <c r="B5238" s="3">
        <v>74.830863952636719</v>
      </c>
      <c r="C5238" s="3">
        <v>20.670000076293949</v>
      </c>
      <c r="D5238" s="4">
        <v>-1.2968868998452621E-2</v>
      </c>
      <c r="E5238" s="4">
        <v>0.1071237274679757</v>
      </c>
      <c r="F5238" s="2">
        <v>4</v>
      </c>
      <c r="G5238" s="4">
        <v>0.39319009153816031</v>
      </c>
      <c r="H5238" s="4">
        <v>-0.2373543412589437</v>
      </c>
      <c r="I5238" s="4">
        <v>-2.9053273012246691E-2</v>
      </c>
    </row>
    <row r="5239" spans="1:9" x14ac:dyDescent="0.25">
      <c r="A5239" t="s">
        <v>5442</v>
      </c>
      <c r="B5239" s="3">
        <v>75.8140869140625</v>
      </c>
      <c r="C5239" s="3">
        <v>18.670000076293949</v>
      </c>
      <c r="D5239" s="4">
        <v>-1.6768293587916091E-2</v>
      </c>
      <c r="E5239" s="4">
        <v>0.12469877393104881</v>
      </c>
      <c r="F5239" s="2">
        <v>3</v>
      </c>
      <c r="G5239" s="4">
        <v>0.42096116714072052</v>
      </c>
      <c r="H5239" s="4">
        <v>-0.22733373367140461</v>
      </c>
      <c r="I5239" s="4">
        <v>-1.6295741348576361E-2</v>
      </c>
    </row>
    <row r="5240" spans="1:9" x14ac:dyDescent="0.25">
      <c r="A5240" t="s">
        <v>5443</v>
      </c>
      <c r="B5240" s="3">
        <v>77.107040405273438</v>
      </c>
      <c r="C5240" s="3">
        <v>16.60000038146973</v>
      </c>
      <c r="D5240" s="4">
        <v>-4.0014084705529704E-3</v>
      </c>
      <c r="E5240" s="4">
        <v>5.1298316755767903E-2</v>
      </c>
      <c r="F5240" s="2">
        <v>3</v>
      </c>
      <c r="G5240" s="4">
        <v>0.43097779108712603</v>
      </c>
      <c r="H5240" s="4">
        <v>-0.21415647879365479</v>
      </c>
      <c r="I5240" s="4">
        <v>4.8061127022047678E-4</v>
      </c>
    </row>
    <row r="5241" spans="1:9" x14ac:dyDescent="0.25">
      <c r="A5241" t="s">
        <v>5444</v>
      </c>
      <c r="B5241" s="3">
        <v>77.416816711425781</v>
      </c>
      <c r="C5241" s="3">
        <v>15.789999961853029</v>
      </c>
      <c r="D5241" s="4">
        <v>-1.2201104053117249E-2</v>
      </c>
      <c r="E5241" s="4">
        <v>9.0469645098785634E-2</v>
      </c>
      <c r="F5241" s="2">
        <v>2</v>
      </c>
      <c r="G5241" s="4">
        <v>0.40223880303103271</v>
      </c>
      <c r="H5241" s="4">
        <v>-0.21099936496937169</v>
      </c>
      <c r="I5241" s="4">
        <v>4.5000261836622979E-3</v>
      </c>
    </row>
    <row r="5242" spans="1:9" x14ac:dyDescent="0.25">
      <c r="A5242" t="s">
        <v>5445</v>
      </c>
      <c r="B5242" s="3">
        <v>78.373054504394531</v>
      </c>
      <c r="C5242" s="3">
        <v>14.47999954223633</v>
      </c>
      <c r="D5242" s="4">
        <v>3.361660214946216E-3</v>
      </c>
      <c r="E5242" s="4">
        <v>5.5555504045368131E-3</v>
      </c>
      <c r="F5242" s="2">
        <v>2</v>
      </c>
      <c r="G5242" s="4">
        <v>0.42933812093166163</v>
      </c>
      <c r="H5242" s="4">
        <v>-0.20125377921757101</v>
      </c>
      <c r="I5242" s="4">
        <v>1.6907419420397751E-2</v>
      </c>
    </row>
    <row r="5243" spans="1:9" x14ac:dyDescent="0.25">
      <c r="A5243" t="s">
        <v>5446</v>
      </c>
      <c r="B5243" s="3">
        <v>78.1104736328125</v>
      </c>
      <c r="C5243" s="3">
        <v>14.39999961853027</v>
      </c>
      <c r="D5243" s="4">
        <v>2.593812591140221E-3</v>
      </c>
      <c r="E5243" s="4">
        <v>-1.0309317542147371E-2</v>
      </c>
      <c r="F5243" s="2">
        <v>2</v>
      </c>
      <c r="G5243" s="4">
        <v>0.41260018443103741</v>
      </c>
      <c r="H5243" s="4">
        <v>-0.20392989641310719</v>
      </c>
      <c r="I5243" s="4">
        <v>1.3500375530144829E-2</v>
      </c>
    </row>
    <row r="5244" spans="1:9" x14ac:dyDescent="0.25">
      <c r="A5244" t="s">
        <v>5447</v>
      </c>
      <c r="B5244" s="3">
        <v>77.908393859863281</v>
      </c>
      <c r="C5244" s="3">
        <v>14.55000019073486</v>
      </c>
      <c r="D5244" s="4">
        <v>1.818096733694929E-3</v>
      </c>
      <c r="E5244" s="4">
        <v>-2.0861337355622789E-2</v>
      </c>
      <c r="F5244" s="2">
        <v>2</v>
      </c>
      <c r="G5244" s="4">
        <v>0.42086381586948041</v>
      </c>
      <c r="H5244" s="4">
        <v>-0.2059894110761564</v>
      </c>
      <c r="I5244" s="4">
        <v>1.087834654676101E-2</v>
      </c>
    </row>
    <row r="5245" spans="1:9" x14ac:dyDescent="0.25">
      <c r="A5245" t="s">
        <v>5448</v>
      </c>
      <c r="B5245" s="3">
        <v>77.767005920410156</v>
      </c>
      <c r="C5245" s="3">
        <v>14.85999965667725</v>
      </c>
      <c r="D5245" s="4">
        <v>-5.8538410394439744E-3</v>
      </c>
      <c r="E5245" s="4">
        <v>2.9085878704907531E-2</v>
      </c>
      <c r="F5245" s="2">
        <v>2</v>
      </c>
      <c r="G5245" s="4">
        <v>0.39568424227843829</v>
      </c>
      <c r="H5245" s="4">
        <v>-0.20743037931475011</v>
      </c>
      <c r="I5245" s="4">
        <v>9.0438072965601801E-3</v>
      </c>
    </row>
    <row r="5246" spans="1:9" x14ac:dyDescent="0.25">
      <c r="A5246" t="s">
        <v>5449</v>
      </c>
      <c r="B5246" s="3">
        <v>78.224922180175781</v>
      </c>
      <c r="C5246" s="3">
        <v>14.439999580383301</v>
      </c>
      <c r="D5246" s="4">
        <v>9.9110807955695712E-3</v>
      </c>
      <c r="E5246" s="4">
        <v>-7.5601793064998812E-3</v>
      </c>
      <c r="F5246" s="2">
        <v>2</v>
      </c>
      <c r="G5246" s="4">
        <v>0.39050846248554733</v>
      </c>
      <c r="H5246" s="4">
        <v>-0.20276348347617959</v>
      </c>
      <c r="I5246" s="4">
        <v>1.49853703117262E-2</v>
      </c>
    </row>
    <row r="5247" spans="1:9" x14ac:dyDescent="0.25">
      <c r="A5247" t="s">
        <v>5450</v>
      </c>
      <c r="B5247" s="3">
        <v>77.457237243652344</v>
      </c>
      <c r="C5247" s="3">
        <v>14.55000019073486</v>
      </c>
      <c r="D5247" s="4">
        <v>6.9617675457633865E-4</v>
      </c>
      <c r="E5247" s="4">
        <v>-1.8880629427624359E-2</v>
      </c>
      <c r="F5247" s="2">
        <v>2</v>
      </c>
      <c r="G5247" s="4">
        <v>0.38600483208685882</v>
      </c>
      <c r="H5247" s="4">
        <v>-0.2105874153833546</v>
      </c>
      <c r="I5247" s="4">
        <v>5.024491376170781E-3</v>
      </c>
    </row>
    <row r="5248" spans="1:9" x14ac:dyDescent="0.25">
      <c r="A5248" t="s">
        <v>5451</v>
      </c>
      <c r="B5248" s="3">
        <v>77.403350830078125</v>
      </c>
      <c r="C5248" s="3">
        <v>14.829999923706049</v>
      </c>
      <c r="D5248" s="4">
        <v>6.0951361996641751E-4</v>
      </c>
      <c r="E5248" s="4">
        <v>-6.6979490573124689E-3</v>
      </c>
      <c r="F5248" s="2">
        <v>2</v>
      </c>
      <c r="G5248" s="4">
        <v>0.40334308533023799</v>
      </c>
      <c r="H5248" s="4">
        <v>-0.21113660374236529</v>
      </c>
      <c r="I5248" s="4">
        <v>4.3253034458787809E-3</v>
      </c>
    </row>
    <row r="5249" spans="1:9" x14ac:dyDescent="0.25">
      <c r="A5249" t="s">
        <v>5452</v>
      </c>
      <c r="B5249" s="3">
        <v>77.356201171875</v>
      </c>
      <c r="C5249" s="3">
        <v>14.930000305175779</v>
      </c>
      <c r="D5249" s="4">
        <v>4.1960549140747094E-3</v>
      </c>
      <c r="E5249" s="4">
        <v>-6.1006247586574143E-2</v>
      </c>
      <c r="F5249" s="2">
        <v>2</v>
      </c>
      <c r="G5249" s="4">
        <v>0.38206645217115359</v>
      </c>
      <c r="H5249" s="4">
        <v>-0.21161713383703981</v>
      </c>
      <c r="I5249" s="4">
        <v>3.7135263810050829E-3</v>
      </c>
    </row>
    <row r="5250" spans="1:9" x14ac:dyDescent="0.25">
      <c r="A5250" t="s">
        <v>5453</v>
      </c>
      <c r="B5250" s="3">
        <v>77.032966613769531</v>
      </c>
      <c r="C5250" s="3">
        <v>15.89999961853027</v>
      </c>
      <c r="D5250" s="4">
        <v>-1.7451156338078591E-3</v>
      </c>
      <c r="E5250" s="4">
        <v>-2.3941146413646201E-2</v>
      </c>
      <c r="F5250" s="2">
        <v>2</v>
      </c>
      <c r="G5250" s="4">
        <v>0.38729502706408758</v>
      </c>
      <c r="H5250" s="4">
        <v>-0.21491140867863789</v>
      </c>
      <c r="I5250" s="4">
        <v>-4.8051227716783268E-4</v>
      </c>
    </row>
    <row r="5251" spans="1:9" x14ac:dyDescent="0.25">
      <c r="A5251" t="s">
        <v>5454</v>
      </c>
      <c r="B5251" s="3">
        <v>77.167633056640625</v>
      </c>
      <c r="C5251" s="3">
        <v>16.29000091552734</v>
      </c>
      <c r="D5251" s="4">
        <v>-2.5247243202420888E-3</v>
      </c>
      <c r="E5251" s="4">
        <v>1.558603402310221E-2</v>
      </c>
      <c r="F5251" s="2">
        <v>3</v>
      </c>
      <c r="G5251" s="4">
        <v>0.36720523928926257</v>
      </c>
      <c r="H5251" s="4">
        <v>-0.21353894319302291</v>
      </c>
      <c r="I5251" s="4">
        <v>1.266814093719981E-3</v>
      </c>
    </row>
    <row r="5252" spans="1:9" x14ac:dyDescent="0.25">
      <c r="A5252" t="s">
        <v>5455</v>
      </c>
      <c r="B5252" s="3">
        <v>77.362953186035156</v>
      </c>
      <c r="C5252" s="3">
        <v>16.04000091552734</v>
      </c>
      <c r="D5252" s="4">
        <v>-3.0371620983878911E-3</v>
      </c>
      <c r="E5252" s="4">
        <v>1.518991910729328E-2</v>
      </c>
      <c r="F5252" s="2">
        <v>2</v>
      </c>
      <c r="G5252" s="4">
        <v>0.38448141222028309</v>
      </c>
      <c r="H5252" s="4">
        <v>-0.21154832006134619</v>
      </c>
      <c r="I5252" s="4">
        <v>3.8011352325282299E-3</v>
      </c>
    </row>
    <row r="5253" spans="1:9" x14ac:dyDescent="0.25">
      <c r="A5253" t="s">
        <v>5456</v>
      </c>
      <c r="B5253" s="3">
        <v>77.5986328125</v>
      </c>
      <c r="C5253" s="3">
        <v>15.80000019073486</v>
      </c>
      <c r="D5253" s="4">
        <v>-3.717713906663533E-3</v>
      </c>
      <c r="E5253" s="4">
        <v>1.347017550298824E-2</v>
      </c>
      <c r="F5253" s="2">
        <v>2</v>
      </c>
      <c r="G5253" s="4">
        <v>0.37484140876864541</v>
      </c>
      <c r="H5253" s="4">
        <v>-0.20914636938908221</v>
      </c>
      <c r="I5253" s="4">
        <v>6.8591296194242526E-3</v>
      </c>
    </row>
    <row r="5254" spans="1:9" x14ac:dyDescent="0.25">
      <c r="A5254" t="s">
        <v>5457</v>
      </c>
      <c r="B5254" s="3">
        <v>77.888198852539063</v>
      </c>
      <c r="C5254" s="3">
        <v>15.590000152587891</v>
      </c>
      <c r="D5254" s="4">
        <v>-4.3903923754100571E-3</v>
      </c>
      <c r="E5254" s="4">
        <v>1.233769732234258E-2</v>
      </c>
      <c r="F5254" s="2">
        <v>2</v>
      </c>
      <c r="G5254" s="4">
        <v>0.3727192777283368</v>
      </c>
      <c r="H5254" s="4">
        <v>-0.20619523035780751</v>
      </c>
      <c r="I5254" s="4">
        <v>1.061631193661206E-2</v>
      </c>
    </row>
    <row r="5255" spans="1:9" x14ac:dyDescent="0.25">
      <c r="A5255" t="s">
        <v>5458</v>
      </c>
      <c r="B5255" s="3">
        <v>78.231666564941406</v>
      </c>
      <c r="C5255" s="3">
        <v>15.39999961853027</v>
      </c>
      <c r="D5255" s="4">
        <v>9.0333945997032039E-3</v>
      </c>
      <c r="E5255" s="4">
        <v>-1.1553293071709049E-2</v>
      </c>
      <c r="F5255" s="2">
        <v>2</v>
      </c>
      <c r="G5255" s="4">
        <v>0.40302242842369451</v>
      </c>
      <c r="H5255" s="4">
        <v>-0.2026947474561647</v>
      </c>
      <c r="I5255" s="4">
        <v>1.5072880170196701E-2</v>
      </c>
    </row>
    <row r="5256" spans="1:9" x14ac:dyDescent="0.25">
      <c r="A5256" t="s">
        <v>5459</v>
      </c>
      <c r="B5256" s="3">
        <v>77.531295776367188</v>
      </c>
      <c r="C5256" s="3">
        <v>15.579999923706049</v>
      </c>
      <c r="D5256" s="4">
        <v>-4.4965347558399982E-3</v>
      </c>
      <c r="E5256" s="4">
        <v>1.763549945716569E-2</v>
      </c>
      <c r="F5256" s="2">
        <v>2</v>
      </c>
      <c r="G5256" s="4">
        <v>0.4208539651979506</v>
      </c>
      <c r="H5256" s="4">
        <v>-0.20983264100972901</v>
      </c>
      <c r="I5256" s="4">
        <v>5.9854169374538024E-3</v>
      </c>
    </row>
    <row r="5257" spans="1:9" x14ac:dyDescent="0.25">
      <c r="A5257" t="s">
        <v>5460</v>
      </c>
      <c r="B5257" s="3">
        <v>77.881492614746094</v>
      </c>
      <c r="C5257" s="3">
        <v>15.310000419616699</v>
      </c>
      <c r="D5257" s="4">
        <v>-3.61868539447463E-3</v>
      </c>
      <c r="E5257" s="4">
        <v>-5.1981755634439297E-3</v>
      </c>
      <c r="F5257" s="2">
        <v>2</v>
      </c>
      <c r="G5257" s="4">
        <v>0.43161934493569459</v>
      </c>
      <c r="H5257" s="4">
        <v>-0.2062635775994287</v>
      </c>
      <c r="I5257" s="4">
        <v>1.052929704340411E-2</v>
      </c>
    </row>
    <row r="5258" spans="1:9" x14ac:dyDescent="0.25">
      <c r="A5258" t="s">
        <v>5461</v>
      </c>
      <c r="B5258" s="3">
        <v>78.164344787597656</v>
      </c>
      <c r="C5258" s="3">
        <v>15.39000034332275</v>
      </c>
      <c r="D5258" s="4">
        <v>1.0622670153401129E-2</v>
      </c>
      <c r="E5258" s="4">
        <v>-3.4504344513120788E-2</v>
      </c>
      <c r="F5258" s="2">
        <v>2</v>
      </c>
      <c r="G5258" s="4">
        <v>0.41391270157866572</v>
      </c>
      <c r="H5258" s="4">
        <v>-0.20338086356545401</v>
      </c>
      <c r="I5258" s="4">
        <v>1.419936547433154E-2</v>
      </c>
    </row>
    <row r="5259" spans="1:9" x14ac:dyDescent="0.25">
      <c r="A5259" t="s">
        <v>5462</v>
      </c>
      <c r="B5259" s="3">
        <v>77.342758178710938</v>
      </c>
      <c r="C5259" s="3">
        <v>15.939999580383301</v>
      </c>
      <c r="D5259" s="4">
        <v>3.2322233898731678E-3</v>
      </c>
      <c r="E5259" s="4">
        <v>-2.7455755095960991E-2</v>
      </c>
      <c r="F5259" s="2">
        <v>2</v>
      </c>
      <c r="G5259" s="4">
        <v>0.3893922619222201</v>
      </c>
      <c r="H5259" s="4">
        <v>-0.21175413934299711</v>
      </c>
      <c r="I5259" s="4">
        <v>3.539100622379276E-3</v>
      </c>
    </row>
    <row r="5260" spans="1:9" x14ac:dyDescent="0.25">
      <c r="A5260" t="s">
        <v>5463</v>
      </c>
      <c r="B5260" s="3">
        <v>77.093574523925781</v>
      </c>
      <c r="C5260" s="3">
        <v>16.389999389648441</v>
      </c>
      <c r="D5260" s="4">
        <v>2.6192410476855171E-4</v>
      </c>
      <c r="E5260" s="4">
        <v>2.437496185302734E-2</v>
      </c>
      <c r="F5260" s="2">
        <v>3</v>
      </c>
      <c r="G5260" s="4">
        <v>0.39471083357458858</v>
      </c>
      <c r="H5260" s="4">
        <v>-0.2142937175666485</v>
      </c>
      <c r="I5260" s="4">
        <v>3.0588853243695979E-4</v>
      </c>
    </row>
    <row r="5261" spans="1:9" x14ac:dyDescent="0.25">
      <c r="A5261" t="s">
        <v>5464</v>
      </c>
      <c r="B5261" s="3">
        <v>77.073387145996094</v>
      </c>
      <c r="C5261" s="3">
        <v>16</v>
      </c>
      <c r="D5261" s="4">
        <v>1.12215553481716E-2</v>
      </c>
      <c r="E5261" s="4">
        <v>-9.6555571590735356E-2</v>
      </c>
      <c r="F5261" s="2">
        <v>2</v>
      </c>
      <c r="G5261" s="4">
        <v>0.37733954430457062</v>
      </c>
      <c r="H5261" s="4">
        <v>-0.2144994590926208</v>
      </c>
      <c r="I5261" s="4">
        <v>4.3952915340428327E-5</v>
      </c>
    </row>
    <row r="5262" spans="1:9" x14ac:dyDescent="0.25">
      <c r="A5262" t="s">
        <v>5465</v>
      </c>
      <c r="B5262" s="3">
        <v>76.218101501464844</v>
      </c>
      <c r="C5262" s="3">
        <v>17.70999908447266</v>
      </c>
      <c r="D5262" s="4">
        <v>2.9235198532506779E-3</v>
      </c>
      <c r="E5262" s="4">
        <v>-8.9536512169300364E-3</v>
      </c>
      <c r="F5262" s="2">
        <v>3</v>
      </c>
      <c r="G5262" s="4">
        <v>0.35563403742206351</v>
      </c>
      <c r="H5262" s="4">
        <v>-0.22321618170320229</v>
      </c>
      <c r="I5262" s="4">
        <v>-1.1053564249807409E-2</v>
      </c>
    </row>
    <row r="5263" spans="1:9" x14ac:dyDescent="0.25">
      <c r="A5263" t="s">
        <v>5466</v>
      </c>
      <c r="B5263" s="3">
        <v>75.995925903320313</v>
      </c>
      <c r="C5263" s="3">
        <v>17.870000839233398</v>
      </c>
      <c r="D5263" s="4">
        <v>-8.1731383415408754E-3</v>
      </c>
      <c r="E5263" s="4">
        <v>3.0565206573334839E-2</v>
      </c>
      <c r="F5263" s="2">
        <v>3</v>
      </c>
      <c r="G5263" s="4">
        <v>0.34329154462767031</v>
      </c>
      <c r="H5263" s="4">
        <v>-0.225480504824079</v>
      </c>
      <c r="I5263" s="4">
        <v>-1.3936340933656919E-2</v>
      </c>
    </row>
    <row r="5264" spans="1:9" x14ac:dyDescent="0.25">
      <c r="A5264" t="s">
        <v>5467</v>
      </c>
      <c r="B5264" s="3">
        <v>76.622169494628906</v>
      </c>
      <c r="C5264" s="3">
        <v>17.340000152587891</v>
      </c>
      <c r="D5264" s="4">
        <v>-1.6668341652096299E-3</v>
      </c>
      <c r="E5264" s="4">
        <v>1.344240409302966E-2</v>
      </c>
      <c r="F5264" s="2">
        <v>3</v>
      </c>
      <c r="G5264" s="4">
        <v>0.34101071377592862</v>
      </c>
      <c r="H5264" s="4">
        <v>-0.21909808544524889</v>
      </c>
      <c r="I5264" s="4">
        <v>-5.8106941996703956E-3</v>
      </c>
    </row>
    <row r="5265" spans="1:9" x14ac:dyDescent="0.25">
      <c r="A5265" t="s">
        <v>5468</v>
      </c>
      <c r="B5265" s="3">
        <v>76.750099182128906</v>
      </c>
      <c r="C5265" s="3">
        <v>17.110000610351559</v>
      </c>
      <c r="D5265" s="4">
        <v>4.3175578957288518E-3</v>
      </c>
      <c r="E5265" s="4">
        <v>2.8863588322805001E-2</v>
      </c>
      <c r="F5265" s="2">
        <v>3</v>
      </c>
      <c r="G5265" s="4">
        <v>0.34590325415059642</v>
      </c>
      <c r="H5265" s="4">
        <v>-0.2177942782239701</v>
      </c>
      <c r="I5265" s="4">
        <v>-4.150778694200441E-3</v>
      </c>
    </row>
    <row r="5266" spans="1:9" x14ac:dyDescent="0.25">
      <c r="A5266" t="s">
        <v>5469</v>
      </c>
      <c r="B5266" s="3">
        <v>76.420150756835938</v>
      </c>
      <c r="C5266" s="3">
        <v>16.629999160766602</v>
      </c>
      <c r="D5266" s="4">
        <v>0</v>
      </c>
      <c r="E5266" s="4">
        <v>-2.9754973573093979E-2</v>
      </c>
      <c r="F5266" s="2">
        <v>3</v>
      </c>
      <c r="G5266" s="4">
        <v>0.36598985231920361</v>
      </c>
      <c r="H5266" s="4">
        <v>-0.22115697806286819</v>
      </c>
      <c r="I5266" s="4">
        <v>-8.4319312386337275E-3</v>
      </c>
    </row>
    <row r="5267" spans="1:9" x14ac:dyDescent="0.25">
      <c r="A5267" t="s">
        <v>5470</v>
      </c>
      <c r="B5267" s="3">
        <v>76.420150756835938</v>
      </c>
      <c r="C5267" s="3">
        <v>17.139999389648441</v>
      </c>
      <c r="D5267" s="4">
        <v>9.6983692249619224E-4</v>
      </c>
      <c r="E5267" s="4">
        <v>2.145403386600786E-2</v>
      </c>
      <c r="F5267" s="2">
        <v>3</v>
      </c>
      <c r="G5267" s="4">
        <v>0.33360866814705742</v>
      </c>
      <c r="H5267" s="4">
        <v>-0.22115697806286819</v>
      </c>
      <c r="I5267" s="4">
        <v>-8.4319312386337275E-3</v>
      </c>
    </row>
    <row r="5268" spans="1:9" x14ac:dyDescent="0.25">
      <c r="A5268" t="s">
        <v>5471</v>
      </c>
      <c r="B5268" s="3">
        <v>76.346107482910156</v>
      </c>
      <c r="C5268" s="3">
        <v>16.780000686645511</v>
      </c>
      <c r="D5268" s="4">
        <v>-1.1422714017329531E-2</v>
      </c>
      <c r="E5268" s="4">
        <v>9.3159626686527996E-2</v>
      </c>
      <c r="F5268" s="2">
        <v>3</v>
      </c>
      <c r="G5268" s="4">
        <v>0.34240640630864833</v>
      </c>
      <c r="H5268" s="4">
        <v>-0.22191159692513621</v>
      </c>
      <c r="I5268" s="4">
        <v>-9.3926588138117939E-3</v>
      </c>
    </row>
    <row r="5269" spans="1:9" x14ac:dyDescent="0.25">
      <c r="A5269" t="s">
        <v>5472</v>
      </c>
      <c r="B5269" s="3">
        <v>77.228263854980469</v>
      </c>
      <c r="C5269" s="3">
        <v>15.35000038146973</v>
      </c>
      <c r="D5269" s="4">
        <v>-1.0270152992407411E-2</v>
      </c>
      <c r="E5269" s="4">
        <v>5.4982830257575221E-2</v>
      </c>
      <c r="F5269" s="2">
        <v>2</v>
      </c>
      <c r="G5269" s="4">
        <v>0.3679588209442457</v>
      </c>
      <c r="H5269" s="4">
        <v>-0.2129210188139973</v>
      </c>
      <c r="I5269" s="4">
        <v>2.0535118824824838E-3</v>
      </c>
    </row>
    <row r="5270" spans="1:9" x14ac:dyDescent="0.25">
      <c r="A5270" t="s">
        <v>5473</v>
      </c>
      <c r="B5270" s="3">
        <v>78.029640197753906</v>
      </c>
      <c r="C5270" s="3">
        <v>14.55000019073486</v>
      </c>
      <c r="D5270" s="4">
        <v>1.2584160066595461E-2</v>
      </c>
      <c r="E5270" s="4">
        <v>-1.954177620425801E-2</v>
      </c>
      <c r="F5270" s="2">
        <v>2</v>
      </c>
      <c r="G5270" s="4">
        <v>0.36327208728832711</v>
      </c>
      <c r="H5270" s="4">
        <v>-0.20475371782946269</v>
      </c>
      <c r="I5270" s="4">
        <v>1.2451544138180949E-2</v>
      </c>
    </row>
    <row r="5271" spans="1:9" x14ac:dyDescent="0.25">
      <c r="A5271" t="s">
        <v>5474</v>
      </c>
      <c r="B5271" s="3">
        <v>77.059906005859375</v>
      </c>
      <c r="C5271" s="3">
        <v>14.840000152587891</v>
      </c>
      <c r="D5271" s="4">
        <v>-3.2227210518608329E-3</v>
      </c>
      <c r="E5271" s="4">
        <v>8.8375332497478976E-3</v>
      </c>
      <c r="F5271" s="2">
        <v>2</v>
      </c>
      <c r="G5271" s="4">
        <v>0.31096780155684961</v>
      </c>
      <c r="H5271" s="4">
        <v>-0.21463685337697189</v>
      </c>
      <c r="I5271" s="4">
        <v>-1.309678085482657E-4</v>
      </c>
    </row>
    <row r="5272" spans="1:9" x14ac:dyDescent="0.25">
      <c r="A5272" t="s">
        <v>5475</v>
      </c>
      <c r="B5272" s="3">
        <v>77.309051513671875</v>
      </c>
      <c r="C5272" s="3">
        <v>14.710000038146971</v>
      </c>
      <c r="D5272" s="4">
        <v>-2.6067137915268819E-3</v>
      </c>
      <c r="E5272" s="4">
        <v>2.5801944325105849E-2</v>
      </c>
      <c r="F5272" s="2">
        <v>2</v>
      </c>
      <c r="G5272" s="4">
        <v>0.32326146692307312</v>
      </c>
      <c r="H5272" s="4">
        <v>-0.21209766393171439</v>
      </c>
      <c r="I5272" s="4">
        <v>3.1017493161311642E-3</v>
      </c>
    </row>
    <row r="5273" spans="1:9" x14ac:dyDescent="0.25">
      <c r="A5273" t="s">
        <v>5476</v>
      </c>
      <c r="B5273" s="3">
        <v>77.511100769042969</v>
      </c>
      <c r="C5273" s="3">
        <v>14.340000152587891</v>
      </c>
      <c r="D5273" s="4">
        <v>7.8810780813232117E-3</v>
      </c>
      <c r="E5273" s="4">
        <v>-5.7199203377850449E-2</v>
      </c>
      <c r="F5273" s="2">
        <v>2</v>
      </c>
      <c r="G5273" s="4">
        <v>0.31066514204564322</v>
      </c>
      <c r="H5273" s="4">
        <v>-0.2100384602913801</v>
      </c>
      <c r="I5273" s="4">
        <v>5.723382327304849E-3</v>
      </c>
    </row>
    <row r="5274" spans="1:9" x14ac:dyDescent="0.25">
      <c r="A5274" t="s">
        <v>5477</v>
      </c>
      <c r="B5274" s="3">
        <v>76.905006408691406</v>
      </c>
      <c r="C5274" s="3">
        <v>15.210000038146971</v>
      </c>
      <c r="D5274" s="4">
        <v>-2.6282530458232589E-4</v>
      </c>
      <c r="E5274" s="4">
        <v>1.4000002543131501E-2</v>
      </c>
      <c r="F5274" s="2">
        <v>2</v>
      </c>
      <c r="G5274" s="4">
        <v>0.28019217437682159</v>
      </c>
      <c r="H5274" s="4">
        <v>-0.2162155269226316</v>
      </c>
      <c r="I5274" s="4">
        <v>-2.1408237548480309E-3</v>
      </c>
    </row>
    <row r="5275" spans="1:9" x14ac:dyDescent="0.25">
      <c r="A5275" t="s">
        <v>5478</v>
      </c>
      <c r="B5275" s="3">
        <v>76.925224304199219</v>
      </c>
      <c r="C5275" s="3">
        <v>15</v>
      </c>
      <c r="D5275" s="4">
        <v>3.9551844011875836E-3</v>
      </c>
      <c r="E5275" s="4">
        <v>-3.5989743220745662E-2</v>
      </c>
      <c r="F5275" s="2">
        <v>2</v>
      </c>
      <c r="G5275" s="4">
        <v>0.26160376911699679</v>
      </c>
      <c r="H5275" s="4">
        <v>-0.21600947437394441</v>
      </c>
      <c r="I5275" s="4">
        <v>-1.878492165541368E-3</v>
      </c>
    </row>
    <row r="5276" spans="1:9" x14ac:dyDescent="0.25">
      <c r="A5276" t="s">
        <v>5479</v>
      </c>
      <c r="B5276" s="3">
        <v>76.622169494628906</v>
      </c>
      <c r="C5276" s="3">
        <v>15.560000419616699</v>
      </c>
      <c r="D5276" s="4">
        <v>2.4666837487243849E-3</v>
      </c>
      <c r="E5276" s="4">
        <v>-7.1044751067659728E-2</v>
      </c>
      <c r="F5276" s="2">
        <v>2</v>
      </c>
      <c r="G5276" s="4">
        <v>0.25146453006408898</v>
      </c>
      <c r="H5276" s="4">
        <v>-0.21909808544524889</v>
      </c>
      <c r="I5276" s="4">
        <v>-5.8106941996703956E-3</v>
      </c>
    </row>
    <row r="5277" spans="1:9" x14ac:dyDescent="0.25">
      <c r="A5277" t="s">
        <v>5480</v>
      </c>
      <c r="B5277" s="3">
        <v>76.433631896972656</v>
      </c>
      <c r="C5277" s="3">
        <v>16.75</v>
      </c>
      <c r="D5277" s="4">
        <v>8.3517088306661602E-3</v>
      </c>
      <c r="E5277" s="4">
        <v>-7.1507807652992805E-2</v>
      </c>
      <c r="F5277" s="2">
        <v>3</v>
      </c>
      <c r="G5277" s="4">
        <v>0.23594563857452669</v>
      </c>
      <c r="H5277" s="4">
        <v>-0.22101958377851691</v>
      </c>
      <c r="I5277" s="4">
        <v>-8.2570105147450334E-3</v>
      </c>
    </row>
    <row r="5278" spans="1:9" x14ac:dyDescent="0.25">
      <c r="A5278" t="s">
        <v>5481</v>
      </c>
      <c r="B5278" s="3">
        <v>75.800567626953125</v>
      </c>
      <c r="C5278" s="3">
        <v>18.04000091552734</v>
      </c>
      <c r="D5278" s="4">
        <v>-5.8296362138494651E-3</v>
      </c>
      <c r="E5278" s="4">
        <v>7.2532773058167077E-2</v>
      </c>
      <c r="F5278" s="2">
        <v>3</v>
      </c>
      <c r="G5278" s="4">
        <v>0.22966176767718971</v>
      </c>
      <c r="H5278" s="4">
        <v>-0.22747151673414959</v>
      </c>
      <c r="I5278" s="4">
        <v>-1.6471157037727949E-2</v>
      </c>
    </row>
    <row r="5279" spans="1:9" x14ac:dyDescent="0.25">
      <c r="A5279" t="s">
        <v>5482</v>
      </c>
      <c r="B5279" s="3">
        <v>76.245048522949219</v>
      </c>
      <c r="C5279" s="3">
        <v>16.819999694824219</v>
      </c>
      <c r="D5279" s="4">
        <v>7.38524042604638E-3</v>
      </c>
      <c r="E5279" s="4">
        <v>4.1790862581623234E-3</v>
      </c>
      <c r="F5279" s="2">
        <v>3</v>
      </c>
      <c r="G5279" s="4">
        <v>0.23647370585618119</v>
      </c>
      <c r="H5279" s="4">
        <v>-0.22294154864585769</v>
      </c>
      <c r="I5279" s="4">
        <v>-1.07039207881352E-2</v>
      </c>
    </row>
    <row r="5280" spans="1:9" x14ac:dyDescent="0.25">
      <c r="A5280" t="s">
        <v>5483</v>
      </c>
      <c r="B5280" s="3">
        <v>75.686088562011719</v>
      </c>
      <c r="C5280" s="3">
        <v>16.75</v>
      </c>
      <c r="D5280" s="4">
        <v>-8.732063213230945E-3</v>
      </c>
      <c r="E5280" s="4">
        <v>7.3030132504526613E-2</v>
      </c>
      <c r="F5280" s="2">
        <v>3</v>
      </c>
      <c r="G5280" s="4">
        <v>0.23071452036467649</v>
      </c>
      <c r="H5280" s="4">
        <v>-0.2286382406937921</v>
      </c>
      <c r="I5280" s="4">
        <v>-1.795654779151945E-2</v>
      </c>
    </row>
    <row r="5281" spans="1:9" x14ac:dyDescent="0.25">
      <c r="A5281" t="s">
        <v>5484</v>
      </c>
      <c r="B5281" s="3">
        <v>76.352806091308594</v>
      </c>
      <c r="C5281" s="3">
        <v>15.60999965667725</v>
      </c>
      <c r="D5281" s="4">
        <v>3.9848539234674796E-3</v>
      </c>
      <c r="E5281" s="4">
        <v>7.0967520436933107E-3</v>
      </c>
      <c r="F5281" s="2">
        <v>2</v>
      </c>
      <c r="G5281" s="4">
        <v>0.26084657524512739</v>
      </c>
      <c r="H5281" s="4">
        <v>-0.22184332743919369</v>
      </c>
      <c r="I5281" s="4">
        <v>-9.3057429136566006E-3</v>
      </c>
    </row>
    <row r="5282" spans="1:9" x14ac:dyDescent="0.25">
      <c r="A5282" t="s">
        <v>5485</v>
      </c>
      <c r="B5282" s="3">
        <v>76.049758911132813</v>
      </c>
      <c r="C5282" s="3">
        <v>15.5</v>
      </c>
      <c r="D5282" s="4">
        <v>3.3765331749617822E-3</v>
      </c>
      <c r="E5282" s="4">
        <v>-7.3520596287590334E-2</v>
      </c>
      <c r="F5282" s="2">
        <v>2</v>
      </c>
      <c r="G5282" s="4">
        <v>0.23769539687047139</v>
      </c>
      <c r="H5282" s="4">
        <v>-0.2249318607548195</v>
      </c>
      <c r="I5282" s="4">
        <v>-1.32378459547331E-2</v>
      </c>
    </row>
    <row r="5283" spans="1:9" x14ac:dyDescent="0.25">
      <c r="A5283" t="s">
        <v>5486</v>
      </c>
      <c r="B5283" s="3">
        <v>75.793838500976563</v>
      </c>
      <c r="C5283" s="3">
        <v>16.729999542236332</v>
      </c>
      <c r="D5283" s="4">
        <v>9.7765716345210585E-4</v>
      </c>
      <c r="E5283" s="4">
        <v>-4.3453415599058458E-2</v>
      </c>
      <c r="F5283" s="2">
        <v>3</v>
      </c>
      <c r="G5283" s="4">
        <v>0.2304786938590884</v>
      </c>
      <c r="H5283" s="4">
        <v>-0.22754009724280699</v>
      </c>
      <c r="I5283" s="4">
        <v>-1.6558468910093379E-2</v>
      </c>
    </row>
    <row r="5284" spans="1:9" x14ac:dyDescent="0.25">
      <c r="A5284" t="s">
        <v>5487</v>
      </c>
      <c r="B5284" s="3">
        <v>75.719810485839844</v>
      </c>
      <c r="C5284" s="3">
        <v>17.489999771118161</v>
      </c>
      <c r="D5284" s="4">
        <v>1.087824386875247E-2</v>
      </c>
      <c r="E5284" s="4">
        <v>-4.0065838076144722E-2</v>
      </c>
      <c r="F5284" s="2">
        <v>3</v>
      </c>
      <c r="G5284" s="4">
        <v>0.25094186980180222</v>
      </c>
      <c r="H5284" s="4">
        <v>-0.22829456059371739</v>
      </c>
      <c r="I5284" s="4">
        <v>-1.7518998499166379E-2</v>
      </c>
    </row>
    <row r="5285" spans="1:9" x14ac:dyDescent="0.25">
      <c r="A5285" t="s">
        <v>5488</v>
      </c>
      <c r="B5285" s="3">
        <v>74.904975891113281</v>
      </c>
      <c r="C5285" s="3">
        <v>18.219999313354489</v>
      </c>
      <c r="D5285" s="4">
        <v>-4.4897583115255379E-4</v>
      </c>
      <c r="E5285" s="4">
        <v>-4.9153552819756197E-3</v>
      </c>
      <c r="F5285" s="2">
        <v>3</v>
      </c>
      <c r="G5285" s="4">
        <v>0.24128524187908471</v>
      </c>
      <c r="H5285" s="4">
        <v>-0.236599022595567</v>
      </c>
      <c r="I5285" s="4">
        <v>-2.8091654499595609E-2</v>
      </c>
    </row>
    <row r="5286" spans="1:9" x14ac:dyDescent="0.25">
      <c r="A5286" t="s">
        <v>5489</v>
      </c>
      <c r="B5286" s="3">
        <v>74.938621520996094</v>
      </c>
      <c r="C5286" s="3">
        <v>18.309999465942379</v>
      </c>
      <c r="D5286" s="4">
        <v>8.9957463814993588E-4</v>
      </c>
      <c r="E5286" s="4">
        <v>3.5633436079872238E-2</v>
      </c>
      <c r="F5286" s="2">
        <v>3</v>
      </c>
      <c r="G5286" s="4">
        <v>0.28181611458150169</v>
      </c>
      <c r="H5286" s="4">
        <v>-0.23625612005227981</v>
      </c>
      <c r="I5286" s="4">
        <v>-2.765509513776809E-2</v>
      </c>
    </row>
    <row r="5287" spans="1:9" x14ac:dyDescent="0.25">
      <c r="A5287" t="s">
        <v>5490</v>
      </c>
      <c r="B5287" s="3">
        <v>74.871269226074219</v>
      </c>
      <c r="C5287" s="3">
        <v>17.680000305175781</v>
      </c>
      <c r="D5287" s="4">
        <v>1.7978420391928651E-4</v>
      </c>
      <c r="E5287" s="4">
        <v>3.4523121551789382E-2</v>
      </c>
      <c r="F5287" s="2">
        <v>3</v>
      </c>
      <c r="G5287" s="4">
        <v>0.28240705318671749</v>
      </c>
      <c r="H5287" s="4">
        <v>-0.23694254718428409</v>
      </c>
      <c r="I5287" s="4">
        <v>-2.8529005805843499E-2</v>
      </c>
    </row>
    <row r="5288" spans="1:9" x14ac:dyDescent="0.25">
      <c r="A5288" t="s">
        <v>5491</v>
      </c>
      <c r="B5288" s="3">
        <v>74.857810974121094</v>
      </c>
      <c r="C5288" s="3">
        <v>17.090000152587891</v>
      </c>
      <c r="D5288" s="4">
        <v>1.330893429175206E-2</v>
      </c>
      <c r="E5288" s="4">
        <v>-2.0630406568012068E-2</v>
      </c>
      <c r="F5288" s="2">
        <v>3</v>
      </c>
      <c r="G5288" s="4">
        <v>0.29288950258261298</v>
      </c>
      <c r="H5288" s="4">
        <v>-0.23707970820159899</v>
      </c>
      <c r="I5288" s="4">
        <v>-2.870362955057448E-2</v>
      </c>
    </row>
    <row r="5289" spans="1:9" x14ac:dyDescent="0.25">
      <c r="A5289" t="s">
        <v>5492</v>
      </c>
      <c r="B5289" s="3">
        <v>73.874618530273438</v>
      </c>
      <c r="C5289" s="3">
        <v>17.45000076293945</v>
      </c>
      <c r="D5289" s="4">
        <v>7.299631421837649E-4</v>
      </c>
      <c r="E5289" s="4">
        <v>4.7419022974964697E-2</v>
      </c>
      <c r="F5289" s="2">
        <v>3</v>
      </c>
      <c r="G5289" s="4">
        <v>0.24721894052080051</v>
      </c>
      <c r="H5289" s="4">
        <v>-0.2471000047664231</v>
      </c>
      <c r="I5289" s="4">
        <v>-4.146076524203457E-2</v>
      </c>
    </row>
    <row r="5290" spans="1:9" x14ac:dyDescent="0.25">
      <c r="A5290" t="s">
        <v>5493</v>
      </c>
      <c r="B5290" s="3">
        <v>73.820732116699219</v>
      </c>
      <c r="C5290" s="3">
        <v>16.659999847412109</v>
      </c>
      <c r="D5290" s="4">
        <v>-1.0022158810383259E-3</v>
      </c>
      <c r="E5290" s="4">
        <v>1.030928312028823E-2</v>
      </c>
      <c r="F5290" s="2">
        <v>3</v>
      </c>
      <c r="G5290" s="4">
        <v>0.24686647806128731</v>
      </c>
      <c r="H5290" s="4">
        <v>-0.2476491931254339</v>
      </c>
      <c r="I5290" s="4">
        <v>-4.2159953172326459E-2</v>
      </c>
    </row>
    <row r="5291" spans="1:9" x14ac:dyDescent="0.25">
      <c r="A5291" t="s">
        <v>5494</v>
      </c>
      <c r="B5291" s="3">
        <v>73.894790649414063</v>
      </c>
      <c r="C5291" s="3">
        <v>16.489999771118161</v>
      </c>
      <c r="D5291" s="4">
        <v>6.3795520428366892E-4</v>
      </c>
      <c r="E5291" s="4">
        <v>-2.6564388946430869E-2</v>
      </c>
      <c r="F5291" s="2">
        <v>3</v>
      </c>
      <c r="G5291" s="4">
        <v>0.2388281272932955</v>
      </c>
      <c r="H5291" s="4">
        <v>-0.24689441875180829</v>
      </c>
      <c r="I5291" s="4">
        <v>-4.1199027611043222E-2</v>
      </c>
    </row>
    <row r="5292" spans="1:9" x14ac:dyDescent="0.25">
      <c r="A5292" t="s">
        <v>5495</v>
      </c>
      <c r="B5292" s="3">
        <v>73.847679138183594</v>
      </c>
      <c r="C5292" s="3">
        <v>16.940000534057621</v>
      </c>
      <c r="D5292" s="4">
        <v>6.9790948618007054E-3</v>
      </c>
      <c r="E5292" s="4">
        <v>3.1668724442602818E-2</v>
      </c>
      <c r="F5292" s="2">
        <v>3</v>
      </c>
      <c r="G5292" s="4">
        <v>0.23845079824878179</v>
      </c>
      <c r="H5292" s="4">
        <v>-0.24737456006808911</v>
      </c>
      <c r="I5292" s="4">
        <v>-4.1810309710654248E-2</v>
      </c>
    </row>
    <row r="5293" spans="1:9" x14ac:dyDescent="0.25">
      <c r="A5293" t="s">
        <v>5496</v>
      </c>
      <c r="B5293" s="3">
        <v>73.335861206054688</v>
      </c>
      <c r="C5293" s="3">
        <v>16.420000076293949</v>
      </c>
      <c r="D5293" s="4">
        <v>-2.7836594872348019E-3</v>
      </c>
      <c r="E5293" s="4">
        <v>1.608912322628964E-2</v>
      </c>
      <c r="F5293" s="2">
        <v>3</v>
      </c>
      <c r="G5293" s="4">
        <v>0.24741652287250229</v>
      </c>
      <c r="H5293" s="4">
        <v>-0.25259079977702781</v>
      </c>
      <c r="I5293" s="4">
        <v>-4.8451258642217221E-2</v>
      </c>
    </row>
    <row r="5294" spans="1:9" x14ac:dyDescent="0.25">
      <c r="A5294" t="s">
        <v>5497</v>
      </c>
      <c r="B5294" s="3">
        <v>73.540573120117188</v>
      </c>
      <c r="C5294" s="3">
        <v>16.159999847412109</v>
      </c>
      <c r="D5294" s="4">
        <v>1.124378208621857E-2</v>
      </c>
      <c r="E5294" s="4">
        <v>3.7227209662789917E-2</v>
      </c>
      <c r="F5294" s="2">
        <v>3</v>
      </c>
      <c r="G5294" s="4">
        <v>0.24198313800679519</v>
      </c>
      <c r="H5294" s="4">
        <v>-0.25050445940480981</v>
      </c>
      <c r="I5294" s="4">
        <v>-4.5795077055697193E-2</v>
      </c>
    </row>
    <row r="5295" spans="1:9" x14ac:dyDescent="0.25">
      <c r="A5295" t="s">
        <v>5498</v>
      </c>
      <c r="B5295" s="3">
        <v>72.722892761230469</v>
      </c>
      <c r="C5295" s="3">
        <v>15.579999923706049</v>
      </c>
      <c r="D5295" s="4">
        <v>3.1434216516703639E-3</v>
      </c>
      <c r="E5295" s="4">
        <v>-2.197114719175541E-2</v>
      </c>
      <c r="F5295" s="2">
        <v>2</v>
      </c>
      <c r="G5295" s="4">
        <v>0.21397963373531301</v>
      </c>
      <c r="H5295" s="4">
        <v>-0.2588379242748331</v>
      </c>
      <c r="I5295" s="4">
        <v>-5.6404657464734442E-2</v>
      </c>
    </row>
    <row r="5296" spans="1:9" x14ac:dyDescent="0.25">
      <c r="A5296" t="s">
        <v>5499</v>
      </c>
      <c r="B5296" s="3">
        <v>72.495010375976563</v>
      </c>
      <c r="C5296" s="3">
        <v>15.930000305175779</v>
      </c>
      <c r="D5296" s="4">
        <v>5.2047707012878863E-3</v>
      </c>
      <c r="E5296" s="4">
        <v>-7.5449754590754758E-2</v>
      </c>
      <c r="F5296" s="2">
        <v>2</v>
      </c>
      <c r="G5296" s="4">
        <v>0.19961183951345229</v>
      </c>
      <c r="H5296" s="4">
        <v>-0.26116040864341461</v>
      </c>
      <c r="I5296" s="4">
        <v>-5.9361480951905299E-2</v>
      </c>
    </row>
    <row r="5297" spans="1:9" x14ac:dyDescent="0.25">
      <c r="A5297" t="s">
        <v>5500</v>
      </c>
      <c r="B5297" s="3">
        <v>72.119644165039063</v>
      </c>
      <c r="C5297" s="3">
        <v>17.229999542236332</v>
      </c>
      <c r="D5297" s="4">
        <v>-4.9938375688621814E-3</v>
      </c>
      <c r="E5297" s="4">
        <v>4.9969512641618641E-2</v>
      </c>
      <c r="F5297" s="2">
        <v>3</v>
      </c>
      <c r="G5297" s="4">
        <v>0.22425747822049</v>
      </c>
      <c r="H5297" s="4">
        <v>-0.26498598803791079</v>
      </c>
      <c r="I5297" s="4">
        <v>-6.4231939138279293E-2</v>
      </c>
    </row>
    <row r="5298" spans="1:9" x14ac:dyDescent="0.25">
      <c r="A5298" t="s">
        <v>5501</v>
      </c>
      <c r="B5298" s="3">
        <v>72.481605529785156</v>
      </c>
      <c r="C5298" s="3">
        <v>16.409999847412109</v>
      </c>
      <c r="D5298" s="4">
        <v>1.9460323014786061E-3</v>
      </c>
      <c r="E5298" s="4">
        <v>-1.9127298480573929E-2</v>
      </c>
      <c r="F5298" s="2">
        <v>3</v>
      </c>
      <c r="G5298" s="4">
        <v>0.21101845634076291</v>
      </c>
      <c r="H5298" s="4">
        <v>-0.26129702537097821</v>
      </c>
      <c r="I5298" s="4">
        <v>-5.953541174526833E-2</v>
      </c>
    </row>
    <row r="5299" spans="1:9" x14ac:dyDescent="0.25">
      <c r="A5299" t="s">
        <v>5502</v>
      </c>
      <c r="B5299" s="3">
        <v>72.340827941894531</v>
      </c>
      <c r="C5299" s="3">
        <v>16.729999542236332</v>
      </c>
      <c r="D5299" s="4">
        <v>1.124296881182385E-2</v>
      </c>
      <c r="E5299" s="4">
        <v>-6.3794137854443211E-2</v>
      </c>
      <c r="F5299" s="2">
        <v>3</v>
      </c>
      <c r="G5299" s="4">
        <v>0.2085329422600086</v>
      </c>
      <c r="H5299" s="4">
        <v>-0.26273177315527169</v>
      </c>
      <c r="I5299" s="4">
        <v>-6.136203155126374E-2</v>
      </c>
    </row>
    <row r="5300" spans="1:9" x14ac:dyDescent="0.25">
      <c r="A5300" t="s">
        <v>5503</v>
      </c>
      <c r="B5300" s="3">
        <v>71.536544799804688</v>
      </c>
      <c r="C5300" s="3">
        <v>17.870000839233398</v>
      </c>
      <c r="D5300" s="4">
        <v>-9.3416942207547038E-5</v>
      </c>
      <c r="E5300" s="4">
        <v>1.361325524058388E-2</v>
      </c>
      <c r="F5300" s="2">
        <v>3</v>
      </c>
      <c r="G5300" s="4">
        <v>0.19615052958379259</v>
      </c>
      <c r="H5300" s="4">
        <v>-0.2709286990534101</v>
      </c>
      <c r="I5300" s="4">
        <v>-7.179778015999061E-2</v>
      </c>
    </row>
    <row r="5301" spans="1:9" x14ac:dyDescent="0.25">
      <c r="A5301" t="s">
        <v>5504</v>
      </c>
      <c r="B5301" s="3">
        <v>71.543228149414063</v>
      </c>
      <c r="C5301" s="3">
        <v>17.629999160766602</v>
      </c>
      <c r="D5301" s="4">
        <v>-7.7156860431636387E-3</v>
      </c>
      <c r="E5301" s="4">
        <v>6.5900736693188078E-2</v>
      </c>
      <c r="F5301" s="2">
        <v>3</v>
      </c>
      <c r="G5301" s="4">
        <v>0.21230150714270149</v>
      </c>
      <c r="H5301" s="4">
        <v>-0.27086058507882521</v>
      </c>
      <c r="I5301" s="4">
        <v>-7.1711062245940482E-2</v>
      </c>
    </row>
    <row r="5302" spans="1:9" x14ac:dyDescent="0.25">
      <c r="A5302" t="s">
        <v>5505</v>
      </c>
      <c r="B5302" s="3">
        <v>72.099525451660156</v>
      </c>
      <c r="C5302" s="3">
        <v>16.54000091552734</v>
      </c>
      <c r="D5302" s="4">
        <v>6.7389150344663307E-3</v>
      </c>
      <c r="E5302" s="4">
        <v>-3.218251797249172E-2</v>
      </c>
      <c r="F5302" s="2">
        <v>3</v>
      </c>
      <c r="G5302" s="4">
        <v>0.18814132931814151</v>
      </c>
      <c r="H5302" s="4">
        <v>-0.26519102976277442</v>
      </c>
      <c r="I5302" s="4">
        <v>-6.4492983817902694E-2</v>
      </c>
    </row>
    <row r="5303" spans="1:9" x14ac:dyDescent="0.25">
      <c r="A5303" t="s">
        <v>5506</v>
      </c>
      <c r="B5303" s="3">
        <v>71.616905212402344</v>
      </c>
      <c r="C5303" s="3">
        <v>17.090000152587891</v>
      </c>
      <c r="D5303" s="4">
        <v>-6.970901734987045E-3</v>
      </c>
      <c r="E5303" s="4">
        <v>4.8466316104552647E-2</v>
      </c>
      <c r="F5303" s="2">
        <v>3</v>
      </c>
      <c r="G5303" s="4">
        <v>0.18793253225995971</v>
      </c>
      <c r="H5303" s="4">
        <v>-0.27010969848913707</v>
      </c>
      <c r="I5303" s="4">
        <v>-7.0755086337285777E-2</v>
      </c>
    </row>
    <row r="5304" spans="1:9" x14ac:dyDescent="0.25">
      <c r="A5304" t="s">
        <v>5507</v>
      </c>
      <c r="B5304" s="3">
        <v>72.119644165039063</v>
      </c>
      <c r="C5304" s="3">
        <v>16.29999923706055</v>
      </c>
      <c r="D5304" s="4">
        <v>4.1062398338511663E-3</v>
      </c>
      <c r="E5304" s="4">
        <v>-1.984365245697595E-2</v>
      </c>
      <c r="F5304" s="2">
        <v>3</v>
      </c>
      <c r="G5304" s="4">
        <v>0.18307370861443939</v>
      </c>
      <c r="H5304" s="4">
        <v>-0.26498598803791079</v>
      </c>
      <c r="I5304" s="4">
        <v>-6.4231939138279293E-2</v>
      </c>
    </row>
    <row r="5305" spans="1:9" x14ac:dyDescent="0.25">
      <c r="A5305" t="s">
        <v>5508</v>
      </c>
      <c r="B5305" s="3">
        <v>71.824714660644531</v>
      </c>
      <c r="C5305" s="3">
        <v>16.629999160766602</v>
      </c>
      <c r="D5305" s="4">
        <v>-1.583918964436215E-3</v>
      </c>
      <c r="E5305" s="4">
        <v>2.2126533059262821E-2</v>
      </c>
      <c r="F5305" s="2">
        <v>3</v>
      </c>
      <c r="G5305" s="4">
        <v>0.172906851908909</v>
      </c>
      <c r="H5305" s="4">
        <v>-0.26799178931134671</v>
      </c>
      <c r="I5305" s="4">
        <v>-6.8058713571422791E-2</v>
      </c>
    </row>
    <row r="5306" spans="1:9" x14ac:dyDescent="0.25">
      <c r="A5306" t="s">
        <v>5509</v>
      </c>
      <c r="B5306" s="3">
        <v>71.93865966796875</v>
      </c>
      <c r="C5306" s="3">
        <v>16.270000457763668</v>
      </c>
      <c r="D5306" s="4">
        <v>-2.5095034669908589E-3</v>
      </c>
      <c r="E5306" s="4">
        <v>-2.981514528036433E-2</v>
      </c>
      <c r="F5306" s="2">
        <v>3</v>
      </c>
      <c r="G5306" s="4">
        <v>0.15904307452838001</v>
      </c>
      <c r="H5306" s="4">
        <v>-0.26683050824921661</v>
      </c>
      <c r="I5306" s="4">
        <v>-6.6580252331311152E-2</v>
      </c>
    </row>
    <row r="5307" spans="1:9" x14ac:dyDescent="0.25">
      <c r="A5307" t="s">
        <v>5510</v>
      </c>
      <c r="B5307" s="3">
        <v>72.119644165039063</v>
      </c>
      <c r="C5307" s="3">
        <v>16.770000457763668</v>
      </c>
      <c r="D5307" s="4">
        <v>1.080344240498698E-2</v>
      </c>
      <c r="E5307" s="4">
        <v>2.7573576676117591E-2</v>
      </c>
      <c r="F5307" s="2">
        <v>3</v>
      </c>
      <c r="G5307" s="4">
        <v>0.16381332603000251</v>
      </c>
      <c r="H5307" s="4">
        <v>-0.26498598803791079</v>
      </c>
      <c r="I5307" s="4">
        <v>-6.4231939138279293E-2</v>
      </c>
    </row>
    <row r="5308" spans="1:9" x14ac:dyDescent="0.25">
      <c r="A5308" t="s">
        <v>5511</v>
      </c>
      <c r="B5308" s="3">
        <v>71.348831176757813</v>
      </c>
      <c r="C5308" s="3">
        <v>16.319999694824219</v>
      </c>
      <c r="D5308" s="4">
        <v>7.519684462182763E-4</v>
      </c>
      <c r="E5308" s="4">
        <v>5.54529606446863E-3</v>
      </c>
      <c r="F5308" s="2">
        <v>3</v>
      </c>
      <c r="G5308" s="4">
        <v>0.14771066500716931</v>
      </c>
      <c r="H5308" s="4">
        <v>-0.27284179977337331</v>
      </c>
      <c r="I5308" s="4">
        <v>-7.4233405225387905E-2</v>
      </c>
    </row>
    <row r="5309" spans="1:9" x14ac:dyDescent="0.25">
      <c r="A5309" t="s">
        <v>5512</v>
      </c>
      <c r="B5309" s="3">
        <v>71.295219421386719</v>
      </c>
      <c r="C5309" s="3">
        <v>16.229999542236332</v>
      </c>
      <c r="D5309" s="4">
        <v>3.5850581409397901E-3</v>
      </c>
      <c r="E5309" s="4">
        <v>-2.8725288362364761E-2</v>
      </c>
      <c r="F5309" s="2">
        <v>3</v>
      </c>
      <c r="G5309" s="4">
        <v>0.1791148393247779</v>
      </c>
      <c r="H5309" s="4">
        <v>-0.27338818892794903</v>
      </c>
      <c r="I5309" s="4">
        <v>-7.4929029405787273E-2</v>
      </c>
    </row>
    <row r="5310" spans="1:9" x14ac:dyDescent="0.25">
      <c r="A5310" t="s">
        <v>5513</v>
      </c>
      <c r="B5310" s="3">
        <v>71.040534973144531</v>
      </c>
      <c r="C5310" s="3">
        <v>16.70999908447266</v>
      </c>
      <c r="D5310" s="4">
        <v>3.7880462072859E-3</v>
      </c>
      <c r="E5310" s="4">
        <v>-4.1857880001745507E-2</v>
      </c>
      <c r="F5310" s="2">
        <v>3</v>
      </c>
      <c r="G5310" s="4">
        <v>0.15253096241226061</v>
      </c>
      <c r="H5310" s="4">
        <v>-0.27598382899597912</v>
      </c>
      <c r="I5310" s="4">
        <v>-7.8233615486631547E-2</v>
      </c>
    </row>
    <row r="5311" spans="1:9" x14ac:dyDescent="0.25">
      <c r="A5311" t="s">
        <v>5514</v>
      </c>
      <c r="B5311" s="3">
        <v>70.772445678710938</v>
      </c>
      <c r="C5311" s="3">
        <v>17.440000534057621</v>
      </c>
      <c r="D5311" s="4">
        <v>1.3242970051706941E-2</v>
      </c>
      <c r="E5311" s="4">
        <v>-8.1137989742925964E-2</v>
      </c>
      <c r="F5311" s="2">
        <v>3</v>
      </c>
      <c r="G5311" s="4">
        <v>0.1489195893791877</v>
      </c>
      <c r="H5311" s="4">
        <v>-0.27871608579157259</v>
      </c>
      <c r="I5311" s="4">
        <v>-8.1712132360838741E-2</v>
      </c>
    </row>
    <row r="5312" spans="1:9" x14ac:dyDescent="0.25">
      <c r="A5312" t="s">
        <v>5515</v>
      </c>
      <c r="B5312" s="3">
        <v>69.847457885742188</v>
      </c>
      <c r="C5312" s="3">
        <v>18.979999542236332</v>
      </c>
      <c r="D5312" s="4">
        <v>4.1435658137942699E-3</v>
      </c>
      <c r="E5312" s="4">
        <v>-2.566735173252466E-2</v>
      </c>
      <c r="F5312" s="2">
        <v>3</v>
      </c>
      <c r="G5312" s="4">
        <v>0.1258286419943164</v>
      </c>
      <c r="H5312" s="4">
        <v>-0.2881431842832135</v>
      </c>
      <c r="I5312" s="4">
        <v>-9.3714050054253151E-2</v>
      </c>
    </row>
    <row r="5313" spans="1:9" x14ac:dyDescent="0.25">
      <c r="A5313" t="s">
        <v>5516</v>
      </c>
      <c r="B5313" s="3">
        <v>69.559234619140625</v>
      </c>
      <c r="C5313" s="3">
        <v>19.479999542236332</v>
      </c>
      <c r="D5313" s="4">
        <v>-8.976235259539056E-3</v>
      </c>
      <c r="E5313" s="4">
        <v>3.6170230466567872E-2</v>
      </c>
      <c r="F5313" s="2">
        <v>3</v>
      </c>
      <c r="G5313" s="4">
        <v>0.1420600381239174</v>
      </c>
      <c r="H5313" s="4">
        <v>-0.29108063831502817</v>
      </c>
      <c r="I5313" s="4">
        <v>-9.7453809594188923E-2</v>
      </c>
    </row>
    <row r="5314" spans="1:9" x14ac:dyDescent="0.25">
      <c r="A5314" t="s">
        <v>5517</v>
      </c>
      <c r="B5314" s="3">
        <v>70.18927001953125</v>
      </c>
      <c r="C5314" s="3">
        <v>18.79999923706055</v>
      </c>
      <c r="D5314" s="4">
        <v>8.4740625503216815E-3</v>
      </c>
      <c r="E5314" s="4">
        <v>-1.622194470904903E-2</v>
      </c>
      <c r="F5314" s="2">
        <v>3</v>
      </c>
      <c r="G5314" s="4">
        <v>0.17803909336101251</v>
      </c>
      <c r="H5314" s="4">
        <v>-0.28465957436385941</v>
      </c>
      <c r="I5314" s="4">
        <v>-8.9278963313075721E-2</v>
      </c>
    </row>
    <row r="5315" spans="1:9" x14ac:dyDescent="0.25">
      <c r="A5315" t="s">
        <v>5518</v>
      </c>
      <c r="B5315" s="3">
        <v>69.599479675292969</v>
      </c>
      <c r="C5315" s="3">
        <v>19.110000610351559</v>
      </c>
      <c r="D5315" s="4">
        <v>-1.038749235487935E-2</v>
      </c>
      <c r="E5315" s="4">
        <v>2.7419366581837409E-2</v>
      </c>
      <c r="F5315" s="2">
        <v>3</v>
      </c>
      <c r="G5315" s="4">
        <v>0.1665909616960983</v>
      </c>
      <c r="H5315" s="4">
        <v>-0.29067047710962229</v>
      </c>
      <c r="I5315" s="4">
        <v>-9.6931621241889587E-2</v>
      </c>
    </row>
    <row r="5316" spans="1:9" x14ac:dyDescent="0.25">
      <c r="A5316" t="s">
        <v>5519</v>
      </c>
      <c r="B5316" s="3">
        <v>70.330032348632813</v>
      </c>
      <c r="C5316" s="3">
        <v>18.60000038146973</v>
      </c>
      <c r="D5316" s="4">
        <v>-5.0261930422084164E-3</v>
      </c>
      <c r="E5316" s="4">
        <v>9.799290407781891E-2</v>
      </c>
      <c r="F5316" s="2">
        <v>3</v>
      </c>
      <c r="G5316" s="4">
        <v>0.1669702151178902</v>
      </c>
      <c r="H5316" s="4">
        <v>-0.28322498209092328</v>
      </c>
      <c r="I5316" s="4">
        <v>-8.7452541493185487E-2</v>
      </c>
    </row>
    <row r="5317" spans="1:9" x14ac:dyDescent="0.25">
      <c r="A5317" t="s">
        <v>5520</v>
      </c>
      <c r="B5317" s="3">
        <v>70.685310363769531</v>
      </c>
      <c r="C5317" s="3">
        <v>16.940000534057621</v>
      </c>
      <c r="D5317" s="4">
        <v>-8.46174912892661E-3</v>
      </c>
      <c r="E5317" s="4">
        <v>2.8536808761250532E-2</v>
      </c>
      <c r="F5317" s="2">
        <v>3</v>
      </c>
      <c r="G5317" s="4">
        <v>0.18152649709016949</v>
      </c>
      <c r="H5317" s="4">
        <v>-0.27960413339857548</v>
      </c>
      <c r="I5317" s="4">
        <v>-8.284273201422454E-2</v>
      </c>
    </row>
    <row r="5318" spans="1:9" x14ac:dyDescent="0.25">
      <c r="A5318" t="s">
        <v>5521</v>
      </c>
      <c r="B5318" s="3">
        <v>71.288536071777344</v>
      </c>
      <c r="C5318" s="3">
        <v>16.469999313354489</v>
      </c>
      <c r="D5318" s="4">
        <v>2.8175952830533651E-4</v>
      </c>
      <c r="E5318" s="4">
        <v>-1.6716458904209471E-2</v>
      </c>
      <c r="F5318" s="2">
        <v>3</v>
      </c>
      <c r="G5318" s="4">
        <v>0.2140899926165267</v>
      </c>
      <c r="H5318" s="4">
        <v>-0.27345630290253398</v>
      </c>
      <c r="I5318" s="4">
        <v>-7.50157473198374E-2</v>
      </c>
    </row>
    <row r="5319" spans="1:9" x14ac:dyDescent="0.25">
      <c r="A5319" t="s">
        <v>5522</v>
      </c>
      <c r="B5319" s="3">
        <v>71.268455505371094</v>
      </c>
      <c r="C5319" s="3">
        <v>16.75</v>
      </c>
      <c r="D5319" s="4">
        <v>1.122246723456133E-2</v>
      </c>
      <c r="E5319" s="4">
        <v>-4.503995862554333E-2</v>
      </c>
      <c r="F5319" s="2">
        <v>3</v>
      </c>
      <c r="G5319" s="4">
        <v>0.21497675932199159</v>
      </c>
      <c r="H5319" s="4">
        <v>-0.27366095584900368</v>
      </c>
      <c r="I5319" s="4">
        <v>-7.5276297034197803E-2</v>
      </c>
    </row>
    <row r="5320" spans="1:9" x14ac:dyDescent="0.25">
      <c r="A5320" t="s">
        <v>5523</v>
      </c>
      <c r="B5320" s="3">
        <v>70.477523803710938</v>
      </c>
      <c r="C5320" s="3">
        <v>17.54000091552734</v>
      </c>
      <c r="D5320" s="4">
        <v>-2.8494859940675349E-4</v>
      </c>
      <c r="E5320" s="4">
        <v>-4.5402905729676757E-3</v>
      </c>
      <c r="F5320" s="2">
        <v>3</v>
      </c>
      <c r="G5320" s="4">
        <v>0.21102155030863409</v>
      </c>
      <c r="H5320" s="4">
        <v>-0.28172180930932977</v>
      </c>
      <c r="I5320" s="4">
        <v>-8.5538807800929706E-2</v>
      </c>
    </row>
    <row r="5321" spans="1:9" x14ac:dyDescent="0.25">
      <c r="A5321" t="s">
        <v>5524</v>
      </c>
      <c r="B5321" s="3">
        <v>70.497611999511719</v>
      </c>
      <c r="C5321" s="3">
        <v>17.620000839233398</v>
      </c>
      <c r="D5321" s="4">
        <v>-4.0717647184357331E-3</v>
      </c>
      <c r="E5321" s="4">
        <v>4.075608515179252E-2</v>
      </c>
      <c r="F5321" s="2">
        <v>3</v>
      </c>
      <c r="G5321" s="4">
        <v>0.19258460640375169</v>
      </c>
      <c r="H5321" s="4">
        <v>-0.28151707860718123</v>
      </c>
      <c r="I5321" s="4">
        <v>-8.5278159093516659E-2</v>
      </c>
    </row>
    <row r="5322" spans="1:9" x14ac:dyDescent="0.25">
      <c r="A5322" t="s">
        <v>5525</v>
      </c>
      <c r="B5322" s="3">
        <v>70.785835266113281</v>
      </c>
      <c r="C5322" s="3">
        <v>16.930000305175781</v>
      </c>
      <c r="D5322" s="4">
        <v>-7.4247042747411776E-3</v>
      </c>
      <c r="E5322" s="4">
        <v>1.135009179542701E-2</v>
      </c>
      <c r="F5322" s="2">
        <v>3</v>
      </c>
      <c r="G5322" s="4">
        <v>0.18281529193149651</v>
      </c>
      <c r="H5322" s="4">
        <v>-0.27857962457536661</v>
      </c>
      <c r="I5322" s="4">
        <v>-8.1538399553580887E-2</v>
      </c>
    </row>
    <row r="5323" spans="1:9" x14ac:dyDescent="0.25">
      <c r="A5323" t="s">
        <v>5526</v>
      </c>
      <c r="B5323" s="3">
        <v>71.315330505371094</v>
      </c>
      <c r="C5323" s="3">
        <v>16.739999771118161</v>
      </c>
      <c r="D5323" s="4">
        <v>5.2909978935811166E-3</v>
      </c>
      <c r="E5323" s="4">
        <v>-7.1174872413540813E-3</v>
      </c>
      <c r="F5323" s="2">
        <v>3</v>
      </c>
      <c r="G5323" s="4">
        <v>0.16246099249590951</v>
      </c>
      <c r="H5323" s="4">
        <v>-0.27318322495876418</v>
      </c>
      <c r="I5323" s="4">
        <v>-7.4668083719216516E-2</v>
      </c>
    </row>
    <row r="5324" spans="1:9" x14ac:dyDescent="0.25">
      <c r="A5324" t="s">
        <v>5527</v>
      </c>
      <c r="B5324" s="3">
        <v>70.939987182617188</v>
      </c>
      <c r="C5324" s="3">
        <v>16.860000610351559</v>
      </c>
      <c r="D5324" s="4">
        <v>7.566286264359956E-4</v>
      </c>
      <c r="E5324" s="4">
        <v>1.8731201666573272E-2</v>
      </c>
      <c r="F5324" s="2">
        <v>3</v>
      </c>
      <c r="G5324" s="4">
        <v>0.17132366149767739</v>
      </c>
      <c r="H5324" s="4">
        <v>-0.27700857108622418</v>
      </c>
      <c r="I5324" s="4">
        <v>-7.95382449264328E-2</v>
      </c>
    </row>
    <row r="5325" spans="1:9" x14ac:dyDescent="0.25">
      <c r="A5325" t="s">
        <v>5528</v>
      </c>
      <c r="B5325" s="3">
        <v>70.8863525390625</v>
      </c>
      <c r="C5325" s="3">
        <v>16.54999923706055</v>
      </c>
      <c r="D5325" s="4">
        <v>-2.1703444961431728E-3</v>
      </c>
      <c r="E5325" s="4">
        <v>0</v>
      </c>
      <c r="F5325" s="2">
        <v>3</v>
      </c>
      <c r="G5325" s="4">
        <v>0.17968625214353559</v>
      </c>
      <c r="H5325" s="4">
        <v>-0.27755519350783631</v>
      </c>
      <c r="I5325" s="4">
        <v>-8.0234166085989878E-2</v>
      </c>
    </row>
    <row r="5326" spans="1:9" x14ac:dyDescent="0.25">
      <c r="A5326" t="s">
        <v>5529</v>
      </c>
      <c r="B5326" s="3">
        <v>71.040534973144531</v>
      </c>
      <c r="C5326" s="3">
        <v>16.54999923706055</v>
      </c>
      <c r="D5326" s="4">
        <v>6.5525080022730284E-3</v>
      </c>
      <c r="E5326" s="4">
        <v>2.7950238815444228E-2</v>
      </c>
      <c r="F5326" s="2">
        <v>3</v>
      </c>
      <c r="G5326" s="4">
        <v>0.19351521806646541</v>
      </c>
      <c r="H5326" s="4">
        <v>-0.27598382899597912</v>
      </c>
      <c r="I5326" s="4">
        <v>-7.8233615486631547E-2</v>
      </c>
    </row>
    <row r="5327" spans="1:9" x14ac:dyDescent="0.25">
      <c r="A5327" t="s">
        <v>5530</v>
      </c>
      <c r="B5327" s="3">
        <v>70.578071594238281</v>
      </c>
      <c r="C5327" s="3">
        <v>16.10000038146973</v>
      </c>
      <c r="D5327" s="4">
        <v>-9.4852991362903705E-4</v>
      </c>
      <c r="E5327" s="4">
        <v>-1.408447907598831E-2</v>
      </c>
      <c r="F5327" s="2">
        <v>3</v>
      </c>
      <c r="G5327" s="4">
        <v>0.2091873207209787</v>
      </c>
      <c r="H5327" s="4">
        <v>-0.2806970672190845</v>
      </c>
      <c r="I5327" s="4">
        <v>-8.4234178361128453E-2</v>
      </c>
    </row>
    <row r="5328" spans="1:9" x14ac:dyDescent="0.25">
      <c r="A5328" t="s">
        <v>5531</v>
      </c>
      <c r="B5328" s="3">
        <v>70.64508056640625</v>
      </c>
      <c r="C5328" s="3">
        <v>16.329999923706051</v>
      </c>
      <c r="D5328" s="4">
        <v>2.0918235768829781E-3</v>
      </c>
      <c r="E5328" s="4">
        <v>-6.0864503720200469E-3</v>
      </c>
      <c r="F5328" s="2">
        <v>3</v>
      </c>
      <c r="G5328" s="4">
        <v>0.19801963544959161</v>
      </c>
      <c r="H5328" s="4">
        <v>-0.28001413909262379</v>
      </c>
      <c r="I5328" s="4">
        <v>-8.3364722380418588E-2</v>
      </c>
    </row>
    <row r="5329" spans="1:9" x14ac:dyDescent="0.25">
      <c r="A5329" t="s">
        <v>5532</v>
      </c>
      <c r="B5329" s="3">
        <v>70.497611999511719</v>
      </c>
      <c r="C5329" s="3">
        <v>16.430000305175781</v>
      </c>
      <c r="D5329" s="4">
        <v>1.3323626609889061E-3</v>
      </c>
      <c r="E5329" s="4">
        <v>-2.31866466542473E-2</v>
      </c>
      <c r="F5329" s="2">
        <v>3</v>
      </c>
      <c r="G5329" s="4">
        <v>0.207127125092369</v>
      </c>
      <c r="H5329" s="4">
        <v>-0.28151707860718123</v>
      </c>
      <c r="I5329" s="4">
        <v>-8.5278159093516659E-2</v>
      </c>
    </row>
    <row r="5330" spans="1:9" x14ac:dyDescent="0.25">
      <c r="A5330" t="s">
        <v>5533</v>
      </c>
      <c r="B5330" s="3">
        <v>70.40380859375</v>
      </c>
      <c r="C5330" s="3">
        <v>16.819999694824219</v>
      </c>
      <c r="D5330" s="4">
        <v>1.3605960744271339E-2</v>
      </c>
      <c r="E5330" s="4">
        <v>-6.8144021840780611E-2</v>
      </c>
      <c r="F5330" s="2">
        <v>3</v>
      </c>
      <c r="G5330" s="4">
        <v>0.19152962565077261</v>
      </c>
      <c r="H5330" s="4">
        <v>-0.2824730846774115</v>
      </c>
      <c r="I5330" s="4">
        <v>-8.6495278674847298E-2</v>
      </c>
    </row>
    <row r="5331" spans="1:9" x14ac:dyDescent="0.25">
      <c r="A5331" t="s">
        <v>5534</v>
      </c>
      <c r="B5331" s="3">
        <v>69.458755493164063</v>
      </c>
      <c r="C5331" s="3">
        <v>18.04999923706055</v>
      </c>
      <c r="D5331" s="4">
        <v>4.8320268984669568E-4</v>
      </c>
      <c r="E5331" s="4">
        <v>1.9198202719614251E-2</v>
      </c>
      <c r="F5331" s="2">
        <v>3</v>
      </c>
      <c r="G5331" s="4">
        <v>0.16784656939462941</v>
      </c>
      <c r="H5331" s="4">
        <v>-0.29210468060416472</v>
      </c>
      <c r="I5331" s="4">
        <v>-9.8757548096517045E-2</v>
      </c>
    </row>
    <row r="5332" spans="1:9" x14ac:dyDescent="0.25">
      <c r="A5332" t="s">
        <v>5535</v>
      </c>
      <c r="B5332" s="3">
        <v>69.425209045410156</v>
      </c>
      <c r="C5332" s="3">
        <v>17.70999908447266</v>
      </c>
      <c r="D5332" s="4">
        <v>2.2253437856021301E-3</v>
      </c>
      <c r="E5332" s="4">
        <v>1.696763505603105E-3</v>
      </c>
      <c r="F5332" s="2">
        <v>3</v>
      </c>
      <c r="G5332" s="4">
        <v>0.19158961509932459</v>
      </c>
      <c r="H5332" s="4">
        <v>-0.29244657232362808</v>
      </c>
      <c r="I5332" s="4">
        <v>-9.9192820548661076E-2</v>
      </c>
    </row>
    <row r="5333" spans="1:9" x14ac:dyDescent="0.25">
      <c r="A5333" t="s">
        <v>5536</v>
      </c>
      <c r="B5333" s="3">
        <v>69.27105712890625</v>
      </c>
      <c r="C5333" s="3">
        <v>17.680000305175781</v>
      </c>
      <c r="D5333" s="4">
        <v>-1.83483495170389E-3</v>
      </c>
      <c r="E5333" s="4">
        <v>5.6594390711128817E-4</v>
      </c>
      <c r="F5333" s="2">
        <v>3</v>
      </c>
      <c r="G5333" s="4">
        <v>0.1646906981265206</v>
      </c>
      <c r="H5333" s="4">
        <v>-0.29401762581277041</v>
      </c>
      <c r="I5333" s="4">
        <v>-0.1011929751758092</v>
      </c>
    </row>
    <row r="5334" spans="1:9" x14ac:dyDescent="0.25">
      <c r="A5334" t="s">
        <v>5537</v>
      </c>
      <c r="B5334" s="3">
        <v>69.398391723632813</v>
      </c>
      <c r="C5334" s="3">
        <v>17.670000076293949</v>
      </c>
      <c r="D5334" s="4">
        <v>-1.2588479587779309E-2</v>
      </c>
      <c r="E5334" s="4">
        <v>6.7673769840748577E-2</v>
      </c>
      <c r="F5334" s="2">
        <v>3</v>
      </c>
      <c r="G5334" s="4">
        <v>0.17569448698968659</v>
      </c>
      <c r="H5334" s="4">
        <v>-0.29271988353443412</v>
      </c>
      <c r="I5334" s="4">
        <v>-9.954078112843967E-2</v>
      </c>
    </row>
    <row r="5335" spans="1:9" x14ac:dyDescent="0.25">
      <c r="A5335" t="s">
        <v>5538</v>
      </c>
      <c r="B5335" s="3">
        <v>70.283149719238281</v>
      </c>
      <c r="C5335" s="3">
        <v>16.54999923706055</v>
      </c>
      <c r="D5335" s="4">
        <v>-1.713811751406169E-3</v>
      </c>
      <c r="E5335" s="4">
        <v>-2.8755965501169212E-2</v>
      </c>
      <c r="F5335" s="2">
        <v>3</v>
      </c>
      <c r="G5335" s="4">
        <v>0.18210066012783721</v>
      </c>
      <c r="H5335" s="4">
        <v>-0.28370279073684163</v>
      </c>
      <c r="I5335" s="4">
        <v>-8.8060853801219419E-2</v>
      </c>
    </row>
    <row r="5336" spans="1:9" x14ac:dyDescent="0.25">
      <c r="A5336" t="s">
        <v>5539</v>
      </c>
      <c r="B5336" s="3">
        <v>70.40380859375</v>
      </c>
      <c r="C5336" s="3">
        <v>17.04000091552734</v>
      </c>
      <c r="D5336" s="4">
        <v>7.4814601151467208E-3</v>
      </c>
      <c r="E5336" s="4">
        <v>-3.2917133716282472E-2</v>
      </c>
      <c r="F5336" s="2">
        <v>3</v>
      </c>
      <c r="G5336" s="4">
        <v>0.20456936463249109</v>
      </c>
      <c r="H5336" s="4">
        <v>-0.2824730846774115</v>
      </c>
      <c r="I5336" s="4">
        <v>-8.6495278674847298E-2</v>
      </c>
    </row>
    <row r="5337" spans="1:9" x14ac:dyDescent="0.25">
      <c r="A5337" t="s">
        <v>5540</v>
      </c>
      <c r="B5337" s="3">
        <v>69.880996704101563</v>
      </c>
      <c r="C5337" s="3">
        <v>17.620000839233398</v>
      </c>
      <c r="D5337" s="4">
        <v>-1.0909597461036039E-2</v>
      </c>
      <c r="E5337" s="4">
        <v>2.501456031509974E-2</v>
      </c>
      <c r="F5337" s="2">
        <v>3</v>
      </c>
      <c r="G5337" s="4">
        <v>0.20063474977103321</v>
      </c>
      <c r="H5337" s="4">
        <v>-0.28780137031942887</v>
      </c>
      <c r="I5337" s="4">
        <v>-9.3278876595161653E-2</v>
      </c>
    </row>
    <row r="5338" spans="1:9" x14ac:dyDescent="0.25">
      <c r="A5338" t="s">
        <v>5541</v>
      </c>
      <c r="B5338" s="3">
        <v>70.651779174804688</v>
      </c>
      <c r="C5338" s="3">
        <v>17.190000534057621</v>
      </c>
      <c r="D5338" s="4">
        <v>4.0001847440047644E-3</v>
      </c>
      <c r="E5338" s="4">
        <v>-2.8264555393165521E-2</v>
      </c>
      <c r="F5338" s="2">
        <v>3</v>
      </c>
      <c r="G5338" s="4">
        <v>0.23800186746980301</v>
      </c>
      <c r="H5338" s="4">
        <v>-0.27994586960668139</v>
      </c>
      <c r="I5338" s="4">
        <v>-8.3277806480263394E-2</v>
      </c>
    </row>
    <row r="5339" spans="1:9" x14ac:dyDescent="0.25">
      <c r="A5339" t="s">
        <v>5542</v>
      </c>
      <c r="B5339" s="3">
        <v>70.370285034179688</v>
      </c>
      <c r="C5339" s="3">
        <v>17.690000534057621</v>
      </c>
      <c r="D5339" s="4">
        <v>-2.6597688710806588E-3</v>
      </c>
      <c r="E5339" s="4">
        <v>1.8422549186148499E-2</v>
      </c>
      <c r="F5339" s="2">
        <v>3</v>
      </c>
      <c r="G5339" s="4">
        <v>0.20318051404557019</v>
      </c>
      <c r="H5339" s="4">
        <v>-0.28281474312983867</v>
      </c>
      <c r="I5339" s="4">
        <v>-8.6930254147833619E-2</v>
      </c>
    </row>
    <row r="5340" spans="1:9" x14ac:dyDescent="0.25">
      <c r="A5340" t="s">
        <v>5543</v>
      </c>
      <c r="B5340" s="3">
        <v>70.557952880859375</v>
      </c>
      <c r="C5340" s="3">
        <v>17.370000839233398</v>
      </c>
      <c r="D5340" s="4">
        <v>3.5274723557630061E-3</v>
      </c>
      <c r="E5340" s="4">
        <v>-1.0256319410375969E-2</v>
      </c>
      <c r="F5340" s="2">
        <v>3</v>
      </c>
      <c r="G5340" s="4">
        <v>0.26440607242691733</v>
      </c>
      <c r="H5340" s="4">
        <v>-0.28090210894394813</v>
      </c>
      <c r="I5340" s="4">
        <v>-8.4495223040751744E-2</v>
      </c>
    </row>
    <row r="5341" spans="1:9" x14ac:dyDescent="0.25">
      <c r="A5341" t="s">
        <v>5544</v>
      </c>
      <c r="B5341" s="3">
        <v>70.3099365234375</v>
      </c>
      <c r="C5341" s="3">
        <v>17.54999923706055</v>
      </c>
      <c r="D5341" s="4">
        <v>3.1553302679521171E-3</v>
      </c>
      <c r="E5341" s="4">
        <v>-4.8780568491180842E-2</v>
      </c>
      <c r="F5341" s="2">
        <v>3</v>
      </c>
      <c r="G5341" s="4">
        <v>0.26699853724800099</v>
      </c>
      <c r="H5341" s="4">
        <v>-0.28342979054875062</v>
      </c>
      <c r="I5341" s="4">
        <v>-8.7713289193651067E-2</v>
      </c>
    </row>
    <row r="5342" spans="1:9" x14ac:dyDescent="0.25">
      <c r="A5342" t="s">
        <v>5545</v>
      </c>
      <c r="B5342" s="3">
        <v>70.088783264160156</v>
      </c>
      <c r="C5342" s="3">
        <v>18.45000076293945</v>
      </c>
      <c r="D5342" s="4">
        <v>2.7815148569592112E-3</v>
      </c>
      <c r="E5342" s="4">
        <v>-1.9659879802576219E-2</v>
      </c>
      <c r="F5342" s="2">
        <v>3</v>
      </c>
      <c r="G5342" s="4">
        <v>0.31830803485839781</v>
      </c>
      <c r="H5342" s="4">
        <v>-0.28568369440867469</v>
      </c>
      <c r="I5342" s="4">
        <v>-9.0582800808456487E-2</v>
      </c>
    </row>
    <row r="5343" spans="1:9" x14ac:dyDescent="0.25">
      <c r="A5343" t="s">
        <v>5546</v>
      </c>
      <c r="B5343" s="3">
        <v>69.894371032714844</v>
      </c>
      <c r="C5343" s="3">
        <v>18.819999694824219</v>
      </c>
      <c r="D5343" s="4">
        <v>2.692030152576574E-3</v>
      </c>
      <c r="E5343" s="4">
        <v>-1.87695831399135E-2</v>
      </c>
      <c r="F5343" s="2">
        <v>3</v>
      </c>
      <c r="G5343" s="4">
        <v>0.35723910759539201</v>
      </c>
      <c r="H5343" s="4">
        <v>-0.2876650646145803</v>
      </c>
      <c r="I5343" s="4">
        <v>-9.3105341774008976E-2</v>
      </c>
    </row>
    <row r="5344" spans="1:9" x14ac:dyDescent="0.25">
      <c r="A5344" t="s">
        <v>196</v>
      </c>
      <c r="B5344" s="3">
        <v>69.706718444824219</v>
      </c>
      <c r="C5344" s="3">
        <v>19.180000305175781</v>
      </c>
      <c r="D5344" s="4">
        <v>-2.4939292153386421E-3</v>
      </c>
      <c r="E5344" s="4">
        <v>-1.184953859064519E-2</v>
      </c>
      <c r="F5344" s="2">
        <v>3</v>
      </c>
      <c r="G5344" s="4">
        <v>0.31536368155601241</v>
      </c>
      <c r="H5344" s="4">
        <v>-0.28957754328911339</v>
      </c>
      <c r="I5344" s="4">
        <v>-9.5540174894985674E-2</v>
      </c>
    </row>
    <row r="5345" spans="1:9" x14ac:dyDescent="0.25">
      <c r="A5345" t="s">
        <v>204</v>
      </c>
      <c r="B5345" s="3">
        <v>69.880996704101563</v>
      </c>
      <c r="C5345" s="3">
        <v>19.409999847412109</v>
      </c>
      <c r="D5345" s="4">
        <v>3.85103345964799E-3</v>
      </c>
      <c r="E5345" s="4">
        <v>-5.1255961197627098E-3</v>
      </c>
      <c r="F5345" s="2">
        <v>3</v>
      </c>
      <c r="G5345" s="4">
        <v>0.33931646539871291</v>
      </c>
      <c r="H5345" s="4">
        <v>-0.28780137031942887</v>
      </c>
      <c r="I5345" s="4">
        <v>-9.3278876595161653E-2</v>
      </c>
    </row>
    <row r="5346" spans="1:9" x14ac:dyDescent="0.25">
      <c r="A5346" t="s">
        <v>5547</v>
      </c>
      <c r="B5346" s="3">
        <v>69.6129150390625</v>
      </c>
      <c r="C5346" s="3">
        <v>19.510000228881839</v>
      </c>
      <c r="D5346" s="4">
        <v>4.5460690792877836E-3</v>
      </c>
      <c r="E5346" s="4">
        <v>5.1283225035048119E-4</v>
      </c>
      <c r="F5346" s="2">
        <v>3</v>
      </c>
      <c r="G5346" s="4">
        <v>0.30660280698307529</v>
      </c>
      <c r="H5346" s="4">
        <v>-0.29053354935934372</v>
      </c>
      <c r="I5346" s="4">
        <v>-9.6757294476316313E-2</v>
      </c>
    </row>
    <row r="5347" spans="1:9" x14ac:dyDescent="0.25">
      <c r="A5347" t="s">
        <v>5548</v>
      </c>
      <c r="B5347" s="3">
        <v>69.297882080078125</v>
      </c>
      <c r="C5347" s="3">
        <v>19.5</v>
      </c>
      <c r="D5347" s="4">
        <v>9.1752272752272379E-3</v>
      </c>
      <c r="E5347" s="4">
        <v>-6.2499965612703663E-2</v>
      </c>
      <c r="F5347" s="2">
        <v>3</v>
      </c>
      <c r="G5347" s="4">
        <v>0.27682851005429088</v>
      </c>
      <c r="H5347" s="4">
        <v>-0.2937442368462857</v>
      </c>
      <c r="I5347" s="4">
        <v>-0.10084491560297799</v>
      </c>
    </row>
    <row r="5348" spans="1:9" x14ac:dyDescent="0.25">
      <c r="A5348" t="s">
        <v>5549</v>
      </c>
      <c r="B5348" s="3">
        <v>68.667839050292969</v>
      </c>
      <c r="C5348" s="3">
        <v>20.79999923706055</v>
      </c>
      <c r="D5348" s="4">
        <v>3.624807703544342E-3</v>
      </c>
      <c r="E5348" s="4">
        <v>-1.281445000827397E-2</v>
      </c>
      <c r="F5348" s="2">
        <v>4</v>
      </c>
      <c r="G5348" s="4">
        <v>0.25243784048588358</v>
      </c>
      <c r="H5348" s="4">
        <v>-0.30016537855313319</v>
      </c>
      <c r="I5348" s="4">
        <v>-0.1090198608771438</v>
      </c>
    </row>
    <row r="5349" spans="1:9" x14ac:dyDescent="0.25">
      <c r="A5349" t="s">
        <v>5550</v>
      </c>
      <c r="B5349" s="3">
        <v>68.419830322265625</v>
      </c>
      <c r="C5349" s="3">
        <v>21.069999694824219</v>
      </c>
      <c r="D5349" s="4">
        <v>2.131070304649962E-2</v>
      </c>
      <c r="E5349" s="4">
        <v>-7.2623224841403378E-2</v>
      </c>
      <c r="F5349" s="2">
        <v>4</v>
      </c>
      <c r="G5349" s="4">
        <v>0.2105000974900875</v>
      </c>
      <c r="H5349" s="4">
        <v>-0.30269298240225712</v>
      </c>
      <c r="I5349" s="4">
        <v>-0.1122378280369906</v>
      </c>
    </row>
    <row r="5350" spans="1:9" x14ac:dyDescent="0.25">
      <c r="A5350" t="s">
        <v>5551</v>
      </c>
      <c r="B5350" s="3">
        <v>66.992179870605469</v>
      </c>
      <c r="C5350" s="3">
        <v>22.719999313354489</v>
      </c>
      <c r="D5350" s="4">
        <v>-9.7096017736990614E-3</v>
      </c>
      <c r="E5350" s="4">
        <v>4.845404860931235E-2</v>
      </c>
      <c r="F5350" s="2">
        <v>4</v>
      </c>
      <c r="G5350" s="4">
        <v>0.24219247676158481</v>
      </c>
      <c r="H5350" s="4">
        <v>-0.31724301378833669</v>
      </c>
      <c r="I5350" s="4">
        <v>-0.13076190299888571</v>
      </c>
    </row>
    <row r="5351" spans="1:9" x14ac:dyDescent="0.25">
      <c r="A5351" t="s">
        <v>5552</v>
      </c>
      <c r="B5351" s="3">
        <v>67.649024963378906</v>
      </c>
      <c r="C5351" s="3">
        <v>21.670000076293949</v>
      </c>
      <c r="D5351" s="4">
        <v>9.8048025014580986E-3</v>
      </c>
      <c r="E5351" s="4">
        <v>-2.5191159580475912E-2</v>
      </c>
      <c r="F5351" s="2">
        <v>4</v>
      </c>
      <c r="G5351" s="4">
        <v>0.2398198820737667</v>
      </c>
      <c r="H5351" s="4">
        <v>-0.31054871638204068</v>
      </c>
      <c r="I5351" s="4">
        <v>-0.1222391951310465</v>
      </c>
    </row>
    <row r="5352" spans="1:9" x14ac:dyDescent="0.25">
      <c r="A5352" t="s">
        <v>5553</v>
      </c>
      <c r="B5352" s="3">
        <v>66.992179870605469</v>
      </c>
      <c r="C5352" s="3">
        <v>22.229999542236332</v>
      </c>
      <c r="D5352" s="4">
        <v>-3.290657699066335E-3</v>
      </c>
      <c r="E5352" s="4">
        <v>-1.3477397276295819E-3</v>
      </c>
      <c r="F5352" s="2">
        <v>4</v>
      </c>
      <c r="G5352" s="4">
        <v>0.18510419093935321</v>
      </c>
      <c r="H5352" s="4">
        <v>-0.31724301378833669</v>
      </c>
      <c r="I5352" s="4">
        <v>-0.13076190299888571</v>
      </c>
    </row>
    <row r="5353" spans="1:9" x14ac:dyDescent="0.25">
      <c r="A5353" t="s">
        <v>5554</v>
      </c>
      <c r="B5353" s="3">
        <v>67.213356018066406</v>
      </c>
      <c r="C5353" s="3">
        <v>22.260000228881839</v>
      </c>
      <c r="D5353" s="4">
        <v>-8.2093190028719176E-3</v>
      </c>
      <c r="E5353" s="4">
        <v>4.9010412308205582E-2</v>
      </c>
      <c r="F5353" s="2">
        <v>4</v>
      </c>
      <c r="G5353" s="4">
        <v>0.2084686463119185</v>
      </c>
      <c r="H5353" s="4">
        <v>-0.31498887666137643</v>
      </c>
      <c r="I5353" s="4">
        <v>-0.12789209440492261</v>
      </c>
    </row>
    <row r="5354" spans="1:9" x14ac:dyDescent="0.25">
      <c r="A5354" t="s">
        <v>5555</v>
      </c>
      <c r="B5354" s="3">
        <v>67.769699096679688</v>
      </c>
      <c r="C5354" s="3">
        <v>21.219999313354489</v>
      </c>
      <c r="D5354" s="4">
        <v>-1.7777339893198189E-2</v>
      </c>
      <c r="E5354" s="4">
        <v>8.9881872712736621E-2</v>
      </c>
      <c r="F5354" s="2">
        <v>4</v>
      </c>
      <c r="G5354" s="4">
        <v>0.24867140707777871</v>
      </c>
      <c r="H5354" s="4">
        <v>-0.3093188548112531</v>
      </c>
      <c r="I5354" s="4">
        <v>-0.1206734220185693</v>
      </c>
    </row>
    <row r="5355" spans="1:9" x14ac:dyDescent="0.25">
      <c r="A5355" t="s">
        <v>5556</v>
      </c>
      <c r="B5355" s="3">
        <v>68.996269226074219</v>
      </c>
      <c r="C5355" s="3">
        <v>19.469999313354489</v>
      </c>
      <c r="D5355" s="4">
        <v>3.803551298382057E-3</v>
      </c>
      <c r="E5355" s="4">
        <v>-9.1603210519168865E-3</v>
      </c>
      <c r="F5355" s="2">
        <v>3</v>
      </c>
      <c r="G5355" s="4">
        <v>0.25075673482235977</v>
      </c>
      <c r="H5355" s="4">
        <v>-0.2968181520943064</v>
      </c>
      <c r="I5355" s="4">
        <v>-0.1047584079501717</v>
      </c>
    </row>
    <row r="5356" spans="1:9" x14ac:dyDescent="0.25">
      <c r="A5356" t="s">
        <v>5557</v>
      </c>
      <c r="B5356" s="3">
        <v>68.734832763671875</v>
      </c>
      <c r="C5356" s="3">
        <v>19.64999961853027</v>
      </c>
      <c r="D5356" s="4">
        <v>-1.0803389035866201E-2</v>
      </c>
      <c r="E5356" s="4">
        <v>0.1202963849981926</v>
      </c>
      <c r="F5356" s="2">
        <v>4</v>
      </c>
      <c r="G5356" s="4">
        <v>0.23582417580910181</v>
      </c>
      <c r="H5356" s="4">
        <v>-0.29948260593803011</v>
      </c>
      <c r="I5356" s="4">
        <v>-0.1081506028825391</v>
      </c>
    </row>
    <row r="5357" spans="1:9" x14ac:dyDescent="0.25">
      <c r="A5357" t="s">
        <v>5558</v>
      </c>
      <c r="B5357" s="3">
        <v>69.485511779785156</v>
      </c>
      <c r="C5357" s="3">
        <v>17.54000091552734</v>
      </c>
      <c r="D5357" s="4">
        <v>-5.086644129030149E-3</v>
      </c>
      <c r="E5357" s="4">
        <v>-1.7073864438206241E-3</v>
      </c>
      <c r="F5357" s="2">
        <v>3</v>
      </c>
      <c r="G5357" s="4">
        <v>0.2497366252450475</v>
      </c>
      <c r="H5357" s="4">
        <v>-0.2918319914387888</v>
      </c>
      <c r="I5357" s="4">
        <v>-9.8410379461159048E-2</v>
      </c>
    </row>
    <row r="5358" spans="1:9" x14ac:dyDescent="0.25">
      <c r="A5358" t="s">
        <v>5559</v>
      </c>
      <c r="B5358" s="3">
        <v>69.840766906738281</v>
      </c>
      <c r="C5358" s="3">
        <v>17.569999694824219</v>
      </c>
      <c r="D5358" s="4">
        <v>1.1801069920640121E-2</v>
      </c>
      <c r="E5358" s="4">
        <v>-3.1955919333127802E-2</v>
      </c>
      <c r="F5358" s="2">
        <v>3</v>
      </c>
      <c r="G5358" s="4">
        <v>0.22362169160236611</v>
      </c>
      <c r="H5358" s="4">
        <v>-0.28821137601347718</v>
      </c>
      <c r="I5358" s="4">
        <v>-9.3800866961355811E-2</v>
      </c>
    </row>
    <row r="5359" spans="1:9" x14ac:dyDescent="0.25">
      <c r="A5359" t="s">
        <v>5560</v>
      </c>
      <c r="B5359" s="3">
        <v>69.02618408203125</v>
      </c>
      <c r="C5359" s="3">
        <v>18.14999961853027</v>
      </c>
      <c r="D5359" s="4">
        <v>-1.9309636373424639E-3</v>
      </c>
      <c r="E5359" s="4">
        <v>6.6555145487956491E-3</v>
      </c>
      <c r="F5359" s="2">
        <v>3</v>
      </c>
      <c r="G5359" s="4">
        <v>0.19723323916141269</v>
      </c>
      <c r="H5359" s="4">
        <v>-0.29651327207792799</v>
      </c>
      <c r="I5359" s="4">
        <v>-0.1043702561910502</v>
      </c>
    </row>
    <row r="5360" spans="1:9" x14ac:dyDescent="0.25">
      <c r="A5360" t="s">
        <v>5561</v>
      </c>
      <c r="B5360" s="3">
        <v>69.15972900390625</v>
      </c>
      <c r="C5360" s="3">
        <v>18.030000686645511</v>
      </c>
      <c r="D5360" s="4">
        <v>1.4594534517789359E-2</v>
      </c>
      <c r="E5360" s="4">
        <v>-6.4834022587241136E-2</v>
      </c>
      <c r="F5360" s="2">
        <v>3</v>
      </c>
      <c r="G5360" s="4">
        <v>0.17205996666220161</v>
      </c>
      <c r="H5360" s="4">
        <v>-0.29515223667708929</v>
      </c>
      <c r="I5360" s="4">
        <v>-0.1026374817988899</v>
      </c>
    </row>
    <row r="5361" spans="1:9" x14ac:dyDescent="0.25">
      <c r="A5361" t="s">
        <v>5562</v>
      </c>
      <c r="B5361" s="3">
        <v>68.164894104003906</v>
      </c>
      <c r="C5361" s="3">
        <v>19.280000686645511</v>
      </c>
      <c r="D5361" s="4">
        <v>-3.5136022570569909E-3</v>
      </c>
      <c r="E5361" s="4">
        <v>3.2119934243442172E-2</v>
      </c>
      <c r="F5361" s="2">
        <v>3</v>
      </c>
      <c r="G5361" s="4">
        <v>0.15803338922701471</v>
      </c>
      <c r="H5361" s="4">
        <v>-0.30529118840768582</v>
      </c>
      <c r="I5361" s="4">
        <v>-0.11554568088856949</v>
      </c>
    </row>
    <row r="5362" spans="1:9" x14ac:dyDescent="0.25">
      <c r="A5362" t="s">
        <v>5563</v>
      </c>
      <c r="B5362" s="3">
        <v>68.405242919921875</v>
      </c>
      <c r="C5362" s="3">
        <v>18.680000305175781</v>
      </c>
      <c r="D5362" s="4">
        <v>1.858452764325502E-3</v>
      </c>
      <c r="E5362" s="4">
        <v>-2.9610373757102289E-2</v>
      </c>
      <c r="F5362" s="2">
        <v>3</v>
      </c>
      <c r="G5362" s="4">
        <v>0.16497580170750711</v>
      </c>
      <c r="H5362" s="4">
        <v>-0.30284165126002688</v>
      </c>
      <c r="I5362" s="4">
        <v>-0.11242710275350171</v>
      </c>
    </row>
    <row r="5363" spans="1:9" x14ac:dyDescent="0.25">
      <c r="A5363" t="s">
        <v>5564</v>
      </c>
      <c r="B5363" s="3">
        <v>68.278350830078125</v>
      </c>
      <c r="C5363" s="3">
        <v>19.25</v>
      </c>
      <c r="D5363" s="4">
        <v>2.9421300402874269E-3</v>
      </c>
      <c r="E5363" s="4">
        <v>-3.7981020499183948E-2</v>
      </c>
      <c r="F5363" s="2">
        <v>3</v>
      </c>
      <c r="G5363" s="4">
        <v>0.14137756726511519</v>
      </c>
      <c r="H5363" s="4">
        <v>-0.30413488370899572</v>
      </c>
      <c r="I5363" s="4">
        <v>-0.1140735552038222</v>
      </c>
    </row>
    <row r="5364" spans="1:9" x14ac:dyDescent="0.25">
      <c r="A5364" t="s">
        <v>5565</v>
      </c>
      <c r="B5364" s="3">
        <v>68.078056335449219</v>
      </c>
      <c r="C5364" s="3">
        <v>20.010000228881839</v>
      </c>
      <c r="D5364" s="4">
        <v>-1.0097131796430131E-2</v>
      </c>
      <c r="E5364" s="4">
        <v>6.1538452198252047E-2</v>
      </c>
      <c r="F5364" s="2">
        <v>4</v>
      </c>
      <c r="G5364" s="4">
        <v>0.1309557238339982</v>
      </c>
      <c r="H5364" s="4">
        <v>-0.3061762035432174</v>
      </c>
      <c r="I5364" s="4">
        <v>-0.1166724198129051</v>
      </c>
    </row>
    <row r="5365" spans="1:9" x14ac:dyDescent="0.25">
      <c r="A5365" t="s">
        <v>5566</v>
      </c>
      <c r="B5365" s="3">
        <v>68.7724609375</v>
      </c>
      <c r="C5365" s="3">
        <v>18.85000038146973</v>
      </c>
      <c r="D5365" s="4">
        <v>-6.5582200593785611E-3</v>
      </c>
      <c r="E5365" s="4">
        <v>3.2311070382939462E-2</v>
      </c>
      <c r="F5365" s="2">
        <v>3</v>
      </c>
      <c r="G5365" s="4">
        <v>0.15559763307540919</v>
      </c>
      <c r="H5365" s="4">
        <v>-0.29909911493043551</v>
      </c>
      <c r="I5365" s="4">
        <v>-0.1076623691472709</v>
      </c>
    </row>
    <row r="5366" spans="1:9" x14ac:dyDescent="0.25">
      <c r="A5366" t="s">
        <v>5567</v>
      </c>
      <c r="B5366" s="3">
        <v>69.226463317871094</v>
      </c>
      <c r="C5366" s="3">
        <v>18.260000228881839</v>
      </c>
      <c r="D5366" s="4">
        <v>8.2653379957859929E-3</v>
      </c>
      <c r="E5366" s="4">
        <v>4.9532279697297446E-3</v>
      </c>
      <c r="F5366" s="2">
        <v>3</v>
      </c>
      <c r="G5366" s="4">
        <v>0.1717568615595568</v>
      </c>
      <c r="H5366" s="4">
        <v>-0.29447210775506372</v>
      </c>
      <c r="I5366" s="4">
        <v>-0.1017715895680725</v>
      </c>
    </row>
    <row r="5367" spans="1:9" x14ac:dyDescent="0.25">
      <c r="A5367" t="s">
        <v>5568</v>
      </c>
      <c r="B5367" s="3">
        <v>68.658973693847656</v>
      </c>
      <c r="C5367" s="3">
        <v>18.170000076293949</v>
      </c>
      <c r="D5367" s="4">
        <v>-5.6083822972864414E-3</v>
      </c>
      <c r="E5367" s="4">
        <v>-2.8861519754260882E-2</v>
      </c>
      <c r="F5367" s="2">
        <v>3</v>
      </c>
      <c r="G5367" s="4">
        <v>0.1781212702069119</v>
      </c>
      <c r="H5367" s="4">
        <v>-0.30025573065184058</v>
      </c>
      <c r="I5367" s="4">
        <v>-0.1091348908042284</v>
      </c>
    </row>
    <row r="5368" spans="1:9" x14ac:dyDescent="0.25">
      <c r="A5368" t="s">
        <v>5569</v>
      </c>
      <c r="B5368" s="3">
        <v>69.046211242675781</v>
      </c>
      <c r="C5368" s="3">
        <v>18.70999908447266</v>
      </c>
      <c r="D5368" s="4">
        <v>4.8343668317118999E-4</v>
      </c>
      <c r="E5368" s="4">
        <v>-3.7551513864726771E-2</v>
      </c>
      <c r="F5368" s="2">
        <v>3</v>
      </c>
      <c r="G5368" s="4">
        <v>0.1747094451830167</v>
      </c>
      <c r="H5368" s="4">
        <v>-0.29630916342120939</v>
      </c>
      <c r="I5368" s="4">
        <v>-0.1041103994280578</v>
      </c>
    </row>
    <row r="5369" spans="1:9" x14ac:dyDescent="0.25">
      <c r="A5369" t="s">
        <v>5570</v>
      </c>
      <c r="B5369" s="3">
        <v>69.012847900390625</v>
      </c>
      <c r="C5369" s="3">
        <v>19.440000534057621</v>
      </c>
      <c r="D5369" s="4">
        <v>5.4475881112086011E-3</v>
      </c>
      <c r="E5369" s="4">
        <v>2.2082022407234451E-2</v>
      </c>
      <c r="F5369" s="2">
        <v>3</v>
      </c>
      <c r="G5369" s="4">
        <v>0.19089970694393271</v>
      </c>
      <c r="H5369" s="4">
        <v>-0.29664918900438292</v>
      </c>
      <c r="I5369" s="4">
        <v>-0.1045432960469401</v>
      </c>
    </row>
    <row r="5370" spans="1:9" x14ac:dyDescent="0.25">
      <c r="A5370" t="s">
        <v>5571</v>
      </c>
      <c r="B5370" s="3">
        <v>68.638931274414063</v>
      </c>
      <c r="C5370" s="3">
        <v>19.020000457763668</v>
      </c>
      <c r="D5370" s="4">
        <v>1.340674338240588E-2</v>
      </c>
      <c r="E5370" s="4">
        <v>2.0934048017478449E-2</v>
      </c>
      <c r="F5370" s="2">
        <v>3</v>
      </c>
      <c r="G5370" s="4">
        <v>0.1392791584979938</v>
      </c>
      <c r="H5370" s="4">
        <v>-0.3004599948199167</v>
      </c>
      <c r="I5370" s="4">
        <v>-0.1093949455533261</v>
      </c>
    </row>
    <row r="5371" spans="1:9" x14ac:dyDescent="0.25">
      <c r="A5371" t="s">
        <v>5572</v>
      </c>
      <c r="B5371" s="3">
        <v>67.730880737304688</v>
      </c>
      <c r="C5371" s="3">
        <v>18.629999160766602</v>
      </c>
      <c r="D5371" s="4">
        <v>6.7486101333256174E-3</v>
      </c>
      <c r="E5371" s="4">
        <v>8.1168626756427109E-3</v>
      </c>
      <c r="F5371" s="2">
        <v>3</v>
      </c>
      <c r="G5371" s="4">
        <v>0.1198148884076122</v>
      </c>
      <c r="H5371" s="4">
        <v>-0.30971447570473282</v>
      </c>
      <c r="I5371" s="4">
        <v>-0.1211770986700382</v>
      </c>
    </row>
    <row r="5372" spans="1:9" x14ac:dyDescent="0.25">
      <c r="A5372" t="s">
        <v>5573</v>
      </c>
      <c r="B5372" s="3">
        <v>67.27685546875</v>
      </c>
      <c r="C5372" s="3">
        <v>18.479999542236332</v>
      </c>
      <c r="D5372" s="4">
        <v>6.1915710560997983E-3</v>
      </c>
      <c r="E5372" s="4">
        <v>-3.3978026505267489E-2</v>
      </c>
      <c r="F5372" s="2">
        <v>3</v>
      </c>
      <c r="G5372" s="4">
        <v>0.11279135395571931</v>
      </c>
      <c r="H5372" s="4">
        <v>-0.31434171614714079</v>
      </c>
      <c r="I5372" s="4">
        <v>-0.12706817522839431</v>
      </c>
    </row>
    <row r="5373" spans="1:9" x14ac:dyDescent="0.25">
      <c r="A5373" t="s">
        <v>5574</v>
      </c>
      <c r="B5373" s="3">
        <v>66.862869262695313</v>
      </c>
      <c r="C5373" s="3">
        <v>19.129999160766602</v>
      </c>
      <c r="D5373" s="4">
        <v>2.9984398296911691E-4</v>
      </c>
      <c r="E5373" s="4">
        <v>-1.8471042307811599E-2</v>
      </c>
      <c r="F5373" s="2">
        <v>3</v>
      </c>
      <c r="G5373" s="4">
        <v>8.1748319860826868E-2</v>
      </c>
      <c r="H5373" s="4">
        <v>-0.31856089478746918</v>
      </c>
      <c r="I5373" s="4">
        <v>-0.13243973624687039</v>
      </c>
    </row>
    <row r="5374" spans="1:9" x14ac:dyDescent="0.25">
      <c r="A5374" t="s">
        <v>5575</v>
      </c>
      <c r="B5374" s="3">
        <v>66.842826843261719</v>
      </c>
      <c r="C5374" s="3">
        <v>19.489999771118161</v>
      </c>
      <c r="D5374" s="4">
        <v>1.801389954043664E-3</v>
      </c>
      <c r="E5374" s="4">
        <v>-2.048177886378455E-3</v>
      </c>
      <c r="F5374" s="2">
        <v>3</v>
      </c>
      <c r="G5374" s="4">
        <v>6.8936212266465846E-2</v>
      </c>
      <c r="H5374" s="4">
        <v>-0.31876515895554519</v>
      </c>
      <c r="I5374" s="4">
        <v>-0.1326997909959681</v>
      </c>
    </row>
    <row r="5375" spans="1:9" x14ac:dyDescent="0.25">
      <c r="A5375" t="s">
        <v>5576</v>
      </c>
      <c r="B5375" s="3">
        <v>66.722633361816406</v>
      </c>
      <c r="C5375" s="3">
        <v>19.530000686645511</v>
      </c>
      <c r="D5375" s="4">
        <v>1.6032810053747679E-3</v>
      </c>
      <c r="E5375" s="4">
        <v>5.2830268996833192E-2</v>
      </c>
      <c r="F5375" s="2">
        <v>3</v>
      </c>
      <c r="G5375" s="4">
        <v>7.445876351355829E-2</v>
      </c>
      <c r="H5375" s="4">
        <v>-0.31999012191857162</v>
      </c>
      <c r="I5375" s="4">
        <v>-0.13425932754613351</v>
      </c>
    </row>
    <row r="5376" spans="1:9" x14ac:dyDescent="0.25">
      <c r="A5376" t="s">
        <v>5577</v>
      </c>
      <c r="B5376" s="3">
        <v>66.615829467773438</v>
      </c>
      <c r="C5376" s="3">
        <v>18.54999923706055</v>
      </c>
      <c r="D5376" s="4">
        <v>-9.9226917223288469E-3</v>
      </c>
      <c r="E5376" s="4">
        <v>3.9798154618830628E-2</v>
      </c>
      <c r="F5376" s="2">
        <v>3</v>
      </c>
      <c r="G5376" s="4">
        <v>4.9659783556439629E-2</v>
      </c>
      <c r="H5376" s="4">
        <v>-0.32107862366539192</v>
      </c>
      <c r="I5376" s="4">
        <v>-0.13564513128904099</v>
      </c>
    </row>
    <row r="5377" spans="1:9" x14ac:dyDescent="0.25">
      <c r="A5377" t="s">
        <v>5578</v>
      </c>
      <c r="B5377" s="3">
        <v>67.283462524414063</v>
      </c>
      <c r="C5377" s="3">
        <v>17.840000152587891</v>
      </c>
      <c r="D5377" s="4">
        <v>3.1853118470577262E-3</v>
      </c>
      <c r="E5377" s="4">
        <v>1.1223601630858671E-3</v>
      </c>
      <c r="F5377" s="2">
        <v>3</v>
      </c>
      <c r="G5377" s="4">
        <v>7.0477051719926243E-2</v>
      </c>
      <c r="H5377" s="4">
        <v>-0.31427437972934341</v>
      </c>
      <c r="I5377" s="4">
        <v>-0.12698244724487001</v>
      </c>
    </row>
    <row r="5378" spans="1:9" x14ac:dyDescent="0.25">
      <c r="A5378" t="s">
        <v>5579</v>
      </c>
      <c r="B5378" s="3">
        <v>67.06982421875</v>
      </c>
      <c r="C5378" s="3">
        <v>17.819999694824219</v>
      </c>
      <c r="D5378" s="4">
        <v>-4.0652059809723751E-3</v>
      </c>
      <c r="E5378" s="4">
        <v>-2.2396928421245521E-3</v>
      </c>
      <c r="F5378" s="2">
        <v>3</v>
      </c>
      <c r="G5378" s="4">
        <v>8.2452347986662122E-2</v>
      </c>
      <c r="H5378" s="4">
        <v>-0.31645169424569869</v>
      </c>
      <c r="I5378" s="4">
        <v>-0.12975445070289529</v>
      </c>
    </row>
    <row r="5379" spans="1:9" x14ac:dyDescent="0.25">
      <c r="A5379" t="s">
        <v>5580</v>
      </c>
      <c r="B5379" s="3">
        <v>67.343589782714844</v>
      </c>
      <c r="C5379" s="3">
        <v>17.860000610351559</v>
      </c>
      <c r="D5379" s="4">
        <v>3.7816117508120421E-3</v>
      </c>
      <c r="E5379" s="4">
        <v>-1.7601743094202042E-2</v>
      </c>
      <c r="F5379" s="2">
        <v>3</v>
      </c>
      <c r="G5379" s="4">
        <v>7.5364560135122716E-2</v>
      </c>
      <c r="H5379" s="4">
        <v>-0.31366158722511522</v>
      </c>
      <c r="I5379" s="4">
        <v>-0.12620228299757699</v>
      </c>
    </row>
    <row r="5380" spans="1:9" x14ac:dyDescent="0.25">
      <c r="A5380" t="s">
        <v>5581</v>
      </c>
      <c r="B5380" s="3">
        <v>67.089881896972656</v>
      </c>
      <c r="C5380" s="3">
        <v>18.180000305175781</v>
      </c>
      <c r="D5380" s="4">
        <v>8.6330664591041106E-3</v>
      </c>
      <c r="E5380" s="4">
        <v>-4.9261166027856351E-3</v>
      </c>
      <c r="F5380" s="2">
        <v>3</v>
      </c>
      <c r="G5380" s="4">
        <v>9.6365902436381878E-2</v>
      </c>
      <c r="H5380" s="4">
        <v>-0.31624727456626522</v>
      </c>
      <c r="I5380" s="4">
        <v>-0.12949419796769249</v>
      </c>
    </row>
    <row r="5381" spans="1:9" x14ac:dyDescent="0.25">
      <c r="A5381" t="s">
        <v>5582</v>
      </c>
      <c r="B5381" s="3">
        <v>66.515647888183594</v>
      </c>
      <c r="C5381" s="3">
        <v>18.270000457763668</v>
      </c>
      <c r="D5381" s="4">
        <v>3.1215450002410878E-3</v>
      </c>
      <c r="E5381" s="4">
        <v>-1.0828308772389271E-2</v>
      </c>
      <c r="F5381" s="2">
        <v>3</v>
      </c>
      <c r="G5381" s="4">
        <v>8.3726756344738584E-2</v>
      </c>
      <c r="H5381" s="4">
        <v>-0.32209963348305698</v>
      </c>
      <c r="I5381" s="4">
        <v>-0.13694500906231899</v>
      </c>
    </row>
    <row r="5382" spans="1:9" x14ac:dyDescent="0.25">
      <c r="A5382" t="s">
        <v>5583</v>
      </c>
      <c r="B5382" s="3">
        <v>66.308662414550781</v>
      </c>
      <c r="C5382" s="3">
        <v>18.469999313354489</v>
      </c>
      <c r="D5382" s="4">
        <v>2.726020097187476E-3</v>
      </c>
      <c r="E5382" s="4">
        <v>-1.5983012098707339E-2</v>
      </c>
      <c r="F5382" s="2">
        <v>3</v>
      </c>
      <c r="G5382" s="4">
        <v>9.5349652445002819E-2</v>
      </c>
      <c r="H5382" s="4">
        <v>-0.3242091450475425</v>
      </c>
      <c r="I5382" s="4">
        <v>-0.1396306905785045</v>
      </c>
    </row>
    <row r="5383" spans="1:9" x14ac:dyDescent="0.25">
      <c r="A5383" t="s">
        <v>5584</v>
      </c>
      <c r="B5383" s="3">
        <v>66.128395080566406</v>
      </c>
      <c r="C5383" s="3">
        <v>18.770000457763668</v>
      </c>
      <c r="D5383" s="4">
        <v>-5.1234943845528402E-3</v>
      </c>
      <c r="E5383" s="4">
        <v>4.626532324401933E-2</v>
      </c>
      <c r="F5383" s="2">
        <v>3</v>
      </c>
      <c r="G5383" s="4">
        <v>0.13227559467590511</v>
      </c>
      <c r="H5383" s="4">
        <v>-0.32604635622504569</v>
      </c>
      <c r="I5383" s="4">
        <v>-0.14196969842459481</v>
      </c>
    </row>
    <row r="5384" spans="1:9" x14ac:dyDescent="0.25">
      <c r="A5384" t="s">
        <v>5585</v>
      </c>
      <c r="B5384" s="3">
        <v>66.468948364257813</v>
      </c>
      <c r="C5384" s="3">
        <v>17.940000534057621</v>
      </c>
      <c r="D5384" s="4">
        <v>9.1231157309692446E-3</v>
      </c>
      <c r="E5384" s="4">
        <v>-9.1645542579361194E-2</v>
      </c>
      <c r="F5384" s="2">
        <v>3</v>
      </c>
      <c r="G5384" s="4">
        <v>0.117383725325942</v>
      </c>
      <c r="H5384" s="4">
        <v>-0.32257557599268538</v>
      </c>
      <c r="I5384" s="4">
        <v>-0.13755094553709121</v>
      </c>
    </row>
    <row r="5385" spans="1:9" x14ac:dyDescent="0.25">
      <c r="A5385" t="s">
        <v>5586</v>
      </c>
      <c r="B5385" s="3">
        <v>65.868026733398438</v>
      </c>
      <c r="C5385" s="3">
        <v>19.75</v>
      </c>
      <c r="D5385" s="4">
        <v>3.765579754881454E-3</v>
      </c>
      <c r="E5385" s="4">
        <v>8.1674245107636878E-3</v>
      </c>
      <c r="F5385" s="2">
        <v>4</v>
      </c>
      <c r="G5385" s="4">
        <v>9.9156165416022679E-2</v>
      </c>
      <c r="H5385" s="4">
        <v>-0.3286999242737445</v>
      </c>
      <c r="I5385" s="4">
        <v>-0.14534803432960269</v>
      </c>
    </row>
    <row r="5386" spans="1:9" x14ac:dyDescent="0.25">
      <c r="A5386" t="s">
        <v>5587</v>
      </c>
      <c r="B5386" s="3">
        <v>65.620925903320313</v>
      </c>
      <c r="C5386" s="3">
        <v>19.590000152587891</v>
      </c>
      <c r="D5386" s="4">
        <v>2.856855029589989E-3</v>
      </c>
      <c r="E5386" s="4">
        <v>-3.3070092237157067E-2</v>
      </c>
      <c r="F5386" s="2">
        <v>4</v>
      </c>
      <c r="G5386" s="4">
        <v>9.912558145003092E-2</v>
      </c>
      <c r="H5386" s="4">
        <v>-0.33121827519709701</v>
      </c>
      <c r="I5386" s="4">
        <v>-0.14855422131619381</v>
      </c>
    </row>
    <row r="5387" spans="1:9" x14ac:dyDescent="0.25">
      <c r="A5387" t="s">
        <v>5588</v>
      </c>
      <c r="B5387" s="3">
        <v>65.433990478515625</v>
      </c>
      <c r="C5387" s="3">
        <v>20.260000228881839</v>
      </c>
      <c r="D5387" s="4">
        <v>1.0517480296146081E-2</v>
      </c>
      <c r="E5387" s="4">
        <v>-5.7674407958984382E-2</v>
      </c>
      <c r="F5387" s="2">
        <v>4</v>
      </c>
      <c r="G5387" s="4">
        <v>0.1314490150240242</v>
      </c>
      <c r="H5387" s="4">
        <v>-0.33312344483782769</v>
      </c>
      <c r="I5387" s="4">
        <v>-0.15097974909022921</v>
      </c>
    </row>
    <row r="5388" spans="1:9" x14ac:dyDescent="0.25">
      <c r="A5388" t="s">
        <v>5589</v>
      </c>
      <c r="B5388" s="3">
        <v>64.752952575683594</v>
      </c>
      <c r="C5388" s="3">
        <v>21.5</v>
      </c>
      <c r="D5388" s="4">
        <v>5.8084070627613116E-3</v>
      </c>
      <c r="E5388" s="4">
        <v>-5.202823145053026E-2</v>
      </c>
      <c r="F5388" s="2">
        <v>4</v>
      </c>
      <c r="G5388" s="4">
        <v>0.13919898354870461</v>
      </c>
      <c r="H5388" s="4">
        <v>-0.34006430550143968</v>
      </c>
      <c r="I5388" s="4">
        <v>-0.15981636392776319</v>
      </c>
    </row>
    <row r="5389" spans="1:9" x14ac:dyDescent="0.25">
      <c r="A5389" t="s">
        <v>5590</v>
      </c>
      <c r="B5389" s="3">
        <v>64.379013061523438</v>
      </c>
      <c r="C5389" s="3">
        <v>22.680000305175781</v>
      </c>
      <c r="D5389" s="4">
        <v>-2.1216200306338081E-2</v>
      </c>
      <c r="E5389" s="4">
        <v>6.6290541469991027E-2</v>
      </c>
      <c r="F5389" s="2">
        <v>4</v>
      </c>
      <c r="G5389" s="4">
        <v>0.1707485391459764</v>
      </c>
      <c r="H5389" s="4">
        <v>-0.34387534458400981</v>
      </c>
      <c r="I5389" s="4">
        <v>-0.1646683104133069</v>
      </c>
    </row>
    <row r="5390" spans="1:9" x14ac:dyDescent="0.25">
      <c r="A5390" t="s">
        <v>5591</v>
      </c>
      <c r="B5390" s="3">
        <v>65.774497985839844</v>
      </c>
      <c r="C5390" s="3">
        <v>21.270000457763668</v>
      </c>
      <c r="D5390" s="4">
        <v>0</v>
      </c>
      <c r="E5390" s="4">
        <v>2.5060263024755169E-2</v>
      </c>
      <c r="F5390" s="2">
        <v>4</v>
      </c>
      <c r="G5390" s="4">
        <v>0.15450437013743329</v>
      </c>
      <c r="H5390" s="4">
        <v>-0.32965313113953981</v>
      </c>
      <c r="I5390" s="4">
        <v>-0.14656159016104089</v>
      </c>
    </row>
    <row r="5391" spans="1:9" x14ac:dyDescent="0.25">
      <c r="A5391" t="s">
        <v>5592</v>
      </c>
      <c r="B5391" s="3">
        <v>65.774497985839844</v>
      </c>
      <c r="C5391" s="3">
        <v>20.75</v>
      </c>
      <c r="D5391" s="4">
        <v>-8.8541205604371065E-3</v>
      </c>
      <c r="E5391" s="4">
        <v>6.4648550214402967E-2</v>
      </c>
      <c r="F5391" s="2">
        <v>4</v>
      </c>
      <c r="G5391" s="4">
        <v>0.12862647000567251</v>
      </c>
      <c r="H5391" s="4">
        <v>-0.32965313113953981</v>
      </c>
      <c r="I5391" s="4">
        <v>-0.14656159016104089</v>
      </c>
    </row>
    <row r="5392" spans="1:9" x14ac:dyDescent="0.25">
      <c r="A5392" t="s">
        <v>5593</v>
      </c>
      <c r="B5392" s="3">
        <v>66.362075805664063</v>
      </c>
      <c r="C5392" s="3">
        <v>19.489999771118161</v>
      </c>
      <c r="D5392" s="4">
        <v>2.319406523238587E-3</v>
      </c>
      <c r="E5392" s="4">
        <v>3.3952221575421333E-2</v>
      </c>
      <c r="F5392" s="2">
        <v>3</v>
      </c>
      <c r="G5392" s="4">
        <v>0.1089782614654657</v>
      </c>
      <c r="H5392" s="4">
        <v>-0.32366477754061429</v>
      </c>
      <c r="I5392" s="4">
        <v>-0.1389376402174719</v>
      </c>
    </row>
    <row r="5393" spans="1:9" x14ac:dyDescent="0.25">
      <c r="A5393" t="s">
        <v>5594</v>
      </c>
      <c r="B5393" s="3">
        <v>66.208511352539063</v>
      </c>
      <c r="C5393" s="3">
        <v>18.85000038146973</v>
      </c>
      <c r="D5393" s="4">
        <v>-2.414162504254747E-3</v>
      </c>
      <c r="E5393" s="4">
        <v>9.6411518179013722E-3</v>
      </c>
      <c r="F5393" s="2">
        <v>3</v>
      </c>
      <c r="G5393" s="4">
        <v>0.1090895148705797</v>
      </c>
      <c r="H5393" s="4">
        <v>-0.32522984384249282</v>
      </c>
      <c r="I5393" s="4">
        <v>-0.14093017237957231</v>
      </c>
    </row>
    <row r="5394" spans="1:9" x14ac:dyDescent="0.25">
      <c r="A5394" t="s">
        <v>5595</v>
      </c>
      <c r="B5394" s="3">
        <v>66.368736267089844</v>
      </c>
      <c r="C5394" s="3">
        <v>18.670000076293949</v>
      </c>
      <c r="D5394" s="4">
        <v>-4.6075509048155716E-3</v>
      </c>
      <c r="E5394" s="4">
        <v>1.6884501941007771E-2</v>
      </c>
      <c r="F5394" s="2">
        <v>3</v>
      </c>
      <c r="G5394" s="4">
        <v>0.1262634253099881</v>
      </c>
      <c r="H5394" s="4">
        <v>-0.32359689683306558</v>
      </c>
      <c r="I5394" s="4">
        <v>-0.13885121928257951</v>
      </c>
    </row>
    <row r="5395" spans="1:9" x14ac:dyDescent="0.25">
      <c r="A5395" t="s">
        <v>5596</v>
      </c>
      <c r="B5395" s="3">
        <v>66.675949096679688</v>
      </c>
      <c r="C5395" s="3">
        <v>18.360000610351559</v>
      </c>
      <c r="D5395" s="4">
        <v>-3.6903818532304511E-3</v>
      </c>
      <c r="E5395" s="4">
        <v>3.4366231569102013E-2</v>
      </c>
      <c r="F5395" s="2">
        <v>3</v>
      </c>
      <c r="G5395" s="4">
        <v>0.18659662510350411</v>
      </c>
      <c r="H5395" s="4">
        <v>-0.32046590891684229</v>
      </c>
      <c r="I5395" s="4">
        <v>-0.13486506603480061</v>
      </c>
    </row>
    <row r="5396" spans="1:9" x14ac:dyDescent="0.25">
      <c r="A5396" t="s">
        <v>5597</v>
      </c>
      <c r="B5396" s="3">
        <v>66.922920227050781</v>
      </c>
      <c r="C5396" s="3">
        <v>17.75</v>
      </c>
      <c r="D5396" s="4">
        <v>1.7666094433646421E-2</v>
      </c>
      <c r="E5396" s="4">
        <v>-4.5698944303062539E-2</v>
      </c>
      <c r="F5396" s="2">
        <v>3</v>
      </c>
      <c r="G5396" s="4">
        <v>0.21367788750237279</v>
      </c>
      <c r="H5396" s="4">
        <v>-0.31794887984002862</v>
      </c>
      <c r="I5396" s="4">
        <v>-0.1316605619301032</v>
      </c>
    </row>
    <row r="5397" spans="1:9" x14ac:dyDescent="0.25">
      <c r="A5397" t="s">
        <v>5598</v>
      </c>
      <c r="B5397" s="3">
        <v>65.761177062988281</v>
      </c>
      <c r="C5397" s="3">
        <v>18.60000038146973</v>
      </c>
      <c r="D5397" s="4">
        <v>-7.5569810394421344E-3</v>
      </c>
      <c r="E5397" s="4">
        <v>-2.1458696077492072E-3</v>
      </c>
      <c r="F5397" s="2">
        <v>3</v>
      </c>
      <c r="G5397" s="4">
        <v>0.1824729298250054</v>
      </c>
      <c r="H5397" s="4">
        <v>-0.32978889255463723</v>
      </c>
      <c r="I5397" s="4">
        <v>-0.14673443203082559</v>
      </c>
    </row>
    <row r="5398" spans="1:9" x14ac:dyDescent="0.25">
      <c r="A5398" t="s">
        <v>5599</v>
      </c>
      <c r="B5398" s="3">
        <v>66.261917114257813</v>
      </c>
      <c r="C5398" s="3">
        <v>18.639999389648441</v>
      </c>
      <c r="D5398" s="4">
        <v>7.0572996271334176E-4</v>
      </c>
      <c r="E5398" s="4">
        <v>-2.764740138425548E-2</v>
      </c>
      <c r="F5398" s="2">
        <v>3</v>
      </c>
      <c r="G5398" s="4">
        <v>0.26256338651628458</v>
      </c>
      <c r="H5398" s="4">
        <v>-0.32468555409124328</v>
      </c>
      <c r="I5398" s="4">
        <v>-0.14023722101159219</v>
      </c>
    </row>
    <row r="5399" spans="1:9" x14ac:dyDescent="0.25">
      <c r="A5399" t="s">
        <v>5600</v>
      </c>
      <c r="B5399" s="3">
        <v>66.215187072753906</v>
      </c>
      <c r="C5399" s="3">
        <v>19.170000076293949</v>
      </c>
      <c r="D5399" s="4">
        <v>9.0559705041213245E-3</v>
      </c>
      <c r="E5399" s="4">
        <v>-3.0839261333464259E-2</v>
      </c>
      <c r="F5399" s="2">
        <v>3</v>
      </c>
      <c r="G5399" s="4">
        <v>0.22713819887061451</v>
      </c>
      <c r="H5399" s="4">
        <v>-0.3251618076235866</v>
      </c>
      <c r="I5399" s="4">
        <v>-0.14084355345857469</v>
      </c>
    </row>
    <row r="5400" spans="1:9" x14ac:dyDescent="0.25">
      <c r="A5400" t="s">
        <v>5601</v>
      </c>
      <c r="B5400" s="3">
        <v>65.620925903320313</v>
      </c>
      <c r="C5400" s="3">
        <v>19.780000686645511</v>
      </c>
      <c r="D5400" s="4">
        <v>-1.236061226512164E-2</v>
      </c>
      <c r="E5400" s="4">
        <v>3.5060180789895812E-2</v>
      </c>
      <c r="F5400" s="2">
        <v>4</v>
      </c>
      <c r="G5400" s="4">
        <v>0.18009114662653761</v>
      </c>
      <c r="H5400" s="4">
        <v>-0.33121827519709701</v>
      </c>
      <c r="I5400" s="4">
        <v>-0.14855422131619381</v>
      </c>
    </row>
    <row r="5401" spans="1:9" x14ac:dyDescent="0.25">
      <c r="A5401" t="s">
        <v>5602</v>
      </c>
      <c r="B5401" s="3">
        <v>66.442192077636719</v>
      </c>
      <c r="C5401" s="3">
        <v>19.110000610351559</v>
      </c>
      <c r="D5401" s="4">
        <v>1.0253561293882109E-2</v>
      </c>
      <c r="E5401" s="4">
        <v>-5.4896080153168943E-2</v>
      </c>
      <c r="F5401" s="2">
        <v>3</v>
      </c>
      <c r="G5401" s="4">
        <v>0.1528082183167436</v>
      </c>
      <c r="H5401" s="4">
        <v>-0.32284826515806131</v>
      </c>
      <c r="I5401" s="4">
        <v>-0.13789811417244921</v>
      </c>
    </row>
    <row r="5402" spans="1:9" x14ac:dyDescent="0.25">
      <c r="A5402" t="s">
        <v>5603</v>
      </c>
      <c r="B5402" s="3">
        <v>65.767837524414063</v>
      </c>
      <c r="C5402" s="3">
        <v>20.219999313354489</v>
      </c>
      <c r="D5402" s="4">
        <v>-1.4210956235689021E-2</v>
      </c>
      <c r="E5402" s="4">
        <v>2.3279305624718919E-2</v>
      </c>
      <c r="F5402" s="2">
        <v>4</v>
      </c>
      <c r="G5402" s="4">
        <v>0.1041357754486905</v>
      </c>
      <c r="H5402" s="4">
        <v>-0.32972101184708852</v>
      </c>
      <c r="I5402" s="4">
        <v>-0.14664801109593331</v>
      </c>
    </row>
    <row r="5403" spans="1:9" x14ac:dyDescent="0.25">
      <c r="A5403" t="s">
        <v>5604</v>
      </c>
      <c r="B5403" s="3">
        <v>66.715934753417969</v>
      </c>
      <c r="C5403" s="3">
        <v>19.760000228881839</v>
      </c>
      <c r="D5403" s="4">
        <v>-5.8712612985827306E-3</v>
      </c>
      <c r="E5403" s="4">
        <v>1.0741739131283181E-2</v>
      </c>
      <c r="F5403" s="2">
        <v>4</v>
      </c>
      <c r="G5403" s="4">
        <v>0.1222793719510467</v>
      </c>
      <c r="H5403" s="4">
        <v>-0.32005839140451409</v>
      </c>
      <c r="I5403" s="4">
        <v>-0.13434624344628859</v>
      </c>
    </row>
    <row r="5404" spans="1:9" x14ac:dyDescent="0.25">
      <c r="A5404" t="s">
        <v>5605</v>
      </c>
      <c r="B5404" s="3">
        <v>67.109954833984375</v>
      </c>
      <c r="C5404" s="3">
        <v>19.54999923706055</v>
      </c>
      <c r="D5404" s="4">
        <v>-2.1834308813900578E-3</v>
      </c>
      <c r="E5404" s="4">
        <v>-2.041904809381045E-3</v>
      </c>
      <c r="F5404" s="2">
        <v>4</v>
      </c>
      <c r="G5404" s="4">
        <v>0.107145832971469</v>
      </c>
      <c r="H5404" s="4">
        <v>-0.31604269937547408</v>
      </c>
      <c r="I5404" s="4">
        <v>-0.12923374724638451</v>
      </c>
    </row>
    <row r="5405" spans="1:9" x14ac:dyDescent="0.25">
      <c r="A5405" t="s">
        <v>5606</v>
      </c>
      <c r="B5405" s="3">
        <v>67.256805419921875</v>
      </c>
      <c r="C5405" s="3">
        <v>19.590000152587891</v>
      </c>
      <c r="D5405" s="4">
        <v>4.888860720361432E-3</v>
      </c>
      <c r="E5405" s="4">
        <v>6.0638921541463997E-2</v>
      </c>
      <c r="F5405" s="2">
        <v>4</v>
      </c>
      <c r="G5405" s="4">
        <v>0.1154874877709615</v>
      </c>
      <c r="H5405" s="4">
        <v>-0.31454605807089558</v>
      </c>
      <c r="I5405" s="4">
        <v>-0.1273283289705445</v>
      </c>
    </row>
    <row r="5406" spans="1:9" x14ac:dyDescent="0.25">
      <c r="A5406" t="s">
        <v>5607</v>
      </c>
      <c r="B5406" s="3">
        <v>66.929595947265625</v>
      </c>
      <c r="C5406" s="3">
        <v>18.469999313354489</v>
      </c>
      <c r="D5406" s="4">
        <v>9.4656869423690448E-3</v>
      </c>
      <c r="E5406" s="4">
        <v>-3.7519603995075257E-2</v>
      </c>
      <c r="F5406" s="2">
        <v>3</v>
      </c>
      <c r="G5406" s="4">
        <v>9.7868887418266048E-2</v>
      </c>
      <c r="H5406" s="4">
        <v>-0.31788084362112229</v>
      </c>
      <c r="I5406" s="4">
        <v>-0.1315739430091056</v>
      </c>
    </row>
    <row r="5407" spans="1:9" x14ac:dyDescent="0.25">
      <c r="A5407" t="s">
        <v>5608</v>
      </c>
      <c r="B5407" s="3">
        <v>66.302001953125</v>
      </c>
      <c r="C5407" s="3">
        <v>19.190000534057621</v>
      </c>
      <c r="D5407" s="4">
        <v>-1.272580183957628E-2</v>
      </c>
      <c r="E5407" s="4">
        <v>1.373482433651874E-2</v>
      </c>
      <c r="F5407" s="2">
        <v>3</v>
      </c>
      <c r="G5407" s="4">
        <v>9.6428619642169311E-2</v>
      </c>
      <c r="H5407" s="4">
        <v>-0.32427702575509121</v>
      </c>
      <c r="I5407" s="4">
        <v>-0.1397171115133968</v>
      </c>
    </row>
    <row r="5408" spans="1:9" x14ac:dyDescent="0.25">
      <c r="A5408" t="s">
        <v>5609</v>
      </c>
      <c r="B5408" s="3">
        <v>67.156623840332031</v>
      </c>
      <c r="C5408" s="3">
        <v>18.930000305175781</v>
      </c>
      <c r="D5408" s="4">
        <v>-5.6357474185635406E-3</v>
      </c>
      <c r="E5408" s="4">
        <v>-2.8234047740506529E-2</v>
      </c>
      <c r="F5408" s="2">
        <v>3</v>
      </c>
      <c r="G5408" s="4">
        <v>7.0134914018800787E-2</v>
      </c>
      <c r="H5408" s="4">
        <v>-0.31556706788856093</v>
      </c>
      <c r="I5408" s="4">
        <v>-0.1286282067438225</v>
      </c>
    </row>
    <row r="5409" spans="1:9" x14ac:dyDescent="0.25">
      <c r="A5409" t="s">
        <v>5610</v>
      </c>
      <c r="B5409" s="3">
        <v>67.537246704101563</v>
      </c>
      <c r="C5409" s="3">
        <v>19.479999542236332</v>
      </c>
      <c r="D5409" s="4">
        <v>4.469266769962843E-3</v>
      </c>
      <c r="E5409" s="4">
        <v>-2.891325718581261E-2</v>
      </c>
      <c r="F5409" s="2">
        <v>3</v>
      </c>
      <c r="G5409" s="4">
        <v>4.9095049892871279E-2</v>
      </c>
      <c r="H5409" s="4">
        <v>-0.3116879148314059</v>
      </c>
      <c r="I5409" s="4">
        <v>-0.1236895423442287</v>
      </c>
    </row>
    <row r="5410" spans="1:9" x14ac:dyDescent="0.25">
      <c r="A5410" t="s">
        <v>5611</v>
      </c>
      <c r="B5410" s="3">
        <v>67.236747741699219</v>
      </c>
      <c r="C5410" s="3">
        <v>20.059999465942379</v>
      </c>
      <c r="D5410" s="4">
        <v>1.9849729098320171E-2</v>
      </c>
      <c r="E5410" s="4">
        <v>3.4553898782051062E-2</v>
      </c>
      <c r="F5410" s="2">
        <v>4</v>
      </c>
      <c r="G5410" s="4">
        <v>3.1385991176724033E-2</v>
      </c>
      <c r="H5410" s="4">
        <v>-0.31475047775032922</v>
      </c>
      <c r="I5410" s="4">
        <v>-0.1275885817057473</v>
      </c>
    </row>
    <row r="5411" spans="1:9" x14ac:dyDescent="0.25">
      <c r="A5411" t="s">
        <v>5612</v>
      </c>
      <c r="B5411" s="3">
        <v>65.928092956542969</v>
      </c>
      <c r="C5411" s="3">
        <v>19.389999389648441</v>
      </c>
      <c r="D5411" s="4">
        <v>-1.032392025626838E-2</v>
      </c>
      <c r="E5411" s="4">
        <v>1.891742984831124E-2</v>
      </c>
      <c r="F5411" s="2">
        <v>3</v>
      </c>
      <c r="G5411" s="4">
        <v>5.154844414503712E-2</v>
      </c>
      <c r="H5411" s="4">
        <v>-0.32808775381494631</v>
      </c>
      <c r="I5411" s="4">
        <v>-0.14456866202673041</v>
      </c>
    </row>
    <row r="5412" spans="1:9" x14ac:dyDescent="0.25">
      <c r="A5412" t="s">
        <v>5613</v>
      </c>
      <c r="B5412" s="3">
        <v>66.615829467773438</v>
      </c>
      <c r="C5412" s="3">
        <v>19.030000686645511</v>
      </c>
      <c r="D5412" s="4">
        <v>1.258548992420927E-2</v>
      </c>
      <c r="E5412" s="4">
        <v>-2.2096527135515021E-2</v>
      </c>
      <c r="F5412" s="2">
        <v>3</v>
      </c>
      <c r="G5412" s="4">
        <v>6.8559432160561373E-2</v>
      </c>
      <c r="H5412" s="4">
        <v>-0.32107862366539192</v>
      </c>
      <c r="I5412" s="4">
        <v>-0.13564513128904099</v>
      </c>
    </row>
    <row r="5413" spans="1:9" x14ac:dyDescent="0.25">
      <c r="A5413" t="s">
        <v>5614</v>
      </c>
      <c r="B5413" s="3">
        <v>65.787857055664063</v>
      </c>
      <c r="C5413" s="3">
        <v>19.45999908447266</v>
      </c>
      <c r="D5413" s="4">
        <v>9.2186728275855945E-3</v>
      </c>
      <c r="E5413" s="4">
        <v>-3.0738407727419759E-3</v>
      </c>
      <c r="F5413" s="2">
        <v>3</v>
      </c>
      <c r="G5413" s="4">
        <v>3.2873813604098252E-2</v>
      </c>
      <c r="H5413" s="4">
        <v>-0.32951698094604859</v>
      </c>
      <c r="I5413" s="4">
        <v>-0.14638825332599339</v>
      </c>
    </row>
    <row r="5414" spans="1:9" x14ac:dyDescent="0.25">
      <c r="A5414" t="s">
        <v>5615</v>
      </c>
      <c r="B5414" s="3">
        <v>65.186920166015625</v>
      </c>
      <c r="C5414" s="3">
        <v>19.520000457763668</v>
      </c>
      <c r="D5414" s="4">
        <v>-3.0736624800353768E-4</v>
      </c>
      <c r="E5414" s="4">
        <v>1.878917605524855E-2</v>
      </c>
      <c r="F5414" s="2">
        <v>3</v>
      </c>
      <c r="G5414" s="4">
        <v>3.479336265958644E-3</v>
      </c>
      <c r="H5414" s="4">
        <v>-0.33564148473846522</v>
      </c>
      <c r="I5414" s="4">
        <v>-0.15418554010460989</v>
      </c>
    </row>
    <row r="5415" spans="1:9" x14ac:dyDescent="0.25">
      <c r="A5415" t="s">
        <v>5616</v>
      </c>
      <c r="B5415" s="3">
        <v>65.206962585449219</v>
      </c>
      <c r="C5415" s="3">
        <v>19.159999847412109</v>
      </c>
      <c r="D5415" s="4">
        <v>-1.153844152164296E-2</v>
      </c>
      <c r="E5415" s="4">
        <v>-1.2371122465843929E-2</v>
      </c>
      <c r="F5415" s="2">
        <v>3</v>
      </c>
      <c r="G5415" s="4">
        <v>-9.5651777500616042E-4</v>
      </c>
      <c r="H5415" s="4">
        <v>-0.33543722057038933</v>
      </c>
      <c r="I5415" s="4">
        <v>-0.15392548535551229</v>
      </c>
    </row>
    <row r="5416" spans="1:9" x14ac:dyDescent="0.25">
      <c r="A5416" t="s">
        <v>5617</v>
      </c>
      <c r="B5416" s="3">
        <v>65.968132019042969</v>
      </c>
      <c r="C5416" s="3">
        <v>19.39999961853027</v>
      </c>
      <c r="D5416" s="4">
        <v>1.3021486554106071E-2</v>
      </c>
      <c r="E5416" s="4">
        <v>-6.775588099940677E-2</v>
      </c>
      <c r="F5416" s="2">
        <v>3</v>
      </c>
      <c r="G5416" s="4">
        <v>2.83912741225032E-2</v>
      </c>
      <c r="H5416" s="4">
        <v>-0.32767969201286667</v>
      </c>
      <c r="I5416" s="4">
        <v>-0.14404914648685041</v>
      </c>
    </row>
    <row r="5417" spans="1:9" x14ac:dyDescent="0.25">
      <c r="A5417" t="s">
        <v>5618</v>
      </c>
      <c r="B5417" s="3">
        <v>65.120170593261719</v>
      </c>
      <c r="C5417" s="3">
        <v>20.809999465942379</v>
      </c>
      <c r="D5417" s="4">
        <v>-1.0048744663695651E-2</v>
      </c>
      <c r="E5417" s="4">
        <v>2.89154052734375E-3</v>
      </c>
      <c r="F5417" s="2">
        <v>4</v>
      </c>
      <c r="G5417" s="4">
        <v>1.683730840851605E-2</v>
      </c>
      <c r="H5417" s="4">
        <v>-0.33632176917184842</v>
      </c>
      <c r="I5417" s="4">
        <v>-0.15505163032153241</v>
      </c>
    </row>
    <row r="5418" spans="1:9" x14ac:dyDescent="0.25">
      <c r="A5418" t="s">
        <v>5619</v>
      </c>
      <c r="B5418" s="3">
        <v>65.78118896484375</v>
      </c>
      <c r="C5418" s="3">
        <v>20.75</v>
      </c>
      <c r="D5418" s="4">
        <v>1.0159844269126419E-3</v>
      </c>
      <c r="E5418" s="4">
        <v>8.2604507737691346E-3</v>
      </c>
      <c r="F5418" s="2">
        <v>4</v>
      </c>
      <c r="G5418" s="4">
        <v>4.1044259882694334E-3</v>
      </c>
      <c r="H5418" s="4">
        <v>-0.32958493940927608</v>
      </c>
      <c r="I5418" s="4">
        <v>-0.14647477325393829</v>
      </c>
    </row>
    <row r="5419" spans="1:9" x14ac:dyDescent="0.25">
      <c r="A5419" t="s">
        <v>5620</v>
      </c>
      <c r="B5419" s="3">
        <v>65.714424133300781</v>
      </c>
      <c r="C5419" s="3">
        <v>20.579999923706051</v>
      </c>
      <c r="D5419" s="4">
        <v>-1.025775085348157E-2</v>
      </c>
      <c r="E5419" s="4">
        <v>7.5235140019723312E-2</v>
      </c>
      <c r="F5419" s="2">
        <v>4</v>
      </c>
      <c r="G5419" s="4">
        <v>8.3391798748946311E-3</v>
      </c>
      <c r="H5419" s="4">
        <v>-0.33026537935401667</v>
      </c>
      <c r="I5419" s="4">
        <v>-0.1473410614569659</v>
      </c>
    </row>
    <row r="5420" spans="1:9" x14ac:dyDescent="0.25">
      <c r="A5420" t="s">
        <v>5621</v>
      </c>
      <c r="B5420" s="3">
        <v>66.395492553710938</v>
      </c>
      <c r="C5420" s="3">
        <v>19.139999389648441</v>
      </c>
      <c r="D5420" s="4">
        <v>-2.2071030883391569E-3</v>
      </c>
      <c r="E5420" s="4">
        <v>-3.3333326911283767E-2</v>
      </c>
      <c r="F5420" s="2">
        <v>3</v>
      </c>
      <c r="G5420" s="4">
        <v>2.860297387496713E-3</v>
      </c>
      <c r="H5420" s="4">
        <v>-0.32332420766768971</v>
      </c>
      <c r="I5420" s="4">
        <v>-0.13850405064722149</v>
      </c>
    </row>
    <row r="5421" spans="1:9" x14ac:dyDescent="0.25">
      <c r="A5421" t="s">
        <v>5622</v>
      </c>
      <c r="B5421" s="3">
        <v>66.5423583984375</v>
      </c>
      <c r="C5421" s="3">
        <v>19.79999923706055</v>
      </c>
      <c r="D5421" s="4">
        <v>-1.5260468497128031E-2</v>
      </c>
      <c r="E5421" s="4">
        <v>2.0242412811437571E-3</v>
      </c>
      <c r="F5421" s="2">
        <v>4</v>
      </c>
      <c r="G5421" s="4">
        <v>-7.7643127390405464E-3</v>
      </c>
      <c r="H5421" s="4">
        <v>-0.32182741085175359</v>
      </c>
      <c r="I5421" s="4">
        <v>-0.13659843438527641</v>
      </c>
    </row>
    <row r="5422" spans="1:9" x14ac:dyDescent="0.25">
      <c r="A5422" t="s">
        <v>5623</v>
      </c>
      <c r="B5422" s="3">
        <v>67.573562622070313</v>
      </c>
      <c r="C5422" s="3">
        <v>19.760000228881839</v>
      </c>
      <c r="D5422" s="4">
        <v>-8.8540687260285633E-4</v>
      </c>
      <c r="E5422" s="4">
        <v>-1.249375298053013E-2</v>
      </c>
      <c r="F5422" s="2">
        <v>4</v>
      </c>
      <c r="G5422" s="4">
        <v>-1.5905724300778749E-2</v>
      </c>
      <c r="H5422" s="4">
        <v>-0.31131779780055618</v>
      </c>
      <c r="I5422" s="4">
        <v>-0.1232183354140023</v>
      </c>
    </row>
    <row r="5423" spans="1:9" x14ac:dyDescent="0.25">
      <c r="A5423" t="s">
        <v>5624</v>
      </c>
      <c r="B5423" s="3">
        <v>67.633445739746094</v>
      </c>
      <c r="C5423" s="3">
        <v>20.010000228881839</v>
      </c>
      <c r="D5423" s="4">
        <v>0</v>
      </c>
      <c r="E5423" s="4">
        <v>-1.038571175093761E-2</v>
      </c>
      <c r="F5423" s="2">
        <v>4</v>
      </c>
      <c r="G5423" s="4">
        <v>-6.9922808454496721E-3</v>
      </c>
      <c r="H5423" s="4">
        <v>-0.31070749347804799</v>
      </c>
      <c r="I5423" s="4">
        <v>-0.1224413389443916</v>
      </c>
    </row>
    <row r="5424" spans="1:9" x14ac:dyDescent="0.25">
      <c r="A5424" t="s">
        <v>5625</v>
      </c>
      <c r="B5424" s="3">
        <v>67.633445739746094</v>
      </c>
      <c r="C5424" s="3">
        <v>20.219999313354489</v>
      </c>
      <c r="D5424" s="4">
        <v>2.1093508742446639E-2</v>
      </c>
      <c r="E5424" s="4">
        <v>-2.12972186499184E-2</v>
      </c>
      <c r="F5424" s="2">
        <v>4</v>
      </c>
      <c r="G5424" s="4">
        <v>1.96444446387023E-2</v>
      </c>
      <c r="H5424" s="4">
        <v>-0.31070749347804799</v>
      </c>
      <c r="I5424" s="4">
        <v>-0.1224413389443916</v>
      </c>
    </row>
    <row r="5425" spans="1:9" x14ac:dyDescent="0.25">
      <c r="A5425" t="s">
        <v>5626</v>
      </c>
      <c r="B5425" s="3">
        <v>66.236289978027344</v>
      </c>
      <c r="C5425" s="3">
        <v>20.659999847412109</v>
      </c>
      <c r="D5425" s="4">
        <v>-1.043701963573529E-2</v>
      </c>
      <c r="E5425" s="4">
        <v>1.2248897690790409E-2</v>
      </c>
      <c r="F5425" s="2">
        <v>4</v>
      </c>
      <c r="G5425" s="4">
        <v>-2.894134115362434E-3</v>
      </c>
      <c r="H5425" s="4">
        <v>-0.32494673541616442</v>
      </c>
      <c r="I5425" s="4">
        <v>-0.14056973867517009</v>
      </c>
    </row>
    <row r="5426" spans="1:9" x14ac:dyDescent="0.25">
      <c r="A5426" t="s">
        <v>5627</v>
      </c>
      <c r="B5426" s="3">
        <v>66.934890747070313</v>
      </c>
      <c r="C5426" s="3">
        <v>20.409999847412109</v>
      </c>
      <c r="D5426" s="4">
        <v>3.0906931855885218E-3</v>
      </c>
      <c r="E5426" s="4">
        <v>9.8961292429307068E-3</v>
      </c>
      <c r="F5426" s="2">
        <v>4</v>
      </c>
      <c r="G5426" s="4">
        <v>-2.4956681113875718E-3</v>
      </c>
      <c r="H5426" s="4">
        <v>-0.31782688118007002</v>
      </c>
      <c r="I5426" s="4">
        <v>-0.13150524183062309</v>
      </c>
    </row>
    <row r="5427" spans="1:9" x14ac:dyDescent="0.25">
      <c r="A5427" t="s">
        <v>5628</v>
      </c>
      <c r="B5427" s="3">
        <v>66.728652954101563</v>
      </c>
      <c r="C5427" s="3">
        <v>20.20999908447266</v>
      </c>
      <c r="D5427" s="4">
        <v>1.057922529474742E-2</v>
      </c>
      <c r="E5427" s="4">
        <v>-2.0833348735050831E-2</v>
      </c>
      <c r="F5427" s="2">
        <v>4</v>
      </c>
      <c r="G5427" s="4">
        <v>4.7803274255464601E-4</v>
      </c>
      <c r="H5427" s="4">
        <v>-0.31992877268803788</v>
      </c>
      <c r="I5427" s="4">
        <v>-0.13418122202765689</v>
      </c>
    </row>
    <row r="5428" spans="1:9" x14ac:dyDescent="0.25">
      <c r="A5428" t="s">
        <v>5629</v>
      </c>
      <c r="B5428" s="3">
        <v>66.030105590820313</v>
      </c>
      <c r="C5428" s="3">
        <v>20.639999389648441</v>
      </c>
      <c r="D5428" s="4">
        <v>1.017870807466181E-2</v>
      </c>
      <c r="E5428" s="4">
        <v>-6.8171569069400695E-2</v>
      </c>
      <c r="F5428" s="2">
        <v>4</v>
      </c>
      <c r="G5428" s="4">
        <v>-2.698225695602674E-2</v>
      </c>
      <c r="H5428" s="4">
        <v>-0.32704808263438101</v>
      </c>
      <c r="I5428" s="4">
        <v>-0.14324502592083591</v>
      </c>
    </row>
    <row r="5429" spans="1:9" x14ac:dyDescent="0.25">
      <c r="A5429" t="s">
        <v>5630</v>
      </c>
      <c r="B5429" s="3">
        <v>65.364776611328125</v>
      </c>
      <c r="C5429" s="3">
        <v>22.14999961853027</v>
      </c>
      <c r="D5429" s="4">
        <v>-1.0175989544768281E-2</v>
      </c>
      <c r="E5429" s="4">
        <v>4.2352923224953987E-2</v>
      </c>
      <c r="F5429" s="2">
        <v>4</v>
      </c>
      <c r="G5429" s="4">
        <v>-3.3057555560446213E-2</v>
      </c>
      <c r="H5429" s="4">
        <v>-0.33382884435544702</v>
      </c>
      <c r="I5429" s="4">
        <v>-0.15187781406313131</v>
      </c>
    </row>
    <row r="5430" spans="1:9" x14ac:dyDescent="0.25">
      <c r="A5430" t="s">
        <v>5631</v>
      </c>
      <c r="B5430" s="3">
        <v>66.036766052246094</v>
      </c>
      <c r="C5430" s="3">
        <v>21.25</v>
      </c>
      <c r="D5430" s="4">
        <v>-3.9131948340396239E-3</v>
      </c>
      <c r="E5430" s="4">
        <v>2.0163229852725669E-2</v>
      </c>
      <c r="F5430" s="2">
        <v>4</v>
      </c>
      <c r="G5430" s="4">
        <v>-2.4250317450010609E-2</v>
      </c>
      <c r="H5430" s="4">
        <v>-0.32698020192683241</v>
      </c>
      <c r="I5430" s="4">
        <v>-0.14315860498594349</v>
      </c>
    </row>
    <row r="5431" spans="1:9" x14ac:dyDescent="0.25">
      <c r="A5431" t="s">
        <v>5632</v>
      </c>
      <c r="B5431" s="3">
        <v>66.296195983886719</v>
      </c>
      <c r="C5431" s="3">
        <v>20.829999923706051</v>
      </c>
      <c r="D5431" s="4">
        <v>4.9416868233442823E-3</v>
      </c>
      <c r="E5431" s="4">
        <v>1.018424228543657E-2</v>
      </c>
      <c r="F5431" s="2">
        <v>4</v>
      </c>
      <c r="G5431" s="4">
        <v>-4.0359124234624177E-2</v>
      </c>
      <c r="H5431" s="4">
        <v>-0.32433619782661988</v>
      </c>
      <c r="I5431" s="4">
        <v>-0.13979244522640161</v>
      </c>
    </row>
    <row r="5432" spans="1:9" x14ac:dyDescent="0.25">
      <c r="A5432" t="s">
        <v>5633</v>
      </c>
      <c r="B5432" s="3">
        <v>65.970191955566406</v>
      </c>
      <c r="C5432" s="3">
        <v>20.620000839233398</v>
      </c>
      <c r="D5432" s="4">
        <v>1.442475207915628E-2</v>
      </c>
      <c r="E5432" s="4">
        <v>-1.055658885526323E-2</v>
      </c>
      <c r="F5432" s="2">
        <v>4</v>
      </c>
      <c r="G5432" s="4">
        <v>-3.613376032395943E-2</v>
      </c>
      <c r="H5432" s="4">
        <v>-0.32765869797960417</v>
      </c>
      <c r="I5432" s="4">
        <v>-0.14402241836265689</v>
      </c>
    </row>
    <row r="5433" spans="1:9" x14ac:dyDescent="0.25">
      <c r="A5433" t="s">
        <v>5634</v>
      </c>
      <c r="B5433" s="3">
        <v>65.032119750976563</v>
      </c>
      <c r="C5433" s="3">
        <v>20.840000152587891</v>
      </c>
      <c r="D5433" s="4">
        <v>4.1087236192767218E-3</v>
      </c>
      <c r="E5433" s="4">
        <v>-4.7962727572525837E-4</v>
      </c>
      <c r="F5433" s="2">
        <v>4</v>
      </c>
      <c r="G5433" s="4">
        <v>-4.7473402888190908E-2</v>
      </c>
      <c r="H5433" s="4">
        <v>-0.33721914746030118</v>
      </c>
      <c r="I5433" s="4">
        <v>-0.15619410914122631</v>
      </c>
    </row>
    <row r="5434" spans="1:9" x14ac:dyDescent="0.25">
      <c r="A5434" t="s">
        <v>5635</v>
      </c>
      <c r="B5434" s="3">
        <v>64.766014099121094</v>
      </c>
      <c r="C5434" s="3">
        <v>20.85000038146973</v>
      </c>
      <c r="D5434" s="4">
        <v>4.1250810106341351E-3</v>
      </c>
      <c r="E5434" s="4">
        <v>7.0878331627299618E-2</v>
      </c>
      <c r="F5434" s="2">
        <v>4</v>
      </c>
      <c r="G5434" s="4">
        <v>-7.6586142631522636E-2</v>
      </c>
      <c r="H5434" s="4">
        <v>-0.33993118777941989</v>
      </c>
      <c r="I5434" s="4">
        <v>-0.1596468878217657</v>
      </c>
    </row>
    <row r="5435" spans="1:9" x14ac:dyDescent="0.25">
      <c r="A5435" t="s">
        <v>5636</v>
      </c>
      <c r="B5435" s="3">
        <v>64.499946594238281</v>
      </c>
      <c r="C5435" s="3">
        <v>19.469999313354489</v>
      </c>
      <c r="D5435" s="4">
        <v>1.603473691238011E-2</v>
      </c>
      <c r="E5435" s="4">
        <v>-4.6989768843913371E-2</v>
      </c>
      <c r="F5435" s="2">
        <v>3</v>
      </c>
      <c r="G5435" s="4">
        <v>-7.848872856504574E-2</v>
      </c>
      <c r="H5435" s="4">
        <v>-0.34264283932014478</v>
      </c>
      <c r="I5435" s="4">
        <v>-0.16309917153704229</v>
      </c>
    </row>
    <row r="5436" spans="1:9" x14ac:dyDescent="0.25">
      <c r="A5436" t="s">
        <v>5637</v>
      </c>
      <c r="B5436" s="3">
        <v>63.482028961181641</v>
      </c>
      <c r="C5436" s="3">
        <v>20.430000305175781</v>
      </c>
      <c r="D5436" s="4">
        <v>-2.6134192801958718E-3</v>
      </c>
      <c r="E5436" s="4">
        <v>1.9970025203092549E-2</v>
      </c>
      <c r="F5436" s="2">
        <v>4</v>
      </c>
      <c r="G5436" s="4">
        <v>-9.5567706851778178E-2</v>
      </c>
      <c r="H5436" s="4">
        <v>-0.35301704085679919</v>
      </c>
      <c r="I5436" s="4">
        <v>-0.17630687410726831</v>
      </c>
    </row>
    <row r="5437" spans="1:9" x14ac:dyDescent="0.25">
      <c r="A5437" t="s">
        <v>5638</v>
      </c>
      <c r="B5437" s="3">
        <v>63.648368835449219</v>
      </c>
      <c r="C5437" s="3">
        <v>20.030000686645511</v>
      </c>
      <c r="D5437" s="4">
        <v>2.8308193701154232E-3</v>
      </c>
      <c r="E5437" s="4">
        <v>2.0010463224284791E-3</v>
      </c>
      <c r="F5437" s="2">
        <v>4</v>
      </c>
      <c r="G5437" s="4">
        <v>-9.9908280943637018E-2</v>
      </c>
      <c r="H5437" s="4">
        <v>-0.35132177267085402</v>
      </c>
      <c r="I5437" s="4">
        <v>-0.17414857807864181</v>
      </c>
    </row>
    <row r="5438" spans="1:9" x14ac:dyDescent="0.25">
      <c r="A5438" t="s">
        <v>5639</v>
      </c>
      <c r="B5438" s="3">
        <v>63.468700408935547</v>
      </c>
      <c r="C5438" s="3">
        <v>19.989999771118161</v>
      </c>
      <c r="D5438" s="4">
        <v>1.7491027204316719E-2</v>
      </c>
      <c r="E5438" s="4">
        <v>4.2775153446047653E-2</v>
      </c>
      <c r="F5438" s="2">
        <v>4</v>
      </c>
      <c r="G5438" s="4">
        <v>-0.10732146095496239</v>
      </c>
      <c r="H5438" s="4">
        <v>-0.35315288002757528</v>
      </c>
      <c r="I5438" s="4">
        <v>-0.17647981497010559</v>
      </c>
    </row>
    <row r="5439" spans="1:9" x14ac:dyDescent="0.25">
      <c r="A5439" t="s">
        <v>5640</v>
      </c>
      <c r="B5439" s="3">
        <v>62.377651214599609</v>
      </c>
      <c r="C5439" s="3">
        <v>19.170000076293949</v>
      </c>
      <c r="D5439" s="4">
        <v>2.030726791720117E-3</v>
      </c>
      <c r="E5439" s="4">
        <v>-3.0839261333464259E-2</v>
      </c>
      <c r="F5439" s="2">
        <v>3</v>
      </c>
      <c r="G5439" s="4">
        <v>-0.13390308908571069</v>
      </c>
      <c r="H5439" s="4">
        <v>-0.36427240862288701</v>
      </c>
      <c r="I5439" s="4">
        <v>-0.1906364154457276</v>
      </c>
    </row>
    <row r="5440" spans="1:9" x14ac:dyDescent="0.25">
      <c r="A5440" t="s">
        <v>5641</v>
      </c>
      <c r="B5440" s="3">
        <v>62.251235961914063</v>
      </c>
      <c r="C5440" s="3">
        <v>19.780000686645511</v>
      </c>
      <c r="D5440" s="4">
        <v>9.9297953830526087E-3</v>
      </c>
      <c r="E5440" s="4">
        <v>-6.7420955188725928E-2</v>
      </c>
      <c r="F5440" s="2">
        <v>4</v>
      </c>
      <c r="G5440" s="4">
        <v>-0.12645446498428151</v>
      </c>
      <c r="H5440" s="4">
        <v>-0.36556078134193393</v>
      </c>
      <c r="I5440" s="4">
        <v>-0.19227668083026259</v>
      </c>
    </row>
    <row r="5441" spans="1:9" x14ac:dyDescent="0.25">
      <c r="A5441" t="s">
        <v>5642</v>
      </c>
      <c r="B5441" s="3">
        <v>61.639171600341797</v>
      </c>
      <c r="C5441" s="3">
        <v>21.20999908447266</v>
      </c>
      <c r="D5441" s="4">
        <v>2.054795582443703E-3</v>
      </c>
      <c r="E5441" s="4">
        <v>-3.7577185351993499E-3</v>
      </c>
      <c r="F5441" s="2">
        <v>4</v>
      </c>
      <c r="G5441" s="4">
        <v>-0.13313334337628621</v>
      </c>
      <c r="H5441" s="4">
        <v>-0.37179869179180741</v>
      </c>
      <c r="I5441" s="4">
        <v>-0.20021834897605051</v>
      </c>
    </row>
    <row r="5442" spans="1:9" x14ac:dyDescent="0.25">
      <c r="A5442" t="s">
        <v>5643</v>
      </c>
      <c r="B5442" s="3">
        <v>61.512775421142578</v>
      </c>
      <c r="C5442" s="3">
        <v>21.29000091552734</v>
      </c>
      <c r="D5442" s="4">
        <v>-2.050582055494687E-3</v>
      </c>
      <c r="E5442" s="4">
        <v>3.8030262210681183E-2</v>
      </c>
      <c r="F5442" s="2">
        <v>4</v>
      </c>
      <c r="G5442" s="4">
        <v>-0.14279667044664171</v>
      </c>
      <c r="H5442" s="4">
        <v>-0.37308687012165731</v>
      </c>
      <c r="I5442" s="4">
        <v>-0.20185836687795411</v>
      </c>
    </row>
    <row r="5443" spans="1:9" x14ac:dyDescent="0.25">
      <c r="A5443" t="s">
        <v>5644</v>
      </c>
      <c r="B5443" s="3">
        <v>61.639171600341797</v>
      </c>
      <c r="C5443" s="3">
        <v>20.510000228881839</v>
      </c>
      <c r="D5443" s="4">
        <v>-2.3400425650195959E-2</v>
      </c>
      <c r="E5443" s="4">
        <v>0.1146739485921848</v>
      </c>
      <c r="F5443" s="2">
        <v>4</v>
      </c>
      <c r="G5443" s="4">
        <v>-0.1503300118829308</v>
      </c>
      <c r="H5443" s="4">
        <v>-0.37179869179180741</v>
      </c>
      <c r="I5443" s="4">
        <v>-0.20021834897605051</v>
      </c>
    </row>
    <row r="5444" spans="1:9" x14ac:dyDescent="0.25">
      <c r="A5444" t="s">
        <v>5645</v>
      </c>
      <c r="B5444" s="3">
        <v>63.116115570068359</v>
      </c>
      <c r="C5444" s="3">
        <v>18.39999961853027</v>
      </c>
      <c r="D5444" s="4">
        <v>-2.523546529678899E-3</v>
      </c>
      <c r="E5444" s="4">
        <v>-4.365905210918164E-2</v>
      </c>
      <c r="F5444" s="2">
        <v>3</v>
      </c>
      <c r="G5444" s="4">
        <v>-0.1257135426145076</v>
      </c>
      <c r="H5444" s="4">
        <v>-0.35674628096532429</v>
      </c>
      <c r="I5444" s="4">
        <v>-0.18105467990150981</v>
      </c>
    </row>
    <row r="5445" spans="1:9" x14ac:dyDescent="0.25">
      <c r="A5445" t="s">
        <v>5646</v>
      </c>
      <c r="B5445" s="3">
        <v>63.275794982910163</v>
      </c>
      <c r="C5445" s="3">
        <v>19.239999771118161</v>
      </c>
      <c r="D5445" s="4">
        <v>6.3488292347793074E-3</v>
      </c>
      <c r="E5445" s="4">
        <v>-3.8000011444091819E-2</v>
      </c>
      <c r="F5445" s="2">
        <v>3</v>
      </c>
      <c r="G5445" s="4">
        <v>-0.1189515784209088</v>
      </c>
      <c r="H5445" s="4">
        <v>-0.35511889348692771</v>
      </c>
      <c r="I5445" s="4">
        <v>-0.1789828048077757</v>
      </c>
    </row>
    <row r="5446" spans="1:9" x14ac:dyDescent="0.25">
      <c r="A5446" t="s">
        <v>5647</v>
      </c>
      <c r="B5446" s="3">
        <v>62.876602172851563</v>
      </c>
      <c r="C5446" s="3">
        <v>20</v>
      </c>
      <c r="D5446" s="4">
        <v>-2.1113239346302048E-3</v>
      </c>
      <c r="E5446" s="4">
        <v>4.5203492354415342E-3</v>
      </c>
      <c r="F5446" s="2">
        <v>4</v>
      </c>
      <c r="G5446" s="4">
        <v>-0.12792459402815959</v>
      </c>
      <c r="H5446" s="4">
        <v>-0.35918730386615999</v>
      </c>
      <c r="I5446" s="4">
        <v>-0.1841624182973215</v>
      </c>
    </row>
    <row r="5447" spans="1:9" x14ac:dyDescent="0.25">
      <c r="A5447" t="s">
        <v>5648</v>
      </c>
      <c r="B5447" s="3">
        <v>63.009635925292969</v>
      </c>
      <c r="C5447" s="3">
        <v>19.909999847412109</v>
      </c>
      <c r="D5447" s="4">
        <v>-1.792140363116479E-3</v>
      </c>
      <c r="E5447" s="4">
        <v>1.9979476460172171E-2</v>
      </c>
      <c r="F5447" s="2">
        <v>4</v>
      </c>
      <c r="G5447" s="4">
        <v>-0.1070415042808233</v>
      </c>
      <c r="H5447" s="4">
        <v>-0.35783147809579757</v>
      </c>
      <c r="I5447" s="4">
        <v>-0.18243627643968319</v>
      </c>
    </row>
    <row r="5448" spans="1:9" x14ac:dyDescent="0.25">
      <c r="A5448" t="s">
        <v>5649</v>
      </c>
      <c r="B5448" s="3">
        <v>63.122760772705078</v>
      </c>
      <c r="C5448" s="3">
        <v>19.520000457763668</v>
      </c>
      <c r="D5448" s="4">
        <v>1.226883863640227E-2</v>
      </c>
      <c r="E5448" s="4">
        <v>-8.6338279168605148E-3</v>
      </c>
      <c r="F5448" s="2">
        <v>3</v>
      </c>
      <c r="G5448" s="4">
        <v>-8.7245718499343927E-2</v>
      </c>
      <c r="H5448" s="4">
        <v>-0.3566785557691331</v>
      </c>
      <c r="I5448" s="4">
        <v>-0.1809684569527226</v>
      </c>
    </row>
    <row r="5449" spans="1:9" x14ac:dyDescent="0.25">
      <c r="A5449" t="s">
        <v>5650</v>
      </c>
      <c r="B5449" s="3">
        <v>62.357704162597663</v>
      </c>
      <c r="C5449" s="3">
        <v>19.690000534057621</v>
      </c>
      <c r="D5449" s="4">
        <v>1.3845162076193679E-2</v>
      </c>
      <c r="E5449" s="4">
        <v>-7.2975482757217991E-2</v>
      </c>
      <c r="F5449" s="2">
        <v>4</v>
      </c>
      <c r="G5449" s="4">
        <v>-0.1152962353798203</v>
      </c>
      <c r="H5449" s="4">
        <v>-0.36447570084497871</v>
      </c>
      <c r="I5449" s="4">
        <v>-0.1908952327816682</v>
      </c>
    </row>
    <row r="5450" spans="1:9" x14ac:dyDescent="0.25">
      <c r="A5450" t="s">
        <v>5651</v>
      </c>
      <c r="B5450" s="3">
        <v>61.506141662597663</v>
      </c>
      <c r="C5450" s="3">
        <v>21.239999771118161</v>
      </c>
      <c r="D5450" s="4">
        <v>-1.006453396986662E-2</v>
      </c>
      <c r="E5450" s="4">
        <v>1.1428560529436421E-2</v>
      </c>
      <c r="F5450" s="2">
        <v>4</v>
      </c>
      <c r="G5450" s="4">
        <v>-0.13746347445541621</v>
      </c>
      <c r="H5450" s="4">
        <v>-0.37315447868433038</v>
      </c>
      <c r="I5450" s="4">
        <v>-0.20194444133716249</v>
      </c>
    </row>
    <row r="5451" spans="1:9" x14ac:dyDescent="0.25">
      <c r="A5451" t="s">
        <v>5652</v>
      </c>
      <c r="B5451" s="3">
        <v>62.131465911865227</v>
      </c>
      <c r="C5451" s="3">
        <v>21</v>
      </c>
      <c r="D5451" s="4">
        <v>-5.5375823524189682E-3</v>
      </c>
      <c r="E5451" s="4">
        <v>9.6154216478576693E-3</v>
      </c>
      <c r="F5451" s="2">
        <v>4</v>
      </c>
      <c r="G5451" s="4">
        <v>-9.6279615593754531E-2</v>
      </c>
      <c r="H5451" s="4">
        <v>-0.36678142886478959</v>
      </c>
      <c r="I5451" s="4">
        <v>-0.1938307232660105</v>
      </c>
    </row>
    <row r="5452" spans="1:9" x14ac:dyDescent="0.25">
      <c r="A5452" t="s">
        <v>5653</v>
      </c>
      <c r="B5452" s="3">
        <v>62.477439880371087</v>
      </c>
      <c r="C5452" s="3">
        <v>20.79999923706055</v>
      </c>
      <c r="D5452" s="4">
        <v>9.4595813963578301E-3</v>
      </c>
      <c r="E5452" s="4">
        <v>-1.5617602310121549E-2</v>
      </c>
      <c r="F5452" s="2">
        <v>4</v>
      </c>
      <c r="G5452" s="4">
        <v>-9.44354350452421E-2</v>
      </c>
      <c r="H5452" s="4">
        <v>-0.36325540322267752</v>
      </c>
      <c r="I5452" s="4">
        <v>-0.18934163581465691</v>
      </c>
    </row>
    <row r="5453" spans="1:9" x14ac:dyDescent="0.25">
      <c r="A5453" t="s">
        <v>5654</v>
      </c>
      <c r="B5453" s="3">
        <v>61.8919677734375</v>
      </c>
      <c r="C5453" s="3">
        <v>21.129999160766602</v>
      </c>
      <c r="D5453" s="4">
        <v>-1.9314707437977361E-3</v>
      </c>
      <c r="E5453" s="4">
        <v>2.4236549701411651E-2</v>
      </c>
      <c r="F5453" s="2">
        <v>4</v>
      </c>
      <c r="G5453" s="4">
        <v>-0.1205160139879549</v>
      </c>
      <c r="H5453" s="4">
        <v>-0.36922229625426789</v>
      </c>
      <c r="I5453" s="4">
        <v>-0.19693826367571701</v>
      </c>
    </row>
    <row r="5454" spans="1:9" x14ac:dyDescent="0.25">
      <c r="A5454" t="s">
        <v>5655</v>
      </c>
      <c r="B5454" s="3">
        <v>62.011741638183587</v>
      </c>
      <c r="C5454" s="3">
        <v>20.629999160766602</v>
      </c>
      <c r="D5454" s="4">
        <v>1.4254842416201671E-2</v>
      </c>
      <c r="E5454" s="4">
        <v>-4.446507573119296E-2</v>
      </c>
      <c r="F5454" s="2">
        <v>4</v>
      </c>
      <c r="G5454" s="4">
        <v>-0.12837447798197321</v>
      </c>
      <c r="H5454" s="4">
        <v>-0.36800160985357289</v>
      </c>
      <c r="I5454" s="4">
        <v>-0.19538417174344291</v>
      </c>
    </row>
    <row r="5455" spans="1:9" x14ac:dyDescent="0.25">
      <c r="A5455" t="s">
        <v>5656</v>
      </c>
      <c r="B5455" s="3">
        <v>61.14019775390625</v>
      </c>
      <c r="C5455" s="3">
        <v>21.590000152587891</v>
      </c>
      <c r="D5455" s="4">
        <v>-1.086137571894019E-4</v>
      </c>
      <c r="E5455" s="4">
        <v>1.7916128454405381E-2</v>
      </c>
      <c r="F5455" s="2">
        <v>4</v>
      </c>
      <c r="G5455" s="4">
        <v>-0.1439306407780265</v>
      </c>
      <c r="H5455" s="4">
        <v>-0.37688402981557062</v>
      </c>
      <c r="I5455" s="4">
        <v>-0.20669264310361429</v>
      </c>
    </row>
    <row r="5456" spans="1:9" x14ac:dyDescent="0.25">
      <c r="A5456" t="s">
        <v>5657</v>
      </c>
      <c r="B5456" s="3">
        <v>61.146839141845703</v>
      </c>
      <c r="C5456" s="3">
        <v>21.20999908447266</v>
      </c>
      <c r="D5456" s="4">
        <v>-2.1714177505339771E-3</v>
      </c>
      <c r="E5456" s="4">
        <v>2.167624521336808E-2</v>
      </c>
      <c r="F5456" s="2">
        <v>4</v>
      </c>
      <c r="G5456" s="4">
        <v>-0.13335987256841869</v>
      </c>
      <c r="H5456" s="4">
        <v>-0.37681634349721871</v>
      </c>
      <c r="I5456" s="4">
        <v>-0.2066064696513534</v>
      </c>
    </row>
    <row r="5457" spans="1:9" x14ac:dyDescent="0.25">
      <c r="A5457" t="s">
        <v>5658</v>
      </c>
      <c r="B5457" s="3">
        <v>61.279903411865227</v>
      </c>
      <c r="C5457" s="3">
        <v>20.760000228881839</v>
      </c>
      <c r="D5457" s="4">
        <v>3.485804320830566E-3</v>
      </c>
      <c r="E5457" s="4">
        <v>-3.8387679040453588E-3</v>
      </c>
      <c r="F5457" s="2">
        <v>4</v>
      </c>
      <c r="G5457" s="4">
        <v>-0.12334674130951841</v>
      </c>
      <c r="H5457" s="4">
        <v>-0.37546020670414132</v>
      </c>
      <c r="I5457" s="4">
        <v>-0.20487993182150491</v>
      </c>
    </row>
    <row r="5458" spans="1:9" x14ac:dyDescent="0.25">
      <c r="A5458" t="s">
        <v>5659</v>
      </c>
      <c r="B5458" s="3">
        <v>61.067035675048828</v>
      </c>
      <c r="C5458" s="3">
        <v>20.840000152587891</v>
      </c>
      <c r="D5458" s="4">
        <v>1.7288951089052599E-2</v>
      </c>
      <c r="E5458" s="4">
        <v>1.9231210093542119E-3</v>
      </c>
      <c r="F5458" s="2">
        <v>4</v>
      </c>
      <c r="G5458" s="4">
        <v>-0.13070324799557931</v>
      </c>
      <c r="H5458" s="4">
        <v>-0.37762966789694302</v>
      </c>
      <c r="I5458" s="4">
        <v>-0.20764193698122069</v>
      </c>
    </row>
    <row r="5459" spans="1:9" x14ac:dyDescent="0.25">
      <c r="A5459" t="s">
        <v>5660</v>
      </c>
      <c r="B5459" s="3">
        <v>60.029193878173828</v>
      </c>
      <c r="C5459" s="3">
        <v>20.79999923706055</v>
      </c>
      <c r="D5459" s="4">
        <v>-1.236838701283594E-2</v>
      </c>
      <c r="E5459" s="4">
        <v>2.3118510335381041E-2</v>
      </c>
      <c r="F5459" s="2">
        <v>4</v>
      </c>
      <c r="G5459" s="4">
        <v>-0.16171337779536429</v>
      </c>
      <c r="H5459" s="4">
        <v>-0.38820692838865278</v>
      </c>
      <c r="I5459" s="4">
        <v>-0.22110815990822949</v>
      </c>
    </row>
    <row r="5460" spans="1:9" x14ac:dyDescent="0.25">
      <c r="A5460" t="s">
        <v>5661</v>
      </c>
      <c r="B5460" s="3">
        <v>60.780956268310547</v>
      </c>
      <c r="C5460" s="3">
        <v>20.329999923706051</v>
      </c>
      <c r="D5460" s="4">
        <v>-8.8959098184870911E-3</v>
      </c>
      <c r="E5460" s="4">
        <v>-2.2596121663171379E-2</v>
      </c>
      <c r="F5460" s="2">
        <v>4</v>
      </c>
      <c r="G5460" s="4">
        <v>-0.15074993793201741</v>
      </c>
      <c r="H5460" s="4">
        <v>-0.38054527258302878</v>
      </c>
      <c r="I5460" s="4">
        <v>-0.21135387947338469</v>
      </c>
    </row>
    <row r="5461" spans="1:9" x14ac:dyDescent="0.25">
      <c r="A5461" t="s">
        <v>5662</v>
      </c>
      <c r="B5461" s="3">
        <v>61.326511383056641</v>
      </c>
      <c r="C5461" s="3">
        <v>20.79999923706055</v>
      </c>
      <c r="D5461" s="4">
        <v>9.1970624491639619E-3</v>
      </c>
      <c r="E5461" s="4">
        <v>4.8308439823889771E-3</v>
      </c>
      <c r="F5461" s="2">
        <v>4</v>
      </c>
      <c r="G5461" s="4">
        <v>-0.15173306537253589</v>
      </c>
      <c r="H5461" s="4">
        <v>-0.374985197262658</v>
      </c>
      <c r="I5461" s="4">
        <v>-0.20427518326336341</v>
      </c>
    </row>
    <row r="5462" spans="1:9" x14ac:dyDescent="0.25">
      <c r="A5462" t="s">
        <v>5663</v>
      </c>
      <c r="B5462" s="3">
        <v>60.767627716064453</v>
      </c>
      <c r="C5462" s="3">
        <v>20.70000076293945</v>
      </c>
      <c r="D5462" s="4">
        <v>1.8850878978771801E-2</v>
      </c>
      <c r="E5462" s="4">
        <v>-5.6947606221067197E-2</v>
      </c>
      <c r="F5462" s="2">
        <v>4</v>
      </c>
      <c r="G5462" s="4">
        <v>-0.1630986953793947</v>
      </c>
      <c r="H5462" s="4">
        <v>-0.38068111175380498</v>
      </c>
      <c r="I5462" s="4">
        <v>-0.21152682033622189</v>
      </c>
    </row>
    <row r="5463" spans="1:9" x14ac:dyDescent="0.25">
      <c r="A5463" t="s">
        <v>5664</v>
      </c>
      <c r="B5463" s="3">
        <v>59.643299102783203</v>
      </c>
      <c r="C5463" s="3">
        <v>21.95000076293945</v>
      </c>
      <c r="D5463" s="4">
        <v>1.005029951467451E-3</v>
      </c>
      <c r="E5463" s="4">
        <v>2.093026804369558E-2</v>
      </c>
      <c r="F5463" s="2">
        <v>4</v>
      </c>
      <c r="G5463" s="4">
        <v>-0.19226347392255019</v>
      </c>
      <c r="H5463" s="4">
        <v>-0.39213981061982389</v>
      </c>
      <c r="I5463" s="4">
        <v>-0.22611522850714821</v>
      </c>
    </row>
    <row r="5464" spans="1:9" x14ac:dyDescent="0.25">
      <c r="A5464" t="s">
        <v>5665</v>
      </c>
      <c r="B5464" s="3">
        <v>59.583415985107422</v>
      </c>
      <c r="C5464" s="3">
        <v>21.5</v>
      </c>
      <c r="D5464" s="4">
        <v>1.4844159584753941E-2</v>
      </c>
      <c r="E5464" s="4">
        <v>-4.5293092230468068E-2</v>
      </c>
      <c r="F5464" s="2">
        <v>4</v>
      </c>
      <c r="G5464" s="4">
        <v>-0.19013266957068009</v>
      </c>
      <c r="H5464" s="4">
        <v>-0.39275011494233208</v>
      </c>
      <c r="I5464" s="4">
        <v>-0.2268922249767589</v>
      </c>
    </row>
    <row r="5465" spans="1:9" x14ac:dyDescent="0.25">
      <c r="A5465" t="s">
        <v>5666</v>
      </c>
      <c r="B5465" s="3">
        <v>58.711887359619141</v>
      </c>
      <c r="C5465" s="3">
        <v>22.520000457763668</v>
      </c>
      <c r="D5465" s="4">
        <v>-1.704147344828311E-2</v>
      </c>
      <c r="E5465" s="4">
        <v>-1.773005723652354E-3</v>
      </c>
      <c r="F5465" s="2">
        <v>4</v>
      </c>
      <c r="G5465" s="4">
        <v>-0.20544048504417189</v>
      </c>
      <c r="H5465" s="4">
        <v>-0.40163237939297219</v>
      </c>
      <c r="I5465" s="4">
        <v>-0.23820049835082521</v>
      </c>
    </row>
    <row r="5466" spans="1:9" x14ac:dyDescent="0.25">
      <c r="A5466" t="s">
        <v>5667</v>
      </c>
      <c r="B5466" s="3">
        <v>59.729770660400391</v>
      </c>
      <c r="C5466" s="3">
        <v>22.559999465942379</v>
      </c>
      <c r="D5466" s="4">
        <v>9.3311133525220136E-3</v>
      </c>
      <c r="E5466" s="4">
        <v>-3.6309286074757918E-2</v>
      </c>
      <c r="F5466" s="2">
        <v>4</v>
      </c>
      <c r="G5466" s="4">
        <v>-0.19337891571398</v>
      </c>
      <c r="H5466" s="4">
        <v>-0.39125852775687231</v>
      </c>
      <c r="I5466" s="4">
        <v>-0.22499324124933581</v>
      </c>
    </row>
    <row r="5467" spans="1:9" x14ac:dyDescent="0.25">
      <c r="A5467" t="s">
        <v>5668</v>
      </c>
      <c r="B5467" s="3">
        <v>59.177577972412109</v>
      </c>
      <c r="C5467" s="3">
        <v>23.409999847412109</v>
      </c>
      <c r="D5467" s="4">
        <v>2.0653414902020991E-2</v>
      </c>
      <c r="E5467" s="4">
        <v>-4.2144053360808287E-2</v>
      </c>
      <c r="F5467" s="2">
        <v>4</v>
      </c>
      <c r="G5467" s="4">
        <v>-0.1818277279235502</v>
      </c>
      <c r="H5467" s="4">
        <v>-0.39688625051775561</v>
      </c>
      <c r="I5467" s="4">
        <v>-0.2321580614150919</v>
      </c>
    </row>
    <row r="5468" spans="1:9" x14ac:dyDescent="0.25">
      <c r="A5468" t="s">
        <v>5669</v>
      </c>
      <c r="B5468" s="3">
        <v>57.980091094970703</v>
      </c>
      <c r="C5468" s="3">
        <v>24.440000534057621</v>
      </c>
      <c r="D5468" s="4">
        <v>-4.1136384261083458E-3</v>
      </c>
      <c r="E5468" s="4">
        <v>-4.5312493364326738E-2</v>
      </c>
      <c r="F5468" s="2">
        <v>5</v>
      </c>
      <c r="G5468" s="4">
        <v>-0.20449859722073641</v>
      </c>
      <c r="H5468" s="4">
        <v>-0.40909054858730759</v>
      </c>
      <c r="I5468" s="4">
        <v>-0.24769571396709811</v>
      </c>
    </row>
    <row r="5469" spans="1:9" x14ac:dyDescent="0.25">
      <c r="A5469" t="s">
        <v>5670</v>
      </c>
      <c r="B5469" s="3">
        <v>58.219585418701172</v>
      </c>
      <c r="C5469" s="3">
        <v>25.60000038146973</v>
      </c>
      <c r="D5469" s="4">
        <v>5.5153436487405116E-3</v>
      </c>
      <c r="E5469" s="4">
        <v>-5.5699011246250762E-2</v>
      </c>
      <c r="F5469" s="2">
        <v>5</v>
      </c>
      <c r="G5469" s="4">
        <v>-0.1952175661433917</v>
      </c>
      <c r="H5469" s="4">
        <v>-0.40664972007566869</v>
      </c>
      <c r="I5469" s="4">
        <v>-0.24458822305391781</v>
      </c>
    </row>
    <row r="5470" spans="1:9" x14ac:dyDescent="0.25">
      <c r="A5470" t="s">
        <v>5671</v>
      </c>
      <c r="B5470" s="3">
        <v>57.900245666503913</v>
      </c>
      <c r="C5470" s="3">
        <v>27.110000610351559</v>
      </c>
      <c r="D5470" s="4">
        <v>-1.315308088428579E-2</v>
      </c>
      <c r="E5470" s="4">
        <v>-7.3713789287388476E-4</v>
      </c>
      <c r="F5470" s="2">
        <v>5</v>
      </c>
      <c r="G5470" s="4">
        <v>-0.2195338141807657</v>
      </c>
      <c r="H5470" s="4">
        <v>-0.409904300643265</v>
      </c>
      <c r="I5470" s="4">
        <v>-0.2487317257587546</v>
      </c>
    </row>
    <row r="5471" spans="1:9" x14ac:dyDescent="0.25">
      <c r="A5471" t="s">
        <v>5672</v>
      </c>
      <c r="B5471" s="3">
        <v>58.671962738037109</v>
      </c>
      <c r="C5471" s="3">
        <v>27.129999160766602</v>
      </c>
      <c r="D5471" s="4">
        <v>1.589792714161042E-3</v>
      </c>
      <c r="E5471" s="4">
        <v>-4.6397243120371301E-2</v>
      </c>
      <c r="F5471" s="2">
        <v>5</v>
      </c>
      <c r="G5471" s="4">
        <v>-0.20017478053628129</v>
      </c>
      <c r="H5471" s="4">
        <v>-0.40203927485987068</v>
      </c>
      <c r="I5471" s="4">
        <v>-0.23871852899491661</v>
      </c>
    </row>
    <row r="5472" spans="1:9" x14ac:dyDescent="0.25">
      <c r="A5472" t="s">
        <v>5673</v>
      </c>
      <c r="B5472" s="3">
        <v>58.578834533691413</v>
      </c>
      <c r="C5472" s="3">
        <v>28.45000076293945</v>
      </c>
      <c r="D5472" s="4">
        <v>-1.9272388682977091E-3</v>
      </c>
      <c r="E5472" s="4">
        <v>-2.3343577666249841E-2</v>
      </c>
      <c r="F5472" s="2">
        <v>5</v>
      </c>
      <c r="G5472" s="4">
        <v>-0.20703045282654089</v>
      </c>
      <c r="H5472" s="4">
        <v>-0.40298839955253157</v>
      </c>
      <c r="I5472" s="4">
        <v>-0.23992688769109491</v>
      </c>
    </row>
    <row r="5473" spans="1:9" x14ac:dyDescent="0.25">
      <c r="A5473" t="s">
        <v>5674</v>
      </c>
      <c r="B5473" s="3">
        <v>58.691947937011719</v>
      </c>
      <c r="C5473" s="3">
        <v>29.129999160766602</v>
      </c>
      <c r="D5473" s="4">
        <v>5.9296973719662471E-3</v>
      </c>
      <c r="E5473" s="4">
        <v>3.261255250448869E-2</v>
      </c>
      <c r="F5473" s="2">
        <v>5</v>
      </c>
      <c r="G5473" s="4">
        <v>-0.20380756721511681</v>
      </c>
      <c r="H5473" s="4">
        <v>-0.40183559385938528</v>
      </c>
      <c r="I5473" s="4">
        <v>-0.2384592166937132</v>
      </c>
    </row>
    <row r="5474" spans="1:9" x14ac:dyDescent="0.25">
      <c r="A5474" t="s">
        <v>5675</v>
      </c>
      <c r="B5474" s="3">
        <v>58.345973968505859</v>
      </c>
      <c r="C5474" s="3">
        <v>28.20999908447266</v>
      </c>
      <c r="D5474" s="4">
        <v>-4.7660465609290492E-3</v>
      </c>
      <c r="E5474" s="4">
        <v>6.7808216846885214E-3</v>
      </c>
      <c r="F5474" s="2">
        <v>5</v>
      </c>
      <c r="G5474" s="4">
        <v>-0.20836007492891559</v>
      </c>
      <c r="H5474" s="4">
        <v>-0.40536161950149741</v>
      </c>
      <c r="I5474" s="4">
        <v>-0.24294830414506671</v>
      </c>
    </row>
    <row r="5475" spans="1:9" x14ac:dyDescent="0.25">
      <c r="A5475" t="s">
        <v>5676</v>
      </c>
      <c r="B5475" s="3">
        <v>58.625385284423828</v>
      </c>
      <c r="C5475" s="3">
        <v>28.020000457763668</v>
      </c>
      <c r="D5475" s="4">
        <v>2.4174673099046862E-2</v>
      </c>
      <c r="E5475" s="4">
        <v>-1.198872162449072E-2</v>
      </c>
      <c r="F5475" s="2">
        <v>5</v>
      </c>
      <c r="G5475" s="4">
        <v>-0.20787335575518931</v>
      </c>
      <c r="H5475" s="4">
        <v>-0.40251397327863891</v>
      </c>
      <c r="I5475" s="4">
        <v>-0.2393228815808478</v>
      </c>
    </row>
    <row r="5476" spans="1:9" x14ac:dyDescent="0.25">
      <c r="A5476" t="s">
        <v>5677</v>
      </c>
      <c r="B5476" s="3">
        <v>57.241588592529297</v>
      </c>
      <c r="C5476" s="3">
        <v>28.360000610351559</v>
      </c>
      <c r="D5476" s="4">
        <v>1.534094269244002E-2</v>
      </c>
      <c r="E5476" s="4">
        <v>-2.7101167016020059E-2</v>
      </c>
      <c r="F5476" s="2">
        <v>5</v>
      </c>
      <c r="G5476" s="4">
        <v>-0.2320014056351721</v>
      </c>
      <c r="H5476" s="4">
        <v>-0.41661706502326412</v>
      </c>
      <c r="I5476" s="4">
        <v>-0.2572779444765787</v>
      </c>
    </row>
    <row r="5477" spans="1:9" x14ac:dyDescent="0.25">
      <c r="A5477" t="s">
        <v>5678</v>
      </c>
      <c r="B5477" s="3">
        <v>56.376716613769531</v>
      </c>
      <c r="C5477" s="3">
        <v>29.14999961853027</v>
      </c>
      <c r="D5477" s="4">
        <v>-2.271955389068081E-2</v>
      </c>
      <c r="E5477" s="4">
        <v>5.0450436703793677E-2</v>
      </c>
      <c r="F5477" s="2">
        <v>5</v>
      </c>
      <c r="G5477" s="4">
        <v>-0.24776408239219971</v>
      </c>
      <c r="H5477" s="4">
        <v>-0.42543148764419503</v>
      </c>
      <c r="I5477" s="4">
        <v>-0.26849984641227898</v>
      </c>
    </row>
    <row r="5478" spans="1:9" x14ac:dyDescent="0.25">
      <c r="A5478" t="s">
        <v>5679</v>
      </c>
      <c r="B5478" s="3">
        <v>57.687347412109382</v>
      </c>
      <c r="C5478" s="3">
        <v>27.75</v>
      </c>
      <c r="D5478" s="4">
        <v>-5.0490379944697628E-3</v>
      </c>
      <c r="E5478" s="4">
        <v>-7.5106971154830227E-3</v>
      </c>
      <c r="F5478" s="2">
        <v>5</v>
      </c>
      <c r="G5478" s="4">
        <v>-0.22994047444458571</v>
      </c>
      <c r="H5478" s="4">
        <v>-0.41207407285878161</v>
      </c>
      <c r="I5478" s="4">
        <v>-0.25149412689068068</v>
      </c>
    </row>
    <row r="5479" spans="1:9" x14ac:dyDescent="0.25">
      <c r="A5479" t="s">
        <v>5680</v>
      </c>
      <c r="B5479" s="3">
        <v>57.980091094970703</v>
      </c>
      <c r="C5479" s="3">
        <v>27.95999908447266</v>
      </c>
      <c r="D5479" s="4">
        <v>8.0417885917616339E-4</v>
      </c>
      <c r="E5479" s="4">
        <v>-9.5643096755885226E-3</v>
      </c>
      <c r="F5479" s="2">
        <v>5</v>
      </c>
      <c r="G5479" s="4">
        <v>-0.22637021721913089</v>
      </c>
      <c r="H5479" s="4">
        <v>-0.40909054858730759</v>
      </c>
      <c r="I5479" s="4">
        <v>-0.24769571396709811</v>
      </c>
    </row>
    <row r="5480" spans="1:9" x14ac:dyDescent="0.25">
      <c r="A5480" t="s">
        <v>5681</v>
      </c>
      <c r="B5480" s="3">
        <v>57.933502197265618</v>
      </c>
      <c r="C5480" s="3">
        <v>28.229999542236332</v>
      </c>
      <c r="D5480" s="4">
        <v>-5.0274973404147438E-3</v>
      </c>
      <c r="E5480" s="4">
        <v>-1.8086972443953849E-2</v>
      </c>
      <c r="F5480" s="2">
        <v>5</v>
      </c>
      <c r="G5480" s="4">
        <v>-0.2249627508613895</v>
      </c>
      <c r="H5480" s="4">
        <v>-0.40956536363959412</v>
      </c>
      <c r="I5480" s="4">
        <v>-0.2483002150426081</v>
      </c>
    </row>
    <row r="5481" spans="1:9" x14ac:dyDescent="0.25">
      <c r="A5481" t="s">
        <v>5682</v>
      </c>
      <c r="B5481" s="3">
        <v>58.226234436035163</v>
      </c>
      <c r="C5481" s="3">
        <v>28.75</v>
      </c>
      <c r="D5481" s="4">
        <v>9.5746383665478163E-3</v>
      </c>
      <c r="E5481" s="4">
        <v>-5.3965101105170173E-2</v>
      </c>
      <c r="F5481" s="2">
        <v>5</v>
      </c>
      <c r="G5481" s="4">
        <v>-0.21652140026531291</v>
      </c>
      <c r="H5481" s="4">
        <v>-0.40658195600163821</v>
      </c>
      <c r="I5481" s="4">
        <v>-0.24450195060860441</v>
      </c>
    </row>
    <row r="5482" spans="1:9" x14ac:dyDescent="0.25">
      <c r="A5482" t="s">
        <v>5683</v>
      </c>
      <c r="B5482" s="3">
        <v>57.674026489257813</v>
      </c>
      <c r="C5482" s="3">
        <v>30.389999389648441</v>
      </c>
      <c r="D5482" s="4">
        <v>-3.3233234999861187E-2</v>
      </c>
      <c r="E5482" s="4">
        <v>5.9992999957355853E-2</v>
      </c>
      <c r="F5482" s="2">
        <v>5</v>
      </c>
      <c r="G5482" s="4">
        <v>-0.23359836943286821</v>
      </c>
      <c r="H5482" s="4">
        <v>-0.41220983427387903</v>
      </c>
      <c r="I5482" s="4">
        <v>-0.25166696876046551</v>
      </c>
    </row>
    <row r="5483" spans="1:9" x14ac:dyDescent="0.25">
      <c r="A5483" t="s">
        <v>5684</v>
      </c>
      <c r="B5483" s="3">
        <v>59.656608581542969</v>
      </c>
      <c r="C5483" s="3">
        <v>28.670000076293949</v>
      </c>
      <c r="D5483" s="4">
        <v>2.134492021933676E-2</v>
      </c>
      <c r="E5483" s="4">
        <v>-5.8147188788098658E-2</v>
      </c>
      <c r="F5483" s="2">
        <v>5</v>
      </c>
      <c r="G5483" s="4">
        <v>-0.2089719988843701</v>
      </c>
      <c r="H5483" s="4">
        <v>-0.39200416583824471</v>
      </c>
      <c r="I5483" s="4">
        <v>-0.22594253512694229</v>
      </c>
    </row>
    <row r="5484" spans="1:9" x14ac:dyDescent="0.25">
      <c r="A5484" t="s">
        <v>5685</v>
      </c>
      <c r="B5484" s="3">
        <v>58.409854888916023</v>
      </c>
      <c r="C5484" s="3">
        <v>30.440000534057621</v>
      </c>
      <c r="D5484" s="4">
        <v>2.1603156166989379E-3</v>
      </c>
      <c r="E5484" s="4">
        <v>-3.4876358577662248E-2</v>
      </c>
      <c r="F5484" s="2">
        <v>5</v>
      </c>
      <c r="G5484" s="4">
        <v>-0.22516737157552449</v>
      </c>
      <c r="H5484" s="4">
        <v>-0.40471057120332432</v>
      </c>
      <c r="I5484" s="4">
        <v>-0.2421194353159101</v>
      </c>
    </row>
    <row r="5485" spans="1:9" x14ac:dyDescent="0.25">
      <c r="A5485" t="s">
        <v>5686</v>
      </c>
      <c r="B5485" s="3">
        <v>58.283943176269531</v>
      </c>
      <c r="C5485" s="3">
        <v>31.54000091552734</v>
      </c>
      <c r="D5485" s="4">
        <v>7.6753634597246378E-3</v>
      </c>
      <c r="E5485" s="4">
        <v>3.6477180388419628E-2</v>
      </c>
      <c r="F5485" s="2">
        <v>5</v>
      </c>
      <c r="G5485" s="4">
        <v>-0.2413857924300373</v>
      </c>
      <c r="H5485" s="4">
        <v>-0.40599381204757368</v>
      </c>
      <c r="I5485" s="4">
        <v>-0.24375316715897569</v>
      </c>
    </row>
    <row r="5486" spans="1:9" x14ac:dyDescent="0.25">
      <c r="A5486" t="s">
        <v>5687</v>
      </c>
      <c r="B5486" s="3">
        <v>57.840000152587891</v>
      </c>
      <c r="C5486" s="3">
        <v>30.430000305175781</v>
      </c>
      <c r="D5486" s="4">
        <v>5.8772775254785081E-3</v>
      </c>
      <c r="E5486" s="4">
        <v>-4.1574793537770723E-2</v>
      </c>
      <c r="F5486" s="2">
        <v>5</v>
      </c>
      <c r="G5486" s="4">
        <v>-0.24213085940702059</v>
      </c>
      <c r="H5486" s="4">
        <v>-0.41051829836051379</v>
      </c>
      <c r="I5486" s="4">
        <v>-0.2495134243983623</v>
      </c>
    </row>
    <row r="5487" spans="1:9" x14ac:dyDescent="0.25">
      <c r="A5487" t="s">
        <v>5688</v>
      </c>
      <c r="B5487" s="3">
        <v>57.502044677734382</v>
      </c>
      <c r="C5487" s="3">
        <v>31.75</v>
      </c>
      <c r="D5487" s="4">
        <v>3.1498025903274877E-2</v>
      </c>
      <c r="E5487" s="4">
        <v>2.485476014013166E-2</v>
      </c>
      <c r="F5487" s="2">
        <v>5</v>
      </c>
      <c r="G5487" s="4">
        <v>-0.24643022330613709</v>
      </c>
      <c r="H5487" s="4">
        <v>-0.41396260278425978</v>
      </c>
      <c r="I5487" s="4">
        <v>-0.25389847015146633</v>
      </c>
    </row>
    <row r="5488" spans="1:9" x14ac:dyDescent="0.25">
      <c r="A5488" t="s">
        <v>5689</v>
      </c>
      <c r="B5488" s="3">
        <v>55.746150970458977</v>
      </c>
      <c r="C5488" s="3">
        <v>30.979999542236332</v>
      </c>
      <c r="D5488" s="4">
        <v>3.2198967831649221E-3</v>
      </c>
      <c r="E5488" s="4">
        <v>-2.4559215397492059E-2</v>
      </c>
      <c r="F5488" s="2">
        <v>5</v>
      </c>
      <c r="G5488" s="4">
        <v>-0.26248008645830712</v>
      </c>
      <c r="H5488" s="4">
        <v>-0.43185795561503693</v>
      </c>
      <c r="I5488" s="4">
        <v>-0.27668157271054561</v>
      </c>
    </row>
    <row r="5489" spans="1:9" x14ac:dyDescent="0.25">
      <c r="A5489" t="s">
        <v>5690</v>
      </c>
      <c r="B5489" s="3">
        <v>55.567230224609382</v>
      </c>
      <c r="C5489" s="3">
        <v>31.760000228881839</v>
      </c>
      <c r="D5489" s="4">
        <v>3.4542573397854832E-2</v>
      </c>
      <c r="E5489" s="4">
        <v>-5.2223162647156429E-2</v>
      </c>
      <c r="F5489" s="2">
        <v>5</v>
      </c>
      <c r="G5489" s="4">
        <v>-0.26586128177235752</v>
      </c>
      <c r="H5489" s="4">
        <v>-0.4336814429152408</v>
      </c>
      <c r="I5489" s="4">
        <v>-0.27900310828285763</v>
      </c>
    </row>
    <row r="5490" spans="1:9" x14ac:dyDescent="0.25">
      <c r="A5490" t="s">
        <v>5691</v>
      </c>
      <c r="B5490" s="3">
        <v>53.711883544921882</v>
      </c>
      <c r="C5490" s="3">
        <v>33.509998321533203</v>
      </c>
      <c r="D5490" s="4">
        <v>6.7060600206456664E-3</v>
      </c>
      <c r="E5490" s="4">
        <v>-2.975373014053484E-3</v>
      </c>
      <c r="F5490" s="2">
        <v>5</v>
      </c>
      <c r="G5490" s="4">
        <v>-0.29721704849536218</v>
      </c>
      <c r="H5490" s="4">
        <v>-0.45259037989636253</v>
      </c>
      <c r="I5490" s="4">
        <v>-0.30307663477869462</v>
      </c>
    </row>
    <row r="5491" spans="1:9" x14ac:dyDescent="0.25">
      <c r="A5491" t="s">
        <v>5692</v>
      </c>
      <c r="B5491" s="3">
        <v>53.354087829589837</v>
      </c>
      <c r="C5491" s="3">
        <v>33.610000610351563</v>
      </c>
      <c r="D5491" s="4">
        <v>-9.8373073772726194E-3</v>
      </c>
      <c r="E5491" s="4">
        <v>9.0062811375652974E-3</v>
      </c>
      <c r="F5491" s="2">
        <v>5</v>
      </c>
      <c r="G5491" s="4">
        <v>-0.30231490645157688</v>
      </c>
      <c r="H5491" s="4">
        <v>-0.45623688796269779</v>
      </c>
      <c r="I5491" s="4">
        <v>-0.30771911196500318</v>
      </c>
    </row>
    <row r="5492" spans="1:9" x14ac:dyDescent="0.25">
      <c r="A5492" t="s">
        <v>5693</v>
      </c>
      <c r="B5492" s="3">
        <v>53.884162902832031</v>
      </c>
      <c r="C5492" s="3">
        <v>33.310001373291023</v>
      </c>
      <c r="D5492" s="4">
        <v>-2.4004508311889161E-2</v>
      </c>
      <c r="E5492" s="4">
        <v>7.175036856689454E-2</v>
      </c>
      <c r="F5492" s="2">
        <v>5</v>
      </c>
      <c r="G5492" s="4">
        <v>-0.29387785626239932</v>
      </c>
      <c r="H5492" s="4">
        <v>-0.45083457891451051</v>
      </c>
      <c r="I5492" s="4">
        <v>-0.30084127265864358</v>
      </c>
    </row>
    <row r="5493" spans="1:9" x14ac:dyDescent="0.25">
      <c r="A5493" t="s">
        <v>5694</v>
      </c>
      <c r="B5493" s="3">
        <v>55.209438323974609</v>
      </c>
      <c r="C5493" s="3">
        <v>31.079999923706051</v>
      </c>
      <c r="D5493" s="4">
        <v>6.8888514133071954E-3</v>
      </c>
      <c r="E5493" s="4">
        <v>-9.2445300532044694E-3</v>
      </c>
      <c r="F5493" s="2">
        <v>5</v>
      </c>
      <c r="G5493" s="4">
        <v>-0.27346790614534289</v>
      </c>
      <c r="H5493" s="4">
        <v>-0.43732791210373673</v>
      </c>
      <c r="I5493" s="4">
        <v>-0.28364553597263992</v>
      </c>
    </row>
    <row r="5494" spans="1:9" x14ac:dyDescent="0.25">
      <c r="A5494" t="s">
        <v>5695</v>
      </c>
      <c r="B5494" s="3">
        <v>54.831710815429688</v>
      </c>
      <c r="C5494" s="3">
        <v>31.370000839233398</v>
      </c>
      <c r="D5494" s="4">
        <v>-8.3879765644128135E-3</v>
      </c>
      <c r="E5494" s="4">
        <v>3.2587284589043357E-2</v>
      </c>
      <c r="F5494" s="2">
        <v>5</v>
      </c>
      <c r="G5494" s="4">
        <v>-0.27998381819959639</v>
      </c>
      <c r="H5494" s="4">
        <v>-0.44117755688080612</v>
      </c>
      <c r="I5494" s="4">
        <v>-0.28854663250878387</v>
      </c>
    </row>
    <row r="5495" spans="1:9" x14ac:dyDescent="0.25">
      <c r="A5495" t="s">
        <v>5696</v>
      </c>
      <c r="B5495" s="3">
        <v>55.295528411865227</v>
      </c>
      <c r="C5495" s="3">
        <v>30.379999160766602</v>
      </c>
      <c r="D5495" s="4">
        <v>8.4589298699218052E-3</v>
      </c>
      <c r="E5495" s="4">
        <v>-4.5554532403863868E-2</v>
      </c>
      <c r="F5495" s="2">
        <v>5</v>
      </c>
      <c r="G5495" s="4">
        <v>-0.26527172250839559</v>
      </c>
      <c r="H5495" s="4">
        <v>-0.43645051702472248</v>
      </c>
      <c r="I5495" s="4">
        <v>-0.28252849836745608</v>
      </c>
    </row>
    <row r="5496" spans="1:9" x14ac:dyDescent="0.25">
      <c r="A5496" t="s">
        <v>5697</v>
      </c>
      <c r="B5496" s="3">
        <v>54.831710815429688</v>
      </c>
      <c r="C5496" s="3">
        <v>31.829999923706051</v>
      </c>
      <c r="D5496" s="4">
        <v>-1.593543615932724E-2</v>
      </c>
      <c r="E5496" s="4">
        <v>4.6007216710153953E-2</v>
      </c>
      <c r="F5496" s="2">
        <v>5</v>
      </c>
      <c r="G5496" s="4">
        <v>-0.27376347628204678</v>
      </c>
      <c r="H5496" s="4">
        <v>-0.44117755688080612</v>
      </c>
      <c r="I5496" s="4">
        <v>-0.28854663250878387</v>
      </c>
    </row>
    <row r="5497" spans="1:9" x14ac:dyDescent="0.25">
      <c r="A5497" t="s">
        <v>5698</v>
      </c>
      <c r="B5497" s="3">
        <v>55.719627380371087</v>
      </c>
      <c r="C5497" s="3">
        <v>30.430000305175781</v>
      </c>
      <c r="D5497" s="4">
        <v>-9.5405499990065534E-3</v>
      </c>
      <c r="E5497" s="4">
        <v>2.6999701892279179E-2</v>
      </c>
      <c r="F5497" s="2">
        <v>5</v>
      </c>
      <c r="G5497" s="4">
        <v>-0.24896112714606719</v>
      </c>
      <c r="H5497" s="4">
        <v>-0.43212827323221098</v>
      </c>
      <c r="I5497" s="4">
        <v>-0.27702572205780029</v>
      </c>
    </row>
    <row r="5498" spans="1:9" x14ac:dyDescent="0.25">
      <c r="A5498" t="s">
        <v>5699</v>
      </c>
      <c r="B5498" s="3">
        <v>56.256343841552727</v>
      </c>
      <c r="C5498" s="3">
        <v>29.629999160766602</v>
      </c>
      <c r="D5498" s="4">
        <v>6.6401433175529156E-3</v>
      </c>
      <c r="E5498" s="4">
        <v>-2.9479250102755091E-2</v>
      </c>
      <c r="F5498" s="2">
        <v>5</v>
      </c>
      <c r="G5498" s="4">
        <v>-0.22405786035311029</v>
      </c>
      <c r="H5498" s="4">
        <v>-0.4266582778656719</v>
      </c>
      <c r="I5498" s="4">
        <v>-0.27006170929917972</v>
      </c>
    </row>
    <row r="5499" spans="1:9" x14ac:dyDescent="0.25">
      <c r="A5499" t="s">
        <v>5700</v>
      </c>
      <c r="B5499" s="3">
        <v>55.885257720947273</v>
      </c>
      <c r="C5499" s="3">
        <v>30.530000686645511</v>
      </c>
      <c r="D5499" s="4">
        <v>1.3214404202693149E-2</v>
      </c>
      <c r="E5499" s="4">
        <v>-4.414526687025655E-2</v>
      </c>
      <c r="F5499" s="2">
        <v>5</v>
      </c>
      <c r="G5499" s="4">
        <v>-0.23262782862052839</v>
      </c>
      <c r="H5499" s="4">
        <v>-0.43044023632438949</v>
      </c>
      <c r="I5499" s="4">
        <v>-0.2748766323830627</v>
      </c>
    </row>
    <row r="5500" spans="1:9" x14ac:dyDescent="0.25">
      <c r="A5500" t="s">
        <v>5701</v>
      </c>
      <c r="B5500" s="3">
        <v>55.156398773193359</v>
      </c>
      <c r="C5500" s="3">
        <v>31.940000534057621</v>
      </c>
      <c r="D5500" s="4">
        <v>-1.4561118408175091E-2</v>
      </c>
      <c r="E5500" s="4">
        <v>6.3012213100721581E-3</v>
      </c>
      <c r="F5500" s="2">
        <v>5</v>
      </c>
      <c r="G5500" s="4">
        <v>-0.239708293278319</v>
      </c>
      <c r="H5500" s="4">
        <v>-0.43786846958240611</v>
      </c>
      <c r="I5500" s="4">
        <v>-0.2843337356740967</v>
      </c>
    </row>
    <row r="5501" spans="1:9" x14ac:dyDescent="0.25">
      <c r="A5501" t="s">
        <v>5702</v>
      </c>
      <c r="B5501" s="3">
        <v>55.971405029296882</v>
      </c>
      <c r="C5501" s="3">
        <v>31.739999771118161</v>
      </c>
      <c r="D5501" s="4">
        <v>7.9950866263767129E-3</v>
      </c>
      <c r="E5501" s="4">
        <v>-7.5046833819116809E-3</v>
      </c>
      <c r="F5501" s="2">
        <v>5</v>
      </c>
      <c r="G5501" s="4">
        <v>-0.2300660579008631</v>
      </c>
      <c r="H5501" s="4">
        <v>-0.42956225807778481</v>
      </c>
      <c r="I5501" s="4">
        <v>-0.27375885232998459</v>
      </c>
    </row>
    <row r="5502" spans="1:9" x14ac:dyDescent="0.25">
      <c r="A5502" t="s">
        <v>5703</v>
      </c>
      <c r="B5502" s="3">
        <v>55.527458190917969</v>
      </c>
      <c r="C5502" s="3">
        <v>31.979999542236332</v>
      </c>
      <c r="D5502" s="4">
        <v>-1.6201109766894931E-2</v>
      </c>
      <c r="E5502" s="4">
        <v>5.7190067511944782E-2</v>
      </c>
      <c r="F5502" s="2">
        <v>5</v>
      </c>
      <c r="G5502" s="4">
        <v>-0.22356336026467211</v>
      </c>
      <c r="H5502" s="4">
        <v>-0.4340867832685642</v>
      </c>
      <c r="I5502" s="4">
        <v>-0.27951915906589758</v>
      </c>
    </row>
    <row r="5503" spans="1:9" x14ac:dyDescent="0.25">
      <c r="A5503" t="s">
        <v>5704</v>
      </c>
      <c r="B5503" s="3">
        <v>56.441879272460938</v>
      </c>
      <c r="C5503" s="3">
        <v>30.25</v>
      </c>
      <c r="D5503" s="4">
        <v>1.007949548659481E-2</v>
      </c>
      <c r="E5503" s="4">
        <v>-2.9204103076646452E-2</v>
      </c>
      <c r="F5503" s="2">
        <v>5</v>
      </c>
      <c r="G5503" s="4">
        <v>-0.20101171306600921</v>
      </c>
      <c r="H5503" s="4">
        <v>-0.42476737639199191</v>
      </c>
      <c r="I5503" s="4">
        <v>-0.26765434675029082</v>
      </c>
    </row>
    <row r="5504" spans="1:9" x14ac:dyDescent="0.25">
      <c r="A5504" t="s">
        <v>5705</v>
      </c>
      <c r="B5504" s="3">
        <v>55.878650665283203</v>
      </c>
      <c r="C5504" s="3">
        <v>31.159999847412109</v>
      </c>
      <c r="D5504" s="4">
        <v>-9.9789130772713897E-3</v>
      </c>
      <c r="E5504" s="4">
        <v>-4.7907895588895633E-3</v>
      </c>
      <c r="F5504" s="2">
        <v>5</v>
      </c>
      <c r="G5504" s="4">
        <v>-0.2253640350687002</v>
      </c>
      <c r="H5504" s="4">
        <v>-0.43050757274218698</v>
      </c>
      <c r="I5504" s="4">
        <v>-0.27496236036658722</v>
      </c>
    </row>
    <row r="5505" spans="1:9" x14ac:dyDescent="0.25">
      <c r="A5505" t="s">
        <v>5706</v>
      </c>
      <c r="B5505" s="3">
        <v>56.441879272460938</v>
      </c>
      <c r="C5505" s="3">
        <v>31.309999465942379</v>
      </c>
      <c r="D5505" s="4">
        <v>-5.2555215045027026E-3</v>
      </c>
      <c r="E5505" s="4">
        <v>6.4287641165867706E-3</v>
      </c>
      <c r="F5505" s="2">
        <v>5</v>
      </c>
      <c r="G5505" s="4">
        <v>-0.20439121374392821</v>
      </c>
      <c r="H5505" s="4">
        <v>-0.42476737639199191</v>
      </c>
      <c r="I5505" s="4">
        <v>-0.26765434675029082</v>
      </c>
    </row>
    <row r="5506" spans="1:9" x14ac:dyDescent="0.25">
      <c r="A5506" t="s">
        <v>5707</v>
      </c>
      <c r="B5506" s="3">
        <v>56.740077972412109</v>
      </c>
      <c r="C5506" s="3">
        <v>31.110000610351559</v>
      </c>
      <c r="D5506" s="4">
        <v>1.7587959981905991E-2</v>
      </c>
      <c r="E5506" s="4">
        <v>-4.6290569312595453E-2</v>
      </c>
      <c r="F5506" s="2">
        <v>5</v>
      </c>
      <c r="G5506" s="4">
        <v>-0.2155504953864105</v>
      </c>
      <c r="H5506" s="4">
        <v>-0.42172825681021159</v>
      </c>
      <c r="I5506" s="4">
        <v>-0.2637851537941216</v>
      </c>
    </row>
    <row r="5507" spans="1:9" x14ac:dyDescent="0.25">
      <c r="A5507" t="s">
        <v>5708</v>
      </c>
      <c r="B5507" s="3">
        <v>55.759384155273438</v>
      </c>
      <c r="C5507" s="3">
        <v>32.619998931884773</v>
      </c>
      <c r="D5507" s="4">
        <v>2.1857577390901991E-2</v>
      </c>
      <c r="E5507" s="4">
        <v>-3.2047531353245118E-2</v>
      </c>
      <c r="F5507" s="2">
        <v>5</v>
      </c>
      <c r="G5507" s="4">
        <v>-0.23715760001870451</v>
      </c>
      <c r="H5507" s="4">
        <v>-0.4317230883902452</v>
      </c>
      <c r="I5507" s="4">
        <v>-0.2765098692608654</v>
      </c>
    </row>
    <row r="5508" spans="1:9" x14ac:dyDescent="0.25">
      <c r="A5508" t="s">
        <v>5709</v>
      </c>
      <c r="B5508" s="3">
        <v>54.566688537597663</v>
      </c>
      <c r="C5508" s="3">
        <v>33.700000762939453</v>
      </c>
      <c r="D5508" s="4">
        <v>3.046093196146904E-3</v>
      </c>
      <c r="E5508" s="4">
        <v>-1.8351326376724542E-2</v>
      </c>
      <c r="F5508" s="2">
        <v>5</v>
      </c>
      <c r="G5508" s="4">
        <v>-0.25487112078570939</v>
      </c>
      <c r="H5508" s="4">
        <v>-0.44387855589354219</v>
      </c>
      <c r="I5508" s="4">
        <v>-0.29198535417585858</v>
      </c>
    </row>
    <row r="5509" spans="1:9" x14ac:dyDescent="0.25">
      <c r="A5509" t="s">
        <v>5710</v>
      </c>
      <c r="B5509" s="3">
        <v>54.400978088378913</v>
      </c>
      <c r="C5509" s="3">
        <v>34.330001831054688</v>
      </c>
      <c r="D5509" s="4">
        <v>-1.5942190694775319E-2</v>
      </c>
      <c r="E5509" s="4">
        <v>1.9299332541247601E-2</v>
      </c>
      <c r="F5509" s="2">
        <v>5</v>
      </c>
      <c r="G5509" s="4">
        <v>-0.24924381565021539</v>
      </c>
      <c r="H5509" s="4">
        <v>-0.44556740923599059</v>
      </c>
      <c r="I5509" s="4">
        <v>-0.29413548327764799</v>
      </c>
    </row>
    <row r="5510" spans="1:9" x14ac:dyDescent="0.25">
      <c r="A5510" t="s">
        <v>5711</v>
      </c>
      <c r="B5510" s="3">
        <v>55.282299041748047</v>
      </c>
      <c r="C5510" s="3">
        <v>33.680000305175781</v>
      </c>
      <c r="D5510" s="4">
        <v>-6.9038095021417556E-3</v>
      </c>
      <c r="E5510" s="4">
        <v>-9.120369461099731E-3</v>
      </c>
      <c r="F5510" s="2">
        <v>5</v>
      </c>
      <c r="G5510" s="4">
        <v>-0.2394772096998973</v>
      </c>
      <c r="H5510" s="4">
        <v>-0.43658534537167482</v>
      </c>
      <c r="I5510" s="4">
        <v>-0.28270015232061002</v>
      </c>
    </row>
    <row r="5511" spans="1:9" x14ac:dyDescent="0.25">
      <c r="A5511" t="s">
        <v>5712</v>
      </c>
      <c r="B5511" s="3">
        <v>55.666610717773438</v>
      </c>
      <c r="C5511" s="3">
        <v>33.990001678466797</v>
      </c>
      <c r="D5511" s="4">
        <v>7.0725805088065474E-3</v>
      </c>
      <c r="E5511" s="4">
        <v>-5.8796365931446104E-4</v>
      </c>
      <c r="F5511" s="2">
        <v>5</v>
      </c>
      <c r="G5511" s="4">
        <v>-0.22479888297952591</v>
      </c>
      <c r="H5511" s="4">
        <v>-0.43266859744384423</v>
      </c>
      <c r="I5511" s="4">
        <v>-0.27771362478009931</v>
      </c>
    </row>
    <row r="5512" spans="1:9" x14ac:dyDescent="0.25">
      <c r="A5512" t="s">
        <v>5713</v>
      </c>
      <c r="B5512" s="3">
        <v>55.275669097900391</v>
      </c>
      <c r="C5512" s="3">
        <v>34.009998321533203</v>
      </c>
      <c r="D5512" s="4">
        <v>-1.2196457095924649E-2</v>
      </c>
      <c r="E5512" s="4">
        <v>1.9790101277643361E-2</v>
      </c>
      <c r="F5512" s="2">
        <v>5</v>
      </c>
      <c r="G5512" s="4">
        <v>-0.21549205291143481</v>
      </c>
      <c r="H5512" s="4">
        <v>-0.43665291505650861</v>
      </c>
      <c r="I5512" s="4">
        <v>-0.28278617728329197</v>
      </c>
    </row>
    <row r="5513" spans="1:9" x14ac:dyDescent="0.25">
      <c r="A5513" t="s">
        <v>5714</v>
      </c>
      <c r="B5513" s="3">
        <v>55.958160400390618</v>
      </c>
      <c r="C5513" s="3">
        <v>33.349998474121087</v>
      </c>
      <c r="D5513" s="4">
        <v>-4.7142946897590354E-3</v>
      </c>
      <c r="E5513" s="4">
        <v>9.3824924335297322E-3</v>
      </c>
      <c r="F5513" s="2">
        <v>5</v>
      </c>
      <c r="G5513" s="4">
        <v>-0.21077458612879099</v>
      </c>
      <c r="H5513" s="4">
        <v>-0.4296972419360946</v>
      </c>
      <c r="I5513" s="4">
        <v>-0.27393070426924371</v>
      </c>
    </row>
    <row r="5514" spans="1:9" x14ac:dyDescent="0.25">
      <c r="A5514" t="s">
        <v>5715</v>
      </c>
      <c r="B5514" s="3">
        <v>56.223213195800781</v>
      </c>
      <c r="C5514" s="3">
        <v>33.040000915527337</v>
      </c>
      <c r="D5514" s="4">
        <v>-6.2076881095235459E-3</v>
      </c>
      <c r="E5514" s="4">
        <v>8.5470881666711573E-3</v>
      </c>
      <c r="F5514" s="2">
        <v>5</v>
      </c>
      <c r="G5514" s="4">
        <v>-0.2104499583758771</v>
      </c>
      <c r="H5514" s="4">
        <v>-0.42699593190064339</v>
      </c>
      <c r="I5514" s="4">
        <v>-0.27049158662995881</v>
      </c>
    </row>
    <row r="5515" spans="1:9" x14ac:dyDescent="0.25">
      <c r="A5515" t="s">
        <v>5716</v>
      </c>
      <c r="B5515" s="3">
        <v>56.574409484863281</v>
      </c>
      <c r="C5515" s="3">
        <v>32.759998321533203</v>
      </c>
      <c r="D5515" s="4">
        <v>-9.8572026198457952E-3</v>
      </c>
      <c r="E5515" s="4">
        <v>5.6092773632891557E-2</v>
      </c>
      <c r="F5515" s="2">
        <v>5</v>
      </c>
      <c r="G5515" s="4">
        <v>-0.2104362079238746</v>
      </c>
      <c r="H5515" s="4">
        <v>-0.42341668249642689</v>
      </c>
      <c r="I5515" s="4">
        <v>-0.26593473843412202</v>
      </c>
    </row>
    <row r="5516" spans="1:9" x14ac:dyDescent="0.25">
      <c r="A5516" t="s">
        <v>5717</v>
      </c>
      <c r="B5516" s="3">
        <v>57.137626647949219</v>
      </c>
      <c r="C5516" s="3">
        <v>31.020000457763668</v>
      </c>
      <c r="D5516" s="4">
        <v>1.9754822391564448E-3</v>
      </c>
      <c r="E5516" s="4">
        <v>-4.8123072878769602E-3</v>
      </c>
      <c r="F5516" s="2">
        <v>5</v>
      </c>
      <c r="G5516" s="4">
        <v>-0.22239640413225761</v>
      </c>
      <c r="H5516" s="4">
        <v>-0.41767660277974988</v>
      </c>
      <c r="I5516" s="4">
        <v>-0.25862687330740441</v>
      </c>
    </row>
    <row r="5517" spans="1:9" x14ac:dyDescent="0.25">
      <c r="A5517" t="s">
        <v>5718</v>
      </c>
      <c r="B5517" s="3">
        <v>57.024974822998047</v>
      </c>
      <c r="C5517" s="3">
        <v>31.170000076293949</v>
      </c>
      <c r="D5517" s="4">
        <v>1.9306245349240969E-2</v>
      </c>
      <c r="E5517" s="4">
        <v>-4.7892598975682876E-3</v>
      </c>
      <c r="F5517" s="2">
        <v>5</v>
      </c>
      <c r="G5517" s="4">
        <v>-0.22756350137680839</v>
      </c>
      <c r="H5517" s="4">
        <v>-0.41882470425433188</v>
      </c>
      <c r="I5517" s="4">
        <v>-0.26008855522510582</v>
      </c>
    </row>
    <row r="5518" spans="1:9" x14ac:dyDescent="0.25">
      <c r="A5518" t="s">
        <v>5719</v>
      </c>
      <c r="B5518" s="3">
        <v>55.944889068603523</v>
      </c>
      <c r="C5518" s="3">
        <v>31.319999694824219</v>
      </c>
      <c r="D5518" s="4">
        <v>-2.3705288964752439E-2</v>
      </c>
      <c r="E5518" s="4">
        <v>1.919368698114932E-3</v>
      </c>
      <c r="F5518" s="2">
        <v>5</v>
      </c>
      <c r="G5518" s="4">
        <v>-0.23332044173940539</v>
      </c>
      <c r="H5518" s="4">
        <v>-0.42983249793928008</v>
      </c>
      <c r="I5518" s="4">
        <v>-0.27410290268418669</v>
      </c>
    </row>
    <row r="5519" spans="1:9" x14ac:dyDescent="0.25">
      <c r="A5519" t="s">
        <v>5720</v>
      </c>
      <c r="B5519" s="3">
        <v>57.303279876708977</v>
      </c>
      <c r="C5519" s="3">
        <v>31.260000228881839</v>
      </c>
      <c r="D5519" s="4">
        <v>7.573176225269318E-3</v>
      </c>
      <c r="E5519" s="4">
        <v>-2.0983403378963979E-2</v>
      </c>
      <c r="F5519" s="2">
        <v>5</v>
      </c>
      <c r="G5519" s="4">
        <v>-0.20338199538671781</v>
      </c>
      <c r="H5519" s="4">
        <v>-0.41598833260489221</v>
      </c>
      <c r="I5519" s="4">
        <v>-0.25647748665350922</v>
      </c>
    </row>
    <row r="5520" spans="1:9" x14ac:dyDescent="0.25">
      <c r="A5520" t="s">
        <v>5721</v>
      </c>
      <c r="B5520" s="3">
        <v>56.872573852539063</v>
      </c>
      <c r="C5520" s="3">
        <v>31.930000305175781</v>
      </c>
      <c r="D5520" s="4">
        <v>7.3946400954418836E-3</v>
      </c>
      <c r="E5520" s="4">
        <v>-7.9561788146286894E-2</v>
      </c>
      <c r="F5520" s="2">
        <v>5</v>
      </c>
      <c r="G5520" s="4">
        <v>-0.23422825383050139</v>
      </c>
      <c r="H5520" s="4">
        <v>-0.42037791281520109</v>
      </c>
      <c r="I5520" s="4">
        <v>-0.26206599094668942</v>
      </c>
    </row>
    <row r="5521" spans="1:9" x14ac:dyDescent="0.25">
      <c r="A5521" t="s">
        <v>5722</v>
      </c>
      <c r="B5521" s="3">
        <v>56.455108642578118</v>
      </c>
      <c r="C5521" s="3">
        <v>34.689998626708977</v>
      </c>
      <c r="D5521" s="4">
        <v>-1.36610446721992E-2</v>
      </c>
      <c r="E5521" s="4">
        <v>0.10092029116878209</v>
      </c>
      <c r="F5521" s="2">
        <v>5</v>
      </c>
      <c r="G5521" s="4">
        <v>-0.2377743833254172</v>
      </c>
      <c r="H5521" s="4">
        <v>-0.42463254804503953</v>
      </c>
      <c r="I5521" s="4">
        <v>-0.26748269279713682</v>
      </c>
    </row>
    <row r="5522" spans="1:9" x14ac:dyDescent="0.25">
      <c r="A5522" t="s">
        <v>5723</v>
      </c>
      <c r="B5522" s="3">
        <v>57.237026214599609</v>
      </c>
      <c r="C5522" s="3">
        <v>31.510000228881839</v>
      </c>
      <c r="D5522" s="4">
        <v>-2.626537828245035E-2</v>
      </c>
      <c r="E5522" s="4">
        <v>0.144569540245852</v>
      </c>
      <c r="F5522" s="2">
        <v>5</v>
      </c>
      <c r="G5522" s="4">
        <v>-0.2274216513067624</v>
      </c>
      <c r="H5522" s="4">
        <v>-0.41666356291915652</v>
      </c>
      <c r="I5522" s="4">
        <v>-0.25733714232201471</v>
      </c>
    </row>
    <row r="5523" spans="1:9" x14ac:dyDescent="0.25">
      <c r="A5523" t="s">
        <v>5724</v>
      </c>
      <c r="B5523" s="3">
        <v>58.780929565429688</v>
      </c>
      <c r="C5523" s="3">
        <v>27.530000686645511</v>
      </c>
      <c r="D5523" s="4">
        <v>6.1246071567275786E-3</v>
      </c>
      <c r="E5523" s="4">
        <v>-5.1016874545311668E-2</v>
      </c>
      <c r="F5523" s="2">
        <v>5</v>
      </c>
      <c r="G5523" s="4">
        <v>-0.20412960342803821</v>
      </c>
      <c r="H5523" s="4">
        <v>-0.40092872937812479</v>
      </c>
      <c r="I5523" s="4">
        <v>-0.23730466072160589</v>
      </c>
    </row>
    <row r="5524" spans="1:9" x14ac:dyDescent="0.25">
      <c r="A5524" t="s">
        <v>5725</v>
      </c>
      <c r="B5524" s="3">
        <v>58.423110961914063</v>
      </c>
      <c r="C5524" s="3">
        <v>29.010000228881839</v>
      </c>
      <c r="D5524" s="4">
        <v>-1.2101050457176689E-2</v>
      </c>
      <c r="E5524" s="4">
        <v>5.1467925641194727E-2</v>
      </c>
      <c r="F5524" s="2">
        <v>5</v>
      </c>
      <c r="G5524" s="4">
        <v>-0.20292046081684889</v>
      </c>
      <c r="H5524" s="4">
        <v>-0.40457547071149641</v>
      </c>
      <c r="I5524" s="4">
        <v>-0.24194743488707221</v>
      </c>
    </row>
    <row r="5525" spans="1:9" x14ac:dyDescent="0.25">
      <c r="A5525" t="s">
        <v>5726</v>
      </c>
      <c r="B5525" s="3">
        <v>59.138751983642578</v>
      </c>
      <c r="C5525" s="3">
        <v>27.590000152587891</v>
      </c>
      <c r="D5525" s="4">
        <v>-1.5552159380423199E-2</v>
      </c>
      <c r="E5525" s="4">
        <v>7.3540830098880905E-2</v>
      </c>
      <c r="F5525" s="2">
        <v>5</v>
      </c>
      <c r="G5525" s="4">
        <v>-0.19871875581467471</v>
      </c>
      <c r="H5525" s="4">
        <v>-0.39728194916691401</v>
      </c>
      <c r="I5525" s="4">
        <v>-0.2326618370596133</v>
      </c>
    </row>
    <row r="5526" spans="1:9" x14ac:dyDescent="0.25">
      <c r="A5526" t="s">
        <v>5727</v>
      </c>
      <c r="B5526" s="3">
        <v>60.073017120361328</v>
      </c>
      <c r="C5526" s="3">
        <v>25.70000076293945</v>
      </c>
      <c r="D5526" s="4">
        <v>-1.477902070750836E-2</v>
      </c>
      <c r="E5526" s="4">
        <v>2.7588985515513809E-2</v>
      </c>
      <c r="F5526" s="2">
        <v>5</v>
      </c>
      <c r="G5526" s="4">
        <v>-0.18978400559523981</v>
      </c>
      <c r="H5526" s="4">
        <v>-0.38776029976991322</v>
      </c>
      <c r="I5526" s="4">
        <v>-0.22053954381427551</v>
      </c>
    </row>
    <row r="5527" spans="1:9" x14ac:dyDescent="0.25">
      <c r="A5527" t="s">
        <v>5728</v>
      </c>
      <c r="B5527" s="3">
        <v>60.974155426025391</v>
      </c>
      <c r="C5527" s="3">
        <v>25.010000228881839</v>
      </c>
      <c r="D5527" s="4">
        <v>-4.1133882063391081E-3</v>
      </c>
      <c r="E5527" s="4">
        <v>-1.9600156625397162E-2</v>
      </c>
      <c r="F5527" s="2">
        <v>5</v>
      </c>
      <c r="G5527" s="4">
        <v>-0.1714340113705897</v>
      </c>
      <c r="H5527" s="4">
        <v>-0.37857626553004448</v>
      </c>
      <c r="I5527" s="4">
        <v>-0.20884707840319061</v>
      </c>
    </row>
    <row r="5528" spans="1:9" x14ac:dyDescent="0.25">
      <c r="A5528" t="s">
        <v>5729</v>
      </c>
      <c r="B5528" s="3">
        <v>61.226001739501953</v>
      </c>
      <c r="C5528" s="3">
        <v>25.510000228881839</v>
      </c>
      <c r="D5528" s="4">
        <v>-9.9644889399662651E-3</v>
      </c>
      <c r="E5528" s="4">
        <v>3.8258060469395623E-2</v>
      </c>
      <c r="F5528" s="2">
        <v>5</v>
      </c>
      <c r="G5528" s="4">
        <v>-0.18484680175601451</v>
      </c>
      <c r="H5528" s="4">
        <v>-0.37600955057450952</v>
      </c>
      <c r="I5528" s="4">
        <v>-0.20557931773790181</v>
      </c>
    </row>
    <row r="5529" spans="1:9" x14ac:dyDescent="0.25">
      <c r="A5529" t="s">
        <v>5730</v>
      </c>
      <c r="B5529" s="3">
        <v>61.842227935791023</v>
      </c>
      <c r="C5529" s="3">
        <v>24.569999694824219</v>
      </c>
      <c r="D5529" s="4">
        <v>3.2249850010412921E-3</v>
      </c>
      <c r="E5529" s="4">
        <v>-1.3253009187215951E-2</v>
      </c>
      <c r="F5529" s="2">
        <v>5</v>
      </c>
      <c r="G5529" s="4">
        <v>-0.16993859778564541</v>
      </c>
      <c r="H5529" s="4">
        <v>-0.36972922440187811</v>
      </c>
      <c r="I5529" s="4">
        <v>-0.1975836488819378</v>
      </c>
    </row>
    <row r="5530" spans="1:9" x14ac:dyDescent="0.25">
      <c r="A5530" t="s">
        <v>5731</v>
      </c>
      <c r="B5530" s="3">
        <v>61.643428802490227</v>
      </c>
      <c r="C5530" s="3">
        <v>24.89999961853027</v>
      </c>
      <c r="D5530" s="4">
        <v>-3.2224610421838218E-4</v>
      </c>
      <c r="E5530" s="4">
        <v>2.3848681372701241E-2</v>
      </c>
      <c r="F5530" s="2">
        <v>5</v>
      </c>
      <c r="G5530" s="4">
        <v>-0.17778985920194079</v>
      </c>
      <c r="H5530" s="4">
        <v>-0.3717553041230649</v>
      </c>
      <c r="I5530" s="4">
        <v>-0.20016311085271721</v>
      </c>
    </row>
    <row r="5531" spans="1:9" x14ac:dyDescent="0.25">
      <c r="A5531" t="s">
        <v>5732</v>
      </c>
      <c r="B5531" s="3">
        <v>61.663299560546882</v>
      </c>
      <c r="C5531" s="3">
        <v>24.319999694824219</v>
      </c>
      <c r="D5531" s="4">
        <v>2.693091750713084E-3</v>
      </c>
      <c r="E5531" s="4">
        <v>2.8865853535759989E-3</v>
      </c>
      <c r="F5531" s="2">
        <v>5</v>
      </c>
      <c r="G5531" s="4">
        <v>-0.18560188772992681</v>
      </c>
      <c r="H5531" s="4">
        <v>-0.37155278945776071</v>
      </c>
      <c r="I5531" s="4">
        <v>-0.19990528344730241</v>
      </c>
    </row>
    <row r="5532" spans="1:9" x14ac:dyDescent="0.25">
      <c r="A5532" t="s">
        <v>5733</v>
      </c>
      <c r="B5532" s="3">
        <v>61.4976806640625</v>
      </c>
      <c r="C5532" s="3">
        <v>24.25</v>
      </c>
      <c r="D5532" s="4">
        <v>1.5537529270036149E-2</v>
      </c>
      <c r="E5532" s="4">
        <v>-5.013711916251784E-2</v>
      </c>
      <c r="F5532" s="2">
        <v>4</v>
      </c>
      <c r="G5532" s="4">
        <v>-0.1842050850855794</v>
      </c>
      <c r="H5532" s="4">
        <v>-0.37324070973206402</v>
      </c>
      <c r="I5532" s="4">
        <v>-0.202054224632461</v>
      </c>
    </row>
    <row r="5533" spans="1:9" x14ac:dyDescent="0.25">
      <c r="A5533" t="s">
        <v>5734</v>
      </c>
      <c r="B5533" s="3">
        <v>60.556777954101563</v>
      </c>
      <c r="C5533" s="3">
        <v>25.530000686645511</v>
      </c>
      <c r="D5533" s="4">
        <v>-1.444992862262973E-2</v>
      </c>
      <c r="E5533" s="4">
        <v>1.591729165289402E-2</v>
      </c>
      <c r="F5533" s="2">
        <v>5</v>
      </c>
      <c r="G5533" s="4">
        <v>-0.20323612315698181</v>
      </c>
      <c r="H5533" s="4">
        <v>-0.38283000656957727</v>
      </c>
      <c r="I5533" s="4">
        <v>-0.2142626418335335</v>
      </c>
    </row>
    <row r="5534" spans="1:9" x14ac:dyDescent="0.25">
      <c r="A5534" t="s">
        <v>5735</v>
      </c>
      <c r="B5534" s="3">
        <v>61.444648742675781</v>
      </c>
      <c r="C5534" s="3">
        <v>25.129999160766602</v>
      </c>
      <c r="D5534" s="4">
        <v>-2.4739131196789281E-3</v>
      </c>
      <c r="E5534" s="4">
        <v>8.8317669491013717E-3</v>
      </c>
      <c r="F5534" s="2">
        <v>5</v>
      </c>
      <c r="G5534" s="4">
        <v>-0.19342307658795899</v>
      </c>
      <c r="H5534" s="4">
        <v>-0.37378118945505479</v>
      </c>
      <c r="I5534" s="4">
        <v>-0.2027423253408652</v>
      </c>
    </row>
    <row r="5535" spans="1:9" x14ac:dyDescent="0.25">
      <c r="A5535" t="s">
        <v>5736</v>
      </c>
      <c r="B5535" s="3">
        <v>61.597034454345703</v>
      </c>
      <c r="C5535" s="3">
        <v>24.909999847412109</v>
      </c>
      <c r="D5535" s="4">
        <v>1.7624172064917731E-2</v>
      </c>
      <c r="E5535" s="4">
        <v>9.3192682087646084E-3</v>
      </c>
      <c r="F5535" s="2">
        <v>5</v>
      </c>
      <c r="G5535" s="4">
        <v>-0.19712869952026491</v>
      </c>
      <c r="H5535" s="4">
        <v>-0.37222813640554309</v>
      </c>
      <c r="I5535" s="4">
        <v>-0.2007650876053868</v>
      </c>
    </row>
    <row r="5536" spans="1:9" x14ac:dyDescent="0.25">
      <c r="A5536" t="s">
        <v>5737</v>
      </c>
      <c r="B5536" s="3">
        <v>60.530239105224609</v>
      </c>
      <c r="C5536" s="3">
        <v>24.680000305175781</v>
      </c>
      <c r="D5536" s="4">
        <v>3.074783682583293E-3</v>
      </c>
      <c r="E5536" s="4">
        <v>-2.7963729875555839E-2</v>
      </c>
      <c r="F5536" s="2">
        <v>5</v>
      </c>
      <c r="G5536" s="4">
        <v>-0.20576655232074301</v>
      </c>
      <c r="H5536" s="4">
        <v>-0.3831004796981089</v>
      </c>
      <c r="I5536" s="4">
        <v>-0.21460698916689319</v>
      </c>
    </row>
    <row r="5537" spans="1:9" x14ac:dyDescent="0.25">
      <c r="A5537" t="s">
        <v>5738</v>
      </c>
      <c r="B5537" s="3">
        <v>60.344692230224609</v>
      </c>
      <c r="C5537" s="3">
        <v>25.389999389648441</v>
      </c>
      <c r="D5537" s="4">
        <v>3.2188708041434921E-2</v>
      </c>
      <c r="E5537" s="4">
        <v>-0.1128581885000209</v>
      </c>
      <c r="F5537" s="2">
        <v>5</v>
      </c>
      <c r="G5537" s="4">
        <v>-0.1992224271595584</v>
      </c>
      <c r="H5537" s="4">
        <v>-0.38499149780530711</v>
      </c>
      <c r="I5537" s="4">
        <v>-0.21701450020536109</v>
      </c>
    </row>
    <row r="5538" spans="1:9" x14ac:dyDescent="0.25">
      <c r="A5538" t="s">
        <v>5739</v>
      </c>
      <c r="B5538" s="3">
        <v>58.462848663330078</v>
      </c>
      <c r="C5538" s="3">
        <v>28.620000839233398</v>
      </c>
      <c r="D5538" s="4">
        <v>1.361006033706369E-3</v>
      </c>
      <c r="E5538" s="4">
        <v>-3.3760971359441783E-2</v>
      </c>
      <c r="F5538" s="2">
        <v>5</v>
      </c>
      <c r="G5538" s="4">
        <v>-0.21584645911020331</v>
      </c>
      <c r="H5538" s="4">
        <v>-0.40417048025872743</v>
      </c>
      <c r="I5538" s="4">
        <v>-0.24143182957276879</v>
      </c>
    </row>
    <row r="5539" spans="1:9" x14ac:dyDescent="0.25">
      <c r="A5539" t="s">
        <v>5740</v>
      </c>
      <c r="B5539" s="3">
        <v>58.383388519287109</v>
      </c>
      <c r="C5539" s="3">
        <v>29.620000839233398</v>
      </c>
      <c r="D5539" s="4">
        <v>8.3552959875314858E-3</v>
      </c>
      <c r="E5539" s="4">
        <v>2.368920608466718E-3</v>
      </c>
      <c r="F5539" s="2">
        <v>5</v>
      </c>
      <c r="G5539" s="4">
        <v>-0.22838867879933819</v>
      </c>
      <c r="H5539" s="4">
        <v>-0.40498030565290788</v>
      </c>
      <c r="I5539" s="4">
        <v>-0.24246284221527051</v>
      </c>
    </row>
    <row r="5540" spans="1:9" x14ac:dyDescent="0.25">
      <c r="A5540" t="s">
        <v>5741</v>
      </c>
      <c r="B5540" s="3">
        <v>57.899620056152337</v>
      </c>
      <c r="C5540" s="3">
        <v>29.54999923706055</v>
      </c>
      <c r="D5540" s="4">
        <v>-2.248560845835712E-2</v>
      </c>
      <c r="E5540" s="4">
        <v>7.96491900249503E-2</v>
      </c>
      <c r="F5540" s="2">
        <v>5</v>
      </c>
      <c r="G5540" s="4">
        <v>-0.23517799527240599</v>
      </c>
      <c r="H5540" s="4">
        <v>-0.40991067660892239</v>
      </c>
      <c r="I5540" s="4">
        <v>-0.2487398431890652</v>
      </c>
    </row>
    <row r="5541" spans="1:9" x14ac:dyDescent="0.25">
      <c r="A5541" t="s">
        <v>5742</v>
      </c>
      <c r="B5541" s="3">
        <v>59.231475830078118</v>
      </c>
      <c r="C5541" s="3">
        <v>27.370000839233398</v>
      </c>
      <c r="D5541" s="4">
        <v>4.4715814888385269E-4</v>
      </c>
      <c r="E5541" s="4">
        <v>3.3220123658690648E-2</v>
      </c>
      <c r="F5541" s="2">
        <v>5</v>
      </c>
      <c r="G5541" s="4">
        <v>-0.21283683453984351</v>
      </c>
      <c r="H5541" s="4">
        <v>-0.3963369455252268</v>
      </c>
      <c r="I5541" s="4">
        <v>-0.2314587249952211</v>
      </c>
    </row>
    <row r="5542" spans="1:9" x14ac:dyDescent="0.25">
      <c r="A5542" t="s">
        <v>5743</v>
      </c>
      <c r="B5542" s="3">
        <v>59.205001831054688</v>
      </c>
      <c r="C5542" s="3">
        <v>26.489999771118161</v>
      </c>
      <c r="D5542" s="4">
        <v>-7.4425964241744413E-3</v>
      </c>
      <c r="E5542" s="4">
        <v>1.106866411198437E-2</v>
      </c>
      <c r="F5542" s="2">
        <v>5</v>
      </c>
      <c r="G5542" s="4">
        <v>-0.20886832884029721</v>
      </c>
      <c r="H5542" s="4">
        <v>-0.39660675773048898</v>
      </c>
      <c r="I5542" s="4">
        <v>-0.2318022308876341</v>
      </c>
    </row>
    <row r="5543" spans="1:9" x14ac:dyDescent="0.25">
      <c r="A5543" t="s">
        <v>5744</v>
      </c>
      <c r="B5543" s="3">
        <v>59.648944854736328</v>
      </c>
      <c r="C5543" s="3">
        <v>26.20000076293945</v>
      </c>
      <c r="D5543" s="4">
        <v>3.3317542472999229E-4</v>
      </c>
      <c r="E5543" s="4">
        <v>-1.909391010910522E-2</v>
      </c>
      <c r="F5543" s="2">
        <v>5</v>
      </c>
      <c r="G5543" s="4">
        <v>-0.20446118196478991</v>
      </c>
      <c r="H5543" s="4">
        <v>-0.39208227141754898</v>
      </c>
      <c r="I5543" s="4">
        <v>-0.22604197364824741</v>
      </c>
    </row>
    <row r="5544" spans="1:9" x14ac:dyDescent="0.25">
      <c r="A5544" t="s">
        <v>5745</v>
      </c>
      <c r="B5544" s="3">
        <v>59.629077911376953</v>
      </c>
      <c r="C5544" s="3">
        <v>26.70999908447266</v>
      </c>
      <c r="D5544" s="4">
        <v>1.426908755197509E-2</v>
      </c>
      <c r="E5544" s="4">
        <v>-0.11585568043922689</v>
      </c>
      <c r="F5544" s="2">
        <v>5</v>
      </c>
      <c r="G5544" s="4">
        <v>-0.19990318828603859</v>
      </c>
      <c r="H5544" s="4">
        <v>-0.39228474720501377</v>
      </c>
      <c r="I5544" s="4">
        <v>-0.226299751557136</v>
      </c>
    </row>
    <row r="5545" spans="1:9" x14ac:dyDescent="0.25">
      <c r="A5545" t="s">
        <v>5746</v>
      </c>
      <c r="B5545" s="3">
        <v>58.790195465087891</v>
      </c>
      <c r="C5545" s="3">
        <v>30.20999908447266</v>
      </c>
      <c r="D5545" s="4">
        <v>-7.1272448679230438E-3</v>
      </c>
      <c r="E5545" s="4">
        <v>6.7868437851180685E-2</v>
      </c>
      <c r="F5545" s="2">
        <v>5</v>
      </c>
      <c r="G5545" s="4">
        <v>-0.2189253984537948</v>
      </c>
      <c r="H5545" s="4">
        <v>-0.4008342951062831</v>
      </c>
      <c r="I5545" s="4">
        <v>-0.23718443365926131</v>
      </c>
    </row>
    <row r="5546" spans="1:9" x14ac:dyDescent="0.25">
      <c r="A5546" t="s">
        <v>5747</v>
      </c>
      <c r="B5546" s="3">
        <v>59.212215423583977</v>
      </c>
      <c r="C5546" s="3">
        <v>28.29000091552734</v>
      </c>
      <c r="D5546" s="4">
        <v>-1.1557147092746019E-2</v>
      </c>
      <c r="E5546" s="4">
        <v>6.1140325485540492E-2</v>
      </c>
      <c r="F5546" s="2">
        <v>5</v>
      </c>
      <c r="G5546" s="4">
        <v>-0.2077767392047066</v>
      </c>
      <c r="H5546" s="4">
        <v>-0.396533239736231</v>
      </c>
      <c r="I5546" s="4">
        <v>-0.23170863295643049</v>
      </c>
    </row>
    <row r="5547" spans="1:9" x14ac:dyDescent="0.25">
      <c r="A5547" t="s">
        <v>5748</v>
      </c>
      <c r="B5547" s="3">
        <v>59.904541015625</v>
      </c>
      <c r="C5547" s="3">
        <v>26.659999847412109</v>
      </c>
      <c r="D5547" s="4">
        <v>-8.729066038223543E-3</v>
      </c>
      <c r="E5547" s="4">
        <v>1.6006100608134451E-2</v>
      </c>
      <c r="F5547" s="2">
        <v>5</v>
      </c>
      <c r="G5547" s="4">
        <v>-0.19374589457014829</v>
      </c>
      <c r="H5547" s="4">
        <v>-0.38947733954590841</v>
      </c>
      <c r="I5547" s="4">
        <v>-0.22272555789762119</v>
      </c>
    </row>
    <row r="5548" spans="1:9" x14ac:dyDescent="0.25">
      <c r="A5548" t="s">
        <v>5749</v>
      </c>
      <c r="B5548" s="3">
        <v>60.432056427001953</v>
      </c>
      <c r="C5548" s="3">
        <v>26.239999771118161</v>
      </c>
      <c r="D5548" s="4">
        <v>2.585637882091318E-2</v>
      </c>
      <c r="E5548" s="4">
        <v>-6.8843169377159286E-2</v>
      </c>
      <c r="F5548" s="2">
        <v>5</v>
      </c>
      <c r="G5548" s="4">
        <v>-0.17823376526906401</v>
      </c>
      <c r="H5548" s="4">
        <v>-0.38410111752794168</v>
      </c>
      <c r="I5548" s="4">
        <v>-0.2158809307603983</v>
      </c>
    </row>
    <row r="5549" spans="1:9" x14ac:dyDescent="0.25">
      <c r="A5549" t="s">
        <v>5750</v>
      </c>
      <c r="B5549" s="3">
        <v>58.908885955810547</v>
      </c>
      <c r="C5549" s="3">
        <v>28.180000305175781</v>
      </c>
      <c r="D5549" s="4">
        <v>-1.5753754162581179E-2</v>
      </c>
      <c r="E5549" s="4">
        <v>3.2612655177378443E-2</v>
      </c>
      <c r="F5549" s="2">
        <v>5</v>
      </c>
      <c r="G5549" s="4">
        <v>-0.19129741199226749</v>
      </c>
      <c r="H5549" s="4">
        <v>-0.39962465001197051</v>
      </c>
      <c r="I5549" s="4">
        <v>-0.23564439874045201</v>
      </c>
    </row>
    <row r="5550" spans="1:9" x14ac:dyDescent="0.25">
      <c r="A5550" t="s">
        <v>5751</v>
      </c>
      <c r="B5550" s="3">
        <v>59.851776123046882</v>
      </c>
      <c r="C5550" s="3">
        <v>27.29000091552734</v>
      </c>
      <c r="D5550" s="4">
        <v>-1.103781177038687E-4</v>
      </c>
      <c r="E5550" s="4">
        <v>-1.693081086020665E-2</v>
      </c>
      <c r="F5550" s="2">
        <v>5</v>
      </c>
      <c r="G5550" s="4">
        <v>-0.19431466917971371</v>
      </c>
      <c r="H5550" s="4">
        <v>-0.39001509782014288</v>
      </c>
      <c r="I5550" s="4">
        <v>-0.22341019384918551</v>
      </c>
    </row>
    <row r="5551" spans="1:9" x14ac:dyDescent="0.25">
      <c r="A5551" t="s">
        <v>5752</v>
      </c>
      <c r="B5551" s="3">
        <v>59.858383178710938</v>
      </c>
      <c r="C5551" s="3">
        <v>27.760000228881839</v>
      </c>
      <c r="D5551" s="4">
        <v>8.8195396655721403E-4</v>
      </c>
      <c r="E5551" s="4">
        <v>-3.4770514326900592E-2</v>
      </c>
      <c r="F5551" s="2">
        <v>5</v>
      </c>
      <c r="G5551" s="4">
        <v>-0.19330809610108821</v>
      </c>
      <c r="H5551" s="4">
        <v>-0.38994776140234538</v>
      </c>
      <c r="I5551" s="4">
        <v>-0.2233244658656611</v>
      </c>
    </row>
    <row r="5552" spans="1:9" x14ac:dyDescent="0.25">
      <c r="A5552" t="s">
        <v>5753</v>
      </c>
      <c r="B5552" s="3">
        <v>59.805637359619141</v>
      </c>
      <c r="C5552" s="3">
        <v>28.760000228881839</v>
      </c>
      <c r="D5552" s="4">
        <v>1.340778410611798E-2</v>
      </c>
      <c r="E5552" s="4">
        <v>-6.5627043947406039E-2</v>
      </c>
      <c r="F5552" s="2">
        <v>5</v>
      </c>
      <c r="G5552" s="4">
        <v>-0.1956395905448273</v>
      </c>
      <c r="H5552" s="4">
        <v>-0.390485325287383</v>
      </c>
      <c r="I5552" s="4">
        <v>-0.22400885433459389</v>
      </c>
    </row>
    <row r="5553" spans="1:9" x14ac:dyDescent="0.25">
      <c r="A5553" t="s">
        <v>5754</v>
      </c>
      <c r="B5553" s="3">
        <v>59.014385223388672</v>
      </c>
      <c r="C5553" s="3">
        <v>30.780000686645511</v>
      </c>
      <c r="D5553" s="4">
        <v>-2.7491101099953341E-2</v>
      </c>
      <c r="E5553" s="4">
        <v>6.5789528431152267E-2</v>
      </c>
      <c r="F5553" s="2">
        <v>5</v>
      </c>
      <c r="G5553" s="4">
        <v>-0.2211266774562507</v>
      </c>
      <c r="H5553" s="4">
        <v>-0.39854944448621649</v>
      </c>
      <c r="I5553" s="4">
        <v>-0.2342755228095337</v>
      </c>
    </row>
    <row r="5554" spans="1:9" x14ac:dyDescent="0.25">
      <c r="A5554" t="s">
        <v>5755</v>
      </c>
      <c r="B5554" s="3">
        <v>60.6826171875</v>
      </c>
      <c r="C5554" s="3">
        <v>28.879999160766602</v>
      </c>
      <c r="D5554" s="4">
        <v>6.5619965832439684E-3</v>
      </c>
      <c r="E5554" s="4">
        <v>-4.0531601503041359E-2</v>
      </c>
      <c r="F5554" s="2">
        <v>5</v>
      </c>
      <c r="G5554" s="4">
        <v>-0.20443272789687481</v>
      </c>
      <c r="H5554" s="4">
        <v>-0.38154750440427598</v>
      </c>
      <c r="I5554" s="4">
        <v>-0.21262985042446739</v>
      </c>
    </row>
    <row r="5555" spans="1:9" x14ac:dyDescent="0.25">
      <c r="A5555" t="s">
        <v>5756</v>
      </c>
      <c r="B5555" s="3">
        <v>60.287014007568359</v>
      </c>
      <c r="C5555" s="3">
        <v>30.10000038146973</v>
      </c>
      <c r="D5555" s="4">
        <v>-1.103254087046945E-2</v>
      </c>
      <c r="E5555" s="4">
        <v>4.0802223446155583E-2</v>
      </c>
      <c r="F5555" s="2">
        <v>5</v>
      </c>
      <c r="G5555" s="4">
        <v>-0.21002345154613461</v>
      </c>
      <c r="H5555" s="4">
        <v>-0.38557933073665651</v>
      </c>
      <c r="I5555" s="4">
        <v>-0.21776288768277949</v>
      </c>
    </row>
    <row r="5556" spans="1:9" x14ac:dyDescent="0.25">
      <c r="A5556" t="s">
        <v>5757</v>
      </c>
      <c r="B5556" s="3">
        <v>60.959552764892578</v>
      </c>
      <c r="C5556" s="3">
        <v>28.920000076293949</v>
      </c>
      <c r="D5556" s="4">
        <v>-4.5226428665137153E-3</v>
      </c>
      <c r="E5556" s="4">
        <v>2.0825984969177199E-2</v>
      </c>
      <c r="F5556" s="2">
        <v>5</v>
      </c>
      <c r="G5556" s="4">
        <v>-0.18659183599922549</v>
      </c>
      <c r="H5556" s="4">
        <v>-0.37872508989917192</v>
      </c>
      <c r="I5556" s="4">
        <v>-0.20903655110580691</v>
      </c>
    </row>
    <row r="5557" spans="1:9" x14ac:dyDescent="0.25">
      <c r="A5557" t="s">
        <v>5758</v>
      </c>
      <c r="B5557" s="3">
        <v>61.236503601074219</v>
      </c>
      <c r="C5557" s="3">
        <v>28.329999923706051</v>
      </c>
      <c r="D5557" s="4">
        <v>-1.3385212697258789E-2</v>
      </c>
      <c r="E5557" s="4">
        <v>3.1682478814259778E-2</v>
      </c>
      <c r="F5557" s="2">
        <v>5</v>
      </c>
      <c r="G5557" s="4">
        <v>-0.1690580189966486</v>
      </c>
      <c r="H5557" s="4">
        <v>-0.37590251988271017</v>
      </c>
      <c r="I5557" s="4">
        <v>-0.20544305380104119</v>
      </c>
    </row>
    <row r="5558" spans="1:9" x14ac:dyDescent="0.25">
      <c r="A5558" t="s">
        <v>5759</v>
      </c>
      <c r="B5558" s="3">
        <v>62.067287445068359</v>
      </c>
      <c r="C5558" s="3">
        <v>27.45999908447266</v>
      </c>
      <c r="D5558" s="4">
        <v>1.5958491670147179E-3</v>
      </c>
      <c r="E5558" s="4">
        <v>-1.4545787464488309E-3</v>
      </c>
      <c r="F5558" s="2">
        <v>5</v>
      </c>
      <c r="G5558" s="4">
        <v>-0.16280601795432939</v>
      </c>
      <c r="H5558" s="4">
        <v>-0.36743550963443411</v>
      </c>
      <c r="I5558" s="4">
        <v>-0.1946634528242174</v>
      </c>
    </row>
    <row r="5559" spans="1:9" x14ac:dyDescent="0.25">
      <c r="A5559" t="s">
        <v>5760</v>
      </c>
      <c r="B5559" s="3">
        <v>61.968395233154297</v>
      </c>
      <c r="C5559" s="3">
        <v>27.5</v>
      </c>
      <c r="D5559" s="4">
        <v>-3.1821554823332492E-3</v>
      </c>
      <c r="E5559" s="4">
        <v>9.1743119266054496E-3</v>
      </c>
      <c r="F5559" s="2">
        <v>5</v>
      </c>
      <c r="G5559" s="4">
        <v>-0.1701067252412031</v>
      </c>
      <c r="H5559" s="4">
        <v>-0.36844337874239053</v>
      </c>
      <c r="I5559" s="4">
        <v>-0.1959466007716113</v>
      </c>
    </row>
    <row r="5560" spans="1:9" x14ac:dyDescent="0.25">
      <c r="A5560" t="s">
        <v>5761</v>
      </c>
      <c r="B5560" s="3">
        <v>62.166217803955078</v>
      </c>
      <c r="C5560" s="3">
        <v>27.25</v>
      </c>
      <c r="D5560" s="4">
        <v>2.8134992952293159E-2</v>
      </c>
      <c r="E5560" s="4">
        <v>4.9287667327249318E-2</v>
      </c>
      <c r="F5560" s="2">
        <v>5</v>
      </c>
      <c r="G5560" s="4">
        <v>-0.1562188271118812</v>
      </c>
      <c r="H5560" s="4">
        <v>-0.36642725174808383</v>
      </c>
      <c r="I5560" s="4">
        <v>-0.19337980991156059</v>
      </c>
    </row>
    <row r="5561" spans="1:9" x14ac:dyDescent="0.25">
      <c r="A5561" t="s">
        <v>5762</v>
      </c>
      <c r="B5561" s="3">
        <v>60.465034484863281</v>
      </c>
      <c r="C5561" s="3">
        <v>25.969999313354489</v>
      </c>
      <c r="D5561" s="4">
        <v>-1.9041390757064122E-2</v>
      </c>
      <c r="E5561" s="4">
        <v>7.8936420549221342E-2</v>
      </c>
      <c r="F5561" s="2">
        <v>5</v>
      </c>
      <c r="G5561" s="4">
        <v>-0.1941684206245107</v>
      </c>
      <c r="H5561" s="4">
        <v>-0.38376501860654511</v>
      </c>
      <c r="I5561" s="4">
        <v>-0.2154530332906707</v>
      </c>
    </row>
    <row r="5562" spans="1:9" x14ac:dyDescent="0.25">
      <c r="A5562" t="s">
        <v>5763</v>
      </c>
      <c r="B5562" s="3">
        <v>61.638721466064453</v>
      </c>
      <c r="C5562" s="3">
        <v>24.069999694824219</v>
      </c>
      <c r="D5562" s="4">
        <v>6.4274842421663259E-4</v>
      </c>
      <c r="E5562" s="4">
        <v>3.9291876226579259E-2</v>
      </c>
      <c r="F5562" s="2">
        <v>4</v>
      </c>
      <c r="G5562" s="4">
        <v>-0.18206971294876589</v>
      </c>
      <c r="H5562" s="4">
        <v>-0.37180327937685348</v>
      </c>
      <c r="I5562" s="4">
        <v>-0.20022418956615209</v>
      </c>
    </row>
    <row r="5563" spans="1:9" x14ac:dyDescent="0.25">
      <c r="A5563" t="s">
        <v>5764</v>
      </c>
      <c r="B5563" s="3">
        <v>61.599128723144531</v>
      </c>
      <c r="C5563" s="3">
        <v>23.159999847412109</v>
      </c>
      <c r="D5563" s="4">
        <v>-7.1211531870628564E-3</v>
      </c>
      <c r="E5563" s="4">
        <v>-2.729943860183737E-2</v>
      </c>
      <c r="F5563" s="2">
        <v>4</v>
      </c>
      <c r="G5563" s="4">
        <v>-0.18082837587947159</v>
      </c>
      <c r="H5563" s="4">
        <v>-0.37220679247172628</v>
      </c>
      <c r="I5563" s="4">
        <v>-0.20073791401245669</v>
      </c>
    </row>
    <row r="5564" spans="1:9" x14ac:dyDescent="0.25">
      <c r="A5564" t="s">
        <v>5765</v>
      </c>
      <c r="B5564" s="3">
        <v>62.040931701660163</v>
      </c>
      <c r="C5564" s="3">
        <v>23.809999465942379</v>
      </c>
      <c r="D5564" s="4">
        <v>1.8620593115961759E-2</v>
      </c>
      <c r="E5564" s="4">
        <v>-5.9636660627231497E-2</v>
      </c>
      <c r="F5564" s="2">
        <v>4</v>
      </c>
      <c r="G5564" s="4">
        <v>-0.16308848250919011</v>
      </c>
      <c r="H5564" s="4">
        <v>-0.36770411662667563</v>
      </c>
      <c r="I5564" s="4">
        <v>-0.19500542432431539</v>
      </c>
    </row>
    <row r="5565" spans="1:9" x14ac:dyDescent="0.25">
      <c r="A5565" t="s">
        <v>5766</v>
      </c>
      <c r="B5565" s="3">
        <v>60.906810760498047</v>
      </c>
      <c r="C5565" s="3">
        <v>25.319999694824219</v>
      </c>
      <c r="D5565" s="4">
        <v>2.2244626676444449E-2</v>
      </c>
      <c r="E5565" s="4">
        <v>-7.6249549953398388E-2</v>
      </c>
      <c r="F5565" s="2">
        <v>5</v>
      </c>
      <c r="G5565" s="4">
        <v>-0.18382632889298919</v>
      </c>
      <c r="H5565" s="4">
        <v>-0.37926261490637009</v>
      </c>
      <c r="I5565" s="4">
        <v>-0.2097208900782134</v>
      </c>
    </row>
    <row r="5566" spans="1:9" x14ac:dyDescent="0.25">
      <c r="A5566" t="s">
        <v>5767</v>
      </c>
      <c r="B5566" s="3">
        <v>59.581443786621087</v>
      </c>
      <c r="C5566" s="3">
        <v>27.409999847412109</v>
      </c>
      <c r="D5566" s="4">
        <v>-1.3262436651436671E-3</v>
      </c>
      <c r="E5566" s="4">
        <v>-9.0383225372067111E-3</v>
      </c>
      <c r="F5566" s="2">
        <v>5</v>
      </c>
      <c r="G5566" s="4">
        <v>-0.2082766872326228</v>
      </c>
      <c r="H5566" s="4">
        <v>-0.39277021478528901</v>
      </c>
      <c r="I5566" s="4">
        <v>-0.2269178146808479</v>
      </c>
    </row>
    <row r="5567" spans="1:9" x14ac:dyDescent="0.25">
      <c r="A5567" t="s">
        <v>5768</v>
      </c>
      <c r="B5567" s="3">
        <v>59.660568237304688</v>
      </c>
      <c r="C5567" s="3">
        <v>27.659999847412109</v>
      </c>
      <c r="D5567" s="4">
        <v>-1.006577382448137E-2</v>
      </c>
      <c r="E5567" s="4">
        <v>3.7898695810095313E-2</v>
      </c>
      <c r="F5567" s="2">
        <v>5</v>
      </c>
      <c r="G5567" s="4">
        <v>-0.19745021722682851</v>
      </c>
      <c r="H5567" s="4">
        <v>-0.39196381064097352</v>
      </c>
      <c r="I5567" s="4">
        <v>-0.22589115773265911</v>
      </c>
    </row>
    <row r="5568" spans="1:9" x14ac:dyDescent="0.25">
      <c r="A5568" t="s">
        <v>5769</v>
      </c>
      <c r="B5568" s="3">
        <v>60.267204284667969</v>
      </c>
      <c r="C5568" s="3">
        <v>26.64999961853027</v>
      </c>
      <c r="D5568" s="4">
        <v>7.384680090185114E-3</v>
      </c>
      <c r="E5568" s="4">
        <v>-7.0456939392683382E-2</v>
      </c>
      <c r="F5568" s="2">
        <v>5</v>
      </c>
      <c r="G5568" s="4">
        <v>-0.1928894182884808</v>
      </c>
      <c r="H5568" s="4">
        <v>-0.38578122335653081</v>
      </c>
      <c r="I5568" s="4">
        <v>-0.2180199231437738</v>
      </c>
    </row>
    <row r="5569" spans="1:9" x14ac:dyDescent="0.25">
      <c r="A5569" t="s">
        <v>5770</v>
      </c>
      <c r="B5569" s="3">
        <v>59.825412750244141</v>
      </c>
      <c r="C5569" s="3">
        <v>28.670000076293949</v>
      </c>
      <c r="D5569" s="4">
        <v>1.8865569789413561E-2</v>
      </c>
      <c r="E5569" s="4">
        <v>-8.2266316058050015E-2</v>
      </c>
      <c r="F5569" s="2">
        <v>5</v>
      </c>
      <c r="G5569" s="4">
        <v>-0.19733838467123471</v>
      </c>
      <c r="H5569" s="4">
        <v>-0.39028378256806329</v>
      </c>
      <c r="I5569" s="4">
        <v>-0.22375226434233619</v>
      </c>
    </row>
    <row r="5570" spans="1:9" x14ac:dyDescent="0.25">
      <c r="A5570" t="s">
        <v>5771</v>
      </c>
      <c r="B5570" s="3">
        <v>58.717670440673828</v>
      </c>
      <c r="C5570" s="3">
        <v>31.239999771118161</v>
      </c>
      <c r="D5570" s="4">
        <v>1.012361514836746E-3</v>
      </c>
      <c r="E5570" s="4">
        <v>2.158272887700274E-2</v>
      </c>
      <c r="F5570" s="2">
        <v>5</v>
      </c>
      <c r="G5570" s="4">
        <v>-0.21144466551850241</v>
      </c>
      <c r="H5570" s="4">
        <v>-0.40157344058847988</v>
      </c>
      <c r="I5570" s="4">
        <v>-0.2381254616169782</v>
      </c>
    </row>
    <row r="5571" spans="1:9" x14ac:dyDescent="0.25">
      <c r="A5571" t="s">
        <v>5772</v>
      </c>
      <c r="B5571" s="3">
        <v>58.658287048339837</v>
      </c>
      <c r="C5571" s="3">
        <v>30.579999923706051</v>
      </c>
      <c r="D5571" s="4">
        <v>7.9305555282438434E-3</v>
      </c>
      <c r="E5571" s="4">
        <v>-2.3003173511326521E-2</v>
      </c>
      <c r="F5571" s="2">
        <v>5</v>
      </c>
      <c r="G5571" s="4">
        <v>-0.19452200804738459</v>
      </c>
      <c r="H5571" s="4">
        <v>-0.40217865191402991</v>
      </c>
      <c r="I5571" s="4">
        <v>-0.23889597404164581</v>
      </c>
    </row>
    <row r="5572" spans="1:9" x14ac:dyDescent="0.25">
      <c r="A5572" t="s">
        <v>5773</v>
      </c>
      <c r="B5572" s="3">
        <v>58.196754455566413</v>
      </c>
      <c r="C5572" s="3">
        <v>31.29999923706055</v>
      </c>
      <c r="D5572" s="4">
        <v>-1.55049009766719E-2</v>
      </c>
      <c r="E5572" s="4">
        <v>6.4263835411571657E-2</v>
      </c>
      <c r="F5572" s="2">
        <v>5</v>
      </c>
      <c r="G5572" s="4">
        <v>-0.2057516629781013</v>
      </c>
      <c r="H5572" s="4">
        <v>-0.40688240394432779</v>
      </c>
      <c r="I5572" s="4">
        <v>-0.2448844597637293</v>
      </c>
    </row>
    <row r="5573" spans="1:9" x14ac:dyDescent="0.25">
      <c r="A5573" t="s">
        <v>5774</v>
      </c>
      <c r="B5573" s="3">
        <v>59.113300323486328</v>
      </c>
      <c r="C5573" s="3">
        <v>29.409999847412109</v>
      </c>
      <c r="D5573" s="4">
        <v>-1.2230126037221621E-2</v>
      </c>
      <c r="E5573" s="4">
        <v>-6.3971999490807119E-2</v>
      </c>
      <c r="F5573" s="2">
        <v>5</v>
      </c>
      <c r="G5573" s="4">
        <v>-0.19238296946208269</v>
      </c>
      <c r="H5573" s="4">
        <v>-0.39754134211122372</v>
      </c>
      <c r="I5573" s="4">
        <v>-0.23299207788298201</v>
      </c>
    </row>
    <row r="5574" spans="1:9" x14ac:dyDescent="0.25">
      <c r="A5574" t="s">
        <v>5775</v>
      </c>
      <c r="B5574" s="3">
        <v>59.84521484375</v>
      </c>
      <c r="C5574" s="3">
        <v>31.420000076293949</v>
      </c>
      <c r="D5574" s="4">
        <v>-2.4505287286622272E-2</v>
      </c>
      <c r="E5574" s="4">
        <v>2.2453646089686918E-2</v>
      </c>
      <c r="F5574" s="2">
        <v>5</v>
      </c>
      <c r="G5574" s="4">
        <v>-0.17983438033676641</v>
      </c>
      <c r="H5574" s="4">
        <v>-0.39008196770386783</v>
      </c>
      <c r="I5574" s="4">
        <v>-0.22349532787439441</v>
      </c>
    </row>
    <row r="5575" spans="1:9" x14ac:dyDescent="0.25">
      <c r="A5575" t="s">
        <v>5776</v>
      </c>
      <c r="B5575" s="3">
        <v>61.348579406738281</v>
      </c>
      <c r="C5575" s="3">
        <v>30.729999542236332</v>
      </c>
      <c r="D5575" s="4">
        <v>1.295539387959899E-2</v>
      </c>
      <c r="E5575" s="4">
        <v>-1.6010246792472319E-2</v>
      </c>
      <c r="F5575" s="2">
        <v>5</v>
      </c>
      <c r="G5575" s="4">
        <v>-0.16035300112564399</v>
      </c>
      <c r="H5575" s="4">
        <v>-0.37476028896187391</v>
      </c>
      <c r="I5575" s="4">
        <v>-0.2039888458588088</v>
      </c>
    </row>
    <row r="5576" spans="1:9" x14ac:dyDescent="0.25">
      <c r="A5576" t="s">
        <v>5777</v>
      </c>
      <c r="B5576" s="3">
        <v>60.563949584960938</v>
      </c>
      <c r="C5576" s="3">
        <v>31.229999542236332</v>
      </c>
      <c r="D5576" s="4">
        <v>7.9014668094463669E-3</v>
      </c>
      <c r="E5576" s="4">
        <v>1.330304514834113E-2</v>
      </c>
      <c r="F5576" s="2">
        <v>5</v>
      </c>
      <c r="G5576" s="4">
        <v>-0.1582102631855494</v>
      </c>
      <c r="H5576" s="4">
        <v>-0.38275691623155239</v>
      </c>
      <c r="I5576" s="4">
        <v>-0.21416958836411901</v>
      </c>
    </row>
    <row r="5577" spans="1:9" x14ac:dyDescent="0.25">
      <c r="A5577" t="s">
        <v>5778</v>
      </c>
      <c r="B5577" s="3">
        <v>60.089157104492188</v>
      </c>
      <c r="C5577" s="3">
        <v>30.819999694824219</v>
      </c>
      <c r="D5577" s="4">
        <v>9.5267930078146712E-3</v>
      </c>
      <c r="E5577" s="4">
        <v>5.1877150079958863E-2</v>
      </c>
      <c r="F5577" s="2">
        <v>5</v>
      </c>
      <c r="G5577" s="4">
        <v>-0.15387696159983741</v>
      </c>
      <c r="H5577" s="4">
        <v>-0.38759580763151769</v>
      </c>
      <c r="I5577" s="4">
        <v>-0.22033012401156671</v>
      </c>
    </row>
    <row r="5578" spans="1:9" x14ac:dyDescent="0.25">
      <c r="A5578" t="s">
        <v>5779</v>
      </c>
      <c r="B5578" s="3">
        <v>59.522102355957031</v>
      </c>
      <c r="C5578" s="3">
        <v>29.29999923706055</v>
      </c>
      <c r="D5578" s="4">
        <v>1.9769594800818521E-2</v>
      </c>
      <c r="E5578" s="4">
        <v>-5.9087995782027607E-2</v>
      </c>
      <c r="F5578" s="2">
        <v>5</v>
      </c>
      <c r="G5578" s="4">
        <v>-0.1561464406462871</v>
      </c>
      <c r="H5578" s="4">
        <v>-0.39337499845460588</v>
      </c>
      <c r="I5578" s="4">
        <v>-0.22768778264372619</v>
      </c>
    </row>
    <row r="5579" spans="1:9" x14ac:dyDescent="0.25">
      <c r="A5579" t="s">
        <v>5780</v>
      </c>
      <c r="B5579" s="3">
        <v>58.368186950683587</v>
      </c>
      <c r="C5579" s="3">
        <v>31.139999389648441</v>
      </c>
      <c r="D5579" s="4">
        <v>-1.017546456357943E-2</v>
      </c>
      <c r="E5579" s="4">
        <v>-2.8818493085845942E-3</v>
      </c>
      <c r="F5579" s="2">
        <v>5</v>
      </c>
      <c r="G5579" s="4">
        <v>-0.15130975964905929</v>
      </c>
      <c r="H5579" s="4">
        <v>-0.40513523384281702</v>
      </c>
      <c r="I5579" s="4">
        <v>-0.24266008587251339</v>
      </c>
    </row>
    <row r="5580" spans="1:9" x14ac:dyDescent="0.25">
      <c r="A5580" t="s">
        <v>5781</v>
      </c>
      <c r="B5580" s="3">
        <v>58.968215942382813</v>
      </c>
      <c r="C5580" s="3">
        <v>31.229999542236332</v>
      </c>
      <c r="D5580" s="4">
        <v>9.709846382422116E-3</v>
      </c>
      <c r="E5580" s="4">
        <v>-3.2228103525704599E-2</v>
      </c>
      <c r="F5580" s="2">
        <v>5</v>
      </c>
      <c r="G5580" s="4">
        <v>-0.14549305158009701</v>
      </c>
      <c r="H5580" s="4">
        <v>-0.39901998297617169</v>
      </c>
      <c r="I5580" s="4">
        <v>-0.23487457926715249</v>
      </c>
    </row>
    <row r="5581" spans="1:9" x14ac:dyDescent="0.25">
      <c r="A5581" t="s">
        <v>5782</v>
      </c>
      <c r="B5581" s="3">
        <v>58.401149749755859</v>
      </c>
      <c r="C5581" s="3">
        <v>32.270000457763672</v>
      </c>
      <c r="D5581" s="4">
        <v>-1.160602687794399E-2</v>
      </c>
      <c r="E5581" s="4">
        <v>3.8622490335568083E-2</v>
      </c>
      <c r="F5581" s="2">
        <v>5</v>
      </c>
      <c r="G5581" s="4">
        <v>-0.16387041292357929</v>
      </c>
      <c r="H5581" s="4">
        <v>-0.40479929043277801</v>
      </c>
      <c r="I5581" s="4">
        <v>-0.24223238638889091</v>
      </c>
    </row>
    <row r="5582" spans="1:9" x14ac:dyDescent="0.25">
      <c r="A5582" t="s">
        <v>5783</v>
      </c>
      <c r="B5582" s="3">
        <v>59.0869140625</v>
      </c>
      <c r="C5582" s="3">
        <v>31.069999694824219</v>
      </c>
      <c r="D5582" s="4">
        <v>-6.5406528800083796E-3</v>
      </c>
      <c r="E5582" s="4">
        <v>3.5666656494140581E-2</v>
      </c>
      <c r="F5582" s="2">
        <v>5</v>
      </c>
      <c r="G5582" s="4">
        <v>-0.17605987881506269</v>
      </c>
      <c r="H5582" s="4">
        <v>-0.39781026012618043</v>
      </c>
      <c r="I5582" s="4">
        <v>-0.23333444535529049</v>
      </c>
    </row>
    <row r="5583" spans="1:9" x14ac:dyDescent="0.25">
      <c r="A5583" t="s">
        <v>5784</v>
      </c>
      <c r="B5583" s="3">
        <v>59.475925445556641</v>
      </c>
      <c r="C5583" s="3">
        <v>30</v>
      </c>
      <c r="D5583" s="4">
        <v>2.082364725745656E-2</v>
      </c>
      <c r="E5583" s="4">
        <v>-0.11842488756563339</v>
      </c>
      <c r="F5583" s="2">
        <v>5</v>
      </c>
      <c r="G5583" s="4">
        <v>-0.17251079576707851</v>
      </c>
      <c r="H5583" s="4">
        <v>-0.39384561470023982</v>
      </c>
      <c r="I5583" s="4">
        <v>-0.2282869380943976</v>
      </c>
    </row>
    <row r="5584" spans="1:9" x14ac:dyDescent="0.25">
      <c r="A5584" t="s">
        <v>5785</v>
      </c>
      <c r="B5584" s="3">
        <v>58.262683868408203</v>
      </c>
      <c r="C5584" s="3">
        <v>34.029998779296882</v>
      </c>
      <c r="D5584" s="4">
        <v>-2.039886841708782E-2</v>
      </c>
      <c r="E5584" s="4">
        <v>2.499993967722847E-2</v>
      </c>
      <c r="F5584" s="2">
        <v>5</v>
      </c>
      <c r="G5584" s="4">
        <v>-0.17483787111247781</v>
      </c>
      <c r="H5584" s="4">
        <v>-0.40621047824641038</v>
      </c>
      <c r="I5584" s="4">
        <v>-0.24402901129995791</v>
      </c>
    </row>
    <row r="5585" spans="1:9" x14ac:dyDescent="0.25">
      <c r="A5585" t="s">
        <v>5786</v>
      </c>
      <c r="B5585" s="3">
        <v>59.475925445556641</v>
      </c>
      <c r="C5585" s="3">
        <v>33.200000762939453</v>
      </c>
      <c r="D5585" s="4">
        <v>7.5956505363543592E-3</v>
      </c>
      <c r="E5585" s="4">
        <v>-2.6107344842029149E-2</v>
      </c>
      <c r="F5585" s="2">
        <v>5</v>
      </c>
      <c r="G5585" s="4">
        <v>-0.15989796950939519</v>
      </c>
      <c r="H5585" s="4">
        <v>-0.39384561470023982</v>
      </c>
      <c r="I5585" s="4">
        <v>-0.2282869380943976</v>
      </c>
    </row>
    <row r="5586" spans="1:9" x14ac:dyDescent="0.25">
      <c r="A5586" t="s">
        <v>5787</v>
      </c>
      <c r="B5586" s="3">
        <v>59.027572631835938</v>
      </c>
      <c r="C5586" s="3">
        <v>34.090000152587891</v>
      </c>
      <c r="D5586" s="4">
        <v>-7.2082305278713399E-3</v>
      </c>
      <c r="E5586" s="4">
        <v>2.9598294296918182E-2</v>
      </c>
      <c r="F5586" s="2">
        <v>5</v>
      </c>
      <c r="G5586" s="4">
        <v>-0.1704961544300605</v>
      </c>
      <c r="H5586" s="4">
        <v>-0.3984150437954973</v>
      </c>
      <c r="I5586" s="4">
        <v>-0.23410441331816889</v>
      </c>
    </row>
    <row r="5587" spans="1:9" x14ac:dyDescent="0.25">
      <c r="A5587" t="s">
        <v>5788</v>
      </c>
      <c r="B5587" s="3">
        <v>59.456146240234382</v>
      </c>
      <c r="C5587" s="3">
        <v>33.110000610351563</v>
      </c>
      <c r="D5587" s="4">
        <v>1.726105065363592E-2</v>
      </c>
      <c r="E5587" s="4">
        <v>-1.2526041879984851E-2</v>
      </c>
      <c r="F5587" s="2">
        <v>5</v>
      </c>
      <c r="G5587" s="4">
        <v>-0.14797318484031211</v>
      </c>
      <c r="H5587" s="4">
        <v>-0.39404719629739898</v>
      </c>
      <c r="I5587" s="4">
        <v>-0.2285435775831817</v>
      </c>
    </row>
    <row r="5588" spans="1:9" x14ac:dyDescent="0.25">
      <c r="A5588" t="s">
        <v>5789</v>
      </c>
      <c r="B5588" s="3">
        <v>58.447284698486328</v>
      </c>
      <c r="C5588" s="3">
        <v>33.529998779296882</v>
      </c>
      <c r="D5588" s="4">
        <v>4.1906147375359026E-3</v>
      </c>
      <c r="E5588" s="4">
        <v>-1.6715534320530741E-2</v>
      </c>
      <c r="F5588" s="2">
        <v>5</v>
      </c>
      <c r="G5588" s="4">
        <v>-0.162976116725285</v>
      </c>
      <c r="H5588" s="4">
        <v>-0.40432910184337723</v>
      </c>
      <c r="I5588" s="4">
        <v>-0.2416337754000086</v>
      </c>
    </row>
    <row r="5589" spans="1:9" x14ac:dyDescent="0.25">
      <c r="A5589" t="s">
        <v>5790</v>
      </c>
      <c r="B5589" s="3">
        <v>58.203376770019531</v>
      </c>
      <c r="C5589" s="3">
        <v>34.099998474121087</v>
      </c>
      <c r="D5589" s="4">
        <v>1.9873667385700729E-2</v>
      </c>
      <c r="E5589" s="4">
        <v>-5.2777820163302902E-2</v>
      </c>
      <c r="F5589" s="2">
        <v>5</v>
      </c>
      <c r="G5589" s="4">
        <v>-0.16825014053598619</v>
      </c>
      <c r="H5589" s="4">
        <v>-0.40681491201517289</v>
      </c>
      <c r="I5589" s="4">
        <v>-0.2447985337940998</v>
      </c>
    </row>
    <row r="5590" spans="1:9" x14ac:dyDescent="0.25">
      <c r="A5590" t="s">
        <v>5791</v>
      </c>
      <c r="B5590" s="3">
        <v>57.069202423095703</v>
      </c>
      <c r="C5590" s="3">
        <v>36</v>
      </c>
      <c r="D5590" s="4">
        <v>-2.4239389193325019E-2</v>
      </c>
      <c r="E5590" s="4">
        <v>5.8201043962198939E-2</v>
      </c>
      <c r="F5590" s="2">
        <v>5</v>
      </c>
      <c r="G5590" s="4">
        <v>-0.20180829952746659</v>
      </c>
      <c r="H5590" s="4">
        <v>-0.41837395458461868</v>
      </c>
      <c r="I5590" s="4">
        <v>-0.25951469249936571</v>
      </c>
    </row>
    <row r="5591" spans="1:9" x14ac:dyDescent="0.25">
      <c r="A5591" t="s">
        <v>5792</v>
      </c>
      <c r="B5591" s="3">
        <v>58.486888885498047</v>
      </c>
      <c r="C5591" s="3">
        <v>34.020000457763672</v>
      </c>
      <c r="D5591" s="4">
        <v>4.8091312811361808E-2</v>
      </c>
      <c r="E5591" s="4">
        <v>-5.604884590592174E-2</v>
      </c>
      <c r="F5591" s="2">
        <v>5</v>
      </c>
      <c r="G5591" s="4">
        <v>-0.17681623260491269</v>
      </c>
      <c r="H5591" s="4">
        <v>-0.40392547211498631</v>
      </c>
      <c r="I5591" s="4">
        <v>-0.24111990246412521</v>
      </c>
    </row>
    <row r="5592" spans="1:9" x14ac:dyDescent="0.25">
      <c r="A5592" t="s">
        <v>5793</v>
      </c>
      <c r="B5592" s="3">
        <v>55.803237915039063</v>
      </c>
      <c r="C5592" s="3">
        <v>36.040000915527337</v>
      </c>
      <c r="D5592" s="4">
        <v>5.5850468374165629E-3</v>
      </c>
      <c r="E5592" s="4">
        <v>9.523813594448205E-3</v>
      </c>
      <c r="F5592" s="2">
        <v>5</v>
      </c>
      <c r="G5592" s="4">
        <v>-0.21602182289796509</v>
      </c>
      <c r="H5592" s="4">
        <v>-0.43127614874879061</v>
      </c>
      <c r="I5592" s="4">
        <v>-0.27594085719470118</v>
      </c>
    </row>
    <row r="5593" spans="1:9" x14ac:dyDescent="0.25">
      <c r="A5593" t="s">
        <v>5794</v>
      </c>
      <c r="B5593" s="3">
        <v>55.493305206298828</v>
      </c>
      <c r="C5593" s="3">
        <v>35.700000762939453</v>
      </c>
      <c r="D5593" s="4">
        <v>4.3779999127506741E-2</v>
      </c>
      <c r="E5593" s="4">
        <v>-4.9267603507570978E-2</v>
      </c>
      <c r="F5593" s="2">
        <v>5</v>
      </c>
      <c r="G5593" s="4">
        <v>-0.22391995820001881</v>
      </c>
      <c r="H5593" s="4">
        <v>-0.43443485656448821</v>
      </c>
      <c r="I5593" s="4">
        <v>-0.27996230146572088</v>
      </c>
    </row>
    <row r="5594" spans="1:9" x14ac:dyDescent="0.25">
      <c r="A5594" t="s">
        <v>5795</v>
      </c>
      <c r="B5594" s="3">
        <v>53.16571044921875</v>
      </c>
      <c r="C5594" s="3">
        <v>37.549999237060547</v>
      </c>
      <c r="D5594" s="4">
        <v>3.2394745651234569E-2</v>
      </c>
      <c r="E5594" s="4">
        <v>-0.1087111729157044</v>
      </c>
      <c r="F5594" s="2">
        <v>5</v>
      </c>
      <c r="G5594" s="4">
        <v>-0.24494019905260719</v>
      </c>
      <c r="H5594" s="4">
        <v>-0.45815675342671219</v>
      </c>
      <c r="I5594" s="4">
        <v>-0.3101633494259739</v>
      </c>
    </row>
    <row r="5595" spans="1:9" x14ac:dyDescent="0.25">
      <c r="A5595" t="s">
        <v>5796</v>
      </c>
      <c r="B5595" s="3">
        <v>51.497463226318359</v>
      </c>
      <c r="C5595" s="3">
        <v>42.130001068115227</v>
      </c>
      <c r="D5595" s="4">
        <v>-2.8244417017237011E-2</v>
      </c>
      <c r="E5595" s="4">
        <v>2.7059985323366179E-2</v>
      </c>
      <c r="F5595" s="2">
        <v>5</v>
      </c>
      <c r="G5595" s="4">
        <v>-0.2523428683713711</v>
      </c>
      <c r="H5595" s="4">
        <v>-0.47515884902001021</v>
      </c>
      <c r="I5595" s="4">
        <v>-0.33705634624093711</v>
      </c>
    </row>
    <row r="5596" spans="1:9" x14ac:dyDescent="0.25">
      <c r="A5596" t="s">
        <v>5797</v>
      </c>
      <c r="B5596" s="3">
        <v>52.994255065917969</v>
      </c>
      <c r="C5596" s="3">
        <v>41.020000457763672</v>
      </c>
      <c r="D5596" s="4">
        <v>1.567066482835755E-2</v>
      </c>
      <c r="E5596" s="4">
        <v>-3.7992470803788203E-2</v>
      </c>
      <c r="F5596" s="2">
        <v>5</v>
      </c>
      <c r="G5596" s="4">
        <v>-0.2347284483979076</v>
      </c>
      <c r="H5596" s="4">
        <v>-0.45990415679525931</v>
      </c>
      <c r="I5596" s="4">
        <v>-0.31778765631149219</v>
      </c>
    </row>
    <row r="5597" spans="1:9" x14ac:dyDescent="0.25">
      <c r="A5597" t="s">
        <v>5798</v>
      </c>
      <c r="B5597" s="3">
        <v>52.176612854003913</v>
      </c>
      <c r="C5597" s="3">
        <v>42.639999389648438</v>
      </c>
      <c r="D5597" s="4">
        <v>-2.0668667938189559E-2</v>
      </c>
      <c r="E5597" s="4">
        <v>8.0587946755100059E-2</v>
      </c>
      <c r="F5597" s="2">
        <v>5</v>
      </c>
      <c r="G5597" s="4">
        <v>-0.25145456398215332</v>
      </c>
      <c r="H5597" s="4">
        <v>-0.46823723288688879</v>
      </c>
      <c r="I5597" s="4">
        <v>-0.32831343139776742</v>
      </c>
    </row>
    <row r="5598" spans="1:9" x14ac:dyDescent="0.25">
      <c r="A5598" t="s">
        <v>5799</v>
      </c>
      <c r="B5598" s="3">
        <v>53.277793884277337</v>
      </c>
      <c r="C5598" s="3">
        <v>39.459999084472663</v>
      </c>
      <c r="D5598" s="4">
        <v>-1.834509017703656E-2</v>
      </c>
      <c r="E5598" s="4">
        <v>5.7625238060718731E-2</v>
      </c>
      <c r="F5598" s="2">
        <v>5</v>
      </c>
      <c r="G5598" s="4">
        <v>-0.23715061694517101</v>
      </c>
      <c r="H5598" s="4">
        <v>-0.45701444475019698</v>
      </c>
      <c r="I5598" s="4">
        <v>-0.31413756855086578</v>
      </c>
    </row>
    <row r="5599" spans="1:9" x14ac:dyDescent="0.25">
      <c r="A5599" t="s">
        <v>5800</v>
      </c>
      <c r="B5599" s="3">
        <v>54.273445129394531</v>
      </c>
      <c r="C5599" s="3">
        <v>37.310001373291023</v>
      </c>
      <c r="D5599" s="4">
        <v>-1.0102584358259611E-2</v>
      </c>
      <c r="E5599" s="4">
        <v>1.303284057487053E-2</v>
      </c>
      <c r="F5599" s="2">
        <v>5</v>
      </c>
      <c r="G5599" s="4">
        <v>-0.22224305600806779</v>
      </c>
      <c r="H5599" s="4">
        <v>-0.44686717316197427</v>
      </c>
      <c r="I5599" s="4">
        <v>-0.30132022507499501</v>
      </c>
    </row>
    <row r="5600" spans="1:9" x14ac:dyDescent="0.25">
      <c r="A5600" t="s">
        <v>5801</v>
      </c>
      <c r="B5600" s="3">
        <v>54.827342987060547</v>
      </c>
      <c r="C5600" s="3">
        <v>36.830001831054688</v>
      </c>
      <c r="D5600" s="4">
        <v>-2.9981458323476869E-2</v>
      </c>
      <c r="E5600" s="4">
        <v>7.9425644314351285E-2</v>
      </c>
      <c r="F5600" s="2">
        <v>5</v>
      </c>
      <c r="G5600" s="4">
        <v>-0.2011338021741815</v>
      </c>
      <c r="H5600" s="4">
        <v>-0.44122207200689029</v>
      </c>
      <c r="I5600" s="4">
        <v>-0.29418971715159192</v>
      </c>
    </row>
    <row r="5601" spans="1:9" x14ac:dyDescent="0.25">
      <c r="A5601" t="s">
        <v>5802</v>
      </c>
      <c r="B5601" s="3">
        <v>56.521953582763672</v>
      </c>
      <c r="C5601" s="3">
        <v>34.119998931884773</v>
      </c>
      <c r="D5601" s="4">
        <v>4.8049871611708372E-2</v>
      </c>
      <c r="E5601" s="4">
        <v>-0.14033761369485021</v>
      </c>
      <c r="F5601" s="2">
        <v>5</v>
      </c>
      <c r="G5601" s="4">
        <v>-0.1660952676613564</v>
      </c>
      <c r="H5601" s="4">
        <v>-0.42395129166567203</v>
      </c>
      <c r="I5601" s="4">
        <v>-0.27237444180342463</v>
      </c>
    </row>
    <row r="5602" spans="1:9" x14ac:dyDescent="0.25">
      <c r="A5602" t="s">
        <v>5803</v>
      </c>
      <c r="B5602" s="3">
        <v>53.930595397949219</v>
      </c>
      <c r="C5602" s="3">
        <v>39.689998626708977</v>
      </c>
      <c r="D5602" s="4">
        <v>-1.160106206039657E-2</v>
      </c>
      <c r="E5602" s="4">
        <v>7.357309483892216E-2</v>
      </c>
      <c r="F5602" s="2">
        <v>5</v>
      </c>
      <c r="G5602" s="4">
        <v>-0.2056225248015712</v>
      </c>
      <c r="H5602" s="4">
        <v>-0.45036135785363851</v>
      </c>
      <c r="I5602" s="4">
        <v>-0.30573384157986611</v>
      </c>
    </row>
    <row r="5603" spans="1:9" x14ac:dyDescent="0.25">
      <c r="A5603" t="s">
        <v>5804</v>
      </c>
      <c r="B5603" s="3">
        <v>54.563591003417969</v>
      </c>
      <c r="C5603" s="3">
        <v>36.970001220703118</v>
      </c>
      <c r="D5603" s="4">
        <v>-3.4759870543872202E-2</v>
      </c>
      <c r="E5603" s="4">
        <v>6.8497192228336834E-2</v>
      </c>
      <c r="F5603" s="2">
        <v>5</v>
      </c>
      <c r="G5603" s="4">
        <v>-0.17924515093354829</v>
      </c>
      <c r="H5603" s="4">
        <v>-0.44391012469911473</v>
      </c>
      <c r="I5603" s="4">
        <v>-0.29758508253014998</v>
      </c>
    </row>
    <row r="5604" spans="1:9" x14ac:dyDescent="0.25">
      <c r="A5604" t="s">
        <v>5805</v>
      </c>
      <c r="B5604" s="3">
        <v>56.528514862060547</v>
      </c>
      <c r="C5604" s="3">
        <v>34.599998474121087</v>
      </c>
      <c r="D5604" s="4">
        <v>1.6359573163040819E-2</v>
      </c>
      <c r="E5604" s="4">
        <v>-7.313161593960904E-2</v>
      </c>
      <c r="F5604" s="2">
        <v>5</v>
      </c>
      <c r="G5604" s="4">
        <v>-0.14230876930839881</v>
      </c>
      <c r="H5604" s="4">
        <v>-0.42388442178194707</v>
      </c>
      <c r="I5604" s="4">
        <v>-0.27228997631332302</v>
      </c>
    </row>
    <row r="5605" spans="1:9" x14ac:dyDescent="0.25">
      <c r="A5605" t="s">
        <v>5806</v>
      </c>
      <c r="B5605" s="3">
        <v>55.618618011474609</v>
      </c>
      <c r="C5605" s="3">
        <v>37.330001831054688</v>
      </c>
      <c r="D5605" s="4">
        <v>2.478510215950025E-2</v>
      </c>
      <c r="E5605" s="4">
        <v>-7.8726520006684231E-2</v>
      </c>
      <c r="F5605" s="2">
        <v>5</v>
      </c>
      <c r="G5605" s="4">
        <v>-0.15909993778068771</v>
      </c>
      <c r="H5605" s="4">
        <v>-0.43315771954102072</v>
      </c>
      <c r="I5605" s="4">
        <v>-0.28400337547670212</v>
      </c>
    </row>
    <row r="5606" spans="1:9" x14ac:dyDescent="0.25">
      <c r="A5606" t="s">
        <v>5807</v>
      </c>
      <c r="B5606" s="3">
        <v>54.273445129394531</v>
      </c>
      <c r="C5606" s="3">
        <v>40.520000457763672</v>
      </c>
      <c r="D5606" s="4">
        <v>-1.613699147738035E-2</v>
      </c>
      <c r="E5606" s="4">
        <v>2.116935852135882E-2</v>
      </c>
      <c r="F5606" s="2">
        <v>5</v>
      </c>
      <c r="G5606" s="4">
        <v>-0.1708817834483097</v>
      </c>
      <c r="H5606" s="4">
        <v>-0.44686717316197427</v>
      </c>
      <c r="I5606" s="4">
        <v>-0.30132022507499501</v>
      </c>
    </row>
    <row r="5607" spans="1:9" x14ac:dyDescent="0.25">
      <c r="A5607" t="s">
        <v>5808</v>
      </c>
      <c r="B5607" s="3">
        <v>55.163619995117188</v>
      </c>
      <c r="C5607" s="3">
        <v>39.680000305175781</v>
      </c>
      <c r="D5607" s="4">
        <v>-8.1806782085731555E-3</v>
      </c>
      <c r="E5607" s="4">
        <v>1.795794692560149E-2</v>
      </c>
      <c r="F5607" s="2">
        <v>5</v>
      </c>
      <c r="G5607" s="4">
        <v>-0.12765613339427739</v>
      </c>
      <c r="H5607" s="4">
        <v>-0.43779487383246929</v>
      </c>
      <c r="I5607" s="4">
        <v>-0.2898607134603518</v>
      </c>
    </row>
    <row r="5608" spans="1:9" x14ac:dyDescent="0.25">
      <c r="A5608" t="s">
        <v>5809</v>
      </c>
      <c r="B5608" s="3">
        <v>55.618618011474609</v>
      </c>
      <c r="C5608" s="3">
        <v>38.979999542236328</v>
      </c>
      <c r="D5608" s="4">
        <v>3.3261890250990689E-4</v>
      </c>
      <c r="E5608" s="4">
        <v>-4.1082458080091588E-2</v>
      </c>
      <c r="F5608" s="2">
        <v>5</v>
      </c>
      <c r="G5608" s="4">
        <v>-0.1299497092450109</v>
      </c>
      <c r="H5608" s="4">
        <v>-0.43315771954102072</v>
      </c>
      <c r="I5608" s="4">
        <v>-0.28400337547670212</v>
      </c>
    </row>
    <row r="5609" spans="1:9" x14ac:dyDescent="0.25">
      <c r="A5609" t="s">
        <v>5810</v>
      </c>
      <c r="B5609" s="3">
        <v>55.600124359130859</v>
      </c>
      <c r="C5609" s="3">
        <v>40.650001525878913</v>
      </c>
      <c r="D5609" s="4">
        <v>-2.5876701605094921E-2</v>
      </c>
      <c r="E5609" s="4">
        <v>8.3422202290180714E-2</v>
      </c>
      <c r="F5609" s="2">
        <v>5</v>
      </c>
      <c r="G5609" s="4">
        <v>-0.15788100103225061</v>
      </c>
      <c r="H5609" s="4">
        <v>-0.43334619930631052</v>
      </c>
      <c r="I5609" s="4">
        <v>-0.28424145029996539</v>
      </c>
    </row>
    <row r="5610" spans="1:9" x14ac:dyDescent="0.25">
      <c r="A5610" t="s">
        <v>5811</v>
      </c>
      <c r="B5610" s="3">
        <v>57.077091217041023</v>
      </c>
      <c r="C5610" s="3">
        <v>37.520000457763672</v>
      </c>
      <c r="D5610" s="4">
        <v>-1.0019288934180691E-2</v>
      </c>
      <c r="E5610" s="4">
        <v>-1.289128875051648E-2</v>
      </c>
      <c r="F5610" s="2">
        <v>5</v>
      </c>
      <c r="G5610" s="4">
        <v>-0.15295803132145061</v>
      </c>
      <c r="H5610" s="4">
        <v>-0.41829355521279121</v>
      </c>
      <c r="I5610" s="4">
        <v>-0.2652279738310197</v>
      </c>
    </row>
    <row r="5611" spans="1:9" x14ac:dyDescent="0.25">
      <c r="A5611" t="s">
        <v>5812</v>
      </c>
      <c r="B5611" s="3">
        <v>57.654750823974609</v>
      </c>
      <c r="C5611" s="3">
        <v>38.009998321533203</v>
      </c>
      <c r="D5611" s="4">
        <v>-2.2916568616853761E-2</v>
      </c>
      <c r="E5611" s="4">
        <v>3.45671362288138E-2</v>
      </c>
      <c r="F5611" s="2">
        <v>5</v>
      </c>
      <c r="G5611" s="4">
        <v>-0.14643633279041449</v>
      </c>
      <c r="H5611" s="4">
        <v>-0.41240628399624069</v>
      </c>
      <c r="I5611" s="4">
        <v>-0.25779157315305651</v>
      </c>
    </row>
    <row r="5612" spans="1:9" x14ac:dyDescent="0.25">
      <c r="A5612" t="s">
        <v>5813</v>
      </c>
      <c r="B5612" s="3">
        <v>59.006988525390618</v>
      </c>
      <c r="C5612" s="3">
        <v>36.740001678466797</v>
      </c>
      <c r="D5612" s="4">
        <v>2.4524178953275739E-3</v>
      </c>
      <c r="E5612" s="4">
        <v>2.5684031029612479E-2</v>
      </c>
      <c r="F5612" s="2">
        <v>5</v>
      </c>
      <c r="G5612" s="4">
        <v>-0.172060824727259</v>
      </c>
      <c r="H5612" s="4">
        <v>-0.39862482861676463</v>
      </c>
      <c r="I5612" s="4">
        <v>-0.24038377582937501</v>
      </c>
    </row>
    <row r="5613" spans="1:9" x14ac:dyDescent="0.25">
      <c r="A5613" t="s">
        <v>5814</v>
      </c>
      <c r="B5613" s="3">
        <v>58.862632751464837</v>
      </c>
      <c r="C5613" s="3">
        <v>35.819999694824219</v>
      </c>
      <c r="D5613" s="4">
        <v>2.4603356869512538E-3</v>
      </c>
      <c r="E5613" s="4">
        <v>-4.4800008138020868E-2</v>
      </c>
      <c r="F5613" s="2">
        <v>5</v>
      </c>
      <c r="G5613" s="4">
        <v>-0.16398246488132609</v>
      </c>
      <c r="H5613" s="4">
        <v>-0.4000960438143919</v>
      </c>
      <c r="I5613" s="4">
        <v>-0.2422421148272981</v>
      </c>
    </row>
    <row r="5614" spans="1:9" x14ac:dyDescent="0.25">
      <c r="A5614" t="s">
        <v>5815</v>
      </c>
      <c r="B5614" s="3">
        <v>58.718166351318359</v>
      </c>
      <c r="C5614" s="3">
        <v>37.5</v>
      </c>
      <c r="D5614" s="4">
        <v>-1.8435608804826639E-2</v>
      </c>
      <c r="E5614" s="4">
        <v>7.7276602142652084E-2</v>
      </c>
      <c r="F5614" s="2">
        <v>5</v>
      </c>
      <c r="G5614" s="4">
        <v>-0.18146819552429039</v>
      </c>
      <c r="H5614" s="4">
        <v>-0.4015683864693611</v>
      </c>
      <c r="I5614" s="4">
        <v>-0.24410187795267049</v>
      </c>
    </row>
    <row r="5615" spans="1:9" x14ac:dyDescent="0.25">
      <c r="A5615" t="s">
        <v>5816</v>
      </c>
      <c r="B5615" s="3">
        <v>59.821002960205078</v>
      </c>
      <c r="C5615" s="3">
        <v>34.810001373291023</v>
      </c>
      <c r="D5615" s="4">
        <v>-6.2156685265762901E-3</v>
      </c>
      <c r="E5615" s="4">
        <v>-7.6967059199140042E-3</v>
      </c>
      <c r="F5615" s="2">
        <v>5</v>
      </c>
      <c r="G5615" s="4">
        <v>-0.1875839849305041</v>
      </c>
      <c r="H5615" s="4">
        <v>-0.39032872535038071</v>
      </c>
      <c r="I5615" s="4">
        <v>-0.22990470230187121</v>
      </c>
    </row>
    <row r="5616" spans="1:9" x14ac:dyDescent="0.25">
      <c r="A5616" t="s">
        <v>5817</v>
      </c>
      <c r="B5616" s="3">
        <v>60.195156097412109</v>
      </c>
      <c r="C5616" s="3">
        <v>35.080001831054688</v>
      </c>
      <c r="D5616" s="4">
        <v>1.147143726601807E-2</v>
      </c>
      <c r="E5616" s="4">
        <v>-3.7585703791746188E-2</v>
      </c>
      <c r="F5616" s="2">
        <v>5</v>
      </c>
      <c r="G5616" s="4">
        <v>-0.1804847458120056</v>
      </c>
      <c r="H5616" s="4">
        <v>-0.38651550910880561</v>
      </c>
      <c r="I5616" s="4">
        <v>-0.22508810683666619</v>
      </c>
    </row>
    <row r="5617" spans="1:9" x14ac:dyDescent="0.25">
      <c r="A5617" t="s">
        <v>5818</v>
      </c>
      <c r="B5617" s="3">
        <v>59.512462615966797</v>
      </c>
      <c r="C5617" s="3">
        <v>36.450000762939453</v>
      </c>
      <c r="D5617" s="4">
        <v>7.3335120178463784E-3</v>
      </c>
      <c r="E5617" s="4">
        <v>3.3030257593378298E-3</v>
      </c>
      <c r="F5617" s="2">
        <v>5</v>
      </c>
      <c r="G5617" s="4">
        <v>-0.19496048499589869</v>
      </c>
      <c r="H5617" s="4">
        <v>-0.39347324275470641</v>
      </c>
      <c r="I5617" s="4">
        <v>-0.2338766428660595</v>
      </c>
    </row>
    <row r="5618" spans="1:9" x14ac:dyDescent="0.25">
      <c r="A5618" t="s">
        <v>5819</v>
      </c>
      <c r="B5618" s="3">
        <v>59.079204559326172</v>
      </c>
      <c r="C5618" s="3">
        <v>36.330001831054688</v>
      </c>
      <c r="D5618" s="4">
        <v>1.3741740862698301E-2</v>
      </c>
      <c r="E5618" s="4">
        <v>-6.5105474512600292E-2</v>
      </c>
      <c r="F5618" s="2">
        <v>5</v>
      </c>
      <c r="G5618" s="4">
        <v>-0.194967819523609</v>
      </c>
      <c r="H5618" s="4">
        <v>-0.39788883223955718</v>
      </c>
      <c r="I5618" s="4">
        <v>-0.23945411525198271</v>
      </c>
    </row>
    <row r="5619" spans="1:9" x14ac:dyDescent="0.25">
      <c r="A5619" t="s">
        <v>5820</v>
      </c>
      <c r="B5619" s="3">
        <v>58.278358459472663</v>
      </c>
      <c r="C5619" s="3">
        <v>38.860000610351563</v>
      </c>
      <c r="D5619" s="4">
        <v>-8.4881284580818894E-3</v>
      </c>
      <c r="E5619" s="4">
        <v>3.792740480042589E-2</v>
      </c>
      <c r="F5619" s="2">
        <v>5</v>
      </c>
      <c r="G5619" s="4">
        <v>-0.22113839972372071</v>
      </c>
      <c r="H5619" s="4">
        <v>-0.40605072920441859</v>
      </c>
      <c r="I5619" s="4">
        <v>-0.2497636685051661</v>
      </c>
    </row>
    <row r="5620" spans="1:9" x14ac:dyDescent="0.25">
      <c r="A5620" t="s">
        <v>5821</v>
      </c>
      <c r="B5620" s="3">
        <v>58.777267456054688</v>
      </c>
      <c r="C5620" s="3">
        <v>37.439998626708977</v>
      </c>
      <c r="D5620" s="4">
        <v>1.4272453868469761E-2</v>
      </c>
      <c r="E5620" s="4">
        <v>-6.3297536070218707E-2</v>
      </c>
      <c r="F5620" s="2">
        <v>5</v>
      </c>
      <c r="G5620" s="4">
        <v>-0.22147882819237419</v>
      </c>
      <c r="H5620" s="4">
        <v>-0.40096605210392477</v>
      </c>
      <c r="I5620" s="4">
        <v>-0.24334105013979529</v>
      </c>
    </row>
    <row r="5621" spans="1:9" x14ac:dyDescent="0.25">
      <c r="A5621" t="s">
        <v>5822</v>
      </c>
      <c r="B5621" s="3">
        <v>57.950176239013672</v>
      </c>
      <c r="C5621" s="3">
        <v>39.970001220703118</v>
      </c>
      <c r="D5621" s="4">
        <v>-3.8134382418565482E-2</v>
      </c>
      <c r="E5621" s="4">
        <v>0.22457113872922879</v>
      </c>
      <c r="F5621" s="2">
        <v>5</v>
      </c>
      <c r="G5621" s="4">
        <v>-0.24365739386786231</v>
      </c>
      <c r="H5621" s="4">
        <v>-0.40939542860368611</v>
      </c>
      <c r="I5621" s="4">
        <v>-0.25398846535338548</v>
      </c>
    </row>
    <row r="5622" spans="1:9" x14ac:dyDescent="0.25">
      <c r="A5622" t="s">
        <v>5823</v>
      </c>
      <c r="B5622" s="3">
        <v>60.247684478759773</v>
      </c>
      <c r="C5622" s="3">
        <v>32.639999389648438</v>
      </c>
      <c r="D5622" s="4">
        <v>-3.9070312245258476E-3</v>
      </c>
      <c r="E5622" s="4">
        <v>-3.05909959997227E-2</v>
      </c>
      <c r="F5622" s="2">
        <v>5</v>
      </c>
      <c r="G5622" s="4">
        <v>-0.2183621800896359</v>
      </c>
      <c r="H5622" s="4">
        <v>-0.38598016126061241</v>
      </c>
      <c r="I5622" s="4">
        <v>-0.22441189183742211</v>
      </c>
    </row>
    <row r="5623" spans="1:9" x14ac:dyDescent="0.25">
      <c r="A5623" t="s">
        <v>5824</v>
      </c>
      <c r="B5623" s="3">
        <v>60.483997344970703</v>
      </c>
      <c r="C5623" s="3">
        <v>33.669998168945313</v>
      </c>
      <c r="D5623" s="4">
        <v>4.3423297968558933E-4</v>
      </c>
      <c r="E5623" s="4">
        <v>1.0504155982194121E-2</v>
      </c>
      <c r="F5623" s="2">
        <v>5</v>
      </c>
      <c r="G5623" s="4">
        <v>-0.1990099975246149</v>
      </c>
      <c r="H5623" s="4">
        <v>-0.38357175686701223</v>
      </c>
      <c r="I5623" s="4">
        <v>-0.22136975917415541</v>
      </c>
    </row>
    <row r="5624" spans="1:9" x14ac:dyDescent="0.25">
      <c r="A5624" t="s">
        <v>5825</v>
      </c>
      <c r="B5624" s="3">
        <v>60.457744598388672</v>
      </c>
      <c r="C5624" s="3">
        <v>33.319999694824219</v>
      </c>
      <c r="D5624" s="4">
        <v>-2.187769739683498E-2</v>
      </c>
      <c r="E5624" s="4">
        <v>0.106609067399656</v>
      </c>
      <c r="F5624" s="2">
        <v>5</v>
      </c>
      <c r="G5624" s="4">
        <v>-0.20223093562863631</v>
      </c>
      <c r="H5624" s="4">
        <v>-0.38383931415759059</v>
      </c>
      <c r="I5624" s="4">
        <v>-0.22170771935024819</v>
      </c>
    </row>
    <row r="5625" spans="1:9" x14ac:dyDescent="0.25">
      <c r="A5625" t="s">
        <v>5826</v>
      </c>
      <c r="B5625" s="3">
        <v>61.810005187988281</v>
      </c>
      <c r="C5625" s="3">
        <v>30.110000610351559</v>
      </c>
      <c r="D5625" s="4">
        <v>-1.154759686110929E-2</v>
      </c>
      <c r="E5625" s="4">
        <v>7.3603621677997833E-3</v>
      </c>
      <c r="F5625" s="2">
        <v>5</v>
      </c>
      <c r="G5625" s="4">
        <v>-0.17593751595677701</v>
      </c>
      <c r="H5625" s="4">
        <v>-0.37005762551107829</v>
      </c>
      <c r="I5625" s="4">
        <v>-0.20429962737950819</v>
      </c>
    </row>
    <row r="5626" spans="1:9" x14ac:dyDescent="0.25">
      <c r="A5626" t="s">
        <v>5827</v>
      </c>
      <c r="B5626" s="3">
        <v>62.532100677490227</v>
      </c>
      <c r="C5626" s="3">
        <v>29.889999389648441</v>
      </c>
      <c r="D5626" s="4">
        <v>6.9770959053829804E-3</v>
      </c>
      <c r="E5626" s="4">
        <v>1.9440644637006569E-2</v>
      </c>
      <c r="F5626" s="2">
        <v>5</v>
      </c>
      <c r="G5626" s="4">
        <v>-0.18053142531431909</v>
      </c>
      <c r="H5626" s="4">
        <v>-0.36269832266227348</v>
      </c>
      <c r="I5626" s="4">
        <v>-0.19500385643891729</v>
      </c>
    </row>
    <row r="5627" spans="1:9" x14ac:dyDescent="0.25">
      <c r="A5627" t="s">
        <v>5828</v>
      </c>
      <c r="B5627" s="3">
        <v>62.098831176757813</v>
      </c>
      <c r="C5627" s="3">
        <v>29.319999694824219</v>
      </c>
      <c r="D5627" s="4">
        <v>-2.151416243136739E-2</v>
      </c>
      <c r="E5627" s="4">
        <v>5.657656557925117E-2</v>
      </c>
      <c r="F5627" s="2">
        <v>5</v>
      </c>
      <c r="G5627" s="4">
        <v>-0.17868136239260171</v>
      </c>
      <c r="H5627" s="4">
        <v>-0.36711402878064248</v>
      </c>
      <c r="I5627" s="4">
        <v>-0.20058147614836969</v>
      </c>
    </row>
    <row r="5628" spans="1:9" x14ac:dyDescent="0.25">
      <c r="A5628" t="s">
        <v>5829</v>
      </c>
      <c r="B5628" s="3">
        <v>63.464210510253913</v>
      </c>
      <c r="C5628" s="3">
        <v>27.75</v>
      </c>
      <c r="D5628" s="4">
        <v>9.7129132154600839E-3</v>
      </c>
      <c r="E5628" s="4">
        <v>-1.7003172157979529E-2</v>
      </c>
      <c r="F5628" s="2">
        <v>5</v>
      </c>
      <c r="G5628" s="4">
        <v>-0.17406444841937099</v>
      </c>
      <c r="H5628" s="4">
        <v>-0.35319863924451961</v>
      </c>
      <c r="I5628" s="4">
        <v>-0.18300450230526941</v>
      </c>
    </row>
    <row r="5629" spans="1:9" x14ac:dyDescent="0.25">
      <c r="A5629" t="s">
        <v>5830</v>
      </c>
      <c r="B5629" s="3">
        <v>62.853717803955078</v>
      </c>
      <c r="C5629" s="3">
        <v>28.229999542236332</v>
      </c>
      <c r="D5629" s="4">
        <v>1.4407823623937549E-2</v>
      </c>
      <c r="E5629" s="4">
        <v>-4.5961493860709579E-2</v>
      </c>
      <c r="F5629" s="2">
        <v>5</v>
      </c>
      <c r="G5629" s="4">
        <v>-0.17917265679199759</v>
      </c>
      <c r="H5629" s="4">
        <v>-0.35942053202457053</v>
      </c>
      <c r="I5629" s="4">
        <v>-0.19086357418864261</v>
      </c>
    </row>
    <row r="5630" spans="1:9" x14ac:dyDescent="0.25">
      <c r="A5630" t="s">
        <v>5831</v>
      </c>
      <c r="B5630" s="3">
        <v>61.960994720458977</v>
      </c>
      <c r="C5630" s="3">
        <v>29.590000152587891</v>
      </c>
      <c r="D5630" s="4">
        <v>-1.05864856909782E-2</v>
      </c>
      <c r="E5630" s="4">
        <v>3.425374069659215E-2</v>
      </c>
      <c r="F5630" s="2">
        <v>5</v>
      </c>
      <c r="G5630" s="4">
        <v>-0.19781879569177899</v>
      </c>
      <c r="H5630" s="4">
        <v>-0.368518801750778</v>
      </c>
      <c r="I5630" s="4">
        <v>-0.202355889842465</v>
      </c>
    </row>
    <row r="5631" spans="1:9" x14ac:dyDescent="0.25">
      <c r="A5631" t="s">
        <v>5832</v>
      </c>
      <c r="B5631" s="3">
        <v>62.62396240234375</v>
      </c>
      <c r="C5631" s="3">
        <v>28.610000610351559</v>
      </c>
      <c r="D5631" s="4">
        <v>2.3384974187676821E-2</v>
      </c>
      <c r="E5631" s="4">
        <v>-6.9419944220147078E-3</v>
      </c>
      <c r="F5631" s="2">
        <v>5</v>
      </c>
      <c r="G5631" s="4">
        <v>-0.1895758592526946</v>
      </c>
      <c r="H5631" s="4">
        <v>-0.36176210541228521</v>
      </c>
      <c r="I5631" s="4">
        <v>-0.19382129046965069</v>
      </c>
    </row>
    <row r="5632" spans="1:9" x14ac:dyDescent="0.25">
      <c r="A5632" t="s">
        <v>5833</v>
      </c>
      <c r="B5632" s="3">
        <v>61.192966461181641</v>
      </c>
      <c r="C5632" s="3">
        <v>28.809999465942379</v>
      </c>
      <c r="D5632" s="4">
        <v>-2.9946762967669742E-3</v>
      </c>
      <c r="E5632" s="4">
        <v>-2.1066966795931671E-2</v>
      </c>
      <c r="F5632" s="2">
        <v>5</v>
      </c>
      <c r="G5632" s="4">
        <v>-0.20789535511751231</v>
      </c>
      <c r="H5632" s="4">
        <v>-0.37634623266349659</v>
      </c>
      <c r="I5632" s="4">
        <v>-0.2122429683216108</v>
      </c>
    </row>
    <row r="5633" spans="1:9" x14ac:dyDescent="0.25">
      <c r="A5633" t="s">
        <v>5834</v>
      </c>
      <c r="B5633" s="3">
        <v>61.37677001953125</v>
      </c>
      <c r="C5633" s="3">
        <v>29.430000305175781</v>
      </c>
      <c r="D5633" s="4">
        <v>1.387995566530487E-2</v>
      </c>
      <c r="E5633" s="4">
        <v>-9.054388905785471E-2</v>
      </c>
      <c r="F5633" s="2">
        <v>5</v>
      </c>
      <c r="G5633" s="4">
        <v>-0.20277594308186961</v>
      </c>
      <c r="H5633" s="4">
        <v>-0.37447298172889287</v>
      </c>
      <c r="I5633" s="4">
        <v>-0.20987680511837301</v>
      </c>
    </row>
    <row r="5634" spans="1:9" x14ac:dyDescent="0.25">
      <c r="A5634" t="s">
        <v>5835</v>
      </c>
      <c r="B5634" s="3">
        <v>60.536525726318359</v>
      </c>
      <c r="C5634" s="3">
        <v>32.360000610351563</v>
      </c>
      <c r="D5634" s="4">
        <v>3.6529475467700127E-2</v>
      </c>
      <c r="E5634" s="4">
        <v>-9.6594056782546733E-2</v>
      </c>
      <c r="F5634" s="2">
        <v>5</v>
      </c>
      <c r="G5634" s="4">
        <v>-0.21136791424227189</v>
      </c>
      <c r="H5634" s="4">
        <v>-0.38303640901881902</v>
      </c>
      <c r="I5634" s="4">
        <v>-0.22069354417491119</v>
      </c>
    </row>
    <row r="5635" spans="1:9" x14ac:dyDescent="0.25">
      <c r="A5635" t="s">
        <v>5836</v>
      </c>
      <c r="B5635" s="3">
        <v>58.403091430664063</v>
      </c>
      <c r="C5635" s="3">
        <v>35.819999694824219</v>
      </c>
      <c r="D5635" s="4">
        <v>-1.820826898416239E-2</v>
      </c>
      <c r="E5635" s="4">
        <v>-3.3198368895132828E-2</v>
      </c>
      <c r="F5635" s="2">
        <v>5</v>
      </c>
      <c r="G5635" s="4">
        <v>-0.25327313223662012</v>
      </c>
      <c r="H5635" s="4">
        <v>-0.40477950161253617</v>
      </c>
      <c r="I5635" s="4">
        <v>-0.2481579402520587</v>
      </c>
    </row>
    <row r="5636" spans="1:9" x14ac:dyDescent="0.25">
      <c r="A5636" t="s">
        <v>5837</v>
      </c>
      <c r="B5636" s="3">
        <v>59.486232757568359</v>
      </c>
      <c r="C5636" s="3">
        <v>37.049999237060547</v>
      </c>
      <c r="D5636" s="4">
        <v>-7.3384199362922509E-3</v>
      </c>
      <c r="E5636" s="4">
        <v>4.8683762152935912E-2</v>
      </c>
      <c r="F5636" s="2">
        <v>5</v>
      </c>
      <c r="G5636" s="4">
        <v>-0.23645267928254771</v>
      </c>
      <c r="H5636" s="4">
        <v>-0.39374056677824859</v>
      </c>
      <c r="I5636" s="4">
        <v>-0.2342143083950938</v>
      </c>
    </row>
    <row r="5637" spans="1:9" x14ac:dyDescent="0.25">
      <c r="A5637" t="s">
        <v>5838</v>
      </c>
      <c r="B5637" s="3">
        <v>59.925994873046882</v>
      </c>
      <c r="C5637" s="3">
        <v>35.330001831054688</v>
      </c>
      <c r="D5637" s="4">
        <v>3.7376500272223718E-3</v>
      </c>
      <c r="E5637" s="4">
        <v>-2.7525459664172299E-2</v>
      </c>
      <c r="F5637" s="2">
        <v>5</v>
      </c>
      <c r="G5637" s="4">
        <v>-0.24115296613407611</v>
      </c>
      <c r="H5637" s="4">
        <v>-0.38925869057726359</v>
      </c>
      <c r="I5637" s="4">
        <v>-0.2285531071367152</v>
      </c>
    </row>
    <row r="5638" spans="1:9" x14ac:dyDescent="0.25">
      <c r="A5638" t="s">
        <v>5839</v>
      </c>
      <c r="B5638" s="3">
        <v>59.702846527099609</v>
      </c>
      <c r="C5638" s="3">
        <v>36.330001831054688</v>
      </c>
      <c r="D5638" s="4">
        <v>3.2349187375278809E-2</v>
      </c>
      <c r="E5638" s="4">
        <v>-6.1967408715416172E-2</v>
      </c>
      <c r="F5638" s="2">
        <v>5</v>
      </c>
      <c r="G5638" s="4">
        <v>-0.2481100353376311</v>
      </c>
      <c r="H5638" s="4">
        <v>-0.39153292754718078</v>
      </c>
      <c r="I5638" s="4">
        <v>-0.2314257686335045</v>
      </c>
    </row>
    <row r="5639" spans="1:9" x14ac:dyDescent="0.25">
      <c r="A5639" t="s">
        <v>5840</v>
      </c>
      <c r="B5639" s="3">
        <v>57.832027435302727</v>
      </c>
      <c r="C5639" s="3">
        <v>38.729999542236328</v>
      </c>
      <c r="D5639" s="4">
        <v>1.743911667740905E-2</v>
      </c>
      <c r="E5639" s="4">
        <v>-7.8515330309408937E-2</v>
      </c>
      <c r="F5639" s="2">
        <v>5</v>
      </c>
      <c r="G5639" s="4">
        <v>-0.26868861648059461</v>
      </c>
      <c r="H5639" s="4">
        <v>-0.41059955304480739</v>
      </c>
      <c r="I5639" s="4">
        <v>-0.25550943346933258</v>
      </c>
    </row>
    <row r="5640" spans="1:9" x14ac:dyDescent="0.25">
      <c r="A5640" t="s">
        <v>5841</v>
      </c>
      <c r="B5640" s="3">
        <v>56.840774536132813</v>
      </c>
      <c r="C5640" s="3">
        <v>42.029998779296882</v>
      </c>
      <c r="D5640" s="4">
        <v>3.3663776245043582E-2</v>
      </c>
      <c r="E5640" s="4">
        <v>-6.7657562730104592E-2</v>
      </c>
      <c r="F5640" s="2">
        <v>5</v>
      </c>
      <c r="G5640" s="4">
        <v>-0.27672188422302318</v>
      </c>
      <c r="H5640" s="4">
        <v>-0.42070199848423079</v>
      </c>
      <c r="I5640" s="4">
        <v>-0.26827015560212941</v>
      </c>
    </row>
    <row r="5641" spans="1:9" x14ac:dyDescent="0.25">
      <c r="A5641" t="s">
        <v>5842</v>
      </c>
      <c r="B5641" s="3">
        <v>54.989616394042969</v>
      </c>
      <c r="C5641" s="3">
        <v>45.080001831054688</v>
      </c>
      <c r="D5641" s="4">
        <v>-3.4796853139478452E-2</v>
      </c>
      <c r="E5641" s="4">
        <v>9.1789799745489731E-2</v>
      </c>
      <c r="F5641" s="2">
        <v>5</v>
      </c>
      <c r="G5641" s="4">
        <v>-0.2973822523388101</v>
      </c>
      <c r="H5641" s="4">
        <v>-0.43956824759771879</v>
      </c>
      <c r="I5641" s="4">
        <v>-0.29210071861471099</v>
      </c>
    </row>
    <row r="5642" spans="1:9" x14ac:dyDescent="0.25">
      <c r="A5642" t="s">
        <v>5843</v>
      </c>
      <c r="B5642" s="3">
        <v>56.972064971923828</v>
      </c>
      <c r="C5642" s="3">
        <v>41.290000915527337</v>
      </c>
      <c r="D5642" s="4">
        <v>-2.2414726874251941E-2</v>
      </c>
      <c r="E5642" s="4">
        <v>0.1174560233552384</v>
      </c>
      <c r="F5642" s="2">
        <v>5</v>
      </c>
      <c r="G5642" s="4">
        <v>-0.27181088253982622</v>
      </c>
      <c r="H5642" s="4">
        <v>-0.4193639398864627</v>
      </c>
      <c r="I5642" s="4">
        <v>-0.26658001096676348</v>
      </c>
    </row>
    <row r="5643" spans="1:9" x14ac:dyDescent="0.25">
      <c r="A5643" t="s">
        <v>5844</v>
      </c>
      <c r="B5643" s="3">
        <v>58.278358459472663</v>
      </c>
      <c r="C5643" s="3">
        <v>36.950000762939453</v>
      </c>
      <c r="D5643" s="4">
        <v>-2.610893555064131E-2</v>
      </c>
      <c r="E5643" s="4">
        <v>0.1536060621651569</v>
      </c>
      <c r="F5643" s="2">
        <v>5</v>
      </c>
      <c r="G5643" s="4">
        <v>-0.2522673534483223</v>
      </c>
      <c r="H5643" s="4">
        <v>-0.40605072920441859</v>
      </c>
      <c r="I5643" s="4">
        <v>-0.2497636685051661</v>
      </c>
    </row>
    <row r="5644" spans="1:9" x14ac:dyDescent="0.25">
      <c r="A5644" t="s">
        <v>5845</v>
      </c>
      <c r="B5644" s="3">
        <v>59.840736389160163</v>
      </c>
      <c r="C5644" s="3">
        <v>32.029998779296882</v>
      </c>
      <c r="D5644" s="4">
        <v>2.4199598441307919E-3</v>
      </c>
      <c r="E5644" s="4">
        <v>3.4460746472435582E-3</v>
      </c>
      <c r="F5644" s="2">
        <v>5</v>
      </c>
      <c r="G5644" s="4">
        <v>-0.22416340172039401</v>
      </c>
      <c r="H5644" s="4">
        <v>-0.39012761028729398</v>
      </c>
      <c r="I5644" s="4">
        <v>-0.22965066742960619</v>
      </c>
    </row>
    <row r="5645" spans="1:9" x14ac:dyDescent="0.25">
      <c r="A5645" t="s">
        <v>5846</v>
      </c>
      <c r="B5645" s="3">
        <v>59.696273803710938</v>
      </c>
      <c r="C5645" s="3">
        <v>31.920000076293949</v>
      </c>
      <c r="D5645" s="4">
        <v>1.303314774353281E-2</v>
      </c>
      <c r="E5645" s="4">
        <v>1.883179553222614E-2</v>
      </c>
      <c r="F5645" s="2">
        <v>5</v>
      </c>
      <c r="G5645" s="4">
        <v>-0.21749508541138479</v>
      </c>
      <c r="H5645" s="4">
        <v>-0.39159991406442379</v>
      </c>
      <c r="I5645" s="4">
        <v>-0.2315103814471354</v>
      </c>
    </row>
    <row r="5646" spans="1:9" x14ac:dyDescent="0.25">
      <c r="A5646" t="s">
        <v>5847</v>
      </c>
      <c r="B5646" s="3">
        <v>58.928253173828118</v>
      </c>
      <c r="C5646" s="3">
        <v>31.329999923706051</v>
      </c>
      <c r="D5646" s="4">
        <v>4.8714975739150963E-2</v>
      </c>
      <c r="E5646" s="4">
        <v>-0.11771328063658069</v>
      </c>
      <c r="F5646" s="2">
        <v>5</v>
      </c>
      <c r="G5646" s="4">
        <v>-0.2350301467991347</v>
      </c>
      <c r="H5646" s="4">
        <v>-0.39942726722146382</v>
      </c>
      <c r="I5646" s="4">
        <v>-0.24139736171059509</v>
      </c>
    </row>
    <row r="5647" spans="1:9" x14ac:dyDescent="0.25">
      <c r="A5647" t="s">
        <v>5848</v>
      </c>
      <c r="B5647" s="3">
        <v>56.190914154052727</v>
      </c>
      <c r="C5647" s="3">
        <v>35.509998321533203</v>
      </c>
      <c r="D5647" s="4">
        <v>1.904802952325246E-2</v>
      </c>
      <c r="E5647" s="4">
        <v>-9.5747443147460309E-2</v>
      </c>
      <c r="F5647" s="2">
        <v>5</v>
      </c>
      <c r="G5647" s="4">
        <v>-0.28493232199997631</v>
      </c>
      <c r="H5647" s="4">
        <v>-0.42732511056663119</v>
      </c>
      <c r="I5647" s="4">
        <v>-0.27663602042611268</v>
      </c>
    </row>
    <row r="5648" spans="1:9" x14ac:dyDescent="0.25">
      <c r="A5648" t="s">
        <v>5849</v>
      </c>
      <c r="B5648" s="3">
        <v>55.140594482421882</v>
      </c>
      <c r="C5648" s="3">
        <v>39.270000457763672</v>
      </c>
      <c r="D5648" s="4">
        <v>-8.4991902217779192E-3</v>
      </c>
      <c r="E5648" s="4">
        <v>-1.480180992357205E-2</v>
      </c>
      <c r="F5648" s="2">
        <v>5</v>
      </c>
      <c r="G5648" s="4">
        <v>-0.30249444013586879</v>
      </c>
      <c r="H5648" s="4">
        <v>-0.43802954047093662</v>
      </c>
      <c r="I5648" s="4">
        <v>-0.2901571284011969</v>
      </c>
    </row>
    <row r="5649" spans="1:9" x14ac:dyDescent="0.25">
      <c r="A5649" t="s">
        <v>5850</v>
      </c>
      <c r="B5649" s="3">
        <v>55.613262176513672</v>
      </c>
      <c r="C5649" s="3">
        <v>39.860000610351563</v>
      </c>
      <c r="D5649" s="4">
        <v>5.9662498260084851E-2</v>
      </c>
      <c r="E5649" s="4">
        <v>-0.1126446519334877</v>
      </c>
      <c r="F5649" s="2">
        <v>5</v>
      </c>
      <c r="G5649" s="4">
        <v>-0.29035333666284069</v>
      </c>
      <c r="H5649" s="4">
        <v>-0.4332123040275031</v>
      </c>
      <c r="I5649" s="4">
        <v>-0.28407232288838979</v>
      </c>
    </row>
    <row r="5650" spans="1:9" x14ac:dyDescent="0.25">
      <c r="A5650" t="s">
        <v>5851</v>
      </c>
      <c r="B5650" s="3">
        <v>52.482051849365227</v>
      </c>
      <c r="C5650" s="3">
        <v>44.919998168945313</v>
      </c>
      <c r="D5650" s="4">
        <v>-2.7372217363038191E-2</v>
      </c>
      <c r="E5650" s="4">
        <v>7.2844502385165155E-2</v>
      </c>
      <c r="F5650" s="2">
        <v>5</v>
      </c>
      <c r="G5650" s="4">
        <v>-0.33487057299681428</v>
      </c>
      <c r="H5650" s="4">
        <v>-0.46512432316597491</v>
      </c>
      <c r="I5650" s="4">
        <v>-0.34191784514902518</v>
      </c>
    </row>
    <row r="5651" spans="1:9" x14ac:dyDescent="0.25">
      <c r="A5651" t="s">
        <v>5852</v>
      </c>
      <c r="B5651" s="3">
        <v>53.959030151367188</v>
      </c>
      <c r="C5651" s="3">
        <v>41.869998931884773</v>
      </c>
      <c r="D5651" s="4">
        <v>-2.9630062580983999E-2</v>
      </c>
      <c r="E5651" s="4">
        <v>9.6934790160658979E-2</v>
      </c>
      <c r="F5651" s="2">
        <v>5</v>
      </c>
      <c r="G5651" s="4">
        <v>-0.30975069693287072</v>
      </c>
      <c r="H5651" s="4">
        <v>-0.45007156243893748</v>
      </c>
      <c r="I5651" s="4">
        <v>-0.33751955588585558</v>
      </c>
    </row>
    <row r="5652" spans="1:9" x14ac:dyDescent="0.25">
      <c r="A5652" t="s">
        <v>5853</v>
      </c>
      <c r="B5652" s="3">
        <v>55.606658935546882</v>
      </c>
      <c r="C5652" s="3">
        <v>38.169998168945313</v>
      </c>
      <c r="D5652" s="4">
        <v>-3.5194182950341817E-2</v>
      </c>
      <c r="E5652" s="4">
        <v>8.6845083423152225E-2</v>
      </c>
      <c r="F5652" s="2">
        <v>5</v>
      </c>
      <c r="G5652" s="4">
        <v>-0.29757726241871302</v>
      </c>
      <c r="H5652" s="4">
        <v>-0.43327960156746109</v>
      </c>
      <c r="I5652" s="4">
        <v>-0.34037180400330508</v>
      </c>
    </row>
    <row r="5653" spans="1:9" x14ac:dyDescent="0.25">
      <c r="A5653" t="s">
        <v>5854</v>
      </c>
      <c r="B5653" s="3">
        <v>57.635078430175781</v>
      </c>
      <c r="C5653" s="3">
        <v>35.119998931884773</v>
      </c>
      <c r="D5653" s="4">
        <v>-3.2400115148606079E-2</v>
      </c>
      <c r="E5653" s="4">
        <v>-9.308937205995238E-3</v>
      </c>
      <c r="F5653" s="2">
        <v>5</v>
      </c>
      <c r="G5653" s="4">
        <v>-0.26564636936845071</v>
      </c>
      <c r="H5653" s="4">
        <v>-0.41260677701389742</v>
      </c>
      <c r="I5653" s="4">
        <v>-0.34318998939970619</v>
      </c>
    </row>
    <row r="5654" spans="1:9" x14ac:dyDescent="0.25">
      <c r="A5654" t="s">
        <v>5855</v>
      </c>
      <c r="B5654" s="3">
        <v>59.564990997314453</v>
      </c>
      <c r="C5654" s="3">
        <v>35.450000762939453</v>
      </c>
      <c r="D5654" s="4">
        <v>1.987919884627543E-3</v>
      </c>
      <c r="E5654" s="4">
        <v>-3.2742174978959371E-2</v>
      </c>
      <c r="F5654" s="2">
        <v>5</v>
      </c>
      <c r="G5654" s="4">
        <v>-0.22304172702364561</v>
      </c>
      <c r="H5654" s="4">
        <v>-0.39293789490651321</v>
      </c>
      <c r="I5654" s="4">
        <v>-0.32227794503398383</v>
      </c>
    </row>
    <row r="5655" spans="1:9" x14ac:dyDescent="0.25">
      <c r="A5655" t="s">
        <v>5856</v>
      </c>
      <c r="B5655" s="3">
        <v>59.446815490722663</v>
      </c>
      <c r="C5655" s="3">
        <v>36.650001525878913</v>
      </c>
      <c r="D5655" s="4">
        <v>-1.9276734475641599E-2</v>
      </c>
      <c r="E5655" s="4">
        <v>4.624615481115768E-2</v>
      </c>
      <c r="F5655" s="2">
        <v>5</v>
      </c>
      <c r="G5655" s="4">
        <v>-0.2237959857375067</v>
      </c>
      <c r="H5655" s="4">
        <v>-0.39414229149251012</v>
      </c>
      <c r="I5655" s="4">
        <v>-0.32362252925758672</v>
      </c>
    </row>
    <row r="5656" spans="1:9" x14ac:dyDescent="0.25">
      <c r="A5656" t="s">
        <v>5857</v>
      </c>
      <c r="B5656" s="3">
        <v>60.615280151367188</v>
      </c>
      <c r="C5656" s="3">
        <v>35.029998779296882</v>
      </c>
      <c r="D5656" s="4">
        <v>5.3344959579875173E-3</v>
      </c>
      <c r="E5656" s="4">
        <v>6.3448701873753066E-2</v>
      </c>
      <c r="F5656" s="2">
        <v>5</v>
      </c>
      <c r="G5656" s="4">
        <v>-0.21806079625470681</v>
      </c>
      <c r="H5656" s="4">
        <v>-0.38223377602492292</v>
      </c>
      <c r="I5656" s="4">
        <v>-0.31032790337570121</v>
      </c>
    </row>
    <row r="5657" spans="1:9" x14ac:dyDescent="0.25">
      <c r="A5657" t="s">
        <v>5858</v>
      </c>
      <c r="B5657" s="3">
        <v>60.293643951416023</v>
      </c>
      <c r="C5657" s="3">
        <v>32.939998626708977</v>
      </c>
      <c r="D5657" s="4">
        <v>-1.098288632297484E-2</v>
      </c>
      <c r="E5657" s="4">
        <v>-2.6883305418988979E-2</v>
      </c>
      <c r="F5657" s="2">
        <v>5</v>
      </c>
      <c r="G5657" s="4">
        <v>-0.2179628383322878</v>
      </c>
      <c r="H5657" s="4">
        <v>-0.38551176105182278</v>
      </c>
      <c r="I5657" s="4">
        <v>-0.33244415240104203</v>
      </c>
    </row>
    <row r="5658" spans="1:9" x14ac:dyDescent="0.25">
      <c r="A5658" t="s">
        <v>5859</v>
      </c>
      <c r="B5658" s="3">
        <v>60.96319580078125</v>
      </c>
      <c r="C5658" s="3">
        <v>33.849998474121087</v>
      </c>
      <c r="D5658" s="4">
        <v>8.1413931977876164E-3</v>
      </c>
      <c r="E5658" s="4">
        <v>-7.3313786271788084E-3</v>
      </c>
      <c r="F5658" s="2">
        <v>5</v>
      </c>
      <c r="G5658" s="4">
        <v>-0.22636949490650379</v>
      </c>
      <c r="H5658" s="4">
        <v>-0.37868796156256879</v>
      </c>
      <c r="I5658" s="4">
        <v>-0.32503104509781411</v>
      </c>
    </row>
    <row r="5659" spans="1:9" x14ac:dyDescent="0.25">
      <c r="A5659" t="s">
        <v>5860</v>
      </c>
      <c r="B5659" s="3">
        <v>60.470878601074219</v>
      </c>
      <c r="C5659" s="3">
        <v>34.099998474121087</v>
      </c>
      <c r="D5659" s="4">
        <v>-3.640185030358789E-2</v>
      </c>
      <c r="E5659" s="4">
        <v>0.1283917686606959</v>
      </c>
      <c r="F5659" s="2">
        <v>5</v>
      </c>
      <c r="G5659" s="4">
        <v>-0.24758113619435901</v>
      </c>
      <c r="H5659" s="4">
        <v>-0.38370545775662268</v>
      </c>
      <c r="I5659" s="4">
        <v>-0.34299350282956531</v>
      </c>
    </row>
    <row r="5660" spans="1:9" x14ac:dyDescent="0.25">
      <c r="A5660" t="s">
        <v>5861</v>
      </c>
      <c r="B5660" s="3">
        <v>62.755287170410163</v>
      </c>
      <c r="C5660" s="3">
        <v>30.219999313354489</v>
      </c>
      <c r="D5660" s="4">
        <v>-2.5185888706288569E-2</v>
      </c>
      <c r="E5660" s="4">
        <v>6.9734488968300701E-2</v>
      </c>
      <c r="F5660" s="2">
        <v>5</v>
      </c>
      <c r="G5660" s="4">
        <v>-0.2193458323376003</v>
      </c>
      <c r="H5660" s="4">
        <v>-0.36042369691396259</v>
      </c>
      <c r="I5660" s="4">
        <v>-0.33039600562289301</v>
      </c>
    </row>
    <row r="5661" spans="1:9" x14ac:dyDescent="0.25">
      <c r="A5661" t="s">
        <v>5862</v>
      </c>
      <c r="B5661" s="3">
        <v>64.376670837402344</v>
      </c>
      <c r="C5661" s="3">
        <v>28.25</v>
      </c>
      <c r="D5661" s="4">
        <v>-1.2486494507922609E-2</v>
      </c>
      <c r="E5661" s="4">
        <v>4.2050880264943517E-2</v>
      </c>
      <c r="F5661" s="2">
        <v>5</v>
      </c>
      <c r="G5661" s="4">
        <v>-0.18918227320109091</v>
      </c>
      <c r="H5661" s="4">
        <v>-0.34389921557738612</v>
      </c>
      <c r="I5661" s="4">
        <v>-0.31309571063917918</v>
      </c>
    </row>
    <row r="5662" spans="1:9" x14ac:dyDescent="0.25">
      <c r="A5662" t="s">
        <v>5863</v>
      </c>
      <c r="B5662" s="3">
        <v>65.190673828125</v>
      </c>
      <c r="C5662" s="3">
        <v>27.110000610351559</v>
      </c>
      <c r="D5662" s="4">
        <v>3.9786660929468587E-2</v>
      </c>
      <c r="E5662" s="4">
        <v>-7.8517996599318018E-2</v>
      </c>
      <c r="F5662" s="2">
        <v>5</v>
      </c>
      <c r="G5662" s="4">
        <v>-0.1759056223815072</v>
      </c>
      <c r="H5662" s="4">
        <v>-0.33560322894452033</v>
      </c>
      <c r="I5662" s="4">
        <v>-0.30441023283166457</v>
      </c>
    </row>
    <row r="5663" spans="1:9" x14ac:dyDescent="0.25">
      <c r="A5663" t="s">
        <v>5864</v>
      </c>
      <c r="B5663" s="3">
        <v>62.696201324462891</v>
      </c>
      <c r="C5663" s="3">
        <v>29.420000076293949</v>
      </c>
      <c r="D5663" s="4">
        <v>5.6861532933716319E-3</v>
      </c>
      <c r="E5663" s="4">
        <v>1.5884012650674521E-2</v>
      </c>
      <c r="F5663" s="2">
        <v>5</v>
      </c>
      <c r="G5663" s="4">
        <v>-0.2030673848294211</v>
      </c>
      <c r="H5663" s="4">
        <v>-0.36102587576804152</v>
      </c>
      <c r="I5663" s="4">
        <v>-0.3310264563823645</v>
      </c>
    </row>
    <row r="5664" spans="1:9" x14ac:dyDescent="0.25">
      <c r="A5664" t="s">
        <v>5865</v>
      </c>
      <c r="B5664" s="3">
        <v>62.341716766357422</v>
      </c>
      <c r="C5664" s="3">
        <v>28.95999908447266</v>
      </c>
      <c r="D5664" s="4">
        <v>-2.1230822450838179E-2</v>
      </c>
      <c r="E5664" s="4">
        <v>6.8240443838820886E-2</v>
      </c>
      <c r="F5664" s="2">
        <v>5</v>
      </c>
      <c r="G5664" s="4">
        <v>-0.20802983980426501</v>
      </c>
      <c r="H5664" s="4">
        <v>-0.36463863786979922</v>
      </c>
      <c r="I5664" s="4">
        <v>-0.3353761755001442</v>
      </c>
    </row>
    <row r="5665" spans="1:9" x14ac:dyDescent="0.25">
      <c r="A5665" t="s">
        <v>5866</v>
      </c>
      <c r="B5665" s="3">
        <v>63.693992614746087</v>
      </c>
      <c r="C5665" s="3">
        <v>27.110000610351559</v>
      </c>
      <c r="D5665" s="4">
        <v>-1.9502604657554049E-2</v>
      </c>
      <c r="E5665" s="4">
        <v>6.7322874704839775E-2</v>
      </c>
      <c r="F5665" s="2">
        <v>5</v>
      </c>
      <c r="G5665" s="4">
        <v>-0.19198093854882911</v>
      </c>
      <c r="H5665" s="4">
        <v>-0.35085679371192929</v>
      </c>
      <c r="I5665" s="4">
        <v>-0.32095958909936873</v>
      </c>
    </row>
    <row r="5666" spans="1:9" x14ac:dyDescent="0.25">
      <c r="A5666" t="s">
        <v>5867</v>
      </c>
      <c r="B5666" s="3">
        <v>64.960899353027344</v>
      </c>
      <c r="C5666" s="3">
        <v>25.39999961853027</v>
      </c>
      <c r="D5666" s="4">
        <v>-4.7264812699956424E-3</v>
      </c>
      <c r="E5666" s="4">
        <v>-3.385322426791626E-2</v>
      </c>
      <c r="F5666" s="2">
        <v>5</v>
      </c>
      <c r="G5666" s="4">
        <v>-0.18348865440624151</v>
      </c>
      <c r="H5666" s="4">
        <v>-0.33794499672143191</v>
      </c>
      <c r="I5666" s="4">
        <v>-0.30745312111362483</v>
      </c>
    </row>
    <row r="5667" spans="1:9" x14ac:dyDescent="0.25">
      <c r="A5667" t="s">
        <v>5868</v>
      </c>
      <c r="B5667" s="3">
        <v>65.269393920898438</v>
      </c>
      <c r="C5667" s="3">
        <v>26.29000091552734</v>
      </c>
      <c r="D5667" s="4">
        <v>1.7498496943040731E-2</v>
      </c>
      <c r="E5667" s="4">
        <v>-7.4947190536544195E-2</v>
      </c>
      <c r="F5667" s="2">
        <v>5</v>
      </c>
      <c r="G5667" s="4">
        <v>-0.18603820306329719</v>
      </c>
      <c r="H5667" s="4">
        <v>-0.33480094585117859</v>
      </c>
      <c r="I5667" s="4">
        <v>-0.3041642665524914</v>
      </c>
    </row>
    <row r="5668" spans="1:9" x14ac:dyDescent="0.25">
      <c r="A5668" t="s">
        <v>5869</v>
      </c>
      <c r="B5668" s="3">
        <v>64.146919250488281</v>
      </c>
      <c r="C5668" s="3">
        <v>28.420000076293949</v>
      </c>
      <c r="D5668" s="4">
        <v>1.6402002502473589E-3</v>
      </c>
      <c r="E5668" s="4">
        <v>2.0833330478704729E-2</v>
      </c>
      <c r="F5668" s="2">
        <v>5</v>
      </c>
      <c r="G5668" s="4">
        <v>-0.19095407079900631</v>
      </c>
      <c r="H5668" s="4">
        <v>-0.3462407500872613</v>
      </c>
      <c r="I5668" s="4">
        <v>-0.31613094708437572</v>
      </c>
    </row>
    <row r="5669" spans="1:9" x14ac:dyDescent="0.25">
      <c r="A5669" t="s">
        <v>5870</v>
      </c>
      <c r="B5669" s="3">
        <v>64.041877746582031</v>
      </c>
      <c r="C5669" s="3">
        <v>27.840000152587891</v>
      </c>
      <c r="D5669" s="4">
        <v>-2.2444958720496119E-2</v>
      </c>
      <c r="E5669" s="4">
        <v>3.1875486469347791E-2</v>
      </c>
      <c r="F5669" s="2">
        <v>5</v>
      </c>
      <c r="G5669" s="4">
        <v>-0.18803441208528229</v>
      </c>
      <c r="H5669" s="4">
        <v>-0.34731129027229019</v>
      </c>
      <c r="I5669" s="4">
        <v>-0.31725079250536459</v>
      </c>
    </row>
    <row r="5670" spans="1:9" x14ac:dyDescent="0.25">
      <c r="A5670" t="s">
        <v>5871</v>
      </c>
      <c r="B5670" s="3">
        <v>65.512298583984375</v>
      </c>
      <c r="C5670" s="3">
        <v>26.979999542236332</v>
      </c>
      <c r="D5670" s="4">
        <v>5.2377129851288728E-3</v>
      </c>
      <c r="E5670" s="4">
        <v>-9.1810504664984194E-3</v>
      </c>
      <c r="F5670" s="2">
        <v>5</v>
      </c>
      <c r="G5670" s="4">
        <v>-0.1657612301940832</v>
      </c>
      <c r="H5670" s="4">
        <v>-0.33232536055113848</v>
      </c>
      <c r="I5670" s="4">
        <v>-0.30157466468486782</v>
      </c>
    </row>
    <row r="5671" spans="1:9" x14ac:dyDescent="0.25">
      <c r="A5671" t="s">
        <v>5872</v>
      </c>
      <c r="B5671" s="3">
        <v>65.170951843261719</v>
      </c>
      <c r="C5671" s="3">
        <v>27.229999542236332</v>
      </c>
      <c r="D5671" s="4">
        <v>-1.5635585598095521E-2</v>
      </c>
      <c r="E5671" s="4">
        <v>-9.0975256246185188E-3</v>
      </c>
      <c r="F5671" s="2">
        <v>5</v>
      </c>
      <c r="G5671" s="4">
        <v>-0.17412628391261381</v>
      </c>
      <c r="H5671" s="4">
        <v>-0.33580422737408888</v>
      </c>
      <c r="I5671" s="4">
        <v>-0.30521375561895131</v>
      </c>
    </row>
    <row r="5672" spans="1:9" x14ac:dyDescent="0.25">
      <c r="A5672" t="s">
        <v>5873</v>
      </c>
      <c r="B5672" s="3">
        <v>66.206123352050781</v>
      </c>
      <c r="C5672" s="3">
        <v>27.479999542236332</v>
      </c>
      <c r="D5672" s="4">
        <v>-1.277802761724023E-2</v>
      </c>
      <c r="E5672" s="4">
        <v>5.448964333824069E-2</v>
      </c>
      <c r="F5672" s="2">
        <v>5</v>
      </c>
      <c r="G5672" s="4">
        <v>-0.15965628852969049</v>
      </c>
      <c r="H5672" s="4">
        <v>-0.32525418136994161</v>
      </c>
      <c r="I5672" s="4">
        <v>-0.29417781238750101</v>
      </c>
    </row>
    <row r="5673" spans="1:9" x14ac:dyDescent="0.25">
      <c r="A5673" t="s">
        <v>5874</v>
      </c>
      <c r="B5673" s="3">
        <v>67.063056945800781</v>
      </c>
      <c r="C5673" s="3">
        <v>26.059999465942379</v>
      </c>
      <c r="D5673" s="4">
        <v>-2.334037321130877E-2</v>
      </c>
      <c r="E5673" s="4">
        <v>7.508249637001807E-2</v>
      </c>
      <c r="F5673" s="2">
        <v>5</v>
      </c>
      <c r="G5673" s="4">
        <v>-0.16787722422556561</v>
      </c>
      <c r="H5673" s="4">
        <v>-0.31652066353274999</v>
      </c>
      <c r="I5673" s="4">
        <v>-0.28504206008611621</v>
      </c>
    </row>
    <row r="5674" spans="1:9" x14ac:dyDescent="0.25">
      <c r="A5674" t="s">
        <v>5875</v>
      </c>
      <c r="B5674" s="3">
        <v>68.665740966796875</v>
      </c>
      <c r="C5674" s="3">
        <v>24.239999771118161</v>
      </c>
      <c r="D5674" s="4">
        <v>8.1640832536431507E-3</v>
      </c>
      <c r="E5674" s="4">
        <v>-1.6233751154162701E-2</v>
      </c>
      <c r="F5674" s="2">
        <v>4</v>
      </c>
      <c r="G5674" s="4">
        <v>-0.15530134946717331</v>
      </c>
      <c r="H5674" s="4">
        <v>-0.30018676136478939</v>
      </c>
      <c r="I5674" s="4">
        <v>-0.26795587704930168</v>
      </c>
    </row>
    <row r="5675" spans="1:9" x14ac:dyDescent="0.25">
      <c r="A5675" t="s">
        <v>5876</v>
      </c>
      <c r="B5675" s="3">
        <v>68.109687805175781</v>
      </c>
      <c r="C5675" s="3">
        <v>24.639999389648441</v>
      </c>
      <c r="D5675" s="4">
        <v>2.6824288442420571E-2</v>
      </c>
      <c r="E5675" s="4">
        <v>-5.0847447664732148E-2</v>
      </c>
      <c r="F5675" s="2">
        <v>5</v>
      </c>
      <c r="G5675" s="4">
        <v>-0.1636032671972085</v>
      </c>
      <c r="H5675" s="4">
        <v>-0.30585382849912018</v>
      </c>
      <c r="I5675" s="4">
        <v>-0.27388394894194612</v>
      </c>
    </row>
    <row r="5676" spans="1:9" x14ac:dyDescent="0.25">
      <c r="A5676" t="s">
        <v>5877</v>
      </c>
      <c r="B5676" s="3">
        <v>66.330421447753906</v>
      </c>
      <c r="C5676" s="3">
        <v>25.95999908447266</v>
      </c>
      <c r="D5676" s="4">
        <v>-1.477100633266226E-3</v>
      </c>
      <c r="E5676" s="4">
        <v>3.7569888469658468E-2</v>
      </c>
      <c r="F5676" s="2">
        <v>5</v>
      </c>
      <c r="G5676" s="4">
        <v>-0.19122523679566319</v>
      </c>
      <c r="H5676" s="4">
        <v>-0.3239873858517478</v>
      </c>
      <c r="I5676" s="4">
        <v>-0.29285267281757432</v>
      </c>
    </row>
    <row r="5677" spans="1:9" x14ac:dyDescent="0.25">
      <c r="A5677" t="s">
        <v>5878</v>
      </c>
      <c r="B5677" s="3">
        <v>66.428543090820313</v>
      </c>
      <c r="C5677" s="3">
        <v>25.020000457763668</v>
      </c>
      <c r="D5677" s="4">
        <v>-1.004156793902156E-2</v>
      </c>
      <c r="E5677" s="4">
        <v>3.6024880040405723E-2</v>
      </c>
      <c r="F5677" s="2">
        <v>5</v>
      </c>
      <c r="G5677" s="4">
        <v>-0.19754799732654921</v>
      </c>
      <c r="H5677" s="4">
        <v>-0.32298737006734501</v>
      </c>
      <c r="I5677" s="4">
        <v>-0.29180659989780838</v>
      </c>
    </row>
    <row r="5678" spans="1:9" x14ac:dyDescent="0.25">
      <c r="A5678" t="s">
        <v>5879</v>
      </c>
      <c r="B5678" s="3">
        <v>67.10235595703125</v>
      </c>
      <c r="C5678" s="3">
        <v>24.14999961853027</v>
      </c>
      <c r="D5678" s="4">
        <v>6.0810477690718123E-3</v>
      </c>
      <c r="E5678" s="4">
        <v>-1.2269985073534721E-2</v>
      </c>
      <c r="F5678" s="2">
        <v>4</v>
      </c>
      <c r="G5678" s="4">
        <v>-0.18648907608122089</v>
      </c>
      <c r="H5678" s="4">
        <v>-0.31612014403150912</v>
      </c>
      <c r="I5678" s="4">
        <v>-0.28462309409515801</v>
      </c>
    </row>
    <row r="5679" spans="1:9" x14ac:dyDescent="0.25">
      <c r="A5679" t="s">
        <v>5880</v>
      </c>
      <c r="B5679" s="3">
        <v>66.696769714355469</v>
      </c>
      <c r="C5679" s="3">
        <v>24.45000076293945</v>
      </c>
      <c r="D5679" s="4">
        <v>-1.7158313543451761E-2</v>
      </c>
      <c r="E5679" s="4">
        <v>3.0775778698018948E-2</v>
      </c>
      <c r="F5679" s="2">
        <v>5</v>
      </c>
      <c r="G5679" s="4">
        <v>-0.1981235232677373</v>
      </c>
      <c r="H5679" s="4">
        <v>-0.32025371366953381</v>
      </c>
      <c r="I5679" s="4">
        <v>-0.28894704110454111</v>
      </c>
    </row>
    <row r="5680" spans="1:9" x14ac:dyDescent="0.25">
      <c r="A5680" t="s">
        <v>5881</v>
      </c>
      <c r="B5680" s="3">
        <v>67.861152648925781</v>
      </c>
      <c r="C5680" s="3">
        <v>23.719999313354489</v>
      </c>
      <c r="D5680" s="4">
        <v>3.8713849664715472E-3</v>
      </c>
      <c r="E5680" s="4">
        <v>8.9323301755936946E-3</v>
      </c>
      <c r="F5680" s="2">
        <v>4</v>
      </c>
      <c r="G5680" s="4">
        <v>-0.17477015243753091</v>
      </c>
      <c r="H5680" s="4">
        <v>-0.3083867974900778</v>
      </c>
      <c r="I5680" s="4">
        <v>-0.27653357738719109</v>
      </c>
    </row>
    <row r="5681" spans="1:9" x14ac:dyDescent="0.25">
      <c r="A5681" t="s">
        <v>5882</v>
      </c>
      <c r="B5681" s="3">
        <v>67.599449157714844</v>
      </c>
      <c r="C5681" s="3">
        <v>23.510000228881839</v>
      </c>
      <c r="D5681" s="4">
        <v>-1.1603384089261539E-3</v>
      </c>
      <c r="E5681" s="4">
        <v>-2.69039578905419E-2</v>
      </c>
      <c r="F5681" s="2">
        <v>4</v>
      </c>
      <c r="G5681" s="4">
        <v>-0.1739955753866502</v>
      </c>
      <c r="H5681" s="4">
        <v>-0.31105397278255781</v>
      </c>
      <c r="I5681" s="4">
        <v>-0.27932359319418992</v>
      </c>
    </row>
    <row r="5682" spans="1:9" x14ac:dyDescent="0.25">
      <c r="A5682" t="s">
        <v>5883</v>
      </c>
      <c r="B5682" s="3">
        <v>67.677978515625</v>
      </c>
      <c r="C5682" s="3">
        <v>24.159999847412109</v>
      </c>
      <c r="D5682" s="4">
        <v>-2.0357750412257181E-2</v>
      </c>
      <c r="E5682" s="4">
        <v>6.855370169034436E-2</v>
      </c>
      <c r="F5682" s="2">
        <v>4</v>
      </c>
      <c r="G5682" s="4">
        <v>-0.16791488513894939</v>
      </c>
      <c r="H5682" s="4">
        <v>-0.31025363358118468</v>
      </c>
      <c r="I5682" s="4">
        <v>-0.27848639324370772</v>
      </c>
    </row>
    <row r="5683" spans="1:9" x14ac:dyDescent="0.25">
      <c r="A5683" t="s">
        <v>5884</v>
      </c>
      <c r="B5683" s="3">
        <v>69.084381103515625</v>
      </c>
      <c r="C5683" s="3">
        <v>22.610000610351559</v>
      </c>
      <c r="D5683" s="4">
        <v>9.3665132798446127E-3</v>
      </c>
      <c r="E5683" s="4">
        <v>-5.3578853578853607E-2</v>
      </c>
      <c r="F5683" s="2">
        <v>4</v>
      </c>
      <c r="G5683" s="4">
        <v>-0.14621730649412171</v>
      </c>
      <c r="H5683" s="4">
        <v>-0.29592015176042352</v>
      </c>
      <c r="I5683" s="4">
        <v>-0.26349276273055527</v>
      </c>
    </row>
    <row r="5684" spans="1:9" x14ac:dyDescent="0.25">
      <c r="A5684" t="s">
        <v>5885</v>
      </c>
      <c r="B5684" s="3">
        <v>68.443305969238281</v>
      </c>
      <c r="C5684" s="3">
        <v>23.889999389648441</v>
      </c>
      <c r="D5684" s="4">
        <v>2.4903014018995422E-3</v>
      </c>
      <c r="E5684" s="4">
        <v>2.225068599664182E-2</v>
      </c>
      <c r="F5684" s="2">
        <v>4</v>
      </c>
      <c r="G5684" s="4">
        <v>-0.1659877554260992</v>
      </c>
      <c r="H5684" s="4">
        <v>-0.3024537281787435</v>
      </c>
      <c r="I5684" s="4">
        <v>-0.27032725221264631</v>
      </c>
    </row>
    <row r="5685" spans="1:9" x14ac:dyDescent="0.25">
      <c r="A5685" t="s">
        <v>5886</v>
      </c>
      <c r="B5685" s="3">
        <v>68.273284912109375</v>
      </c>
      <c r="C5685" s="3">
        <v>23.370000839233398</v>
      </c>
      <c r="D5685" s="4">
        <v>-2.658055690409511E-2</v>
      </c>
      <c r="E5685" s="4">
        <v>0.1696697384717574</v>
      </c>
      <c r="F5685" s="2">
        <v>4</v>
      </c>
      <c r="G5685" s="4">
        <v>-0.1746841238180957</v>
      </c>
      <c r="H5685" s="4">
        <v>-0.30418651347968562</v>
      </c>
      <c r="I5685" s="4">
        <v>-0.27213984338106117</v>
      </c>
    </row>
    <row r="5686" spans="1:9" x14ac:dyDescent="0.25">
      <c r="A5686" t="s">
        <v>5887</v>
      </c>
      <c r="B5686" s="3">
        <v>70.137580871582031</v>
      </c>
      <c r="C5686" s="3">
        <v>19.979999542236332</v>
      </c>
      <c r="D5686" s="4">
        <v>2.0561990684973002E-3</v>
      </c>
      <c r="E5686" s="4">
        <v>-3.0567736509372612E-2</v>
      </c>
      <c r="F5686" s="2">
        <v>4</v>
      </c>
      <c r="G5686" s="4">
        <v>-0.16215502624613071</v>
      </c>
      <c r="H5686" s="4">
        <v>-0.28518636908739009</v>
      </c>
      <c r="I5686" s="4">
        <v>-0.25226462057916049</v>
      </c>
    </row>
    <row r="5687" spans="1:9" x14ac:dyDescent="0.25">
      <c r="A5687" t="s">
        <v>5888</v>
      </c>
      <c r="B5687" s="3">
        <v>69.993659973144531</v>
      </c>
      <c r="C5687" s="3">
        <v>20.610000610351559</v>
      </c>
      <c r="D5687" s="4">
        <v>-2.796107319477215E-3</v>
      </c>
      <c r="E5687" s="4">
        <v>1.0789662937156001E-2</v>
      </c>
      <c r="F5687" s="2">
        <v>4</v>
      </c>
      <c r="G5687" s="4">
        <v>-0.16141574732845609</v>
      </c>
      <c r="H5687" s="4">
        <v>-0.2866531522113287</v>
      </c>
      <c r="I5687" s="4">
        <v>-0.25379895846567507</v>
      </c>
    </row>
    <row r="5688" spans="1:9" x14ac:dyDescent="0.25">
      <c r="A5688" t="s">
        <v>5889</v>
      </c>
      <c r="B5688" s="3">
        <v>70.189918518066406</v>
      </c>
      <c r="C5688" s="3">
        <v>20.389999389648441</v>
      </c>
      <c r="D5688" s="4">
        <v>-7.4001019148578484E-3</v>
      </c>
      <c r="E5688" s="4">
        <v>3.9389426789600002E-3</v>
      </c>
      <c r="F5688" s="2">
        <v>4</v>
      </c>
      <c r="G5688" s="4">
        <v>-0.1733273752566635</v>
      </c>
      <c r="H5688" s="4">
        <v>-0.28465296513116572</v>
      </c>
      <c r="I5688" s="4">
        <v>-0.25170664995249109</v>
      </c>
    </row>
    <row r="5689" spans="1:9" x14ac:dyDescent="0.25">
      <c r="A5689" t="s">
        <v>5890</v>
      </c>
      <c r="B5689" s="3">
        <v>70.713203430175781</v>
      </c>
      <c r="C5689" s="3">
        <v>20.309999465942379</v>
      </c>
      <c r="D5689" s="4">
        <v>-5.428522680813952E-3</v>
      </c>
      <c r="E5689" s="4">
        <v>7.46031680355006E-2</v>
      </c>
      <c r="F5689" s="2">
        <v>4</v>
      </c>
      <c r="G5689" s="4">
        <v>-0.16823979982161419</v>
      </c>
      <c r="H5689" s="4">
        <v>-0.27931985863706582</v>
      </c>
      <c r="I5689" s="4">
        <v>-0.24612791972771031</v>
      </c>
    </row>
    <row r="5690" spans="1:9" x14ac:dyDescent="0.25">
      <c r="A5690" t="s">
        <v>5891</v>
      </c>
      <c r="B5690" s="3">
        <v>71.099166870117188</v>
      </c>
      <c r="C5690" s="3">
        <v>18.89999961853027</v>
      </c>
      <c r="D5690" s="4">
        <v>-1.2807189822892079E-2</v>
      </c>
      <c r="E5690" s="4">
        <v>3.6752610703124189E-2</v>
      </c>
      <c r="F5690" s="2">
        <v>3</v>
      </c>
      <c r="G5690" s="4">
        <v>-0.15138853197867921</v>
      </c>
      <c r="H5690" s="4">
        <v>-0.27538627660478587</v>
      </c>
      <c r="I5690" s="4">
        <v>-0.24201317103491521</v>
      </c>
    </row>
    <row r="5691" spans="1:9" x14ac:dyDescent="0.25">
      <c r="A5691" t="s">
        <v>5892</v>
      </c>
      <c r="B5691" s="3">
        <v>72.021560668945313</v>
      </c>
      <c r="C5691" s="3">
        <v>18.229999542236332</v>
      </c>
      <c r="D5691" s="4">
        <v>1.064841163494901E-2</v>
      </c>
      <c r="E5691" s="4">
        <v>-6.8947925777836372E-2</v>
      </c>
      <c r="F5691" s="2">
        <v>3</v>
      </c>
      <c r="G5691" s="4">
        <v>-0.1364517333288936</v>
      </c>
      <c r="H5691" s="4">
        <v>-0.26598561504391988</v>
      </c>
      <c r="I5691" s="4">
        <v>-0.23217954876606339</v>
      </c>
    </row>
    <row r="5692" spans="1:9" x14ac:dyDescent="0.25">
      <c r="A5692" t="s">
        <v>5893</v>
      </c>
      <c r="B5692" s="3">
        <v>71.262725830078125</v>
      </c>
      <c r="C5692" s="3">
        <v>19.579999923706051</v>
      </c>
      <c r="D5692" s="4">
        <v>2.2081620881102548E-3</v>
      </c>
      <c r="E5692" s="4">
        <v>-2.3441363154056542E-2</v>
      </c>
      <c r="F5692" s="2">
        <v>4</v>
      </c>
      <c r="G5692" s="4">
        <v>-0.1442248368762851</v>
      </c>
      <c r="H5692" s="4">
        <v>-0.27371935036374501</v>
      </c>
      <c r="I5692" s="4">
        <v>-0.24026947215816041</v>
      </c>
    </row>
    <row r="5693" spans="1:9" x14ac:dyDescent="0.25">
      <c r="A5693" t="s">
        <v>5894</v>
      </c>
      <c r="B5693" s="3">
        <v>71.105712890625</v>
      </c>
      <c r="C5693" s="3">
        <v>20.04999923706055</v>
      </c>
      <c r="D5693" s="4">
        <v>-9.1155305088209682E-3</v>
      </c>
      <c r="E5693" s="4">
        <v>4.2099764842944642E-2</v>
      </c>
      <c r="F5693" s="2">
        <v>4</v>
      </c>
      <c r="G5693" s="4">
        <v>-0.12597992335230229</v>
      </c>
      <c r="H5693" s="4">
        <v>-0.27531956223241838</v>
      </c>
      <c r="I5693" s="4">
        <v>-0.2419433840381684</v>
      </c>
    </row>
    <row r="5694" spans="1:9" x14ac:dyDescent="0.25">
      <c r="A5694" t="s">
        <v>5895</v>
      </c>
      <c r="B5694" s="3">
        <v>71.759841918945313</v>
      </c>
      <c r="C5694" s="3">
        <v>19.239999771118161</v>
      </c>
      <c r="D5694" s="4">
        <v>-1.082083928890876E-2</v>
      </c>
      <c r="E5694" s="4">
        <v>8.70055899321307E-2</v>
      </c>
      <c r="F5694" s="2">
        <v>3</v>
      </c>
      <c r="G5694" s="4">
        <v>-0.1138595158691561</v>
      </c>
      <c r="H5694" s="4">
        <v>-0.26865294584775729</v>
      </c>
      <c r="I5694" s="4">
        <v>-0.2349697272467143</v>
      </c>
    </row>
    <row r="5695" spans="1:9" x14ac:dyDescent="0.25">
      <c r="A5695" t="s">
        <v>5896</v>
      </c>
      <c r="B5695" s="3">
        <v>72.544837951660156</v>
      </c>
      <c r="C5695" s="3">
        <v>17.70000076293945</v>
      </c>
      <c r="D5695" s="4">
        <v>4.8934222504606328E-3</v>
      </c>
      <c r="E5695" s="4">
        <v>-4.3243202003272807E-2</v>
      </c>
      <c r="F5695" s="2">
        <v>3</v>
      </c>
      <c r="G5695" s="4">
        <v>-0.10237629727415359</v>
      </c>
      <c r="H5695" s="4">
        <v>-0.26065258630549881</v>
      </c>
      <c r="I5695" s="4">
        <v>-0.22660089987810861</v>
      </c>
    </row>
    <row r="5696" spans="1:9" x14ac:dyDescent="0.25">
      <c r="A5696" t="s">
        <v>5897</v>
      </c>
      <c r="B5696" s="3">
        <v>72.191574096679688</v>
      </c>
      <c r="C5696" s="3">
        <v>18.5</v>
      </c>
      <c r="D5696" s="4">
        <v>5.191201886411756E-3</v>
      </c>
      <c r="E5696" s="4">
        <v>-3.5956254031000778E-2</v>
      </c>
      <c r="F5696" s="2">
        <v>3</v>
      </c>
      <c r="G5696" s="4">
        <v>-0.1129143729281353</v>
      </c>
      <c r="H5696" s="4">
        <v>-0.2642529074986566</v>
      </c>
      <c r="I5696" s="4">
        <v>-0.23036703893447449</v>
      </c>
    </row>
    <row r="5697" spans="1:9" x14ac:dyDescent="0.25">
      <c r="A5697" t="s">
        <v>5898</v>
      </c>
      <c r="B5697" s="3">
        <v>71.818748474121094</v>
      </c>
      <c r="C5697" s="3">
        <v>19.190000534057621</v>
      </c>
      <c r="D5697" s="4">
        <v>-3.900305239439295E-3</v>
      </c>
      <c r="E5697" s="4">
        <v>-8.268725801438781E-3</v>
      </c>
      <c r="F5697" s="2">
        <v>3</v>
      </c>
      <c r="G5697" s="4">
        <v>-0.11489659343261061</v>
      </c>
      <c r="H5697" s="4">
        <v>-0.26805259425212907</v>
      </c>
      <c r="I5697" s="4">
        <v>-0.2343417256128201</v>
      </c>
    </row>
    <row r="5698" spans="1:9" x14ac:dyDescent="0.25">
      <c r="A5698" t="s">
        <v>5899</v>
      </c>
      <c r="B5698" s="3">
        <v>72.099960327148438</v>
      </c>
      <c r="C5698" s="3">
        <v>19.35000038146973</v>
      </c>
      <c r="D5698" s="4">
        <v>2.1784544057313449E-2</v>
      </c>
      <c r="E5698" s="4">
        <v>-6.6119641760884251E-2</v>
      </c>
      <c r="F5698" s="2">
        <v>3</v>
      </c>
      <c r="G5698" s="4">
        <v>-0.11516330126794661</v>
      </c>
      <c r="H5698" s="4">
        <v>-0.2651865976890857</v>
      </c>
      <c r="I5698" s="4">
        <v>-0.23134373154162399</v>
      </c>
    </row>
    <row r="5699" spans="1:9" x14ac:dyDescent="0.25">
      <c r="A5699" t="s">
        <v>5900</v>
      </c>
      <c r="B5699" s="3">
        <v>70.562782287597656</v>
      </c>
      <c r="C5699" s="3">
        <v>20.719999313354489</v>
      </c>
      <c r="D5699" s="4">
        <v>2.033689368436864E-2</v>
      </c>
      <c r="E5699" s="4">
        <v>-7.5412786504448714E-2</v>
      </c>
      <c r="F5699" s="2">
        <v>4</v>
      </c>
      <c r="G5699" s="4">
        <v>-0.13444004558393691</v>
      </c>
      <c r="H5699" s="4">
        <v>-0.28085288959929933</v>
      </c>
      <c r="I5699" s="4">
        <v>-0.24773155659001531</v>
      </c>
    </row>
    <row r="5700" spans="1:9" x14ac:dyDescent="0.25">
      <c r="A5700" t="s">
        <v>5901</v>
      </c>
      <c r="B5700" s="3">
        <v>69.156356811523438</v>
      </c>
      <c r="C5700" s="3">
        <v>22.409999847412109</v>
      </c>
      <c r="D5700" s="4">
        <v>-1.883993260821681E-2</v>
      </c>
      <c r="E5700" s="4">
        <v>3.9424879523417562E-2</v>
      </c>
      <c r="F5700" s="2">
        <v>4</v>
      </c>
      <c r="G5700" s="4">
        <v>-0.15901974013327341</v>
      </c>
      <c r="H5700" s="4">
        <v>-0.29518660468709679</v>
      </c>
      <c r="I5700" s="4">
        <v>-0.26272543111364588</v>
      </c>
    </row>
    <row r="5701" spans="1:9" x14ac:dyDescent="0.25">
      <c r="A5701" t="s">
        <v>5902</v>
      </c>
      <c r="B5701" s="3">
        <v>70.484275817871094</v>
      </c>
      <c r="C5701" s="3">
        <v>21.559999465942379</v>
      </c>
      <c r="D5701" s="4">
        <v>-1.1557858677343821E-2</v>
      </c>
      <c r="E5701" s="4">
        <v>5.7381074610915787E-2</v>
      </c>
      <c r="F5701" s="2">
        <v>4</v>
      </c>
      <c r="G5701" s="4">
        <v>-0.12829050104744619</v>
      </c>
      <c r="H5701" s="4">
        <v>-0.2816529955336361</v>
      </c>
      <c r="I5701" s="4">
        <v>-0.24856851253001941</v>
      </c>
    </row>
    <row r="5702" spans="1:9" x14ac:dyDescent="0.25">
      <c r="A5702" t="s">
        <v>5903</v>
      </c>
      <c r="B5702" s="3">
        <v>71.308448791503906</v>
      </c>
      <c r="C5702" s="3">
        <v>20.389999389648441</v>
      </c>
      <c r="D5702" s="4">
        <v>3.7202290457536653E-2</v>
      </c>
      <c r="E5702" s="4">
        <v>-7.0647270131242834E-2</v>
      </c>
      <c r="F5702" s="2">
        <v>4</v>
      </c>
      <c r="G5702" s="4">
        <v>-0.12929354263112519</v>
      </c>
      <c r="H5702" s="4">
        <v>-0.2732533605809967</v>
      </c>
      <c r="I5702" s="4">
        <v>-0.23978202055967221</v>
      </c>
    </row>
    <row r="5703" spans="1:9" x14ac:dyDescent="0.25">
      <c r="A5703" t="s">
        <v>5904</v>
      </c>
      <c r="B5703" s="3">
        <v>68.750762939453125</v>
      </c>
      <c r="C5703" s="3">
        <v>21.940000534057621</v>
      </c>
      <c r="D5703" s="4">
        <v>-3.5082287177133908E-3</v>
      </c>
      <c r="E5703" s="4">
        <v>-2.7482222808592919E-2</v>
      </c>
      <c r="F5703" s="2">
        <v>4</v>
      </c>
      <c r="G5703" s="4">
        <v>-0.16204345977212539</v>
      </c>
      <c r="H5703" s="4">
        <v>-0.29932025208080032</v>
      </c>
      <c r="I5703" s="4">
        <v>-0.26704945945985509</v>
      </c>
    </row>
    <row r="5704" spans="1:9" x14ac:dyDescent="0.25">
      <c r="A5704" t="s">
        <v>5905</v>
      </c>
      <c r="B5704" s="3">
        <v>68.992805480957031</v>
      </c>
      <c r="C5704" s="3">
        <v>22.559999465942379</v>
      </c>
      <c r="D5704" s="4">
        <v>-1.9613210672754011E-2</v>
      </c>
      <c r="E5704" s="4">
        <v>0.1173847879739736</v>
      </c>
      <c r="F5704" s="2">
        <v>4</v>
      </c>
      <c r="G5704" s="4">
        <v>-0.15650450013818809</v>
      </c>
      <c r="H5704" s="4">
        <v>-0.29685345317245893</v>
      </c>
      <c r="I5704" s="4">
        <v>-0.26446904865357462</v>
      </c>
    </row>
    <row r="5705" spans="1:9" x14ac:dyDescent="0.25">
      <c r="A5705" t="s">
        <v>5906</v>
      </c>
      <c r="B5705" s="3">
        <v>70.373046875</v>
      </c>
      <c r="C5705" s="3">
        <v>20.190000534057621</v>
      </c>
      <c r="D5705" s="4">
        <v>-1.084952465434985E-2</v>
      </c>
      <c r="E5705" s="4">
        <v>5.979115149879366E-3</v>
      </c>
      <c r="F5705" s="2">
        <v>4</v>
      </c>
      <c r="G5705" s="4">
        <v>-0.13361002148894999</v>
      </c>
      <c r="H5705" s="4">
        <v>-0.28278659557413122</v>
      </c>
      <c r="I5705" s="4">
        <v>-0.2497543221169308</v>
      </c>
    </row>
    <row r="5706" spans="1:9" x14ac:dyDescent="0.25">
      <c r="A5706" t="s">
        <v>5907</v>
      </c>
      <c r="B5706" s="3">
        <v>71.144935607910156</v>
      </c>
      <c r="C5706" s="3">
        <v>20.069999694824219</v>
      </c>
      <c r="D5706" s="4">
        <v>-3.846868750747801E-3</v>
      </c>
      <c r="E5706" s="4">
        <v>4.985159096746461E-4</v>
      </c>
      <c r="F5706" s="2">
        <v>4</v>
      </c>
      <c r="G5706" s="4">
        <v>-0.1095234234618785</v>
      </c>
      <c r="H5706" s="4">
        <v>-0.27491982028796502</v>
      </c>
      <c r="I5706" s="4">
        <v>-0.24152523141547069</v>
      </c>
    </row>
    <row r="5707" spans="1:9" x14ac:dyDescent="0.25">
      <c r="A5707" t="s">
        <v>5908</v>
      </c>
      <c r="B5707" s="3">
        <v>71.419677734375</v>
      </c>
      <c r="C5707" s="3">
        <v>20.059999465942379</v>
      </c>
      <c r="D5707" s="4">
        <v>1.223807283414269E-2</v>
      </c>
      <c r="E5707" s="4">
        <v>-8.4436348441519482E-2</v>
      </c>
      <c r="F5707" s="2">
        <v>4</v>
      </c>
      <c r="G5707" s="4">
        <v>-0.1020924402255512</v>
      </c>
      <c r="H5707" s="4">
        <v>-0.27211976054050152</v>
      </c>
      <c r="I5707" s="4">
        <v>-0.23859621097276071</v>
      </c>
    </row>
    <row r="5708" spans="1:9" x14ac:dyDescent="0.25">
      <c r="A5708" t="s">
        <v>5909</v>
      </c>
      <c r="B5708" s="3">
        <v>70.556205749511719</v>
      </c>
      <c r="C5708" s="3">
        <v>21.909999847412109</v>
      </c>
      <c r="D5708" s="4">
        <v>9.3574605597253058E-3</v>
      </c>
      <c r="E5708" s="4">
        <v>-8.8981266425603223E-2</v>
      </c>
      <c r="F5708" s="2">
        <v>4</v>
      </c>
      <c r="G5708" s="4">
        <v>-0.101347937814993</v>
      </c>
      <c r="H5708" s="4">
        <v>-0.28091991499438168</v>
      </c>
      <c r="I5708" s="4">
        <v>-0.2478016689340663</v>
      </c>
    </row>
    <row r="5709" spans="1:9" x14ac:dyDescent="0.25">
      <c r="A5709" t="s">
        <v>5910</v>
      </c>
      <c r="B5709" s="3">
        <v>69.902099609375</v>
      </c>
      <c r="C5709" s="3">
        <v>24.04999923706055</v>
      </c>
      <c r="D5709" s="4">
        <v>-4.9350279246122009E-3</v>
      </c>
      <c r="E5709" s="4">
        <v>8.6269191511591847E-2</v>
      </c>
      <c r="F5709" s="2">
        <v>4</v>
      </c>
      <c r="G5709" s="4">
        <v>-0.11448616331473491</v>
      </c>
      <c r="H5709" s="4">
        <v>-0.28758629811200659</v>
      </c>
      <c r="I5709" s="4">
        <v>-0.25477508171504232</v>
      </c>
    </row>
    <row r="5710" spans="1:9" x14ac:dyDescent="0.25">
      <c r="A5710" t="s">
        <v>5911</v>
      </c>
      <c r="B5710" s="3">
        <v>70.248779296875</v>
      </c>
      <c r="C5710" s="3">
        <v>22.139999389648441</v>
      </c>
      <c r="D5710" s="4">
        <v>-1.9000454507390071E-2</v>
      </c>
      <c r="E5710" s="4">
        <v>5.6801841688430388E-2</v>
      </c>
      <c r="F5710" s="2">
        <v>4</v>
      </c>
      <c r="G5710" s="4">
        <v>-0.1262484506164416</v>
      </c>
      <c r="H5710" s="4">
        <v>-0.28405308006960989</v>
      </c>
      <c r="I5710" s="4">
        <v>-0.25107913633955331</v>
      </c>
    </row>
    <row r="5711" spans="1:9" x14ac:dyDescent="0.25">
      <c r="A5711" t="s">
        <v>5912</v>
      </c>
      <c r="B5711" s="3">
        <v>71.609390258789063</v>
      </c>
      <c r="C5711" s="3">
        <v>20.95000076293945</v>
      </c>
      <c r="D5711" s="4">
        <v>5.4824497116090498E-4</v>
      </c>
      <c r="E5711" s="4">
        <v>8.6663601930012657E-3</v>
      </c>
      <c r="F5711" s="2">
        <v>4</v>
      </c>
      <c r="G5711" s="4">
        <v>-0.11747675075253421</v>
      </c>
      <c r="H5711" s="4">
        <v>-0.27018628783270582</v>
      </c>
      <c r="I5711" s="4">
        <v>-0.23657368945632351</v>
      </c>
    </row>
    <row r="5712" spans="1:9" x14ac:dyDescent="0.25">
      <c r="A5712" t="s">
        <v>5913</v>
      </c>
      <c r="B5712" s="3">
        <v>71.570152282714844</v>
      </c>
      <c r="C5712" s="3">
        <v>20.770000457763668</v>
      </c>
      <c r="D5712" s="4">
        <v>-1.0043253423143271E-2</v>
      </c>
      <c r="E5712" s="4">
        <v>2.416172359603674E-2</v>
      </c>
      <c r="F5712" s="2">
        <v>4</v>
      </c>
      <c r="G5712" s="4">
        <v>-0.1062236780087614</v>
      </c>
      <c r="H5712" s="4">
        <v>-0.27058618528851669</v>
      </c>
      <c r="I5712" s="4">
        <v>-0.23699200475267351</v>
      </c>
    </row>
    <row r="5713" spans="1:9" x14ac:dyDescent="0.25">
      <c r="A5713" t="s">
        <v>5914</v>
      </c>
      <c r="B5713" s="3">
        <v>72.296241760253906</v>
      </c>
      <c r="C5713" s="3">
        <v>20.280000686645511</v>
      </c>
      <c r="D5713" s="4">
        <v>-4.3248136815418059E-3</v>
      </c>
      <c r="E5713" s="4">
        <v>2.5796672588419559E-2</v>
      </c>
      <c r="F5713" s="2">
        <v>4</v>
      </c>
      <c r="G5713" s="4">
        <v>-6.1272398147551033E-2</v>
      </c>
      <c r="H5713" s="4">
        <v>-0.26318617734188632</v>
      </c>
      <c r="I5713" s="4">
        <v>-0.22925117901796191</v>
      </c>
    </row>
    <row r="5714" spans="1:9" x14ac:dyDescent="0.25">
      <c r="A5714" t="s">
        <v>5915</v>
      </c>
      <c r="B5714" s="3">
        <v>72.610267639160156</v>
      </c>
      <c r="C5714" s="3">
        <v>19.770000457763668</v>
      </c>
      <c r="D5714" s="4">
        <v>-1.665457440008955E-2</v>
      </c>
      <c r="E5714" s="4">
        <v>8.0327938906474161E-2</v>
      </c>
      <c r="F5714" s="2">
        <v>4</v>
      </c>
      <c r="G5714" s="4">
        <v>-4.3887066399063028E-2</v>
      </c>
      <c r="H5714" s="4">
        <v>-0.25998575360453952</v>
      </c>
      <c r="I5714" s="4">
        <v>-0.22590335525794589</v>
      </c>
    </row>
    <row r="5715" spans="1:9" x14ac:dyDescent="0.25">
      <c r="A5715" t="s">
        <v>5916</v>
      </c>
      <c r="B5715" s="3">
        <v>73.840042114257813</v>
      </c>
      <c r="C5715" s="3">
        <v>18.29999923706055</v>
      </c>
      <c r="D5715" s="4">
        <v>3.6456755149687492E-3</v>
      </c>
      <c r="E5715" s="4">
        <v>-5.1322013036811387E-2</v>
      </c>
      <c r="F5715" s="2">
        <v>3</v>
      </c>
      <c r="G5715" s="4">
        <v>-3.791982945236938E-2</v>
      </c>
      <c r="H5715" s="4">
        <v>-0.2474523935025178</v>
      </c>
      <c r="I5715" s="4">
        <v>-0.2127927536045634</v>
      </c>
    </row>
    <row r="5716" spans="1:9" x14ac:dyDescent="0.25">
      <c r="A5716" t="s">
        <v>5917</v>
      </c>
      <c r="B5716" s="3">
        <v>73.571823120117188</v>
      </c>
      <c r="C5716" s="3">
        <v>19.29000091552734</v>
      </c>
      <c r="D5716" s="4">
        <v>-4.3380527919807399E-3</v>
      </c>
      <c r="E5716" s="4">
        <v>4.6663081720625048E-2</v>
      </c>
      <c r="F5716" s="2">
        <v>3</v>
      </c>
      <c r="G5716" s="4">
        <v>-2.4005135022052811E-2</v>
      </c>
      <c r="H5716" s="4">
        <v>-0.2501859721446501</v>
      </c>
      <c r="I5716" s="4">
        <v>-0.2156522310610047</v>
      </c>
    </row>
    <row r="5717" spans="1:9" x14ac:dyDescent="0.25">
      <c r="A5717" t="s">
        <v>5918</v>
      </c>
      <c r="B5717" s="3">
        <v>73.892372131347656</v>
      </c>
      <c r="C5717" s="3">
        <v>18.430000305175781</v>
      </c>
      <c r="D5717" s="4">
        <v>-2.1199701580405521E-3</v>
      </c>
      <c r="E5717" s="4">
        <v>1.7669778246242052E-2</v>
      </c>
      <c r="F5717" s="2">
        <v>3</v>
      </c>
      <c r="G5717" s="4">
        <v>-1.9080450177614838E-2</v>
      </c>
      <c r="H5717" s="4">
        <v>-0.246919067301972</v>
      </c>
      <c r="I5717" s="4">
        <v>-0.21223486431472019</v>
      </c>
    </row>
    <row r="5718" spans="1:9" x14ac:dyDescent="0.25">
      <c r="A5718" t="s">
        <v>5919</v>
      </c>
      <c r="B5718" s="3">
        <v>74.049354553222656</v>
      </c>
      <c r="C5718" s="3">
        <v>18.110000610351559</v>
      </c>
      <c r="D5718" s="4">
        <v>2.3785202713920931E-2</v>
      </c>
      <c r="E5718" s="4">
        <v>-8.6276443531893898E-2</v>
      </c>
      <c r="F5718" s="2">
        <v>3</v>
      </c>
      <c r="G5718" s="4">
        <v>9.3732842115068493E-4</v>
      </c>
      <c r="H5718" s="4">
        <v>-0.24531916645601359</v>
      </c>
      <c r="I5718" s="4">
        <v>-0.2105612777820163</v>
      </c>
    </row>
    <row r="5719" spans="1:9" x14ac:dyDescent="0.25">
      <c r="A5719" t="s">
        <v>5920</v>
      </c>
      <c r="B5719" s="3">
        <v>72.328994750976563</v>
      </c>
      <c r="C5719" s="3">
        <v>19.819999694824219</v>
      </c>
      <c r="D5719" s="4">
        <v>-7.6280374970507658E-3</v>
      </c>
      <c r="E5719" s="4">
        <v>2.059730262403825E-2</v>
      </c>
      <c r="F5719" s="2">
        <v>4</v>
      </c>
      <c r="G5719" s="4">
        <v>-1.144445513838865E-2</v>
      </c>
      <c r="H5719" s="4">
        <v>-0.26285237221301289</v>
      </c>
      <c r="I5719" s="4">
        <v>-0.22890200002375041</v>
      </c>
    </row>
    <row r="5720" spans="1:9" x14ac:dyDescent="0.25">
      <c r="A5720" t="s">
        <v>5921</v>
      </c>
      <c r="B5720" s="3">
        <v>72.884963989257813</v>
      </c>
      <c r="C5720" s="3">
        <v>19.420000076293949</v>
      </c>
      <c r="D5720" s="4">
        <v>7.5052628592684467E-3</v>
      </c>
      <c r="E5720" s="4">
        <v>-4.3349713982256621E-2</v>
      </c>
      <c r="F5720" s="2">
        <v>3</v>
      </c>
      <c r="G5720" s="4">
        <v>-1.899789724633438E-2</v>
      </c>
      <c r="H5720" s="4">
        <v>-0.25718616039114839</v>
      </c>
      <c r="I5720" s="4">
        <v>-0.2229748228361923</v>
      </c>
    </row>
    <row r="5721" spans="1:9" x14ac:dyDescent="0.25">
      <c r="A5721" t="s">
        <v>5922</v>
      </c>
      <c r="B5721" s="3">
        <v>72.342018127441406</v>
      </c>
      <c r="C5721" s="3">
        <v>20.29999923706055</v>
      </c>
      <c r="D5721" s="4">
        <v>-2.4865986103176699E-2</v>
      </c>
      <c r="E5721" s="4">
        <v>0.11599772628111379</v>
      </c>
      <c r="F5721" s="2">
        <v>4</v>
      </c>
      <c r="G5721" s="4">
        <v>1.0586308716534759E-2</v>
      </c>
      <c r="H5721" s="4">
        <v>-0.26271964326938679</v>
      </c>
      <c r="I5721" s="4">
        <v>-0.22876315806169131</v>
      </c>
    </row>
    <row r="5722" spans="1:9" x14ac:dyDescent="0.25">
      <c r="A5722" t="s">
        <v>5923</v>
      </c>
      <c r="B5722" s="3">
        <v>74.186744689941406</v>
      </c>
      <c r="C5722" s="3">
        <v>18.190000534057621</v>
      </c>
      <c r="D5722" s="4">
        <v>1.1325113118524801E-2</v>
      </c>
      <c r="E5722" s="4">
        <v>-6.5742107058982868E-2</v>
      </c>
      <c r="F5722" s="2">
        <v>3</v>
      </c>
      <c r="G5722" s="4">
        <v>4.0675005361874073E-2</v>
      </c>
      <c r="H5722" s="4">
        <v>-0.24391894219308499</v>
      </c>
      <c r="I5722" s="4">
        <v>-0.20909656421859629</v>
      </c>
    </row>
    <row r="5723" spans="1:9" x14ac:dyDescent="0.25">
      <c r="A5723" t="s">
        <v>5924</v>
      </c>
      <c r="B5723" s="3">
        <v>73.355979919433594</v>
      </c>
      <c r="C5723" s="3">
        <v>19.469999313354489</v>
      </c>
      <c r="D5723" s="4">
        <v>-6.9952971542495126E-3</v>
      </c>
      <c r="E5723" s="4">
        <v>-7.1392806037531287E-3</v>
      </c>
      <c r="F5723" s="2">
        <v>3</v>
      </c>
      <c r="G5723" s="4">
        <v>-5.309408407842664E-3</v>
      </c>
      <c r="H5723" s="4">
        <v>-0.25238575805216418</v>
      </c>
      <c r="I5723" s="4">
        <v>-0.21795333120664651</v>
      </c>
    </row>
    <row r="5724" spans="1:9" x14ac:dyDescent="0.25">
      <c r="A5724" t="s">
        <v>5925</v>
      </c>
      <c r="B5724" s="3">
        <v>73.87274169921875</v>
      </c>
      <c r="C5724" s="3">
        <v>19.610000610351559</v>
      </c>
      <c r="D5724" s="4">
        <v>2.1292527743781431E-3</v>
      </c>
      <c r="E5724" s="4">
        <v>2.5091556228051811E-2</v>
      </c>
      <c r="F5724" s="2">
        <v>4</v>
      </c>
      <c r="G5724" s="4">
        <v>-1.9677229928115821E-2</v>
      </c>
      <c r="H5724" s="4">
        <v>-0.24711913266339561</v>
      </c>
      <c r="I5724" s="4">
        <v>-0.21244414396813421</v>
      </c>
    </row>
    <row r="5725" spans="1:9" x14ac:dyDescent="0.25">
      <c r="A5725" t="s">
        <v>5926</v>
      </c>
      <c r="B5725" s="3">
        <v>73.715782165527344</v>
      </c>
      <c r="C5725" s="3">
        <v>19.129999160766602</v>
      </c>
      <c r="D5725" s="4">
        <v>1.779437527975603E-4</v>
      </c>
      <c r="E5725" s="4">
        <v>-3.2861552240377567E-2</v>
      </c>
      <c r="F5725" s="2">
        <v>3</v>
      </c>
      <c r="G5725" s="4">
        <v>-1.1510361975507141E-2</v>
      </c>
      <c r="H5725" s="4">
        <v>-0.24871880024231791</v>
      </c>
      <c r="I5725" s="4">
        <v>-0.21411748649035989</v>
      </c>
    </row>
    <row r="5726" spans="1:9" x14ac:dyDescent="0.25">
      <c r="A5726" t="s">
        <v>5927</v>
      </c>
      <c r="B5726" s="3">
        <v>73.702667236328125</v>
      </c>
      <c r="C5726" s="3">
        <v>19.780000686645511</v>
      </c>
      <c r="D5726" s="4">
        <v>-4.1541529055669768E-3</v>
      </c>
      <c r="E5726" s="4">
        <v>-2.0792082199546761E-2</v>
      </c>
      <c r="F5726" s="2">
        <v>4</v>
      </c>
      <c r="G5726" s="4">
        <v>-7.9061624728968827E-3</v>
      </c>
      <c r="H5726" s="4">
        <v>-0.248852462254089</v>
      </c>
      <c r="I5726" s="4">
        <v>-0.21425730449433139</v>
      </c>
    </row>
    <row r="5727" spans="1:9" x14ac:dyDescent="0.25">
      <c r="A5727" t="s">
        <v>5928</v>
      </c>
      <c r="B5727" s="3">
        <v>74.010116577148438</v>
      </c>
      <c r="C5727" s="3">
        <v>20.20000076293945</v>
      </c>
      <c r="D5727" s="4">
        <v>-7.021522329915042E-3</v>
      </c>
      <c r="E5727" s="4">
        <v>5.4279797693621352E-2</v>
      </c>
      <c r="F5727" s="2">
        <v>4</v>
      </c>
      <c r="G5727" s="4">
        <v>-3.1302594476080858E-2</v>
      </c>
      <c r="H5727" s="4">
        <v>-0.24571906391182441</v>
      </c>
      <c r="I5727" s="4">
        <v>-0.2109795930783662</v>
      </c>
    </row>
    <row r="5728" spans="1:9" x14ac:dyDescent="0.25">
      <c r="A5728" t="s">
        <v>5929</v>
      </c>
      <c r="B5728" s="3">
        <v>74.533454895019531</v>
      </c>
      <c r="C5728" s="3">
        <v>19.159999847412109</v>
      </c>
      <c r="D5728" s="4">
        <v>-5.498276539560143E-3</v>
      </c>
      <c r="E5728" s="4">
        <v>2.2957838530968781E-2</v>
      </c>
      <c r="F5728" s="2">
        <v>3</v>
      </c>
      <c r="G5728" s="4">
        <v>-4.5113267704832696E-3</v>
      </c>
      <c r="H5728" s="4">
        <v>-0.24038541312797329</v>
      </c>
      <c r="I5728" s="4">
        <v>-0.2054002934958031</v>
      </c>
    </row>
    <row r="5729" spans="1:9" x14ac:dyDescent="0.25">
      <c r="A5729" t="s">
        <v>5930</v>
      </c>
      <c r="B5729" s="3">
        <v>74.945526123046875</v>
      </c>
      <c r="C5729" s="3">
        <v>18.729999542236332</v>
      </c>
      <c r="D5729" s="4">
        <v>4.362980416694473E-4</v>
      </c>
      <c r="E5729" s="4">
        <v>7.6436778900251356E-2</v>
      </c>
      <c r="F5729" s="2">
        <v>3</v>
      </c>
      <c r="G5729" s="4">
        <v>1.3759017603418581E-2</v>
      </c>
      <c r="H5729" s="4">
        <v>-0.2361857511630111</v>
      </c>
      <c r="I5729" s="4">
        <v>-0.20100721018428161</v>
      </c>
    </row>
    <row r="5730" spans="1:9" x14ac:dyDescent="0.25">
      <c r="A5730" t="s">
        <v>5931</v>
      </c>
      <c r="B5730" s="3">
        <v>74.912841796875</v>
      </c>
      <c r="C5730" s="3">
        <v>17.39999961853027</v>
      </c>
      <c r="D5730" s="4">
        <v>-4.3610776870406381E-4</v>
      </c>
      <c r="E5730" s="4">
        <v>-1.6949216467680991E-2</v>
      </c>
      <c r="F5730" s="2">
        <v>3</v>
      </c>
      <c r="G5730" s="4">
        <v>4.395731279053372E-2</v>
      </c>
      <c r="H5730" s="4">
        <v>-0.23651885649077581</v>
      </c>
      <c r="I5730" s="4">
        <v>-0.20135565714705869</v>
      </c>
    </row>
    <row r="5731" spans="1:9" x14ac:dyDescent="0.25">
      <c r="A5731" t="s">
        <v>5932</v>
      </c>
      <c r="B5731" s="3">
        <v>74.945526123046875</v>
      </c>
      <c r="C5731" s="3">
        <v>17.70000076293945</v>
      </c>
      <c r="D5731" s="4">
        <v>2.6249440931205288E-3</v>
      </c>
      <c r="E5731" s="4">
        <v>-2.3717507872679119E-2</v>
      </c>
      <c r="F5731" s="2">
        <v>3</v>
      </c>
      <c r="G5731" s="4">
        <v>3.3806242706823093E-2</v>
      </c>
      <c r="H5731" s="4">
        <v>-0.2361857511630111</v>
      </c>
      <c r="I5731" s="4">
        <v>-0.20100721018428161</v>
      </c>
    </row>
    <row r="5732" spans="1:9" x14ac:dyDescent="0.25">
      <c r="A5732" t="s">
        <v>5933</v>
      </c>
      <c r="B5732" s="3">
        <v>74.749313354492188</v>
      </c>
      <c r="C5732" s="3">
        <v>18.129999160766602</v>
      </c>
      <c r="D5732" s="4">
        <v>5.8092872628285894E-3</v>
      </c>
      <c r="E5732" s="4">
        <v>-1.8939415050838852E-2</v>
      </c>
      <c r="F5732" s="2">
        <v>3</v>
      </c>
      <c r="G5732" s="4">
        <v>1.3583879642098619E-2</v>
      </c>
      <c r="H5732" s="4">
        <v>-0.23818547170910159</v>
      </c>
      <c r="I5732" s="4">
        <v>-0.20309903067650931</v>
      </c>
    </row>
    <row r="5733" spans="1:9" x14ac:dyDescent="0.25">
      <c r="A5733" t="s">
        <v>5934</v>
      </c>
      <c r="B5733" s="3">
        <v>74.317581176757813</v>
      </c>
      <c r="C5733" s="3">
        <v>18.479999542236332</v>
      </c>
      <c r="D5733" s="4">
        <v>-1.243039786235434E-2</v>
      </c>
      <c r="E5733" s="4">
        <v>3.9954927753671488E-2</v>
      </c>
      <c r="F5733" s="2">
        <v>3</v>
      </c>
      <c r="G5733" s="4">
        <v>-1.9320415336527948E-2</v>
      </c>
      <c r="H5733" s="4">
        <v>-0.2425855100582025</v>
      </c>
      <c r="I5733" s="4">
        <v>-0.20770171898874901</v>
      </c>
    </row>
    <row r="5734" spans="1:9" x14ac:dyDescent="0.25">
      <c r="A5734" t="s">
        <v>5935</v>
      </c>
      <c r="B5734" s="3">
        <v>75.253005981445313</v>
      </c>
      <c r="C5734" s="3">
        <v>17.770000457763668</v>
      </c>
      <c r="D5734" s="4">
        <v>-2.1686395719412439E-3</v>
      </c>
      <c r="E5734" s="4">
        <v>-2.0936593319739849E-2</v>
      </c>
      <c r="F5734" s="2">
        <v>3</v>
      </c>
      <c r="G5734" s="4">
        <v>1.3227499911400381E-2</v>
      </c>
      <c r="H5734" s="4">
        <v>-0.2330520417980316</v>
      </c>
      <c r="I5734" s="4">
        <v>-0.19772917342101229</v>
      </c>
    </row>
    <row r="5735" spans="1:9" x14ac:dyDescent="0.25">
      <c r="A5735" t="s">
        <v>5936</v>
      </c>
      <c r="B5735" s="3">
        <v>75.416557312011719</v>
      </c>
      <c r="C5735" s="3">
        <v>18.14999961853027</v>
      </c>
      <c r="D5735" s="4">
        <v>4.3407811786799749E-4</v>
      </c>
      <c r="E5735" s="4">
        <v>-1.679303799116294E-2</v>
      </c>
      <c r="F5735" s="2">
        <v>3</v>
      </c>
      <c r="G5735" s="4">
        <v>-4.9377640602006334E-3</v>
      </c>
      <c r="H5735" s="4">
        <v>-0.23138519331266949</v>
      </c>
      <c r="I5735" s="4">
        <v>-0.1959855558810836</v>
      </c>
    </row>
    <row r="5736" spans="1:9" x14ac:dyDescent="0.25">
      <c r="A5736" t="s">
        <v>5937</v>
      </c>
      <c r="B5736" s="3">
        <v>75.383834838867188</v>
      </c>
      <c r="C5736" s="3">
        <v>18.45999908447266</v>
      </c>
      <c r="D5736" s="4">
        <v>-1.8816418152776571E-2</v>
      </c>
      <c r="E5736" s="4">
        <v>1.6519781915267821E-2</v>
      </c>
      <c r="F5736" s="2">
        <v>3</v>
      </c>
      <c r="G5736" s="4">
        <v>-5.1154335582671573E-3</v>
      </c>
      <c r="H5736" s="4">
        <v>-0.23171868741882801</v>
      </c>
      <c r="I5736" s="4">
        <v>-0.196334409527991</v>
      </c>
    </row>
    <row r="5737" spans="1:9" x14ac:dyDescent="0.25">
      <c r="A5737" t="s">
        <v>5938</v>
      </c>
      <c r="B5737" s="3">
        <v>76.829490661621094</v>
      </c>
      <c r="C5737" s="3">
        <v>18.159999847412109</v>
      </c>
      <c r="D5737" s="4">
        <v>6.6856830275081602E-3</v>
      </c>
      <c r="E5737" s="4">
        <v>-4.0676198909153749E-2</v>
      </c>
      <c r="F5737" s="2">
        <v>3</v>
      </c>
      <c r="G5737" s="4">
        <v>-6.0585823846985853E-3</v>
      </c>
      <c r="H5737" s="4">
        <v>-0.21698515263089829</v>
      </c>
      <c r="I5737" s="4">
        <v>-0.18092230104483659</v>
      </c>
    </row>
    <row r="5738" spans="1:9" x14ac:dyDescent="0.25">
      <c r="A5738" t="s">
        <v>5939</v>
      </c>
      <c r="B5738" s="3">
        <v>76.319244384765625</v>
      </c>
      <c r="C5738" s="3">
        <v>18.930000305175781</v>
      </c>
      <c r="D5738" s="4">
        <v>1.7097254180975521E-4</v>
      </c>
      <c r="E5738" s="4">
        <v>2.7687308727983861E-2</v>
      </c>
      <c r="F5738" s="2">
        <v>3</v>
      </c>
      <c r="G5738" s="4">
        <v>3.5612608496664588E-3</v>
      </c>
      <c r="H5738" s="4">
        <v>-0.22218537467001459</v>
      </c>
      <c r="I5738" s="4">
        <v>-0.1863620266339063</v>
      </c>
    </row>
    <row r="5739" spans="1:9" x14ac:dyDescent="0.25">
      <c r="A5739" t="s">
        <v>5940</v>
      </c>
      <c r="B5739" s="3">
        <v>76.306198120117188</v>
      </c>
      <c r="C5739" s="3">
        <v>18.420000076293949</v>
      </c>
      <c r="D5739" s="4">
        <v>9.5287236972938505E-3</v>
      </c>
      <c r="E5739" s="4">
        <v>-4.0625034148493062E-2</v>
      </c>
      <c r="F5739" s="2">
        <v>3</v>
      </c>
      <c r="G5739" s="4">
        <v>-3.9556707518323957E-2</v>
      </c>
      <c r="H5739" s="4">
        <v>-0.22231833688067701</v>
      </c>
      <c r="I5739" s="4">
        <v>-0.18650111260644339</v>
      </c>
    </row>
    <row r="5740" spans="1:9" x14ac:dyDescent="0.25">
      <c r="A5740" t="s">
        <v>5941</v>
      </c>
      <c r="B5740" s="3">
        <v>75.585960388183594</v>
      </c>
      <c r="C5740" s="3">
        <v>19.20000076293945</v>
      </c>
      <c r="D5740" s="4">
        <v>-1.3794128106274779E-3</v>
      </c>
      <c r="E5740" s="4">
        <v>-1.336065435587086E-2</v>
      </c>
      <c r="F5740" s="2">
        <v>3</v>
      </c>
      <c r="G5740" s="4">
        <v>-7.6762197657929687E-2</v>
      </c>
      <c r="H5740" s="4">
        <v>-0.22965870622170609</v>
      </c>
      <c r="I5740" s="4">
        <v>-0.19417955299557829</v>
      </c>
    </row>
    <row r="5741" spans="1:9" x14ac:dyDescent="0.25">
      <c r="A5741" t="s">
        <v>5942</v>
      </c>
      <c r="B5741" s="3">
        <v>75.69036865234375</v>
      </c>
      <c r="C5741" s="3">
        <v>19.45999908447266</v>
      </c>
      <c r="D5741" s="4">
        <v>-9.6437292600325408E-3</v>
      </c>
      <c r="E5741" s="4">
        <v>-6.636093267108012E-3</v>
      </c>
      <c r="F5741" s="2">
        <v>3</v>
      </c>
      <c r="G5741" s="4">
        <v>-7.4467448939105285E-2</v>
      </c>
      <c r="H5741" s="4">
        <v>-0.2285946197580134</v>
      </c>
      <c r="I5741" s="4">
        <v>-0.1930664585311512</v>
      </c>
    </row>
    <row r="5742" spans="1:9" x14ac:dyDescent="0.25">
      <c r="A5742" t="s">
        <v>5943</v>
      </c>
      <c r="B5742" s="3">
        <v>76.427413940429688</v>
      </c>
      <c r="C5742" s="3">
        <v>19.590000152587891</v>
      </c>
      <c r="D5742" s="4">
        <v>-5.9640012961581501E-4</v>
      </c>
      <c r="E5742" s="4">
        <v>-1.260080635470107E-2</v>
      </c>
      <c r="F5742" s="2">
        <v>4</v>
      </c>
      <c r="G5742" s="4">
        <v>-5.8784056323222589E-2</v>
      </c>
      <c r="H5742" s="4">
        <v>-0.22108295465669811</v>
      </c>
      <c r="I5742" s="4">
        <v>-0.18520883311423911</v>
      </c>
    </row>
    <row r="5743" spans="1:9" x14ac:dyDescent="0.25">
      <c r="A5743" t="s">
        <v>5944</v>
      </c>
      <c r="B5743" s="3">
        <v>76.4730224609375</v>
      </c>
      <c r="C5743" s="3">
        <v>19.840000152587891</v>
      </c>
      <c r="D5743" s="4">
        <v>2.1366510896061448E-3</v>
      </c>
      <c r="E5743" s="4">
        <v>2.9579640959197299E-2</v>
      </c>
      <c r="F5743" s="2">
        <v>4</v>
      </c>
      <c r="G5743" s="4">
        <v>-4.8105222202310949E-2</v>
      </c>
      <c r="H5743" s="4">
        <v>-0.2206181312091311</v>
      </c>
      <c r="I5743" s="4">
        <v>-0.18472260156814149</v>
      </c>
    </row>
    <row r="5744" spans="1:9" x14ac:dyDescent="0.25">
      <c r="A5744" t="s">
        <v>5945</v>
      </c>
      <c r="B5744" s="3">
        <v>76.309974670410156</v>
      </c>
      <c r="C5744" s="3">
        <v>19.270000457763668</v>
      </c>
      <c r="D5744" s="4">
        <v>4.2059358392980686E-3</v>
      </c>
      <c r="E5744" s="4">
        <v>-3.8423174779750768E-2</v>
      </c>
      <c r="F5744" s="2">
        <v>3</v>
      </c>
      <c r="G5744" s="4">
        <v>-4.1451669507526552E-2</v>
      </c>
      <c r="H5744" s="4">
        <v>-0.22227984781969581</v>
      </c>
      <c r="I5744" s="4">
        <v>-0.18646085087755121</v>
      </c>
    </row>
    <row r="5745" spans="1:9" x14ac:dyDescent="0.25">
      <c r="A5745" t="s">
        <v>5946</v>
      </c>
      <c r="B5745" s="3">
        <v>75.990364074707031</v>
      </c>
      <c r="C5745" s="3">
        <v>20.04000091552734</v>
      </c>
      <c r="D5745" s="4">
        <v>-2.141443682685984E-3</v>
      </c>
      <c r="E5745" s="4">
        <v>5.0150641319655076E-3</v>
      </c>
      <c r="F5745" s="2">
        <v>4</v>
      </c>
      <c r="G5745" s="4">
        <v>-5.3050676793107383E-2</v>
      </c>
      <c r="H5745" s="4">
        <v>-0.22553718871388759</v>
      </c>
      <c r="I5745" s="4">
        <v>-0.18986821319423219</v>
      </c>
    </row>
    <row r="5746" spans="1:9" x14ac:dyDescent="0.25">
      <c r="A5746" t="s">
        <v>5947</v>
      </c>
      <c r="B5746" s="3">
        <v>76.1534423828125</v>
      </c>
      <c r="C5746" s="3">
        <v>19.940000534057621</v>
      </c>
      <c r="D5746" s="4">
        <v>1.187363886324411E-2</v>
      </c>
      <c r="E5746" s="4">
        <v>-1.773392692280007E-2</v>
      </c>
      <c r="F5746" s="2">
        <v>4</v>
      </c>
      <c r="G5746" s="4">
        <v>-4.6041638930921953E-2</v>
      </c>
      <c r="H5746" s="4">
        <v>-0.22387516108060801</v>
      </c>
      <c r="I5746" s="4">
        <v>-0.1881296385375183</v>
      </c>
    </row>
    <row r="5747" spans="1:9" x14ac:dyDescent="0.25">
      <c r="A5747" t="s">
        <v>5948</v>
      </c>
      <c r="B5747" s="3">
        <v>75.259834289550781</v>
      </c>
      <c r="C5747" s="3">
        <v>20.29999923706055</v>
      </c>
      <c r="D5747" s="4">
        <v>-3.19651498723228E-3</v>
      </c>
      <c r="E5747" s="4">
        <v>-9.7561347775343421E-3</v>
      </c>
      <c r="F5747" s="2">
        <v>4</v>
      </c>
      <c r="G5747" s="4">
        <v>-7.5802339543334041E-2</v>
      </c>
      <c r="H5747" s="4">
        <v>-0.23298245046555041</v>
      </c>
      <c r="I5747" s="4">
        <v>-0.19765637696170191</v>
      </c>
    </row>
    <row r="5748" spans="1:9" x14ac:dyDescent="0.25">
      <c r="A5748" t="s">
        <v>5949</v>
      </c>
      <c r="B5748" s="3">
        <v>75.501174926757813</v>
      </c>
      <c r="C5748" s="3">
        <v>20.5</v>
      </c>
      <c r="D5748" s="4">
        <v>1.7672227580538099E-2</v>
      </c>
      <c r="E5748" s="4">
        <v>2.7054155325459069E-2</v>
      </c>
      <c r="F5748" s="2">
        <v>4</v>
      </c>
      <c r="G5748" s="4">
        <v>-8.1411146086973307E-2</v>
      </c>
      <c r="H5748" s="4">
        <v>-0.23052280507965409</v>
      </c>
      <c r="I5748" s="4">
        <v>-0.19508344914341749</v>
      </c>
    </row>
    <row r="5749" spans="1:9" x14ac:dyDescent="0.25">
      <c r="A5749" t="s">
        <v>5950</v>
      </c>
      <c r="B5749" s="3">
        <v>74.190071105957031</v>
      </c>
      <c r="C5749" s="3">
        <v>19.95999908447266</v>
      </c>
      <c r="D5749" s="4">
        <v>2.3301526253652671E-2</v>
      </c>
      <c r="E5749" s="4">
        <v>-7.5497964640813264E-2</v>
      </c>
      <c r="F5749" s="2">
        <v>4</v>
      </c>
      <c r="G5749" s="4">
        <v>-7.8148139932203264E-2</v>
      </c>
      <c r="H5749" s="4">
        <v>-0.24388504071715</v>
      </c>
      <c r="I5749" s="4">
        <v>-0.2090611013624406</v>
      </c>
    </row>
    <row r="5750" spans="1:9" x14ac:dyDescent="0.25">
      <c r="A5750" t="s">
        <v>5951</v>
      </c>
      <c r="B5750" s="3">
        <v>72.500694274902344</v>
      </c>
      <c r="C5750" s="3">
        <v>21.590000152587891</v>
      </c>
      <c r="D5750" s="4">
        <v>-4.4777914409158681E-3</v>
      </c>
      <c r="E5750" s="4">
        <v>4.6533449294925422E-3</v>
      </c>
      <c r="F5750" s="2">
        <v>4</v>
      </c>
      <c r="G5750" s="4">
        <v>-0.10522627736126609</v>
      </c>
      <c r="H5750" s="4">
        <v>-0.26110248066274588</v>
      </c>
      <c r="I5750" s="4">
        <v>-0.22707151475360551</v>
      </c>
    </row>
    <row r="5751" spans="1:9" x14ac:dyDescent="0.25">
      <c r="A5751" t="s">
        <v>5952</v>
      </c>
      <c r="B5751" s="3">
        <v>72.826797485351563</v>
      </c>
      <c r="C5751" s="3">
        <v>21.489999771118161</v>
      </c>
      <c r="D5751" s="4">
        <v>3.8655783691670109E-3</v>
      </c>
      <c r="E5751" s="4">
        <v>-8.7638621486668677E-3</v>
      </c>
      <c r="F5751" s="2">
        <v>4</v>
      </c>
      <c r="G5751" s="4">
        <v>-9.9842045357029341E-2</v>
      </c>
      <c r="H5751" s="4">
        <v>-0.25777896968593778</v>
      </c>
      <c r="I5751" s="4">
        <v>-0.22359493479796011</v>
      </c>
    </row>
    <row r="5752" spans="1:9" x14ac:dyDescent="0.25">
      <c r="A5752" t="s">
        <v>5953</v>
      </c>
      <c r="B5752" s="3">
        <v>72.546363830566406</v>
      </c>
      <c r="C5752" s="3">
        <v>21.680000305175781</v>
      </c>
      <c r="D5752" s="4">
        <v>-2.0635026083440922E-3</v>
      </c>
      <c r="E5752" s="4">
        <v>-7.3260002881982977E-3</v>
      </c>
      <c r="F5752" s="2">
        <v>4</v>
      </c>
      <c r="G5752" s="4">
        <v>-0.12265456865542949</v>
      </c>
      <c r="H5752" s="4">
        <v>-0.26063703516974879</v>
      </c>
      <c r="I5752" s="4">
        <v>-0.22658463251289959</v>
      </c>
    </row>
    <row r="5753" spans="1:9" x14ac:dyDescent="0.25">
      <c r="A5753" t="s">
        <v>5954</v>
      </c>
      <c r="B5753" s="3">
        <v>72.696372985839844</v>
      </c>
      <c r="C5753" s="3">
        <v>21.840000152587891</v>
      </c>
      <c r="D5753" s="4">
        <v>1.6508397845293791E-2</v>
      </c>
      <c r="E5753" s="4">
        <v>-4.4619441405517317E-2</v>
      </c>
      <c r="F5753" s="2">
        <v>4</v>
      </c>
      <c r="G5753" s="4">
        <v>-0.1343917446317022</v>
      </c>
      <c r="H5753" s="4">
        <v>-0.25910820301416781</v>
      </c>
      <c r="I5753" s="4">
        <v>-0.224985387839201</v>
      </c>
    </row>
    <row r="5754" spans="1:9" x14ac:dyDescent="0.25">
      <c r="A5754" t="s">
        <v>5955</v>
      </c>
      <c r="B5754" s="3">
        <v>71.515762329101563</v>
      </c>
      <c r="C5754" s="3">
        <v>22.860000610351559</v>
      </c>
      <c r="D5754" s="4">
        <v>1.237338601493199E-2</v>
      </c>
      <c r="E5754" s="4">
        <v>-3.9495741884111091E-2</v>
      </c>
      <c r="F5754" s="2">
        <v>4</v>
      </c>
      <c r="G5754" s="4">
        <v>-0.16722505039312821</v>
      </c>
      <c r="H5754" s="4">
        <v>-0.27114050552232488</v>
      </c>
      <c r="I5754" s="4">
        <v>-0.23757185498554889</v>
      </c>
    </row>
    <row r="5755" spans="1:9" x14ac:dyDescent="0.25">
      <c r="A5755" t="s">
        <v>5956</v>
      </c>
      <c r="B5755" s="3">
        <v>70.641685485839844</v>
      </c>
      <c r="C5755" s="3">
        <v>23.79999923706055</v>
      </c>
      <c r="D5755" s="4">
        <v>-2.070666436663127E-2</v>
      </c>
      <c r="E5755" s="4">
        <v>5.0308887790157408E-2</v>
      </c>
      <c r="F5755" s="2">
        <v>4</v>
      </c>
      <c r="G5755" s="4">
        <v>-0.16943015057932201</v>
      </c>
      <c r="H5755" s="4">
        <v>-0.28004874036966759</v>
      </c>
      <c r="I5755" s="4">
        <v>-0.2468903711350571</v>
      </c>
    </row>
    <row r="5756" spans="1:9" x14ac:dyDescent="0.25">
      <c r="A5756" t="s">
        <v>5957</v>
      </c>
      <c r="B5756" s="3">
        <v>72.135368347167969</v>
      </c>
      <c r="C5756" s="3">
        <v>22.659999847412109</v>
      </c>
      <c r="D5756" s="4">
        <v>1.6825336020081631E-2</v>
      </c>
      <c r="E5756" s="4">
        <v>-7.2451921230171967E-2</v>
      </c>
      <c r="F5756" s="2">
        <v>4</v>
      </c>
      <c r="G5756" s="4">
        <v>-0.153150907523813</v>
      </c>
      <c r="H5756" s="4">
        <v>-0.26482573358400729</v>
      </c>
      <c r="I5756" s="4">
        <v>-0.23096624733194879</v>
      </c>
    </row>
    <row r="5757" spans="1:9" x14ac:dyDescent="0.25">
      <c r="A5757" t="s">
        <v>5958</v>
      </c>
      <c r="B5757" s="3">
        <v>70.941749572753906</v>
      </c>
      <c r="C5757" s="3">
        <v>24.430000305175781</v>
      </c>
      <c r="D5757" s="4">
        <v>-1.9207898589316149E-2</v>
      </c>
      <c r="E5757" s="4">
        <v>9.2087590016066256E-2</v>
      </c>
      <c r="F5757" s="2">
        <v>5</v>
      </c>
      <c r="G5757" s="4">
        <v>-0.17397130368233729</v>
      </c>
      <c r="H5757" s="4">
        <v>-0.276990609524433</v>
      </c>
      <c r="I5757" s="4">
        <v>-0.2436913937667036</v>
      </c>
    </row>
    <row r="5758" spans="1:9" x14ac:dyDescent="0.25">
      <c r="A5758" t="s">
        <v>5959</v>
      </c>
      <c r="B5758" s="3">
        <v>72.331077575683594</v>
      </c>
      <c r="C5758" s="3">
        <v>22.370000839233398</v>
      </c>
      <c r="D5758" s="4">
        <v>-1.0440777871300041E-2</v>
      </c>
      <c r="E5758" s="4">
        <v>2.7560880516920291E-2</v>
      </c>
      <c r="F5758" s="2">
        <v>4</v>
      </c>
      <c r="G5758" s="4">
        <v>-0.14814827460692551</v>
      </c>
      <c r="H5758" s="4">
        <v>-0.2628311449127142</v>
      </c>
      <c r="I5758" s="4">
        <v>-0.22887979507024001</v>
      </c>
    </row>
    <row r="5759" spans="1:9" x14ac:dyDescent="0.25">
      <c r="A5759" t="s">
        <v>5960</v>
      </c>
      <c r="B5759" s="3">
        <v>73.09423828125</v>
      </c>
      <c r="C5759" s="3">
        <v>21.770000457763668</v>
      </c>
      <c r="D5759" s="4">
        <v>-1.8703845295143799E-3</v>
      </c>
      <c r="E5759" s="4">
        <v>4.4124703091688477E-2</v>
      </c>
      <c r="F5759" s="2">
        <v>4</v>
      </c>
      <c r="G5759" s="4">
        <v>-0.14743757623520051</v>
      </c>
      <c r="H5759" s="4">
        <v>-0.255053322123038</v>
      </c>
      <c r="I5759" s="4">
        <v>-0.22074375369777541</v>
      </c>
    </row>
    <row r="5760" spans="1:9" x14ac:dyDescent="0.25">
      <c r="A5760" t="s">
        <v>5961</v>
      </c>
      <c r="B5760" s="3">
        <v>73.231208801269531</v>
      </c>
      <c r="C5760" s="3">
        <v>20.85000038146973</v>
      </c>
      <c r="D5760" s="4">
        <v>1.0621220920805641E-2</v>
      </c>
      <c r="E5760" s="4">
        <v>-3.5615190928502072E-2</v>
      </c>
      <c r="F5760" s="2">
        <v>4</v>
      </c>
      <c r="G5760" s="4">
        <v>-0.15579611741681321</v>
      </c>
      <c r="H5760" s="4">
        <v>-0.25365737442244052</v>
      </c>
      <c r="I5760" s="4">
        <v>-0.2192835136597879</v>
      </c>
    </row>
    <row r="5761" spans="1:9" x14ac:dyDescent="0.25">
      <c r="A5761" t="s">
        <v>5962</v>
      </c>
      <c r="B5761" s="3">
        <v>72.461578369140625</v>
      </c>
      <c r="C5761" s="3">
        <v>21.620000839233398</v>
      </c>
      <c r="D5761" s="4">
        <v>-3.1405580793328891E-3</v>
      </c>
      <c r="E5761" s="4">
        <v>-7.3461819269001749E-3</v>
      </c>
      <c r="F5761" s="2">
        <v>4</v>
      </c>
      <c r="G5761" s="4">
        <v>-0.16898723051886999</v>
      </c>
      <c r="H5761" s="4">
        <v>-0.2615011340276967</v>
      </c>
      <c r="I5761" s="4">
        <v>-0.22748852866073879</v>
      </c>
    </row>
    <row r="5762" spans="1:9" x14ac:dyDescent="0.25">
      <c r="A5762" t="s">
        <v>5963</v>
      </c>
      <c r="B5762" s="3">
        <v>72.689865112304688</v>
      </c>
      <c r="C5762" s="3">
        <v>21.780000686645511</v>
      </c>
      <c r="D5762" s="4">
        <v>1.2263256277874829E-2</v>
      </c>
      <c r="E5762" s="4">
        <v>-6.3628526555155385E-2</v>
      </c>
      <c r="F5762" s="2">
        <v>4</v>
      </c>
      <c r="G5762" s="4">
        <v>-0.16882500774678749</v>
      </c>
      <c r="H5762" s="4">
        <v>-0.2591745286081415</v>
      </c>
      <c r="I5762" s="4">
        <v>-0.22505476815181749</v>
      </c>
    </row>
    <row r="5763" spans="1:9" x14ac:dyDescent="0.25">
      <c r="A5763" t="s">
        <v>5964</v>
      </c>
      <c r="B5763" s="3">
        <v>71.809249877929688</v>
      </c>
      <c r="C5763" s="3">
        <v>23.260000228881839</v>
      </c>
      <c r="D5763" s="4">
        <v>1.9163189213104781E-2</v>
      </c>
      <c r="E5763" s="4">
        <v>-7.3675839765096063E-2</v>
      </c>
      <c r="F5763" s="2">
        <v>4</v>
      </c>
      <c r="G5763" s="4">
        <v>-0.17286374133949189</v>
      </c>
      <c r="H5763" s="4">
        <v>-0.26814940007217281</v>
      </c>
      <c r="I5763" s="4">
        <v>-0.23444298996124621</v>
      </c>
    </row>
    <row r="5764" spans="1:9" x14ac:dyDescent="0.25">
      <c r="A5764" t="s">
        <v>5965</v>
      </c>
      <c r="B5764" s="3">
        <v>70.459030151367188</v>
      </c>
      <c r="C5764" s="3">
        <v>25.110000610351559</v>
      </c>
      <c r="D5764" s="4">
        <v>-6.2565167566055457E-3</v>
      </c>
      <c r="E5764" s="4">
        <v>-3.7562266634909247E-2</v>
      </c>
      <c r="F5764" s="2">
        <v>5</v>
      </c>
      <c r="G5764" s="4">
        <v>-0.2068333965590822</v>
      </c>
      <c r="H5764" s="4">
        <v>-0.28191028907461962</v>
      </c>
      <c r="I5764" s="4">
        <v>-0.2488376560874026</v>
      </c>
    </row>
    <row r="5765" spans="1:9" x14ac:dyDescent="0.25">
      <c r="A5765" t="s">
        <v>5966</v>
      </c>
      <c r="B5765" s="3">
        <v>70.902633666992188</v>
      </c>
      <c r="C5765" s="3">
        <v>26.090000152587891</v>
      </c>
      <c r="D5765" s="4">
        <v>-4.3049092894114072E-3</v>
      </c>
      <c r="E5765" s="4">
        <v>2.5147323004422569E-2</v>
      </c>
      <c r="F5765" s="2">
        <v>5</v>
      </c>
      <c r="G5765" s="4">
        <v>-0.19653918809681281</v>
      </c>
      <c r="H5765" s="4">
        <v>-0.27738926288938393</v>
      </c>
      <c r="I5765" s="4">
        <v>-0.24410840767383671</v>
      </c>
    </row>
    <row r="5766" spans="1:9" x14ac:dyDescent="0.25">
      <c r="A5766" t="s">
        <v>5967</v>
      </c>
      <c r="B5766" s="3">
        <v>71.209182739257813</v>
      </c>
      <c r="C5766" s="3">
        <v>25.45000076293945</v>
      </c>
      <c r="D5766" s="4">
        <v>-6.1903806650746018E-3</v>
      </c>
      <c r="E5766" s="4">
        <v>2.3321266752475589E-2</v>
      </c>
      <c r="F5766" s="2">
        <v>5</v>
      </c>
      <c r="G5766" s="4">
        <v>-0.19763266506139271</v>
      </c>
      <c r="H5766" s="4">
        <v>-0.27426503971721189</v>
      </c>
      <c r="I5766" s="4">
        <v>-0.24084029400334489</v>
      </c>
    </row>
    <row r="5767" spans="1:9" x14ac:dyDescent="0.25">
      <c r="A5767" t="s">
        <v>5968</v>
      </c>
      <c r="B5767" s="3">
        <v>71.652740478515625</v>
      </c>
      <c r="C5767" s="3">
        <v>24.870000839233398</v>
      </c>
      <c r="D5767" s="4">
        <v>-2.4855740103238991E-2</v>
      </c>
      <c r="E5767" s="4">
        <v>0.17755681112634439</v>
      </c>
      <c r="F5767" s="2">
        <v>5</v>
      </c>
      <c r="G5767" s="4">
        <v>-0.185542945613384</v>
      </c>
      <c r="H5767" s="4">
        <v>-0.26974448006604879</v>
      </c>
      <c r="I5767" s="4">
        <v>-0.23611153361073531</v>
      </c>
    </row>
    <row r="5768" spans="1:9" x14ac:dyDescent="0.25">
      <c r="A5768" t="s">
        <v>5969</v>
      </c>
      <c r="B5768" s="3">
        <v>73.479118347167969</v>
      </c>
      <c r="C5768" s="3">
        <v>21.120000839233398</v>
      </c>
      <c r="D5768" s="4">
        <v>-4.6825434964472556E-3</v>
      </c>
      <c r="E5768" s="4">
        <v>1.4225076542651041E-3</v>
      </c>
      <c r="F5768" s="2">
        <v>4</v>
      </c>
      <c r="G5768" s="4">
        <v>-0.16032628430504381</v>
      </c>
      <c r="H5768" s="4">
        <v>-0.25113078139714051</v>
      </c>
      <c r="I5768" s="4">
        <v>-0.21664055483427869</v>
      </c>
    </row>
    <row r="5769" spans="1:9" x14ac:dyDescent="0.25">
      <c r="A5769" t="s">
        <v>5970</v>
      </c>
      <c r="B5769" s="3">
        <v>73.824806213378906</v>
      </c>
      <c r="C5769" s="3">
        <v>21.090000152587891</v>
      </c>
      <c r="D5769" s="4">
        <v>1.170939398843962E-2</v>
      </c>
      <c r="E5769" s="4">
        <v>-9.1731232719786449E-2</v>
      </c>
      <c r="F5769" s="2">
        <v>4</v>
      </c>
      <c r="G5769" s="4">
        <v>-0.15734440785082249</v>
      </c>
      <c r="H5769" s="4">
        <v>-0.24760767159298139</v>
      </c>
      <c r="I5769" s="4">
        <v>-0.21295518324617549</v>
      </c>
    </row>
    <row r="5770" spans="1:9" x14ac:dyDescent="0.25">
      <c r="A5770" t="s">
        <v>5971</v>
      </c>
      <c r="B5770" s="3">
        <v>72.970367431640625</v>
      </c>
      <c r="C5770" s="3">
        <v>23.219999313354489</v>
      </c>
      <c r="D5770" s="4">
        <v>1.4418522366612899E-2</v>
      </c>
      <c r="E5770" s="4">
        <v>-4.6406613979980138E-2</v>
      </c>
      <c r="F5770" s="2">
        <v>4</v>
      </c>
      <c r="G5770" s="4">
        <v>-0.16919721287103559</v>
      </c>
      <c r="H5770" s="4">
        <v>-0.2563157633232217</v>
      </c>
      <c r="I5770" s="4">
        <v>-0.2220643384054436</v>
      </c>
    </row>
    <row r="5771" spans="1:9" x14ac:dyDescent="0.25">
      <c r="A5771" t="s">
        <v>5972</v>
      </c>
      <c r="B5771" s="3">
        <v>71.933197021484375</v>
      </c>
      <c r="C5771" s="3">
        <v>24.35000038146973</v>
      </c>
      <c r="D5771" s="4">
        <v>-3.1441586703615632E-2</v>
      </c>
      <c r="E5771" s="4">
        <v>0.15184489519867819</v>
      </c>
      <c r="F5771" s="2">
        <v>5</v>
      </c>
      <c r="G5771" s="4">
        <v>-0.1785585995774317</v>
      </c>
      <c r="H5771" s="4">
        <v>-0.26688618131520159</v>
      </c>
      <c r="I5771" s="4">
        <v>-0.2331215918853177</v>
      </c>
    </row>
    <row r="5772" spans="1:9" x14ac:dyDescent="0.25">
      <c r="A5772" t="s">
        <v>5973</v>
      </c>
      <c r="B5772" s="3">
        <v>74.268310546875</v>
      </c>
      <c r="C5772" s="3">
        <v>21.139999389648441</v>
      </c>
      <c r="D5772" s="4">
        <v>2.729605293450232E-3</v>
      </c>
      <c r="E5772" s="4">
        <v>6.1874897358589198E-3</v>
      </c>
      <c r="F5772" s="2">
        <v>4</v>
      </c>
      <c r="G5772" s="4">
        <v>-0.14521333761026861</v>
      </c>
      <c r="H5772" s="4">
        <v>-0.2430876562315695</v>
      </c>
      <c r="I5772" s="4">
        <v>-0.20822699221134819</v>
      </c>
    </row>
    <row r="5773" spans="1:9" x14ac:dyDescent="0.25">
      <c r="A5773" t="s">
        <v>5974</v>
      </c>
      <c r="B5773" s="3">
        <v>74.066139221191406</v>
      </c>
      <c r="C5773" s="3">
        <v>21.010000228881839</v>
      </c>
      <c r="D5773" s="4">
        <v>-2.6435127763946298E-4</v>
      </c>
      <c r="E5773" s="4">
        <v>-6.6193566039489671E-3</v>
      </c>
      <c r="F5773" s="2">
        <v>4</v>
      </c>
      <c r="G5773" s="4">
        <v>-0.1418749507757999</v>
      </c>
      <c r="H5773" s="4">
        <v>-0.24514810396276379</v>
      </c>
      <c r="I5773" s="4">
        <v>-0.2103823367647171</v>
      </c>
    </row>
    <row r="5774" spans="1:9" x14ac:dyDescent="0.25">
      <c r="A5774" t="s">
        <v>5975</v>
      </c>
      <c r="B5774" s="3">
        <v>74.085723876953125</v>
      </c>
      <c r="C5774" s="3">
        <v>21.14999961853027</v>
      </c>
      <c r="D5774" s="4">
        <v>3.0912215608907001E-3</v>
      </c>
      <c r="E5774" s="4">
        <v>-3.3363782917565372E-2</v>
      </c>
      <c r="F5774" s="2">
        <v>4</v>
      </c>
      <c r="G5774" s="4">
        <v>-0.1465239261767618</v>
      </c>
      <c r="H5774" s="4">
        <v>-0.24494850513541269</v>
      </c>
      <c r="I5774" s="4">
        <v>-0.21017354513225939</v>
      </c>
    </row>
    <row r="5775" spans="1:9" x14ac:dyDescent="0.25">
      <c r="A5775" t="s">
        <v>5976</v>
      </c>
      <c r="B5775" s="3">
        <v>73.857414245605469</v>
      </c>
      <c r="C5775" s="3">
        <v>21.879999160766602</v>
      </c>
      <c r="D5775" s="4">
        <v>7.6531828393000536E-3</v>
      </c>
      <c r="E5775" s="4">
        <v>-7.3274095928081429E-2</v>
      </c>
      <c r="F5775" s="2">
        <v>4</v>
      </c>
      <c r="G5775" s="4">
        <v>-0.14068644146858711</v>
      </c>
      <c r="H5775" s="4">
        <v>-0.2472753438220042</v>
      </c>
      <c r="I5775" s="4">
        <v>-0.21260754965165871</v>
      </c>
    </row>
    <row r="5776" spans="1:9" x14ac:dyDescent="0.25">
      <c r="A5776" t="s">
        <v>5977</v>
      </c>
      <c r="B5776" s="3">
        <v>73.296463012695313</v>
      </c>
      <c r="C5776" s="3">
        <v>23.610000610351559</v>
      </c>
      <c r="D5776" s="4">
        <v>-6.8934648225102979E-3</v>
      </c>
      <c r="E5776" s="4">
        <v>4.8401426750953602E-2</v>
      </c>
      <c r="F5776" s="2">
        <v>4</v>
      </c>
      <c r="G5776" s="4">
        <v>-0.1433010225424102</v>
      </c>
      <c r="H5776" s="4">
        <v>-0.25299233010209238</v>
      </c>
      <c r="I5776" s="4">
        <v>-0.21858783978662419</v>
      </c>
    </row>
    <row r="5777" spans="1:9" x14ac:dyDescent="0.25">
      <c r="A5777" t="s">
        <v>5978</v>
      </c>
      <c r="B5777" s="3">
        <v>73.80523681640625</v>
      </c>
      <c r="C5777" s="3">
        <v>22.520000457763668</v>
      </c>
      <c r="D5777" s="4">
        <v>-4.5749954647236191E-3</v>
      </c>
      <c r="E5777" s="4">
        <v>1.21348520343223E-2</v>
      </c>
      <c r="F5777" s="2">
        <v>4</v>
      </c>
      <c r="G5777" s="4">
        <v>-0.1318406319368817</v>
      </c>
      <c r="H5777" s="4">
        <v>-0.24780711490897489</v>
      </c>
      <c r="I5777" s="4">
        <v>-0.21316381220498121</v>
      </c>
    </row>
    <row r="5778" spans="1:9" x14ac:dyDescent="0.25">
      <c r="A5778" t="s">
        <v>5979</v>
      </c>
      <c r="B5778" s="3">
        <v>74.144447326660156</v>
      </c>
      <c r="C5778" s="3">
        <v>22.25</v>
      </c>
      <c r="D5778" s="4">
        <v>7.5345344492288016E-3</v>
      </c>
      <c r="E5778" s="4">
        <v>-5.1172738758965997E-2</v>
      </c>
      <c r="F5778" s="2">
        <v>4</v>
      </c>
      <c r="G5778" s="4">
        <v>-0.12949923186058321</v>
      </c>
      <c r="H5778" s="4">
        <v>-0.2443500196760745</v>
      </c>
      <c r="I5778" s="4">
        <v>-0.2095474955821903</v>
      </c>
    </row>
    <row r="5779" spans="1:9" x14ac:dyDescent="0.25">
      <c r="A5779" t="s">
        <v>5980</v>
      </c>
      <c r="B5779" s="3">
        <v>73.589981079101563</v>
      </c>
      <c r="C5779" s="3">
        <v>23.45000076293945</v>
      </c>
      <c r="D5779" s="4">
        <v>-2.0234757602318298E-2</v>
      </c>
      <c r="E5779" s="4">
        <v>3.3039646466640933E-2</v>
      </c>
      <c r="F5779" s="2">
        <v>4</v>
      </c>
      <c r="G5779" s="4">
        <v>-0.13519136796792811</v>
      </c>
      <c r="H5779" s="4">
        <v>-0.25000091362922527</v>
      </c>
      <c r="I5779" s="4">
        <v>-0.21545864941501749</v>
      </c>
    </row>
    <row r="5780" spans="1:9" x14ac:dyDescent="0.25">
      <c r="A5780" t="s">
        <v>5981</v>
      </c>
      <c r="B5780" s="3">
        <v>75.109809875488281</v>
      </c>
      <c r="C5780" s="3">
        <v>22.70000076293945</v>
      </c>
      <c r="D5780" s="4">
        <v>8.142109143175924E-3</v>
      </c>
      <c r="E5780" s="4">
        <v>-3.7319727040452499E-2</v>
      </c>
      <c r="F5780" s="2">
        <v>4</v>
      </c>
      <c r="G5780" s="4">
        <v>-0.10182310478865619</v>
      </c>
      <c r="H5780" s="4">
        <v>-0.23451143813248901</v>
      </c>
      <c r="I5780" s="4">
        <v>-0.19925578430905269</v>
      </c>
    </row>
    <row r="5781" spans="1:9" x14ac:dyDescent="0.25">
      <c r="A5781" t="s">
        <v>5982</v>
      </c>
      <c r="B5781" s="3">
        <v>74.503196716308594</v>
      </c>
      <c r="C5781" s="3">
        <v>23.579999923706051</v>
      </c>
      <c r="D5781" s="4">
        <v>-6.2641703741996846E-3</v>
      </c>
      <c r="E5781" s="4">
        <v>4.336281087144811E-2</v>
      </c>
      <c r="F5781" s="2">
        <v>4</v>
      </c>
      <c r="G5781" s="4">
        <v>-0.11142967686095261</v>
      </c>
      <c r="H5781" s="4">
        <v>-0.2406937921498955</v>
      </c>
      <c r="I5781" s="4">
        <v>-0.2057228753478979</v>
      </c>
    </row>
    <row r="5782" spans="1:9" x14ac:dyDescent="0.25">
      <c r="A5782" t="s">
        <v>5983</v>
      </c>
      <c r="B5782" s="3">
        <v>74.97283935546875</v>
      </c>
      <c r="C5782" s="3">
        <v>22.60000038146973</v>
      </c>
      <c r="D5782" s="4">
        <v>-9.8204397468395488E-3</v>
      </c>
      <c r="E5782" s="4">
        <v>1.073344206471338E-2</v>
      </c>
      <c r="F5782" s="2">
        <v>4</v>
      </c>
      <c r="G5782" s="4">
        <v>-9.8906501980979944E-2</v>
      </c>
      <c r="H5782" s="4">
        <v>-0.23590738583308629</v>
      </c>
      <c r="I5782" s="4">
        <v>-0.2007160243470402</v>
      </c>
    </row>
    <row r="5783" spans="1:9" x14ac:dyDescent="0.25">
      <c r="A5783" t="s">
        <v>5984</v>
      </c>
      <c r="B5783" s="3">
        <v>75.716407775878906</v>
      </c>
      <c r="C5783" s="3">
        <v>22.360000610351559</v>
      </c>
      <c r="D5783" s="4">
        <v>4.4128456903707036E-3</v>
      </c>
      <c r="E5783" s="4">
        <v>1.039319739300848E-2</v>
      </c>
      <c r="F5783" s="2">
        <v>4</v>
      </c>
      <c r="G5783" s="4">
        <v>-0.1196758369345636</v>
      </c>
      <c r="H5783" s="4">
        <v>-0.22832923962643989</v>
      </c>
      <c r="I5783" s="4">
        <v>-0.19278885594385939</v>
      </c>
    </row>
    <row r="5784" spans="1:9" x14ac:dyDescent="0.25">
      <c r="A5784" t="s">
        <v>5985</v>
      </c>
      <c r="B5784" s="3">
        <v>75.383750915527344</v>
      </c>
      <c r="C5784" s="3">
        <v>22.129999160766602</v>
      </c>
      <c r="D5784" s="4">
        <v>-8.1531471844784598E-3</v>
      </c>
      <c r="E5784" s="4">
        <v>1.374252121433894E-2</v>
      </c>
      <c r="F5784" s="2">
        <v>4</v>
      </c>
      <c r="G5784" s="4">
        <v>-0.13297791452591859</v>
      </c>
      <c r="H5784" s="4">
        <v>-0.23171954273129411</v>
      </c>
      <c r="I5784" s="4">
        <v>-0.19633530423307749</v>
      </c>
    </row>
    <row r="5785" spans="1:9" x14ac:dyDescent="0.25">
      <c r="A5785" t="s">
        <v>5986</v>
      </c>
      <c r="B5785" s="3">
        <v>76.00341796875</v>
      </c>
      <c r="C5785" s="3">
        <v>21.829999923706051</v>
      </c>
      <c r="D5785" s="4">
        <v>-2.3117669569052701E-3</v>
      </c>
      <c r="E5785" s="4">
        <v>-5.0137013525048957E-3</v>
      </c>
      <c r="F5785" s="2">
        <v>4</v>
      </c>
      <c r="G5785" s="4">
        <v>-8.386096204751825E-2</v>
      </c>
      <c r="H5785" s="4">
        <v>-0.22540414874754661</v>
      </c>
      <c r="I5785" s="4">
        <v>-0.18972904588486911</v>
      </c>
    </row>
    <row r="5786" spans="1:9" x14ac:dyDescent="0.25">
      <c r="A5786" t="s">
        <v>5987</v>
      </c>
      <c r="B5786" s="3">
        <v>76.179527282714844</v>
      </c>
      <c r="C5786" s="3">
        <v>21.940000534057621</v>
      </c>
      <c r="D5786" s="4">
        <v>-7.056805880210848E-3</v>
      </c>
      <c r="E5786" s="4">
        <v>7.2860621786304147E-2</v>
      </c>
      <c r="F5786" s="2">
        <v>4</v>
      </c>
      <c r="G5786" s="4">
        <v>-9.836227964287747E-2</v>
      </c>
      <c r="H5786" s="4">
        <v>-0.22360931441496201</v>
      </c>
      <c r="I5786" s="4">
        <v>-0.1878515479292702</v>
      </c>
    </row>
    <row r="5787" spans="1:9" x14ac:dyDescent="0.25">
      <c r="A5787" t="s">
        <v>5988</v>
      </c>
      <c r="B5787" s="3">
        <v>76.720932006835938</v>
      </c>
      <c r="C5787" s="3">
        <v>20.45000076293945</v>
      </c>
      <c r="D5787" s="4">
        <v>6.6758571864895533E-3</v>
      </c>
      <c r="E5787" s="4">
        <v>-4.1705688063948143E-2</v>
      </c>
      <c r="F5787" s="2">
        <v>4</v>
      </c>
      <c r="G5787" s="4">
        <v>-0.1091428598258659</v>
      </c>
      <c r="H5787" s="4">
        <v>-0.21809153818383109</v>
      </c>
      <c r="I5787" s="4">
        <v>-0.18207964274263219</v>
      </c>
    </row>
    <row r="5788" spans="1:9" x14ac:dyDescent="0.25">
      <c r="A5788" t="s">
        <v>5989</v>
      </c>
      <c r="B5788" s="3">
        <v>76.212150573730469</v>
      </c>
      <c r="C5788" s="3">
        <v>21.340000152587891</v>
      </c>
      <c r="D5788" s="4">
        <v>1.133966719967483E-2</v>
      </c>
      <c r="E5788" s="4">
        <v>-6.0325803043359223E-2</v>
      </c>
      <c r="F5788" s="2">
        <v>4</v>
      </c>
      <c r="G5788" s="4">
        <v>-0.11235428985972409</v>
      </c>
      <c r="H5788" s="4">
        <v>-0.22327683113262731</v>
      </c>
      <c r="I5788" s="4">
        <v>-0.18750375166110131</v>
      </c>
    </row>
    <row r="5789" spans="1:9" x14ac:dyDescent="0.25">
      <c r="A5789" t="s">
        <v>5990</v>
      </c>
      <c r="B5789" s="3">
        <v>75.357620239257813</v>
      </c>
      <c r="C5789" s="3">
        <v>22.70999908447266</v>
      </c>
      <c r="D5789" s="4">
        <v>1.076061284552376E-2</v>
      </c>
      <c r="E5789" s="4">
        <v>-4.5798327207110967E-2</v>
      </c>
      <c r="F5789" s="2">
        <v>4</v>
      </c>
      <c r="G5789" s="4">
        <v>-0.11588211026292131</v>
      </c>
      <c r="H5789" s="4">
        <v>-0.23198585593101259</v>
      </c>
      <c r="I5789" s="4">
        <v>-0.19661388286228201</v>
      </c>
    </row>
    <row r="5790" spans="1:9" x14ac:dyDescent="0.25">
      <c r="A5790" t="s">
        <v>5991</v>
      </c>
      <c r="B5790" s="3">
        <v>74.55535888671875</v>
      </c>
      <c r="C5790" s="3">
        <v>23.79999923706055</v>
      </c>
      <c r="D5790" s="4">
        <v>-1.465535947496255E-2</v>
      </c>
      <c r="E5790" s="4">
        <v>0.11214951688373451</v>
      </c>
      <c r="F5790" s="2">
        <v>4</v>
      </c>
      <c r="G5790" s="4">
        <v>-0.1159006375714816</v>
      </c>
      <c r="H5790" s="4">
        <v>-0.24016217657428229</v>
      </c>
      <c r="I5790" s="4">
        <v>-0.20516677546822759</v>
      </c>
    </row>
    <row r="5791" spans="1:9" x14ac:dyDescent="0.25">
      <c r="A5791" t="s">
        <v>5992</v>
      </c>
      <c r="B5791" s="3">
        <v>75.66424560546875</v>
      </c>
      <c r="C5791" s="3">
        <v>21.39999961853027</v>
      </c>
      <c r="D5791" s="4">
        <v>-5.1710263293014425E-4</v>
      </c>
      <c r="E5791" s="4">
        <v>-8.8003952160622401E-3</v>
      </c>
      <c r="F5791" s="2">
        <v>4</v>
      </c>
      <c r="G5791" s="4">
        <v>-7.5842419168649311E-2</v>
      </c>
      <c r="H5791" s="4">
        <v>-0.22886085520205321</v>
      </c>
      <c r="I5791" s="4">
        <v>-0.19334495582352959</v>
      </c>
    </row>
    <row r="5792" spans="1:9" x14ac:dyDescent="0.25">
      <c r="A5792" t="s">
        <v>5993</v>
      </c>
      <c r="B5792" s="3">
        <v>75.703392028808594</v>
      </c>
      <c r="C5792" s="3">
        <v>21.590000152587891</v>
      </c>
      <c r="D5792" s="4">
        <v>6.0684943326618779E-3</v>
      </c>
      <c r="E5792" s="4">
        <v>-3.1404250075729223E-2</v>
      </c>
      <c r="F5792" s="2">
        <v>4</v>
      </c>
      <c r="G5792" s="4">
        <v>-6.8955555005081881E-2</v>
      </c>
      <c r="H5792" s="4">
        <v>-0.22846189081438731</v>
      </c>
      <c r="I5792" s="4">
        <v>-0.1929276165690923</v>
      </c>
    </row>
    <row r="5793" spans="1:9" x14ac:dyDescent="0.25">
      <c r="A5793" t="s">
        <v>5994</v>
      </c>
      <c r="B5793" s="3">
        <v>75.246757507324219</v>
      </c>
      <c r="C5793" s="3">
        <v>22.29000091552734</v>
      </c>
      <c r="D5793" s="4">
        <v>5.4909412213399733E-3</v>
      </c>
      <c r="E5793" s="4">
        <v>-1.458885550232536E-2</v>
      </c>
      <c r="F5793" s="2">
        <v>4</v>
      </c>
      <c r="G5793" s="4">
        <v>-0.10137465107089361</v>
      </c>
      <c r="H5793" s="4">
        <v>-0.23311572369892791</v>
      </c>
      <c r="I5793" s="4">
        <v>-0.19779578828154321</v>
      </c>
    </row>
    <row r="5794" spans="1:9" x14ac:dyDescent="0.25">
      <c r="A5794" t="s">
        <v>5995</v>
      </c>
      <c r="B5794" s="3">
        <v>74.835838317871094</v>
      </c>
      <c r="C5794" s="3">
        <v>22.620000839233398</v>
      </c>
      <c r="D5794" s="4">
        <v>-1.9133698498945419E-3</v>
      </c>
      <c r="E5794" s="4">
        <v>5.3333706325955346E-3</v>
      </c>
      <c r="F5794" s="2">
        <v>4</v>
      </c>
      <c r="G5794" s="4">
        <v>-0.1244847729135975</v>
      </c>
      <c r="H5794" s="4">
        <v>-0.23730364455639891</v>
      </c>
      <c r="I5794" s="4">
        <v>-0.20217658973233191</v>
      </c>
    </row>
    <row r="5795" spans="1:9" x14ac:dyDescent="0.25">
      <c r="A5795" t="s">
        <v>5996</v>
      </c>
      <c r="B5795" s="3">
        <v>74.979301452636719</v>
      </c>
      <c r="C5795" s="3">
        <v>22.5</v>
      </c>
      <c r="D5795" s="4">
        <v>6.0645265377932134E-3</v>
      </c>
      <c r="E5795" s="4">
        <v>-4.9429660858587347E-2</v>
      </c>
      <c r="F5795" s="2">
        <v>4</v>
      </c>
      <c r="G5795" s="4">
        <v>-0.11108539315191961</v>
      </c>
      <c r="H5795" s="4">
        <v>-0.23584152677318529</v>
      </c>
      <c r="I5795" s="4">
        <v>-0.20064713205538001</v>
      </c>
    </row>
    <row r="5796" spans="1:9" x14ac:dyDescent="0.25">
      <c r="A5796" t="s">
        <v>5997</v>
      </c>
      <c r="B5796" s="3">
        <v>74.527328491210938</v>
      </c>
      <c r="C5796" s="3">
        <v>23.670000076293949</v>
      </c>
      <c r="D5796" s="4">
        <v>-9.8450439726106564E-3</v>
      </c>
      <c r="E5796" s="4">
        <v>4.8272814715270673E-2</v>
      </c>
      <c r="F5796" s="2">
        <v>4</v>
      </c>
      <c r="G5796" s="4">
        <v>-0.13640072713011869</v>
      </c>
      <c r="H5796" s="4">
        <v>-0.24044785093800949</v>
      </c>
      <c r="I5796" s="4">
        <v>-0.20546560696711741</v>
      </c>
    </row>
    <row r="5797" spans="1:9" x14ac:dyDescent="0.25">
      <c r="A5797" t="s">
        <v>5998</v>
      </c>
      <c r="B5797" s="3">
        <v>75.268348693847656</v>
      </c>
      <c r="C5797" s="3">
        <v>22.579999923706051</v>
      </c>
      <c r="D5797" s="4">
        <v>7.0445128652800726E-3</v>
      </c>
      <c r="E5797" s="4">
        <v>-3.048522816278354E-2</v>
      </c>
      <c r="F5797" s="2">
        <v>4</v>
      </c>
      <c r="G5797" s="4">
        <v>-0.13892500616420569</v>
      </c>
      <c r="H5797" s="4">
        <v>-0.2328956751280655</v>
      </c>
      <c r="I5797" s="4">
        <v>-0.19756560506383561</v>
      </c>
    </row>
    <row r="5798" spans="1:9" x14ac:dyDescent="0.25">
      <c r="A5798" t="s">
        <v>5999</v>
      </c>
      <c r="B5798" s="3">
        <v>74.741828918457031</v>
      </c>
      <c r="C5798" s="3">
        <v>23.29000091552734</v>
      </c>
      <c r="D5798" s="4">
        <v>5.9488878668421119E-3</v>
      </c>
      <c r="E5798" s="4">
        <v>-3.998348327300083E-2</v>
      </c>
      <c r="F5798" s="2">
        <v>4</v>
      </c>
      <c r="G5798" s="4">
        <v>-0.15666009692344049</v>
      </c>
      <c r="H5798" s="4">
        <v>-0.23826175002995539</v>
      </c>
      <c r="I5798" s="4">
        <v>-0.20317882210285951</v>
      </c>
    </row>
    <row r="5799" spans="1:9" x14ac:dyDescent="0.25">
      <c r="A5799" t="s">
        <v>6000</v>
      </c>
      <c r="B5799" s="3">
        <v>74.299827575683594</v>
      </c>
      <c r="C5799" s="3">
        <v>24.260000228881839</v>
      </c>
      <c r="D5799" s="4">
        <v>1.034274122013912E-2</v>
      </c>
      <c r="E5799" s="4">
        <v>-1.502228763670199E-2</v>
      </c>
      <c r="F5799" s="2">
        <v>4</v>
      </c>
      <c r="G5799" s="4">
        <v>-0.1652380996871945</v>
      </c>
      <c r="H5799" s="4">
        <v>-0.2427664475226535</v>
      </c>
      <c r="I5799" s="4">
        <v>-0.20789098978295589</v>
      </c>
    </row>
    <row r="5800" spans="1:9" x14ac:dyDescent="0.25">
      <c r="A5800" t="s">
        <v>6001</v>
      </c>
      <c r="B5800" s="3">
        <v>73.539230346679688</v>
      </c>
      <c r="C5800" s="3">
        <v>24.629999160766602</v>
      </c>
      <c r="D5800" s="4">
        <v>9.5483039021995175E-3</v>
      </c>
      <c r="E5800" s="4">
        <v>-4.9401802168414721E-2</v>
      </c>
      <c r="F5800" s="2">
        <v>5</v>
      </c>
      <c r="G5800" s="4">
        <v>-0.14506711255815341</v>
      </c>
      <c r="H5800" s="4">
        <v>-0.25051814440426978</v>
      </c>
      <c r="I5800" s="4">
        <v>-0.21599970198186941</v>
      </c>
    </row>
    <row r="5801" spans="1:9" x14ac:dyDescent="0.25">
      <c r="A5801" t="s">
        <v>6002</v>
      </c>
      <c r="B5801" s="3">
        <v>72.843696594238281</v>
      </c>
      <c r="C5801" s="3">
        <v>25.909999847412109</v>
      </c>
      <c r="D5801" s="4">
        <v>-1.942596209601433E-2</v>
      </c>
      <c r="E5801" s="4">
        <v>4.1817409452518772E-2</v>
      </c>
      <c r="F5801" s="2">
        <v>5</v>
      </c>
      <c r="G5801" s="4">
        <v>-0.1511733081464797</v>
      </c>
      <c r="H5801" s="4">
        <v>-0.25760674085750668</v>
      </c>
      <c r="I5801" s="4">
        <v>-0.22341477372827021</v>
      </c>
    </row>
    <row r="5802" spans="1:9" x14ac:dyDescent="0.25">
      <c r="A5802" t="s">
        <v>6003</v>
      </c>
      <c r="B5802" s="3">
        <v>74.286788940429688</v>
      </c>
      <c r="C5802" s="3">
        <v>24.870000839233398</v>
      </c>
      <c r="D5802" s="4">
        <v>1.138821708187354E-3</v>
      </c>
      <c r="E5802" s="4">
        <v>-1.699598461636587E-2</v>
      </c>
      <c r="F5802" s="2">
        <v>5</v>
      </c>
      <c r="G5802" s="4">
        <v>-0.14623435498764409</v>
      </c>
      <c r="H5802" s="4">
        <v>-0.24289933197763711</v>
      </c>
      <c r="I5802" s="4">
        <v>-0.20802999441866701</v>
      </c>
    </row>
    <row r="5803" spans="1:9" x14ac:dyDescent="0.25">
      <c r="A5803" t="s">
        <v>6004</v>
      </c>
      <c r="B5803" s="3">
        <v>74.202285766601563</v>
      </c>
      <c r="C5803" s="3">
        <v>25.29999923706055</v>
      </c>
      <c r="D5803" s="4">
        <v>-2.010786995925717E-3</v>
      </c>
      <c r="E5803" s="4">
        <v>-1.249030412531504E-2</v>
      </c>
      <c r="F5803" s="2">
        <v>5</v>
      </c>
      <c r="G5803" s="4">
        <v>-0.16084808696398689</v>
      </c>
      <c r="H5803" s="4">
        <v>-0.24376055387547141</v>
      </c>
      <c r="I5803" s="4">
        <v>-0.2089308811039424</v>
      </c>
    </row>
    <row r="5804" spans="1:9" x14ac:dyDescent="0.25">
      <c r="A5804" t="s">
        <v>6005</v>
      </c>
      <c r="B5804" s="3">
        <v>74.351791381835938</v>
      </c>
      <c r="C5804" s="3">
        <v>25.620000839233398</v>
      </c>
      <c r="D5804" s="4">
        <v>-1.8703209879427311E-2</v>
      </c>
      <c r="E5804" s="4">
        <v>9.0676930134931277E-2</v>
      </c>
      <c r="F5804" s="2">
        <v>5</v>
      </c>
      <c r="G5804" s="4">
        <v>-0.13156946637453551</v>
      </c>
      <c r="H5804" s="4">
        <v>-0.2422368535946878</v>
      </c>
      <c r="I5804" s="4">
        <v>-0.2073370046607628</v>
      </c>
    </row>
    <row r="5805" spans="1:9" x14ac:dyDescent="0.25">
      <c r="A5805" t="s">
        <v>6006</v>
      </c>
      <c r="B5805" s="3">
        <v>75.768913269042969</v>
      </c>
      <c r="C5805" s="3">
        <v>23.489999771118161</v>
      </c>
      <c r="D5805" s="4">
        <v>-6.64687132038011E-3</v>
      </c>
      <c r="E5805" s="4">
        <v>-9.2787567207696098E-3</v>
      </c>
      <c r="F5805" s="2">
        <v>4</v>
      </c>
      <c r="G5805" s="4">
        <v>-0.1074874946302851</v>
      </c>
      <c r="H5805" s="4">
        <v>-0.22779412504528301</v>
      </c>
      <c r="I5805" s="4">
        <v>-0.19222909590701709</v>
      </c>
    </row>
    <row r="5806" spans="1:9" x14ac:dyDescent="0.25">
      <c r="A5806" t="s">
        <v>6007</v>
      </c>
      <c r="B5806" s="3">
        <v>76.275909423828125</v>
      </c>
      <c r="C5806" s="3">
        <v>23.70999908447266</v>
      </c>
      <c r="D5806" s="4">
        <v>-5.1145924641537999E-4</v>
      </c>
      <c r="E5806" s="4">
        <v>2.997387545560537E-2</v>
      </c>
      <c r="F5806" s="2">
        <v>4</v>
      </c>
      <c r="G5806" s="4">
        <v>-0.10193982849642021</v>
      </c>
      <c r="H5806" s="4">
        <v>-0.22262702692531419</v>
      </c>
      <c r="I5806" s="4">
        <v>-0.18682401980584251</v>
      </c>
    </row>
    <row r="5807" spans="1:9" x14ac:dyDescent="0.25">
      <c r="A5807" t="s">
        <v>6008</v>
      </c>
      <c r="B5807" s="3">
        <v>76.31494140625</v>
      </c>
      <c r="C5807" s="3">
        <v>23.020000457763668</v>
      </c>
      <c r="D5807" s="4">
        <v>1.830137459332604E-2</v>
      </c>
      <c r="E5807" s="4">
        <v>-4.4019911515815413E-2</v>
      </c>
      <c r="F5807" s="2">
        <v>4</v>
      </c>
      <c r="G5807" s="4">
        <v>-0.1092661767078773</v>
      </c>
      <c r="H5807" s="4">
        <v>-0.22222922887282959</v>
      </c>
      <c r="I5807" s="4">
        <v>-0.18640790060379581</v>
      </c>
    </row>
    <row r="5808" spans="1:9" x14ac:dyDescent="0.25">
      <c r="A5808" t="s">
        <v>6009</v>
      </c>
      <c r="B5808" s="3">
        <v>74.943374633789063</v>
      </c>
      <c r="C5808" s="3">
        <v>24.079999923706051</v>
      </c>
      <c r="D5808" s="4">
        <v>1.6935855563520171E-2</v>
      </c>
      <c r="E5808" s="4">
        <v>-6.5580151495436834E-2</v>
      </c>
      <c r="F5808" s="2">
        <v>4</v>
      </c>
      <c r="G5808" s="4">
        <v>-0.1269102713641482</v>
      </c>
      <c r="H5808" s="4">
        <v>-0.2362076782644186</v>
      </c>
      <c r="I5808" s="4">
        <v>-0.20103014716922629</v>
      </c>
    </row>
    <row r="5809" spans="1:9" x14ac:dyDescent="0.25">
      <c r="A5809" t="s">
        <v>6010</v>
      </c>
      <c r="B5809" s="3">
        <v>73.695281982421875</v>
      </c>
      <c r="C5809" s="3">
        <v>25.770000457763668</v>
      </c>
      <c r="D5809" s="4">
        <v>-5.9619306636128364E-3</v>
      </c>
      <c r="E5809" s="4">
        <v>8.0956388121762535E-2</v>
      </c>
      <c r="F5809" s="2">
        <v>5</v>
      </c>
      <c r="G5809" s="4">
        <v>-0.15624251510867079</v>
      </c>
      <c r="H5809" s="4">
        <v>-0.2489277297511189</v>
      </c>
      <c r="I5809" s="4">
        <v>-0.21433603854194311</v>
      </c>
    </row>
    <row r="5810" spans="1:9" x14ac:dyDescent="0.25">
      <c r="A5810" t="s">
        <v>6011</v>
      </c>
      <c r="B5810" s="3">
        <v>74.137283325195313</v>
      </c>
      <c r="C5810" s="3">
        <v>23.840000152587891</v>
      </c>
      <c r="D5810" s="4">
        <v>-7.1385161907587813E-3</v>
      </c>
      <c r="E5810" s="4">
        <v>-5.3216844175829947E-2</v>
      </c>
      <c r="F5810" s="2">
        <v>4</v>
      </c>
      <c r="G5810" s="4">
        <v>-0.14370727655505569</v>
      </c>
      <c r="H5810" s="4">
        <v>-0.24442303225842071</v>
      </c>
      <c r="I5810" s="4">
        <v>-0.20962387086184661</v>
      </c>
    </row>
    <row r="5811" spans="1:9" x14ac:dyDescent="0.25">
      <c r="A5811" t="s">
        <v>6012</v>
      </c>
      <c r="B5811" s="3">
        <v>74.670318603515625</v>
      </c>
      <c r="C5811" s="3">
        <v>25.180000305175781</v>
      </c>
      <c r="D5811" s="4">
        <v>1.349915174018301E-2</v>
      </c>
      <c r="E5811" s="4">
        <v>-2.7799201697260471E-2</v>
      </c>
      <c r="F5811" s="2">
        <v>5</v>
      </c>
      <c r="G5811" s="4">
        <v>-0.1199085592936168</v>
      </c>
      <c r="H5811" s="4">
        <v>-0.23899055400687841</v>
      </c>
      <c r="I5811" s="4">
        <v>-0.20394119217338011</v>
      </c>
    </row>
    <row r="5812" spans="1:9" x14ac:dyDescent="0.25">
      <c r="A5812" t="s">
        <v>6013</v>
      </c>
      <c r="B5812" s="3">
        <v>73.675758361816406</v>
      </c>
      <c r="C5812" s="3">
        <v>25.89999961853027</v>
      </c>
      <c r="D5812" s="4">
        <v>-1.81060305646219E-2</v>
      </c>
      <c r="E5812" s="4">
        <v>7.9166650772094727E-2</v>
      </c>
      <c r="F5812" s="2">
        <v>5</v>
      </c>
      <c r="G5812" s="4">
        <v>-0.1523774447479781</v>
      </c>
      <c r="H5812" s="4">
        <v>-0.24912670653303989</v>
      </c>
      <c r="I5812" s="4">
        <v>-0.2145441794797924</v>
      </c>
    </row>
    <row r="5813" spans="1:9" x14ac:dyDescent="0.25">
      <c r="A5813" t="s">
        <v>6014</v>
      </c>
      <c r="B5813" s="3">
        <v>75.034332275390625</v>
      </c>
      <c r="C5813" s="3">
        <v>24</v>
      </c>
      <c r="D5813" s="4">
        <v>-4.3133362119279761E-3</v>
      </c>
      <c r="E5813" s="4">
        <v>8.8271995120265956E-3</v>
      </c>
      <c r="F5813" s="2">
        <v>4</v>
      </c>
      <c r="G5813" s="4">
        <v>-0.1323411543994103</v>
      </c>
      <c r="H5813" s="4">
        <v>-0.23528067506236189</v>
      </c>
      <c r="I5813" s="4">
        <v>-0.2000604495291167</v>
      </c>
    </row>
    <row r="5814" spans="1:9" x14ac:dyDescent="0.25">
      <c r="A5814" t="s">
        <v>6015</v>
      </c>
      <c r="B5814" s="3">
        <v>75.359382629394531</v>
      </c>
      <c r="C5814" s="3">
        <v>23.79000091552734</v>
      </c>
      <c r="D5814" s="4">
        <v>2.1613802152187218E-3</v>
      </c>
      <c r="E5814" s="4">
        <v>2.3225845829133011E-2</v>
      </c>
      <c r="F5814" s="2">
        <v>4</v>
      </c>
      <c r="G5814" s="4">
        <v>-0.14103812110456321</v>
      </c>
      <c r="H5814" s="4">
        <v>-0.23196789436922149</v>
      </c>
      <c r="I5814" s="4">
        <v>-0.19659509405546549</v>
      </c>
    </row>
    <row r="5815" spans="1:9" x14ac:dyDescent="0.25">
      <c r="A5815" t="s">
        <v>6016</v>
      </c>
      <c r="B5815" s="3">
        <v>75.196853637695313</v>
      </c>
      <c r="C5815" s="3">
        <v>23.25</v>
      </c>
      <c r="D5815" s="4">
        <v>1.438052528108447E-2</v>
      </c>
      <c r="E5815" s="4">
        <v>-3.8859053877827399E-2</v>
      </c>
      <c r="F5815" s="2">
        <v>4</v>
      </c>
      <c r="G5815" s="4">
        <v>-0.14747262297991659</v>
      </c>
      <c r="H5815" s="4">
        <v>-0.23362432359363111</v>
      </c>
      <c r="I5815" s="4">
        <v>-0.19832781246070419</v>
      </c>
    </row>
    <row r="5816" spans="1:9" x14ac:dyDescent="0.25">
      <c r="A5816" t="s">
        <v>6017</v>
      </c>
      <c r="B5816" s="3">
        <v>74.130813598632813</v>
      </c>
      <c r="C5816" s="3">
        <v>24.190000534057621</v>
      </c>
      <c r="D5816" s="4">
        <v>-6.6198259031794437E-3</v>
      </c>
      <c r="E5816" s="4">
        <v>2.9021431338576149E-3</v>
      </c>
      <c r="F5816" s="2">
        <v>4</v>
      </c>
      <c r="G5816" s="4">
        <v>-0.17273175577671729</v>
      </c>
      <c r="H5816" s="4">
        <v>-0.24448896907400061</v>
      </c>
      <c r="I5816" s="4">
        <v>-0.2096928444903329</v>
      </c>
    </row>
    <row r="5817" spans="1:9" x14ac:dyDescent="0.25">
      <c r="A5817" t="s">
        <v>6018</v>
      </c>
      <c r="B5817" s="3">
        <v>74.62481689453125</v>
      </c>
      <c r="C5817" s="3">
        <v>24.120000839233398</v>
      </c>
      <c r="D5817" s="4">
        <v>-8.3790608030881453E-3</v>
      </c>
      <c r="E5817" s="4">
        <v>-1.3900174078710029E-2</v>
      </c>
      <c r="F5817" s="2">
        <v>4</v>
      </c>
      <c r="G5817" s="4">
        <v>-0.16460007927619349</v>
      </c>
      <c r="H5817" s="4">
        <v>-0.23945428887494299</v>
      </c>
      <c r="I5817" s="4">
        <v>-0.20442628500391311</v>
      </c>
    </row>
    <row r="5818" spans="1:9" x14ac:dyDescent="0.25">
      <c r="A5818" t="s">
        <v>6019</v>
      </c>
      <c r="B5818" s="3">
        <v>75.255386352539063</v>
      </c>
      <c r="C5818" s="3">
        <v>24.45999908447266</v>
      </c>
      <c r="D5818" s="4">
        <v>1.2330183137220899E-2</v>
      </c>
      <c r="E5818" s="4">
        <v>-2.4331895403951639E-2</v>
      </c>
      <c r="F5818" s="2">
        <v>5</v>
      </c>
      <c r="G5818" s="4">
        <v>-0.13540195557325749</v>
      </c>
      <c r="H5818" s="4">
        <v>-0.23302778202626159</v>
      </c>
      <c r="I5818" s="4">
        <v>-0.19770379633128621</v>
      </c>
    </row>
    <row r="5819" spans="1:9" x14ac:dyDescent="0.25">
      <c r="A5819" t="s">
        <v>6020</v>
      </c>
      <c r="B5819" s="3">
        <v>74.338775634765625</v>
      </c>
      <c r="C5819" s="3">
        <v>25.069999694824219</v>
      </c>
      <c r="D5819" s="4">
        <v>-4.4400904529472429E-3</v>
      </c>
      <c r="E5819" s="4">
        <v>-1.9170570475600671E-2</v>
      </c>
      <c r="F5819" s="2">
        <v>5</v>
      </c>
      <c r="G5819" s="4">
        <v>-0.15257445204351799</v>
      </c>
      <c r="H5819" s="4">
        <v>-0.24236950478263519</v>
      </c>
      <c r="I5819" s="4">
        <v>-0.20747576528599579</v>
      </c>
    </row>
    <row r="5820" spans="1:9" x14ac:dyDescent="0.25">
      <c r="A5820" t="s">
        <v>6021</v>
      </c>
      <c r="B5820" s="3">
        <v>74.670318603515625</v>
      </c>
      <c r="C5820" s="3">
        <v>25.559999465942379</v>
      </c>
      <c r="D5820" s="4">
        <v>1.8317599850878889E-3</v>
      </c>
      <c r="E5820" s="4">
        <v>-3.7650603166701442E-2</v>
      </c>
      <c r="F5820" s="2">
        <v>5</v>
      </c>
      <c r="G5820" s="4">
        <v>-0.16950080634177939</v>
      </c>
      <c r="H5820" s="4">
        <v>-0.23899055400687841</v>
      </c>
      <c r="I5820" s="4">
        <v>-0.20394119217338011</v>
      </c>
    </row>
    <row r="5821" spans="1:9" x14ac:dyDescent="0.25">
      <c r="A5821" t="s">
        <v>6022</v>
      </c>
      <c r="B5821" s="3">
        <v>74.533790588378906</v>
      </c>
      <c r="C5821" s="3">
        <v>26.559999465942379</v>
      </c>
      <c r="D5821" s="4">
        <v>9.5963832516376968E-4</v>
      </c>
      <c r="E5821" s="4">
        <v>3.4000814099939269E-3</v>
      </c>
      <c r="F5821" s="2">
        <v>5</v>
      </c>
      <c r="G5821" s="4">
        <v>-0.17415164569167191</v>
      </c>
      <c r="H5821" s="4">
        <v>-0.24038199187810841</v>
      </c>
      <c r="I5821" s="4">
        <v>-0.2053967146754572</v>
      </c>
    </row>
    <row r="5822" spans="1:9" x14ac:dyDescent="0.25">
      <c r="A5822" t="s">
        <v>6023</v>
      </c>
      <c r="B5822" s="3">
        <v>74.462333679199219</v>
      </c>
      <c r="C5822" s="3">
        <v>26.469999313354489</v>
      </c>
      <c r="D5822" s="4">
        <v>2.2494416834909711E-2</v>
      </c>
      <c r="E5822" s="4">
        <v>-9.8126099852916426E-2</v>
      </c>
      <c r="F5822" s="2">
        <v>5</v>
      </c>
      <c r="G5822" s="4">
        <v>-0.19323851114690679</v>
      </c>
      <c r="H5822" s="4">
        <v>-0.2411102515652801</v>
      </c>
      <c r="I5822" s="4">
        <v>-0.20615851538819541</v>
      </c>
    </row>
    <row r="5823" spans="1:9" x14ac:dyDescent="0.25">
      <c r="A5823" t="s">
        <v>6024</v>
      </c>
      <c r="B5823" s="3">
        <v>72.824195861816406</v>
      </c>
      <c r="C5823" s="3">
        <v>29.35000038146973</v>
      </c>
      <c r="D5823" s="4">
        <v>-6.1216128063240616E-3</v>
      </c>
      <c r="E5823" s="4">
        <v>6.9606407078654398E-2</v>
      </c>
      <c r="F5823" s="2">
        <v>5</v>
      </c>
      <c r="G5823" s="4">
        <v>-0.21115839280228879</v>
      </c>
      <c r="H5823" s="4">
        <v>-0.25780548437239159</v>
      </c>
      <c r="I5823" s="4">
        <v>-0.22362267065564159</v>
      </c>
    </row>
    <row r="5824" spans="1:9" x14ac:dyDescent="0.25">
      <c r="A5824" t="s">
        <v>6025</v>
      </c>
      <c r="B5824" s="3">
        <v>73.272743225097656</v>
      </c>
      <c r="C5824" s="3">
        <v>27.440000534057621</v>
      </c>
      <c r="D5824" s="4">
        <v>1.0660034034559731E-3</v>
      </c>
      <c r="E5824" s="4">
        <v>-4.1229918608464589E-2</v>
      </c>
      <c r="F5824" s="2">
        <v>5</v>
      </c>
      <c r="G5824" s="4">
        <v>-0.20074072089088241</v>
      </c>
      <c r="H5824" s="4">
        <v>-0.25323407250732599</v>
      </c>
      <c r="I5824" s="4">
        <v>-0.21884071597879839</v>
      </c>
    </row>
    <row r="5825" spans="1:9" x14ac:dyDescent="0.25">
      <c r="A5825" t="s">
        <v>6026</v>
      </c>
      <c r="B5825" s="3">
        <v>73.194717407226563</v>
      </c>
      <c r="C5825" s="3">
        <v>28.620000839233398</v>
      </c>
      <c r="D5825" s="4">
        <v>3.117641320369291E-3</v>
      </c>
      <c r="E5825" s="4">
        <v>-1.750766688040584E-2</v>
      </c>
      <c r="F5825" s="2">
        <v>5</v>
      </c>
      <c r="G5825" s="4">
        <v>-0.2011549132524422</v>
      </c>
      <c r="H5825" s="4">
        <v>-0.25402927983390139</v>
      </c>
      <c r="I5825" s="4">
        <v>-0.21967254769876149</v>
      </c>
    </row>
    <row r="5826" spans="1:9" x14ac:dyDescent="0.25">
      <c r="A5826" t="s">
        <v>6027</v>
      </c>
      <c r="B5826" s="3">
        <v>72.967231750488281</v>
      </c>
      <c r="C5826" s="3">
        <v>29.129999160766602</v>
      </c>
      <c r="D5826" s="4">
        <v>-1.334378922263735E-3</v>
      </c>
      <c r="E5826" s="4">
        <v>1.1458330987780039E-2</v>
      </c>
      <c r="F5826" s="2">
        <v>5</v>
      </c>
      <c r="G5826" s="4">
        <v>-0.20232748843728779</v>
      </c>
      <c r="H5826" s="4">
        <v>-0.25634772090718788</v>
      </c>
      <c r="I5826" s="4">
        <v>-0.22209776784094809</v>
      </c>
    </row>
    <row r="5827" spans="1:9" x14ac:dyDescent="0.25">
      <c r="A5827" t="s">
        <v>6028</v>
      </c>
      <c r="B5827" s="3">
        <v>73.064727783203125</v>
      </c>
      <c r="C5827" s="3">
        <v>28.79999923706055</v>
      </c>
      <c r="D5827" s="4">
        <v>1.554040633959586E-2</v>
      </c>
      <c r="E5827" s="4">
        <v>-5.5737729932441082E-2</v>
      </c>
      <c r="F5827" s="2">
        <v>5</v>
      </c>
      <c r="G5827" s="4">
        <v>-0.20396788355023179</v>
      </c>
      <c r="H5827" s="4">
        <v>-0.2553540810884426</v>
      </c>
      <c r="I5827" s="4">
        <v>-0.2210583645409179</v>
      </c>
    </row>
    <row r="5828" spans="1:9" x14ac:dyDescent="0.25">
      <c r="A5828" t="s">
        <v>6029</v>
      </c>
      <c r="B5828" s="3">
        <v>71.946647644042969</v>
      </c>
      <c r="C5828" s="3">
        <v>30.5</v>
      </c>
      <c r="D5828" s="4">
        <v>1.308986580430083E-2</v>
      </c>
      <c r="E5828" s="4">
        <v>-6.8381338565013383E-3</v>
      </c>
      <c r="F5828" s="2">
        <v>5</v>
      </c>
      <c r="G5828" s="4">
        <v>-0.20264087097248781</v>
      </c>
      <c r="H5828" s="4">
        <v>-0.26674909805356539</v>
      </c>
      <c r="I5828" s="4">
        <v>-0.23297819506100009</v>
      </c>
    </row>
    <row r="5829" spans="1:9" x14ac:dyDescent="0.25">
      <c r="A5829" t="s">
        <v>6030</v>
      </c>
      <c r="B5829" s="3">
        <v>71.017044067382813</v>
      </c>
      <c r="C5829" s="3">
        <v>30.70999908447266</v>
      </c>
      <c r="D5829" s="4">
        <v>6.8190308980713432E-3</v>
      </c>
      <c r="E5829" s="4">
        <v>-4.9520341096023553E-2</v>
      </c>
      <c r="F5829" s="2">
        <v>5</v>
      </c>
      <c r="G5829" s="4">
        <v>-0.20587958278662091</v>
      </c>
      <c r="H5829" s="4">
        <v>-0.27622323873085008</v>
      </c>
      <c r="I5829" s="4">
        <v>-0.24288868063046451</v>
      </c>
    </row>
    <row r="5830" spans="1:9" x14ac:dyDescent="0.25">
      <c r="A5830" t="s">
        <v>6031</v>
      </c>
      <c r="B5830" s="3">
        <v>70.536056518554688</v>
      </c>
      <c r="C5830" s="3">
        <v>32.310001373291023</v>
      </c>
      <c r="D5830" s="4">
        <v>2.5614566556938501E-2</v>
      </c>
      <c r="E5830" s="4">
        <v>-3.7246720764285257E-2</v>
      </c>
      <c r="F5830" s="2">
        <v>5</v>
      </c>
      <c r="G5830" s="4">
        <v>-0.19629111549497499</v>
      </c>
      <c r="H5830" s="4">
        <v>-0.28112526774196028</v>
      </c>
      <c r="I5830" s="4">
        <v>-0.2480164794916514</v>
      </c>
    </row>
    <row r="5831" spans="1:9" x14ac:dyDescent="0.25">
      <c r="A5831" t="s">
        <v>6032</v>
      </c>
      <c r="B5831" s="3">
        <v>68.774429321289063</v>
      </c>
      <c r="C5831" s="3">
        <v>33.560001373291023</v>
      </c>
      <c r="D5831" s="4">
        <v>-3.3914577629955418E-3</v>
      </c>
      <c r="E5831" s="4">
        <v>2.9887116423970021E-3</v>
      </c>
      <c r="F5831" s="2">
        <v>5</v>
      </c>
      <c r="G5831" s="4">
        <v>-0.21420754700204869</v>
      </c>
      <c r="H5831" s="4">
        <v>-0.29907905396531798</v>
      </c>
      <c r="I5831" s="4">
        <v>-0.26679715262546327</v>
      </c>
    </row>
    <row r="5832" spans="1:9" x14ac:dyDescent="0.25">
      <c r="A5832" t="s">
        <v>6033</v>
      </c>
      <c r="B5832" s="3">
        <v>69.008468627929688</v>
      </c>
      <c r="C5832" s="3">
        <v>33.459999084472663</v>
      </c>
      <c r="D5832" s="4">
        <v>-1.2005369314014301E-2</v>
      </c>
      <c r="E5832" s="4">
        <v>5.7522115358183752E-2</v>
      </c>
      <c r="F5832" s="2">
        <v>5</v>
      </c>
      <c r="G5832" s="4">
        <v>-0.23006734320280031</v>
      </c>
      <c r="H5832" s="4">
        <v>-0.29669382076398532</v>
      </c>
      <c r="I5832" s="4">
        <v>-0.26430206414970397</v>
      </c>
    </row>
    <row r="5833" spans="1:9" x14ac:dyDescent="0.25">
      <c r="A5833" t="s">
        <v>6034</v>
      </c>
      <c r="B5833" s="3">
        <v>69.847007751464844</v>
      </c>
      <c r="C5833" s="3">
        <v>31.639999389648441</v>
      </c>
      <c r="D5833" s="4">
        <v>-2.601527014470317E-2</v>
      </c>
      <c r="E5833" s="4">
        <v>0.1133004681460363</v>
      </c>
      <c r="F5833" s="2">
        <v>5</v>
      </c>
      <c r="G5833" s="4">
        <v>-0.22591043377825579</v>
      </c>
      <c r="H5833" s="4">
        <v>-0.28814777186825979</v>
      </c>
      <c r="I5833" s="4">
        <v>-0.25536241493591388</v>
      </c>
    </row>
    <row r="5834" spans="1:9" x14ac:dyDescent="0.25">
      <c r="A5834" t="s">
        <v>6035</v>
      </c>
      <c r="B5834" s="3">
        <v>71.712631225585938</v>
      </c>
      <c r="C5834" s="3">
        <v>28.420000076293949</v>
      </c>
      <c r="D5834" s="4">
        <v>-2.26137379519542E-3</v>
      </c>
      <c r="E5834" s="4">
        <v>-3.530207197891122E-2</v>
      </c>
      <c r="F5834" s="2">
        <v>5</v>
      </c>
      <c r="G5834" s="4">
        <v>-0.20168385399238001</v>
      </c>
      <c r="H5834" s="4">
        <v>-0.26913409798786192</v>
      </c>
      <c r="I5834" s="4">
        <v>-0.23547303952628129</v>
      </c>
    </row>
    <row r="5835" spans="1:9" x14ac:dyDescent="0.25">
      <c r="A5835" t="s">
        <v>6036</v>
      </c>
      <c r="B5835" s="3">
        <v>71.875167846679688</v>
      </c>
      <c r="C5835" s="3">
        <v>29.45999908447266</v>
      </c>
      <c r="D5835" s="4">
        <v>1.7952874407029421E-2</v>
      </c>
      <c r="E5835" s="4">
        <v>-4.8142217826727007E-2</v>
      </c>
      <c r="F5835" s="2">
        <v>5</v>
      </c>
      <c r="G5835" s="4">
        <v>-0.1964646506000913</v>
      </c>
      <c r="H5835" s="4">
        <v>-0.26747759100777352</v>
      </c>
      <c r="I5835" s="4">
        <v>-0.23374023978421671</v>
      </c>
    </row>
    <row r="5836" spans="1:9" x14ac:dyDescent="0.25">
      <c r="A5836" t="s">
        <v>6037</v>
      </c>
      <c r="B5836" s="3">
        <v>70.607559204101563</v>
      </c>
      <c r="C5836" s="3">
        <v>30.95000076293945</v>
      </c>
      <c r="D5836" s="4">
        <v>-2.6627847993773161E-3</v>
      </c>
      <c r="E5836" s="4">
        <v>-3.281247615814209E-2</v>
      </c>
      <c r="F5836" s="2">
        <v>5</v>
      </c>
      <c r="G5836" s="4">
        <v>-0.1808692827552085</v>
      </c>
      <c r="H5836" s="4">
        <v>-0.28039654152071602</v>
      </c>
      <c r="I5836" s="4">
        <v>-0.24725419075795671</v>
      </c>
    </row>
    <row r="5837" spans="1:9" x14ac:dyDescent="0.25">
      <c r="A5837" t="s">
        <v>6038</v>
      </c>
      <c r="B5837" s="3">
        <v>70.796073913574219</v>
      </c>
      <c r="C5837" s="3">
        <v>32</v>
      </c>
      <c r="D5837" s="4">
        <v>-5.1155257756541062E-3</v>
      </c>
      <c r="E5837" s="4">
        <v>-7.7519379844961378E-3</v>
      </c>
      <c r="F5837" s="2">
        <v>5</v>
      </c>
      <c r="G5837" s="4">
        <v>-0.18172943107543249</v>
      </c>
      <c r="H5837" s="4">
        <v>-0.27847527645448411</v>
      </c>
      <c r="I5837" s="4">
        <v>-0.24524443912320859</v>
      </c>
    </row>
    <row r="5838" spans="1:9" x14ac:dyDescent="0.25">
      <c r="A5838" t="s">
        <v>6039</v>
      </c>
      <c r="B5838" s="3">
        <v>71.16009521484375</v>
      </c>
      <c r="C5838" s="3">
        <v>32.25</v>
      </c>
      <c r="D5838" s="4">
        <v>1.9748388120966579E-2</v>
      </c>
      <c r="E5838" s="4">
        <v>-5.4529480418335052E-2</v>
      </c>
      <c r="F5838" s="2">
        <v>5</v>
      </c>
      <c r="G5838" s="4">
        <v>-0.19798210349922821</v>
      </c>
      <c r="H5838" s="4">
        <v>-0.27476531975428897</v>
      </c>
      <c r="I5838" s="4">
        <v>-0.24136361514211899</v>
      </c>
    </row>
    <row r="5839" spans="1:9" x14ac:dyDescent="0.25">
      <c r="A5839" t="s">
        <v>6040</v>
      </c>
      <c r="B5839" s="3">
        <v>69.782012939453125</v>
      </c>
      <c r="C5839" s="3">
        <v>34.110000610351563</v>
      </c>
      <c r="D5839" s="4">
        <v>-6.5141170159177531E-4</v>
      </c>
      <c r="E5839" s="4">
        <v>-2.4034338605183E-2</v>
      </c>
      <c r="F5839" s="2">
        <v>5</v>
      </c>
      <c r="G5839" s="4">
        <v>-0.2099403866343196</v>
      </c>
      <c r="H5839" s="4">
        <v>-0.28881017249553043</v>
      </c>
      <c r="I5839" s="4">
        <v>-0.25605532335699199</v>
      </c>
    </row>
    <row r="5840" spans="1:9" x14ac:dyDescent="0.25">
      <c r="A5840" t="s">
        <v>6041</v>
      </c>
      <c r="B5840" s="3">
        <v>69.827499389648438</v>
      </c>
      <c r="C5840" s="3">
        <v>34.950000762939453</v>
      </c>
      <c r="D5840" s="4">
        <v>-2.1367139306596168E-3</v>
      </c>
      <c r="E5840" s="4">
        <v>-3.705845533911845E-3</v>
      </c>
      <c r="F5840" s="2">
        <v>5</v>
      </c>
      <c r="G5840" s="4">
        <v>-0.18307272685402631</v>
      </c>
      <c r="H5840" s="4">
        <v>-0.28834659313882338</v>
      </c>
      <c r="I5840" s="4">
        <v>-0.25557039320011121</v>
      </c>
    </row>
    <row r="5841" spans="1:9" x14ac:dyDescent="0.25">
      <c r="A5841" t="s">
        <v>6042</v>
      </c>
      <c r="B5841" s="3">
        <v>69.977020263671875</v>
      </c>
      <c r="C5841" s="3">
        <v>35.080001831054688</v>
      </c>
      <c r="D5841" s="4">
        <v>-2.127462051831952E-2</v>
      </c>
      <c r="E5841" s="4">
        <v>6.6909996699266117E-2</v>
      </c>
      <c r="F5841" s="2">
        <v>5</v>
      </c>
      <c r="G5841" s="4">
        <v>-0.20174828080933699</v>
      </c>
      <c r="H5841" s="4">
        <v>-0.28682273734668229</v>
      </c>
      <c r="I5841" s="4">
        <v>-0.25397635408327951</v>
      </c>
    </row>
    <row r="5842" spans="1:9" x14ac:dyDescent="0.25">
      <c r="A5842" t="s">
        <v>6043</v>
      </c>
      <c r="B5842" s="3">
        <v>71.498115539550781</v>
      </c>
      <c r="C5842" s="3">
        <v>32.880001068115227</v>
      </c>
      <c r="D5842" s="4">
        <v>6.3125126508505316E-3</v>
      </c>
      <c r="E5842" s="4">
        <v>-6.8819037402073513E-2</v>
      </c>
      <c r="F5842" s="2">
        <v>5</v>
      </c>
      <c r="G5842" s="4">
        <v>-0.19124575445922021</v>
      </c>
      <c r="H5842" s="4">
        <v>-0.27132035440727348</v>
      </c>
      <c r="I5842" s="4">
        <v>-0.23775998706419121</v>
      </c>
    </row>
    <row r="5843" spans="1:9" x14ac:dyDescent="0.25">
      <c r="A5843" t="s">
        <v>6044</v>
      </c>
      <c r="B5843" s="3">
        <v>71.049613952636719</v>
      </c>
      <c r="C5843" s="3">
        <v>35.310001373291023</v>
      </c>
      <c r="D5843" s="4">
        <v>-1.8258991494858321E-3</v>
      </c>
      <c r="E5843" s="4">
        <v>1.1341342503028431E-3</v>
      </c>
      <c r="F5843" s="2">
        <v>5</v>
      </c>
      <c r="G5843" s="4">
        <v>-0.20959405591515101</v>
      </c>
      <c r="H5843" s="4">
        <v>-0.27589129973826659</v>
      </c>
      <c r="I5843" s="4">
        <v>-0.24254145372007799</v>
      </c>
    </row>
    <row r="5844" spans="1:9" x14ac:dyDescent="0.25">
      <c r="A5844" t="s">
        <v>6045</v>
      </c>
      <c r="B5844" s="3">
        <v>71.179580688476563</v>
      </c>
      <c r="C5844" s="3">
        <v>35.270000457763672</v>
      </c>
      <c r="D5844" s="4">
        <v>-4.5456519366261494E-3</v>
      </c>
      <c r="E5844" s="4">
        <v>0.1196825542147197</v>
      </c>
      <c r="F5844" s="2">
        <v>5</v>
      </c>
      <c r="G5844" s="4">
        <v>-0.21411290529772631</v>
      </c>
      <c r="H5844" s="4">
        <v>-0.27456673175076157</v>
      </c>
      <c r="I5844" s="4">
        <v>-0.2411558808883999</v>
      </c>
    </row>
    <row r="5845" spans="1:9" x14ac:dyDescent="0.25">
      <c r="A5845" t="s">
        <v>6046</v>
      </c>
      <c r="B5845" s="3">
        <v>71.504615783691406</v>
      </c>
      <c r="C5845" s="3">
        <v>31.5</v>
      </c>
      <c r="D5845" s="4">
        <v>1.550906598008606E-2</v>
      </c>
      <c r="E5845" s="4">
        <v>-3.1645689956499861E-3</v>
      </c>
      <c r="F5845" s="2">
        <v>5</v>
      </c>
      <c r="G5845" s="4">
        <v>-0.22763468601296699</v>
      </c>
      <c r="H5845" s="4">
        <v>-0.27125410656897853</v>
      </c>
      <c r="I5845" s="4">
        <v>-0.2376906880884008</v>
      </c>
    </row>
    <row r="5846" spans="1:9" x14ac:dyDescent="0.25">
      <c r="A5846" t="s">
        <v>6047</v>
      </c>
      <c r="B5846" s="3">
        <v>70.412582397460938</v>
      </c>
      <c r="C5846" s="3">
        <v>31.60000038146973</v>
      </c>
      <c r="D5846" s="4">
        <v>2.227306138345031E-2</v>
      </c>
      <c r="E5846" s="4">
        <v>-9.2736183743322931E-2</v>
      </c>
      <c r="F5846" s="2">
        <v>5</v>
      </c>
      <c r="G5846" s="4">
        <v>-0.23678353650090439</v>
      </c>
      <c r="H5846" s="4">
        <v>-0.28238366564684908</v>
      </c>
      <c r="I5846" s="4">
        <v>-0.24933283468436521</v>
      </c>
    </row>
    <row r="5847" spans="1:9" x14ac:dyDescent="0.25">
      <c r="A5847" t="s">
        <v>6048</v>
      </c>
      <c r="B5847" s="3">
        <v>68.878448486328125</v>
      </c>
      <c r="C5847" s="3">
        <v>34.830001831054688</v>
      </c>
      <c r="D5847" s="4">
        <v>-5.3503520426538831E-3</v>
      </c>
      <c r="E5847" s="4">
        <v>-8.2573208898020223E-3</v>
      </c>
      <c r="F5847" s="2">
        <v>5</v>
      </c>
      <c r="G5847" s="4">
        <v>-0.2471909025534702</v>
      </c>
      <c r="H5847" s="4">
        <v>-0.2980189330412415</v>
      </c>
      <c r="I5847" s="4">
        <v>-0.26568820633916451</v>
      </c>
    </row>
    <row r="5848" spans="1:9" x14ac:dyDescent="0.25">
      <c r="A5848" t="s">
        <v>6049</v>
      </c>
      <c r="B5848" s="3">
        <v>69.248954772949219</v>
      </c>
      <c r="C5848" s="3">
        <v>35.119998931884773</v>
      </c>
      <c r="D5848" s="4">
        <v>-6.5282852043230264E-3</v>
      </c>
      <c r="E5848" s="4">
        <v>5.1811906973938449E-2</v>
      </c>
      <c r="F5848" s="2">
        <v>5</v>
      </c>
      <c r="G5848" s="4">
        <v>-0.25021194818609283</v>
      </c>
      <c r="H5848" s="4">
        <v>-0.29424288401410892</v>
      </c>
      <c r="I5848" s="4">
        <v>-0.26173824605593671</v>
      </c>
    </row>
    <row r="5849" spans="1:9" x14ac:dyDescent="0.25">
      <c r="A5849" t="s">
        <v>6050</v>
      </c>
      <c r="B5849" s="3">
        <v>69.704002380371094</v>
      </c>
      <c r="C5849" s="3">
        <v>33.389999389648438</v>
      </c>
      <c r="D5849" s="4">
        <v>-1.9546355876731698E-3</v>
      </c>
      <c r="E5849" s="4">
        <v>4.4416643940958123E-2</v>
      </c>
      <c r="F5849" s="2">
        <v>5</v>
      </c>
      <c r="G5849" s="4">
        <v>-0.2441353170282369</v>
      </c>
      <c r="H5849" s="4">
        <v>-0.28960522431074842</v>
      </c>
      <c r="I5849" s="4">
        <v>-0.25688699240330309</v>
      </c>
    </row>
    <row r="5850" spans="1:9" x14ac:dyDescent="0.25">
      <c r="A5850" t="s">
        <v>6051</v>
      </c>
      <c r="B5850" s="3">
        <v>69.84051513671875</v>
      </c>
      <c r="C5850" s="3">
        <v>31.969999313354489</v>
      </c>
      <c r="D5850" s="4">
        <v>8.3835640161855629E-4</v>
      </c>
      <c r="E5850" s="4">
        <v>2.0102079058687439E-2</v>
      </c>
      <c r="F5850" s="2">
        <v>5</v>
      </c>
      <c r="G5850" s="4">
        <v>-0.24983653415532681</v>
      </c>
      <c r="H5850" s="4">
        <v>-0.28821394195087602</v>
      </c>
      <c r="I5850" s="4">
        <v>-0.25543163257487822</v>
      </c>
    </row>
    <row r="5851" spans="1:9" x14ac:dyDescent="0.25">
      <c r="A5851" t="s">
        <v>6052</v>
      </c>
      <c r="B5851" s="3">
        <v>69.782012939453125</v>
      </c>
      <c r="C5851" s="3">
        <v>31.340000152587891</v>
      </c>
      <c r="D5851" s="4">
        <v>1.6764415644386691E-2</v>
      </c>
      <c r="E5851" s="4">
        <v>5.1314896037877311E-3</v>
      </c>
      <c r="F5851" s="2">
        <v>5</v>
      </c>
      <c r="G5851" s="4">
        <v>-0.24081166410863891</v>
      </c>
      <c r="H5851" s="4">
        <v>-0.28881017249553043</v>
      </c>
      <c r="I5851" s="4">
        <v>-0.25605532335699199</v>
      </c>
    </row>
    <row r="5852" spans="1:9" x14ac:dyDescent="0.25">
      <c r="A5852" t="s">
        <v>6053</v>
      </c>
      <c r="B5852" s="3">
        <v>68.631446838378906</v>
      </c>
      <c r="C5852" s="3">
        <v>31.180000305175781</v>
      </c>
      <c r="D5852" s="4">
        <v>1.2563874353151981E-2</v>
      </c>
      <c r="E5852" s="4">
        <v>-3.5272258676134823E-2</v>
      </c>
      <c r="F5852" s="2">
        <v>5</v>
      </c>
      <c r="G5852" s="4">
        <v>-0.24939680803058861</v>
      </c>
      <c r="H5852" s="4">
        <v>-0.30053627314077042</v>
      </c>
      <c r="I5852" s="4">
        <v>-0.26832148608237438</v>
      </c>
    </row>
    <row r="5853" spans="1:9" x14ac:dyDescent="0.25">
      <c r="A5853" t="s">
        <v>6054</v>
      </c>
      <c r="B5853" s="3">
        <v>67.779869079589844</v>
      </c>
      <c r="C5853" s="3">
        <v>32.319999694824219</v>
      </c>
      <c r="D5853" s="4">
        <v>-1.6279095117855971E-3</v>
      </c>
      <c r="E5853" s="4">
        <v>1.221419937115442E-2</v>
      </c>
      <c r="F5853" s="2">
        <v>5</v>
      </c>
      <c r="G5853" s="4">
        <v>-0.26818506821398153</v>
      </c>
      <c r="H5853" s="4">
        <v>-0.30921520649147949</v>
      </c>
      <c r="I5853" s="4">
        <v>-0.27740013993187551</v>
      </c>
    </row>
    <row r="5854" spans="1:9" x14ac:dyDescent="0.25">
      <c r="A5854" t="s">
        <v>6055</v>
      </c>
      <c r="B5854" s="3">
        <v>67.890388488769531</v>
      </c>
      <c r="C5854" s="3">
        <v>31.930000305175781</v>
      </c>
      <c r="D5854" s="4">
        <v>2.1218811527128349E-2</v>
      </c>
      <c r="E5854" s="4">
        <v>-6.0882343965418251E-2</v>
      </c>
      <c r="F5854" s="2">
        <v>5</v>
      </c>
      <c r="G5854" s="4">
        <v>-0.27219487594473879</v>
      </c>
      <c r="H5854" s="4">
        <v>-0.30808883772910811</v>
      </c>
      <c r="I5854" s="4">
        <v>-0.27622189466978631</v>
      </c>
    </row>
    <row r="5855" spans="1:9" x14ac:dyDescent="0.25">
      <c r="A5855" t="s">
        <v>6056</v>
      </c>
      <c r="B5855" s="3">
        <v>66.479766845703125</v>
      </c>
      <c r="C5855" s="3">
        <v>34</v>
      </c>
      <c r="D5855" s="4">
        <v>8.6787735555837742E-3</v>
      </c>
      <c r="E5855" s="4">
        <v>-3.5734497490424573E-2</v>
      </c>
      <c r="F5855" s="2">
        <v>5</v>
      </c>
      <c r="G5855" s="4">
        <v>-0.27436199856415278</v>
      </c>
      <c r="H5855" s="4">
        <v>-0.32246531844021797</v>
      </c>
      <c r="I5855" s="4">
        <v>-0.29126050444774171</v>
      </c>
    </row>
    <row r="5856" spans="1:9" x14ac:dyDescent="0.25">
      <c r="A5856" t="s">
        <v>6057</v>
      </c>
      <c r="B5856" s="3">
        <v>65.907768249511719</v>
      </c>
      <c r="C5856" s="3">
        <v>35.259998321533203</v>
      </c>
      <c r="D5856" s="4">
        <v>-3.5378726901051931E-3</v>
      </c>
      <c r="E5856" s="4">
        <v>-1.535892294514218E-2</v>
      </c>
      <c r="F5856" s="2">
        <v>5</v>
      </c>
      <c r="G5856" s="4">
        <v>-0.29154423957646158</v>
      </c>
      <c r="H5856" s="4">
        <v>-0.32829489494313607</v>
      </c>
      <c r="I5856" s="4">
        <v>-0.29735857030682039</v>
      </c>
    </row>
    <row r="5857" spans="1:9" x14ac:dyDescent="0.25">
      <c r="A5857" t="s">
        <v>6058</v>
      </c>
      <c r="B5857" s="3">
        <v>66.141769409179688</v>
      </c>
      <c r="C5857" s="3">
        <v>35.810001373291023</v>
      </c>
      <c r="D5857" s="4">
        <v>1.042684431342988E-2</v>
      </c>
      <c r="E5857" s="4">
        <v>-5.1390692098251201E-2</v>
      </c>
      <c r="F5857" s="2">
        <v>5</v>
      </c>
      <c r="G5857" s="4">
        <v>-0.29428006274307789</v>
      </c>
      <c r="H5857" s="4">
        <v>-0.32591005052019723</v>
      </c>
      <c r="I5857" s="4">
        <v>-0.29486388851519141</v>
      </c>
    </row>
    <row r="5858" spans="1:9" x14ac:dyDescent="0.25">
      <c r="A5858" t="s">
        <v>6059</v>
      </c>
      <c r="B5858" s="3">
        <v>65.459236145019531</v>
      </c>
      <c r="C5858" s="3">
        <v>37.75</v>
      </c>
      <c r="D5858" s="4">
        <v>3.5156198394120868E-2</v>
      </c>
      <c r="E5858" s="4">
        <v>-0.1150961056018374</v>
      </c>
      <c r="F5858" s="2">
        <v>5</v>
      </c>
      <c r="G5858" s="4">
        <v>-0.29522569950706129</v>
      </c>
      <c r="H5858" s="4">
        <v>-0.33286615129684421</v>
      </c>
      <c r="I5858" s="4">
        <v>-0.3021403623100114</v>
      </c>
    </row>
    <row r="5859" spans="1:9" x14ac:dyDescent="0.25">
      <c r="A5859" t="s">
        <v>6060</v>
      </c>
      <c r="B5859" s="3">
        <v>63.236095428466797</v>
      </c>
      <c r="C5859" s="3">
        <v>42.659999847412109</v>
      </c>
      <c r="D5859" s="4">
        <v>-1.0788380207560009E-2</v>
      </c>
      <c r="E5859" s="4">
        <v>-2.46913989394375E-2</v>
      </c>
      <c r="F5859" s="2">
        <v>5</v>
      </c>
      <c r="G5859" s="4">
        <v>-0.32542757537123551</v>
      </c>
      <c r="H5859" s="4">
        <v>-0.35552349516130299</v>
      </c>
      <c r="I5859" s="4">
        <v>-0.3258412220565301</v>
      </c>
    </row>
    <row r="5860" spans="1:9" x14ac:dyDescent="0.25">
      <c r="A5860" t="s">
        <v>6061</v>
      </c>
      <c r="B5860" s="3">
        <v>63.925750732421882</v>
      </c>
      <c r="C5860" s="3">
        <v>43.740001678466797</v>
      </c>
      <c r="D5860" s="4">
        <v>-3.1781136543297728E-2</v>
      </c>
      <c r="E5860" s="4">
        <v>7.840237173339526E-2</v>
      </c>
      <c r="F5860" s="2">
        <v>5</v>
      </c>
      <c r="G5860" s="4">
        <v>-0.33298996548595888</v>
      </c>
      <c r="H5860" s="4">
        <v>-0.34849480945854289</v>
      </c>
      <c r="I5860" s="4">
        <v>-0.35140267536615832</v>
      </c>
    </row>
    <row r="5861" spans="1:9" x14ac:dyDescent="0.25">
      <c r="A5861" t="s">
        <v>6062</v>
      </c>
      <c r="B5861" s="3">
        <v>66.024070739746094</v>
      </c>
      <c r="C5861" s="3">
        <v>40.560001373291023</v>
      </c>
      <c r="D5861" s="4">
        <v>-2.018204384477729E-2</v>
      </c>
      <c r="E5861" s="4">
        <v>4.3478324873838632E-2</v>
      </c>
      <c r="F5861" s="2">
        <v>5</v>
      </c>
      <c r="G5861" s="4">
        <v>-0.30762579100043058</v>
      </c>
      <c r="H5861" s="4">
        <v>-0.32710958737627233</v>
      </c>
      <c r="I5861" s="4">
        <v>-0.33011290203720939</v>
      </c>
    </row>
    <row r="5862" spans="1:9" x14ac:dyDescent="0.25">
      <c r="A5862" t="s">
        <v>6063</v>
      </c>
      <c r="B5862" s="3">
        <v>67.384017944335938</v>
      </c>
      <c r="C5862" s="3">
        <v>38.869998931884773</v>
      </c>
      <c r="D5862" s="4">
        <v>-2.3970506179560309E-3</v>
      </c>
      <c r="E5862" s="4">
        <v>-6.9204969008780703E-2</v>
      </c>
      <c r="F5862" s="2">
        <v>5</v>
      </c>
      <c r="G5862" s="4">
        <v>-0.29150552623023113</v>
      </c>
      <c r="H5862" s="4">
        <v>-0.3132495598834194</v>
      </c>
      <c r="I5862" s="4">
        <v>-0.32615982055664061</v>
      </c>
    </row>
    <row r="5863" spans="1:9" x14ac:dyDescent="0.25">
      <c r="A5863" t="s">
        <v>6064</v>
      </c>
      <c r="B5863" s="3">
        <v>67.545928955078125</v>
      </c>
      <c r="C5863" s="3">
        <v>41.759998321533203</v>
      </c>
      <c r="D5863" s="4">
        <v>-5.2249197770285249E-2</v>
      </c>
      <c r="E5863" s="4">
        <v>0.31155772994363612</v>
      </c>
      <c r="F5863" s="2">
        <v>5</v>
      </c>
      <c r="G5863" s="4">
        <v>-0.29499540687681641</v>
      </c>
      <c r="H5863" s="4">
        <v>-0.31159942886898839</v>
      </c>
      <c r="I5863" s="4">
        <v>-0.32454071044921867</v>
      </c>
    </row>
    <row r="5864" spans="1:9" x14ac:dyDescent="0.25">
      <c r="A5864" t="s">
        <v>6065</v>
      </c>
      <c r="B5864" s="3">
        <v>71.26971435546875</v>
      </c>
      <c r="C5864" s="3">
        <v>31.840000152587891</v>
      </c>
      <c r="D5864" s="4">
        <v>1.223353660796267E-2</v>
      </c>
      <c r="E5864" s="4">
        <v>2.7428215158036281E-2</v>
      </c>
      <c r="F5864" s="2">
        <v>5</v>
      </c>
      <c r="G5864" s="4">
        <v>-0.25721505661058491</v>
      </c>
      <c r="H5864" s="4">
        <v>-0.27364812616201012</v>
      </c>
      <c r="I5864" s="4">
        <v>-0.33825704387234917</v>
      </c>
    </row>
    <row r="5865" spans="1:9" x14ac:dyDescent="0.25">
      <c r="A5865" t="s">
        <v>6066</v>
      </c>
      <c r="B5865" s="3">
        <v>70.408370971679688</v>
      </c>
      <c r="C5865" s="3">
        <v>30.989999771118161</v>
      </c>
      <c r="D5865" s="4">
        <v>-1.8506630523379971E-2</v>
      </c>
      <c r="E5865" s="4">
        <v>8.3187665501323949E-2</v>
      </c>
      <c r="F5865" s="2">
        <v>5</v>
      </c>
      <c r="G5865" s="4">
        <v>-0.27120894345834851</v>
      </c>
      <c r="H5865" s="4">
        <v>-0.28242658678151911</v>
      </c>
      <c r="I5865" s="4">
        <v>-0.34831201059754252</v>
      </c>
    </row>
    <row r="5866" spans="1:9" x14ac:dyDescent="0.25">
      <c r="A5866" t="s">
        <v>6067</v>
      </c>
      <c r="B5866" s="3">
        <v>71.7359619140625</v>
      </c>
      <c r="C5866" s="3">
        <v>28.610000610351559</v>
      </c>
      <c r="D5866" s="4">
        <v>-2.5769521882319291E-2</v>
      </c>
      <c r="E5866" s="4">
        <v>8.5768508393311071E-2</v>
      </c>
      <c r="F5866" s="2">
        <v>5</v>
      </c>
      <c r="G5866" s="4">
        <v>-0.25110565063598361</v>
      </c>
      <c r="H5866" s="4">
        <v>-0.2688963211222446</v>
      </c>
      <c r="I5866" s="4">
        <v>-0.3360240530713221</v>
      </c>
    </row>
    <row r="5867" spans="1:9" x14ac:dyDescent="0.25">
      <c r="A5867" t="s">
        <v>6068</v>
      </c>
      <c r="B5867" s="3">
        <v>73.633460998535156</v>
      </c>
      <c r="C5867" s="3">
        <v>26.35000038146973</v>
      </c>
      <c r="D5867" s="4">
        <v>2.468444625407074E-3</v>
      </c>
      <c r="E5867" s="4">
        <v>1.9342359482455551E-2</v>
      </c>
      <c r="F5867" s="2">
        <v>5</v>
      </c>
      <c r="G5867" s="4">
        <v>-0.24003050812196861</v>
      </c>
      <c r="H5867" s="4">
        <v>-0.24955778401602949</v>
      </c>
      <c r="I5867" s="4">
        <v>-0.3184611220421355</v>
      </c>
    </row>
    <row r="5868" spans="1:9" x14ac:dyDescent="0.25">
      <c r="A5868" t="s">
        <v>6069</v>
      </c>
      <c r="B5868" s="3">
        <v>73.4521484375</v>
      </c>
      <c r="C5868" s="3">
        <v>25.85000038146973</v>
      </c>
      <c r="D5868" s="4">
        <v>-6.3949741802555859E-3</v>
      </c>
      <c r="E5868" s="4">
        <v>3.7319434282846453E-2</v>
      </c>
      <c r="F5868" s="2">
        <v>5</v>
      </c>
      <c r="G5868" s="4">
        <v>-0.24796022083013461</v>
      </c>
      <c r="H5868" s="4">
        <v>-0.25140564772152141</v>
      </c>
      <c r="I5868" s="4">
        <v>-0.32013932048251609</v>
      </c>
    </row>
    <row r="5869" spans="1:9" x14ac:dyDescent="0.25">
      <c r="A5869" t="s">
        <v>6070</v>
      </c>
      <c r="B5869" s="3">
        <v>73.924896240234375</v>
      </c>
      <c r="C5869" s="3">
        <v>24.920000076293949</v>
      </c>
      <c r="D5869" s="4">
        <v>7.3243344365976348E-3</v>
      </c>
      <c r="E5869" s="4">
        <v>-1.9283737664723691E-2</v>
      </c>
      <c r="F5869" s="2">
        <v>5</v>
      </c>
      <c r="G5869" s="4">
        <v>-0.2423436863576833</v>
      </c>
      <c r="H5869" s="4">
        <v>-0.24658759484346121</v>
      </c>
      <c r="I5869" s="4">
        <v>-0.31576364666977708</v>
      </c>
    </row>
    <row r="5870" spans="1:9" x14ac:dyDescent="0.25">
      <c r="A5870" t="s">
        <v>6071</v>
      </c>
      <c r="B5870" s="3">
        <v>73.387382507324219</v>
      </c>
      <c r="C5870" s="3">
        <v>25.409999847412109</v>
      </c>
      <c r="D5870" s="4">
        <v>-1.9213723744627709E-2</v>
      </c>
      <c r="E5870" s="4">
        <v>0.1033434255235042</v>
      </c>
      <c r="F5870" s="2">
        <v>5</v>
      </c>
      <c r="G5870" s="4">
        <v>-0.23784693045999619</v>
      </c>
      <c r="H5870" s="4">
        <v>-0.25206571567842961</v>
      </c>
      <c r="I5870" s="4">
        <v>-0.320738782992947</v>
      </c>
    </row>
    <row r="5871" spans="1:9" x14ac:dyDescent="0.25">
      <c r="A5871" t="s">
        <v>6072</v>
      </c>
      <c r="B5871" s="3">
        <v>74.825050354003906</v>
      </c>
      <c r="C5871" s="3">
        <v>23.030000686645511</v>
      </c>
      <c r="D5871" s="4">
        <v>-8.921503101229078E-3</v>
      </c>
      <c r="E5871" s="4">
        <v>4.6818213029341298E-2</v>
      </c>
      <c r="F5871" s="2">
        <v>4</v>
      </c>
      <c r="G5871" s="4">
        <v>-0.23035544232434571</v>
      </c>
      <c r="H5871" s="4">
        <v>-0.2374135910861512</v>
      </c>
      <c r="I5871" s="4">
        <v>-0.30743197223307162</v>
      </c>
    </row>
    <row r="5872" spans="1:9" x14ac:dyDescent="0.25">
      <c r="A5872" t="s">
        <v>6073</v>
      </c>
      <c r="B5872" s="3">
        <v>75.498611450195313</v>
      </c>
      <c r="C5872" s="3">
        <v>22</v>
      </c>
      <c r="D5872" s="4">
        <v>-1.462221084402548E-2</v>
      </c>
      <c r="E5872" s="4">
        <v>7.0038938300702513E-2</v>
      </c>
      <c r="F5872" s="2">
        <v>4</v>
      </c>
      <c r="G5872" s="4">
        <v>-0.22326711892440229</v>
      </c>
      <c r="H5872" s="4">
        <v>-0.23054893098771401</v>
      </c>
      <c r="I5872" s="4">
        <v>-0.30119760449442229</v>
      </c>
    </row>
    <row r="5873" spans="1:9" x14ac:dyDescent="0.25">
      <c r="A5873" t="s">
        <v>6074</v>
      </c>
      <c r="B5873" s="3">
        <v>76.618949890136719</v>
      </c>
      <c r="C5873" s="3">
        <v>20.559999465942379</v>
      </c>
      <c r="D5873" s="4">
        <v>-5.9656321387518974E-3</v>
      </c>
      <c r="E5873" s="4">
        <v>4.3125338455208162E-2</v>
      </c>
      <c r="F5873" s="2">
        <v>4</v>
      </c>
      <c r="G5873" s="4">
        <v>-0.20905409709482939</v>
      </c>
      <c r="H5873" s="4">
        <v>-0.21913089834168131</v>
      </c>
      <c r="I5873" s="4">
        <v>-0.29082794112485832</v>
      </c>
    </row>
    <row r="5874" spans="1:9" x14ac:dyDescent="0.25">
      <c r="A5874" t="s">
        <v>6075</v>
      </c>
      <c r="B5874" s="3">
        <v>77.078773498535156</v>
      </c>
      <c r="C5874" s="3">
        <v>19.70999908447266</v>
      </c>
      <c r="D5874" s="4">
        <v>2.075473985723586E-2</v>
      </c>
      <c r="E5874" s="4">
        <v>-0.1133603468131318</v>
      </c>
      <c r="F5874" s="2">
        <v>4</v>
      </c>
      <c r="G5874" s="4">
        <v>-0.2046356573157857</v>
      </c>
      <c r="H5874" s="4">
        <v>-0.21444456358342329</v>
      </c>
      <c r="I5874" s="4">
        <v>-0.28657189147193429</v>
      </c>
    </row>
    <row r="5875" spans="1:9" x14ac:dyDescent="0.25">
      <c r="A5875" t="s">
        <v>6076</v>
      </c>
      <c r="B5875" s="3">
        <v>75.511550903320313</v>
      </c>
      <c r="C5875" s="3">
        <v>22.229999542236332</v>
      </c>
      <c r="D5875" s="4">
        <v>-3.5887095434585792E-3</v>
      </c>
      <c r="E5875" s="4">
        <v>-9.3583327461408405E-3</v>
      </c>
      <c r="F5875" s="2">
        <v>4</v>
      </c>
      <c r="G5875" s="4">
        <v>-0.21838636224000901</v>
      </c>
      <c r="H5875" s="4">
        <v>-0.23041705735655421</v>
      </c>
      <c r="I5875" s="4">
        <v>-0.30107783910183289</v>
      </c>
    </row>
    <row r="5876" spans="1:9" x14ac:dyDescent="0.25">
      <c r="A5876" t="s">
        <v>6077</v>
      </c>
      <c r="B5876" s="3">
        <v>75.783515930175781</v>
      </c>
      <c r="C5876" s="3">
        <v>22.440000534057621</v>
      </c>
      <c r="D5876" s="4">
        <v>1.0359927927751981E-2</v>
      </c>
      <c r="E5876" s="4">
        <v>-8.0327832586692294E-2</v>
      </c>
      <c r="F5876" s="2">
        <v>4</v>
      </c>
      <c r="G5876" s="4">
        <v>-0.21247106059600609</v>
      </c>
      <c r="H5876" s="4">
        <v>-0.2276453006761556</v>
      </c>
      <c r="I5876" s="4">
        <v>-0.29856057674945569</v>
      </c>
    </row>
    <row r="5877" spans="1:9" x14ac:dyDescent="0.25">
      <c r="A5877" t="s">
        <v>6078</v>
      </c>
      <c r="B5877" s="3">
        <v>75.006454467773438</v>
      </c>
      <c r="C5877" s="3">
        <v>24.39999961853027</v>
      </c>
      <c r="D5877" s="4">
        <v>-1.705793234196407E-2</v>
      </c>
      <c r="E5877" s="4">
        <v>6.6899812993105323E-2</v>
      </c>
      <c r="F5877" s="2">
        <v>5</v>
      </c>
      <c r="G5877" s="4">
        <v>-0.2218410632530583</v>
      </c>
      <c r="H5877" s="4">
        <v>-0.2355647943125142</v>
      </c>
      <c r="I5877" s="4">
        <v>-0.30575292639604529</v>
      </c>
    </row>
    <row r="5878" spans="1:9" x14ac:dyDescent="0.25">
      <c r="A5878" t="s">
        <v>6079</v>
      </c>
      <c r="B5878" s="3">
        <v>76.308113098144531</v>
      </c>
      <c r="C5878" s="3">
        <v>22.870000839233398</v>
      </c>
      <c r="D5878" s="4">
        <v>9.2504850818597717E-3</v>
      </c>
      <c r="E5878" s="4">
        <v>-4.0687890400419979E-2</v>
      </c>
      <c r="F5878" s="2">
        <v>4</v>
      </c>
      <c r="G5878" s="4">
        <v>-0.20403990935061159</v>
      </c>
      <c r="H5878" s="4">
        <v>-0.2222988202053108</v>
      </c>
      <c r="I5878" s="4">
        <v>-0.29370499396971361</v>
      </c>
    </row>
    <row r="5879" spans="1:9" x14ac:dyDescent="0.25">
      <c r="A5879" t="s">
        <v>6080</v>
      </c>
      <c r="B5879" s="3">
        <v>75.608695983886719</v>
      </c>
      <c r="C5879" s="3">
        <v>23.840000152587891</v>
      </c>
      <c r="D5879" s="4">
        <v>-1.6013757680734649E-2</v>
      </c>
      <c r="E5879" s="4">
        <v>0.1067780473213706</v>
      </c>
      <c r="F5879" s="2">
        <v>4</v>
      </c>
      <c r="G5879" s="4">
        <v>-0.21396095369601659</v>
      </c>
      <c r="H5879" s="4">
        <v>-0.22942699429903141</v>
      </c>
      <c r="I5879" s="4">
        <v>-0.30017868064438008</v>
      </c>
    </row>
    <row r="5880" spans="1:9" x14ac:dyDescent="0.25">
      <c r="A5880" t="s">
        <v>6081</v>
      </c>
      <c r="B5880" s="3">
        <v>76.839179992675781</v>
      </c>
      <c r="C5880" s="3">
        <v>21.54000091552734</v>
      </c>
      <c r="D5880" s="4">
        <v>3.468087033361877E-3</v>
      </c>
      <c r="E5880" s="4">
        <v>3.0129176122074771E-2</v>
      </c>
      <c r="F5880" s="2">
        <v>4</v>
      </c>
      <c r="G5880" s="4">
        <v>-0.19277069807162769</v>
      </c>
      <c r="H5880" s="4">
        <v>-0.21688640291888589</v>
      </c>
      <c r="I5880" s="4">
        <v>-0.28878952849367689</v>
      </c>
    </row>
    <row r="5881" spans="1:9" x14ac:dyDescent="0.25">
      <c r="A5881" t="s">
        <v>6082</v>
      </c>
      <c r="B5881" s="3">
        <v>76.573616027832031</v>
      </c>
      <c r="C5881" s="3">
        <v>20.909999847412109</v>
      </c>
      <c r="D5881" s="4">
        <v>-8.6357425253005271E-3</v>
      </c>
      <c r="E5881" s="4">
        <v>2.0996109120460901E-2</v>
      </c>
      <c r="F5881" s="2">
        <v>4</v>
      </c>
      <c r="G5881" s="4">
        <v>-0.19842562761656651</v>
      </c>
      <c r="H5881" s="4">
        <v>-0.2195929225848133</v>
      </c>
      <c r="I5881" s="4">
        <v>-0.29124754369724382</v>
      </c>
    </row>
    <row r="5882" spans="1:9" x14ac:dyDescent="0.25">
      <c r="A5882" t="s">
        <v>6083</v>
      </c>
      <c r="B5882" s="3">
        <v>77.240646362304688</v>
      </c>
      <c r="C5882" s="3">
        <v>20.479999542236332</v>
      </c>
      <c r="D5882" s="4">
        <v>-4.1961483110353193E-4</v>
      </c>
      <c r="E5882" s="4">
        <v>2.938269623810497E-3</v>
      </c>
      <c r="F5882" s="2">
        <v>4</v>
      </c>
      <c r="G5882" s="4">
        <v>-0.1921202871922548</v>
      </c>
      <c r="H5882" s="4">
        <v>-0.21279482134738609</v>
      </c>
      <c r="I5882" s="4">
        <v>-0.28507362358598631</v>
      </c>
    </row>
    <row r="5883" spans="1:9" x14ac:dyDescent="0.25">
      <c r="A5883" t="s">
        <v>6084</v>
      </c>
      <c r="B5883" s="3">
        <v>77.2730712890625</v>
      </c>
      <c r="C5883" s="3">
        <v>20.420000076293949</v>
      </c>
      <c r="D5883" s="4">
        <v>2.5153595438331949E-4</v>
      </c>
      <c r="E5883" s="4">
        <v>-6.3259934595110154E-3</v>
      </c>
      <c r="F5883" s="2">
        <v>4</v>
      </c>
      <c r="G5883" s="4">
        <v>-0.18150052128314931</v>
      </c>
      <c r="H5883" s="4">
        <v>-0.21246435971269889</v>
      </c>
      <c r="I5883" s="4">
        <v>-0.2847735039406416</v>
      </c>
    </row>
    <row r="5884" spans="1:9" x14ac:dyDescent="0.25">
      <c r="A5884" t="s">
        <v>6085</v>
      </c>
      <c r="B5884" s="3">
        <v>77.253639221191406</v>
      </c>
      <c r="C5884" s="3">
        <v>20.54999923706055</v>
      </c>
      <c r="D5884" s="4">
        <v>3.4490190997211729E-3</v>
      </c>
      <c r="E5884" s="4">
        <v>-5.5172448870779427E-2</v>
      </c>
      <c r="F5884" s="2">
        <v>4</v>
      </c>
      <c r="G5884" s="4">
        <v>-0.1778720537331808</v>
      </c>
      <c r="H5884" s="4">
        <v>-0.21266240342647499</v>
      </c>
      <c r="I5884" s="4">
        <v>-0.28495336387868703</v>
      </c>
    </row>
    <row r="5885" spans="1:9" x14ac:dyDescent="0.25">
      <c r="A5885" t="s">
        <v>6086</v>
      </c>
      <c r="B5885" s="3">
        <v>76.988105773925781</v>
      </c>
      <c r="C5885" s="3">
        <v>21.75</v>
      </c>
      <c r="D5885" s="4">
        <v>2.9530057525517521E-3</v>
      </c>
      <c r="E5885" s="4">
        <v>-2.5537621085021559E-2</v>
      </c>
      <c r="F5885" s="2">
        <v>4</v>
      </c>
      <c r="G5885" s="4">
        <v>-0.1846919155348942</v>
      </c>
      <c r="H5885" s="4">
        <v>-0.21536861206968749</v>
      </c>
      <c r="I5885" s="4">
        <v>-0.28741109661670539</v>
      </c>
    </row>
    <row r="5886" spans="1:9" x14ac:dyDescent="0.25">
      <c r="A5886" t="s">
        <v>6087</v>
      </c>
      <c r="B5886" s="3">
        <v>76.761428833007813</v>
      </c>
      <c r="C5886" s="3">
        <v>22.319999694824219</v>
      </c>
      <c r="D5886" s="4">
        <v>-1.8548163917600061E-2</v>
      </c>
      <c r="E5886" s="4">
        <v>6.2351235205678979E-2</v>
      </c>
      <c r="F5886" s="2">
        <v>4</v>
      </c>
      <c r="G5886" s="4">
        <v>-0.19392624221388091</v>
      </c>
      <c r="H5886" s="4">
        <v>-0.21767881104102649</v>
      </c>
      <c r="I5886" s="4">
        <v>-0.28950918009502002</v>
      </c>
    </row>
    <row r="5887" spans="1:9" x14ac:dyDescent="0.25">
      <c r="A5887" t="s">
        <v>6088</v>
      </c>
      <c r="B5887" s="3">
        <v>78.212120056152344</v>
      </c>
      <c r="C5887" s="3">
        <v>21.010000228881839</v>
      </c>
      <c r="D5887" s="4">
        <v>3.9071554570568878E-3</v>
      </c>
      <c r="E5887" s="4">
        <v>-4.0200967807369807E-2</v>
      </c>
      <c r="F5887" s="2">
        <v>4</v>
      </c>
      <c r="G5887" s="4">
        <v>-0.17557354245293</v>
      </c>
      <c r="H5887" s="4">
        <v>-0.20289395750512201</v>
      </c>
      <c r="I5887" s="4">
        <v>-0.27608182716229668</v>
      </c>
    </row>
    <row r="5888" spans="1:9" x14ac:dyDescent="0.25">
      <c r="A5888" t="s">
        <v>6089</v>
      </c>
      <c r="B5888" s="3">
        <v>77.907722473144531</v>
      </c>
      <c r="C5888" s="3">
        <v>21.889999389648441</v>
      </c>
      <c r="D5888" s="4">
        <v>-1.344910102467178E-2</v>
      </c>
      <c r="E5888" s="4">
        <v>0.10055304481511861</v>
      </c>
      <c r="F5888" s="2">
        <v>4</v>
      </c>
      <c r="G5888" s="4">
        <v>-0.1689641399181068</v>
      </c>
      <c r="H5888" s="4">
        <v>-0.2059962535758865</v>
      </c>
      <c r="I5888" s="4">
        <v>-0.27889927977640588</v>
      </c>
    </row>
    <row r="5889" spans="1:9" x14ac:dyDescent="0.25">
      <c r="A5889" t="s">
        <v>6090</v>
      </c>
      <c r="B5889" s="3">
        <v>78.969795227050781</v>
      </c>
      <c r="C5889" s="3">
        <v>19.889999389648441</v>
      </c>
      <c r="D5889" s="4">
        <v>-5.4645633067059718E-3</v>
      </c>
      <c r="E5889" s="4">
        <v>-9.9552394933003496E-3</v>
      </c>
      <c r="F5889" s="2">
        <v>4</v>
      </c>
      <c r="G5889" s="4">
        <v>-0.153115089689841</v>
      </c>
      <c r="H5889" s="4">
        <v>-0.19517204104846689</v>
      </c>
      <c r="I5889" s="4">
        <v>-0.26906891375542957</v>
      </c>
    </row>
    <row r="5890" spans="1:9" x14ac:dyDescent="0.25">
      <c r="A5890" t="s">
        <v>6091</v>
      </c>
      <c r="B5890" s="3">
        <v>79.403701782226563</v>
      </c>
      <c r="C5890" s="3">
        <v>20.090000152587891</v>
      </c>
      <c r="D5890" s="4">
        <v>4.0946787121471928E-3</v>
      </c>
      <c r="E5890" s="4">
        <v>-2.285988937563177E-2</v>
      </c>
      <c r="F5890" s="2">
        <v>4</v>
      </c>
      <c r="G5890" s="4">
        <v>-0.14257239765137569</v>
      </c>
      <c r="H5890" s="4">
        <v>-0.1907498423309224</v>
      </c>
      <c r="I5890" s="4">
        <v>-0.26505274796961997</v>
      </c>
    </row>
    <row r="5891" spans="1:9" x14ac:dyDescent="0.25">
      <c r="A5891" t="s">
        <v>6092</v>
      </c>
      <c r="B5891" s="3">
        <v>79.07989501953125</v>
      </c>
      <c r="C5891" s="3">
        <v>20.559999465942379</v>
      </c>
      <c r="D5891" s="4">
        <v>6.2628092657073253E-3</v>
      </c>
      <c r="E5891" s="4">
        <v>-4.9028738767088798E-2</v>
      </c>
      <c r="F5891" s="2">
        <v>4</v>
      </c>
      <c r="G5891" s="4">
        <v>-0.14180307495532729</v>
      </c>
      <c r="H5891" s="4">
        <v>-0.19404994884842669</v>
      </c>
      <c r="I5891" s="4">
        <v>-0.26804984867261322</v>
      </c>
    </row>
    <row r="5892" spans="1:9" x14ac:dyDescent="0.25">
      <c r="A5892" t="s">
        <v>6093</v>
      </c>
      <c r="B5892" s="3">
        <v>78.587715148925781</v>
      </c>
      <c r="C5892" s="3">
        <v>21.620000839233398</v>
      </c>
      <c r="D5892" s="4">
        <v>4.1372723189079252E-3</v>
      </c>
      <c r="E5892" s="4">
        <v>-4.715732347463597E-2</v>
      </c>
      <c r="F5892" s="2">
        <v>4</v>
      </c>
      <c r="G5892" s="4">
        <v>-0.14192578042347881</v>
      </c>
      <c r="H5892" s="4">
        <v>-0.19906604544026321</v>
      </c>
      <c r="I5892" s="4">
        <v>-0.2726053824233976</v>
      </c>
    </row>
    <row r="5893" spans="1:9" x14ac:dyDescent="0.25">
      <c r="A5893" t="s">
        <v>6094</v>
      </c>
      <c r="B5893" s="3">
        <v>78.263916015625</v>
      </c>
      <c r="C5893" s="3">
        <v>22.690000534057621</v>
      </c>
      <c r="D5893" s="4">
        <v>3.3116160491286628E-4</v>
      </c>
      <c r="E5893" s="4">
        <v>3.136366063898266E-2</v>
      </c>
      <c r="F5893" s="2">
        <v>4</v>
      </c>
      <c r="G5893" s="4">
        <v>-0.1400113310305755</v>
      </c>
      <c r="H5893" s="4">
        <v>-0.20236607420208871</v>
      </c>
      <c r="I5893" s="4">
        <v>-0.27560241251000372</v>
      </c>
    </row>
    <row r="5894" spans="1:9" x14ac:dyDescent="0.25">
      <c r="A5894" t="s">
        <v>6095</v>
      </c>
      <c r="B5894" s="3">
        <v>78.238006591796875</v>
      </c>
      <c r="C5894" s="3">
        <v>22</v>
      </c>
      <c r="D5894" s="4">
        <v>3.8222296617043132E-3</v>
      </c>
      <c r="E5894" s="4">
        <v>-4.3893968658639933E-2</v>
      </c>
      <c r="F5894" s="2">
        <v>4</v>
      </c>
      <c r="G5894" s="4">
        <v>-0.15970054800328329</v>
      </c>
      <c r="H5894" s="4">
        <v>-0.2026301324871235</v>
      </c>
      <c r="I5894" s="4">
        <v>-0.27584222576073092</v>
      </c>
    </row>
    <row r="5895" spans="1:9" x14ac:dyDescent="0.25">
      <c r="A5895" t="s">
        <v>6096</v>
      </c>
      <c r="B5895" s="3">
        <v>77.940101623535156</v>
      </c>
      <c r="C5895" s="3">
        <v>23.010000228881839</v>
      </c>
      <c r="D5895" s="4">
        <v>1.049530740941762E-2</v>
      </c>
      <c r="E5895" s="4">
        <v>-4.1249990463256843E-2</v>
      </c>
      <c r="F5895" s="2">
        <v>4</v>
      </c>
      <c r="G5895" s="4">
        <v>-0.16576880223660109</v>
      </c>
      <c r="H5895" s="4">
        <v>-0.20566625847527181</v>
      </c>
      <c r="I5895" s="4">
        <v>-0.27859958382938399</v>
      </c>
    </row>
    <row r="5896" spans="1:9" x14ac:dyDescent="0.25">
      <c r="A5896" t="s">
        <v>6097</v>
      </c>
      <c r="B5896" s="3">
        <v>77.130592346191406</v>
      </c>
      <c r="C5896" s="3">
        <v>24</v>
      </c>
      <c r="D5896" s="4">
        <v>1.1035760363889089E-2</v>
      </c>
      <c r="E5896" s="4">
        <v>-4.912835904765267E-2</v>
      </c>
      <c r="F5896" s="2">
        <v>4</v>
      </c>
      <c r="G5896" s="4">
        <v>-0.18248963461560069</v>
      </c>
      <c r="H5896" s="4">
        <v>-0.21391644701335391</v>
      </c>
      <c r="I5896" s="4">
        <v>-0.2860922649704799</v>
      </c>
    </row>
    <row r="5897" spans="1:9" x14ac:dyDescent="0.25">
      <c r="A5897" t="s">
        <v>6098</v>
      </c>
      <c r="B5897" s="3">
        <v>76.288688659667969</v>
      </c>
      <c r="C5897" s="3">
        <v>25.239999771118161</v>
      </c>
      <c r="D5897" s="4">
        <v>-9.6677939404528068E-3</v>
      </c>
      <c r="E5897" s="4">
        <v>6.3184499345483758E-2</v>
      </c>
      <c r="F5897" s="2">
        <v>5</v>
      </c>
      <c r="G5897" s="4">
        <v>-0.18883212575915331</v>
      </c>
      <c r="H5897" s="4">
        <v>-0.22249678616340809</v>
      </c>
      <c r="I5897" s="4">
        <v>-0.29388478329137191</v>
      </c>
    </row>
    <row r="5898" spans="1:9" x14ac:dyDescent="0.25">
      <c r="A5898" t="s">
        <v>6099</v>
      </c>
      <c r="B5898" s="3">
        <v>77.033432006835938</v>
      </c>
      <c r="C5898" s="3">
        <v>23.739999771118161</v>
      </c>
      <c r="D5898" s="4">
        <v>-1.9697077671978591E-2</v>
      </c>
      <c r="E5898" s="4">
        <v>6.2667842836522825E-2</v>
      </c>
      <c r="F5898" s="2">
        <v>4</v>
      </c>
      <c r="G5898" s="4">
        <v>-0.18559293092386869</v>
      </c>
      <c r="H5898" s="4">
        <v>-0.21490666558223409</v>
      </c>
      <c r="I5898" s="4">
        <v>-0.28699156466070702</v>
      </c>
    </row>
    <row r="5899" spans="1:9" x14ac:dyDescent="0.25">
      <c r="A5899" t="s">
        <v>6100</v>
      </c>
      <c r="B5899" s="3">
        <v>78.581253051757813</v>
      </c>
      <c r="C5899" s="3">
        <v>22.340000152587891</v>
      </c>
      <c r="D5899" s="4">
        <v>-5.9798698368347392E-3</v>
      </c>
      <c r="E5899" s="4">
        <v>-7.5522023352013754E-3</v>
      </c>
      <c r="F5899" s="2">
        <v>4</v>
      </c>
      <c r="G5899" s="4">
        <v>-0.18543089043051911</v>
      </c>
      <c r="H5899" s="4">
        <v>-0.19913190450016441</v>
      </c>
      <c r="I5899" s="4">
        <v>-0.27266519450330517</v>
      </c>
    </row>
    <row r="5900" spans="1:9" x14ac:dyDescent="0.25">
      <c r="A5900" t="s">
        <v>6101</v>
      </c>
      <c r="B5900" s="3">
        <v>79.053985595703125</v>
      </c>
      <c r="C5900" s="3">
        <v>22.510000228881839</v>
      </c>
      <c r="D5900" s="4">
        <v>8.7593301654336209E-3</v>
      </c>
      <c r="E5900" s="4">
        <v>-4.6186446396998322E-2</v>
      </c>
      <c r="F5900" s="2">
        <v>4</v>
      </c>
      <c r="G5900" s="4">
        <v>-0.1691538494783921</v>
      </c>
      <c r="H5900" s="4">
        <v>-0.1943140071334615</v>
      </c>
      <c r="I5900" s="4">
        <v>-0.26828966192334042</v>
      </c>
    </row>
    <row r="5901" spans="1:9" x14ac:dyDescent="0.25">
      <c r="A5901" t="s">
        <v>6102</v>
      </c>
      <c r="B5901" s="3">
        <v>78.367538452148438</v>
      </c>
      <c r="C5901" s="3">
        <v>23.60000038146973</v>
      </c>
      <c r="D5901" s="4">
        <v>-6.8117745103357663E-3</v>
      </c>
      <c r="E5901" s="4">
        <v>4.3785924121776183E-2</v>
      </c>
      <c r="F5901" s="2">
        <v>4</v>
      </c>
      <c r="G5901" s="4">
        <v>-0.18298496405481909</v>
      </c>
      <c r="H5901" s="4">
        <v>-0.20130999657330731</v>
      </c>
      <c r="I5901" s="4">
        <v>-0.27464330073986909</v>
      </c>
    </row>
    <row r="5902" spans="1:9" x14ac:dyDescent="0.25">
      <c r="A5902" t="s">
        <v>6103</v>
      </c>
      <c r="B5902" s="3">
        <v>78.905021667480469</v>
      </c>
      <c r="C5902" s="3">
        <v>22.610000610351559</v>
      </c>
      <c r="D5902" s="4">
        <v>9.3609181204887815E-3</v>
      </c>
      <c r="E5902" s="4">
        <v>-1.3094685249176671E-2</v>
      </c>
      <c r="F5902" s="2">
        <v>4</v>
      </c>
      <c r="G5902" s="4">
        <v>-0.18410618460358269</v>
      </c>
      <c r="H5902" s="4">
        <v>-0.19583218676105371</v>
      </c>
      <c r="I5902" s="4">
        <v>-0.26966844688224773</v>
      </c>
    </row>
    <row r="5903" spans="1:9" x14ac:dyDescent="0.25">
      <c r="A5903" t="s">
        <v>6104</v>
      </c>
      <c r="B5903" s="3">
        <v>78.173248291015625</v>
      </c>
      <c r="C5903" s="3">
        <v>22.909999847412109</v>
      </c>
      <c r="D5903" s="4">
        <v>-1.251634028501392E-2</v>
      </c>
      <c r="E5903" s="4">
        <v>8.3727554818680883E-2</v>
      </c>
      <c r="F5903" s="2">
        <v>4</v>
      </c>
      <c r="G5903" s="4">
        <v>-0.19300890261187181</v>
      </c>
      <c r="H5903" s="4">
        <v>-0.20329012268835281</v>
      </c>
      <c r="I5903" s="4">
        <v>-0.27644161765477471</v>
      </c>
    </row>
    <row r="5904" spans="1:9" x14ac:dyDescent="0.25">
      <c r="A5904" t="s">
        <v>6105</v>
      </c>
      <c r="B5904" s="3">
        <v>79.164093017578125</v>
      </c>
      <c r="C5904" s="3">
        <v>21.139999389648441</v>
      </c>
      <c r="D5904" s="4">
        <v>8.6641799844406897E-3</v>
      </c>
      <c r="E5904" s="4">
        <v>-4.3005919256553733E-2</v>
      </c>
      <c r="F5904" s="2">
        <v>4</v>
      </c>
      <c r="G5904" s="4">
        <v>-0.1747662670609835</v>
      </c>
      <c r="H5904" s="4">
        <v>-0.1931918371777426</v>
      </c>
      <c r="I5904" s="4">
        <v>-0.26727052622413677</v>
      </c>
    </row>
    <row r="5905" spans="1:9" x14ac:dyDescent="0.25">
      <c r="A5905" t="s">
        <v>6106</v>
      </c>
      <c r="B5905" s="3">
        <v>78.484092712402344</v>
      </c>
      <c r="C5905" s="3">
        <v>22.090000152587891</v>
      </c>
      <c r="D5905" s="4">
        <v>2.373666324726709E-2</v>
      </c>
      <c r="E5905" s="4">
        <v>-7.9966682965057267E-2</v>
      </c>
      <c r="F5905" s="2">
        <v>4</v>
      </c>
      <c r="G5905" s="4">
        <v>-0.1782543734683735</v>
      </c>
      <c r="H5905" s="4">
        <v>-0.20012212306904459</v>
      </c>
      <c r="I5905" s="4">
        <v>-0.27356449419353218</v>
      </c>
    </row>
    <row r="5906" spans="1:9" x14ac:dyDescent="0.25">
      <c r="A5906" t="s">
        <v>6107</v>
      </c>
      <c r="B5906" s="3">
        <v>76.664337158203125</v>
      </c>
      <c r="C5906" s="3">
        <v>24.010000228881839</v>
      </c>
      <c r="D5906" s="4">
        <v>1.015205974443933E-3</v>
      </c>
      <c r="E5906" s="4">
        <v>3.2688181887390748E-2</v>
      </c>
      <c r="F5906" s="2">
        <v>4</v>
      </c>
      <c r="G5906" s="4">
        <v>-0.1920594582221116</v>
      </c>
      <c r="H5906" s="4">
        <v>-0.218668329808798</v>
      </c>
      <c r="I5906" s="4">
        <v>-0.29040784423776278</v>
      </c>
    </row>
    <row r="5907" spans="1:9" x14ac:dyDescent="0.25">
      <c r="A5907" t="s">
        <v>6108</v>
      </c>
      <c r="B5907" s="3">
        <v>76.586585998535156</v>
      </c>
      <c r="C5907" s="3">
        <v>23.25</v>
      </c>
      <c r="D5907" s="4">
        <v>-1.2030400194161911E-2</v>
      </c>
      <c r="E5907" s="4">
        <v>3.4252690099791261E-2</v>
      </c>
      <c r="F5907" s="2">
        <v>4</v>
      </c>
      <c r="G5907" s="4">
        <v>-0.19117265400268679</v>
      </c>
      <c r="H5907" s="4">
        <v>-0.21946073793093851</v>
      </c>
      <c r="I5907" s="4">
        <v>-0.29112749583910591</v>
      </c>
    </row>
    <row r="5908" spans="1:9" x14ac:dyDescent="0.25">
      <c r="A5908" t="s">
        <v>6109</v>
      </c>
      <c r="B5908" s="3">
        <v>77.519172668457031</v>
      </c>
      <c r="C5908" s="3">
        <v>22.479999542236332</v>
      </c>
      <c r="D5908" s="4">
        <v>5.4604398652484676E-3</v>
      </c>
      <c r="E5908" s="4">
        <v>3.9297291467837558E-2</v>
      </c>
      <c r="F5908" s="2">
        <v>4</v>
      </c>
      <c r="G5908" s="4">
        <v>-0.18270569437486581</v>
      </c>
      <c r="H5908" s="4">
        <v>-0.20995619478326269</v>
      </c>
      <c r="I5908" s="4">
        <v>-0.28249563114066872</v>
      </c>
    </row>
    <row r="5909" spans="1:9" x14ac:dyDescent="0.25">
      <c r="A5909" t="s">
        <v>6110</v>
      </c>
      <c r="B5909" s="3">
        <v>77.098182678222656</v>
      </c>
      <c r="C5909" s="3">
        <v>21.629999160766602</v>
      </c>
      <c r="D5909" s="4">
        <v>-2.1614513089885271E-2</v>
      </c>
      <c r="E5909" s="4">
        <v>7.6655002313692711E-2</v>
      </c>
      <c r="F5909" s="2">
        <v>4</v>
      </c>
      <c r="G5909" s="4">
        <v>-0.1740731014735388</v>
      </c>
      <c r="H5909" s="4">
        <v>-0.21424675313668351</v>
      </c>
      <c r="I5909" s="4">
        <v>-0.28639224338305042</v>
      </c>
    </row>
    <row r="5910" spans="1:9" x14ac:dyDescent="0.25">
      <c r="A5910" t="s">
        <v>6111</v>
      </c>
      <c r="B5910" s="3">
        <v>78.801437377929688</v>
      </c>
      <c r="C5910" s="3">
        <v>20.090000152587891</v>
      </c>
      <c r="D5910" s="4">
        <v>-1.9500140401466529E-2</v>
      </c>
      <c r="E5910" s="4">
        <v>6.1839327250315927E-2</v>
      </c>
      <c r="F5910" s="2">
        <v>4</v>
      </c>
      <c r="G5910" s="4">
        <v>-0.14925990025695191</v>
      </c>
      <c r="H5910" s="4">
        <v>-0.1968878756114415</v>
      </c>
      <c r="I5910" s="4">
        <v>-0.27062720557044662</v>
      </c>
    </row>
    <row r="5911" spans="1:9" x14ac:dyDescent="0.25">
      <c r="A5911" t="s">
        <v>6112</v>
      </c>
      <c r="B5911" s="3">
        <v>80.368637084960938</v>
      </c>
      <c r="C5911" s="3">
        <v>18.920000076293949</v>
      </c>
      <c r="D5911" s="4">
        <v>-2.4182314148757381E-4</v>
      </c>
      <c r="E5911" s="4">
        <v>8.5287764104491348E-3</v>
      </c>
      <c r="F5911" s="2">
        <v>3</v>
      </c>
      <c r="G5911" s="4">
        <v>-0.1479891593059213</v>
      </c>
      <c r="H5911" s="4">
        <v>-0.1809156151053469</v>
      </c>
      <c r="I5911" s="4">
        <v>-0.25612146978970929</v>
      </c>
    </row>
    <row r="5912" spans="1:9" x14ac:dyDescent="0.25">
      <c r="A5912" t="s">
        <v>6113</v>
      </c>
      <c r="B5912" s="3">
        <v>80.388076782226563</v>
      </c>
      <c r="C5912" s="3">
        <v>18.760000228881839</v>
      </c>
      <c r="D5912" s="4">
        <v>1.2479782356685339E-2</v>
      </c>
      <c r="E5912" s="4">
        <v>-1.5739729562773811E-2</v>
      </c>
      <c r="F5912" s="2">
        <v>3</v>
      </c>
      <c r="G5912" s="4">
        <v>-0.13605072530611759</v>
      </c>
      <c r="H5912" s="4">
        <v>-0.1807174936358921</v>
      </c>
      <c r="I5912" s="4">
        <v>-0.25594153923527668</v>
      </c>
    </row>
    <row r="5913" spans="1:9" x14ac:dyDescent="0.25">
      <c r="A5913" t="s">
        <v>202</v>
      </c>
      <c r="B5913" s="3">
        <v>79.397216796875</v>
      </c>
      <c r="C5913" s="3">
        <v>19.059999465942379</v>
      </c>
      <c r="D5913" s="4">
        <v>3.6834430239107712E-3</v>
      </c>
      <c r="E5913" s="4">
        <v>-4.7476299453922621E-2</v>
      </c>
      <c r="F5913" s="2">
        <v>3</v>
      </c>
      <c r="G5913" s="4">
        <v>-0.14022711862810461</v>
      </c>
      <c r="H5913" s="4">
        <v>-0.19081593465785979</v>
      </c>
      <c r="I5913" s="4">
        <v>-0.26511277189868898</v>
      </c>
    </row>
    <row r="5914" spans="1:9" x14ac:dyDescent="0.25">
      <c r="A5914" t="s">
        <v>6114</v>
      </c>
      <c r="B5914" s="3">
        <v>79.1058349609375</v>
      </c>
      <c r="C5914" s="3">
        <v>20.010000228881839</v>
      </c>
      <c r="D5914" s="4">
        <v>5.5157824382305884E-3</v>
      </c>
      <c r="E5914" s="4">
        <v>-4.1666617186435939E-2</v>
      </c>
      <c r="F5914" s="2">
        <v>4</v>
      </c>
      <c r="G5914" s="4">
        <v>-0.15147428290846601</v>
      </c>
      <c r="H5914" s="4">
        <v>-0.19378557954067699</v>
      </c>
      <c r="I5914" s="4">
        <v>-0.26780975295633741</v>
      </c>
    </row>
    <row r="5915" spans="1:9" x14ac:dyDescent="0.25">
      <c r="A5915" t="s">
        <v>6115</v>
      </c>
      <c r="B5915" s="3">
        <v>78.671897888183594</v>
      </c>
      <c r="C5915" s="3">
        <v>20.879999160766602</v>
      </c>
      <c r="D5915" s="4">
        <v>-5.7619832775512858E-4</v>
      </c>
      <c r="E5915" s="4">
        <v>-1.5094414653619159E-2</v>
      </c>
      <c r="F5915" s="2">
        <v>4</v>
      </c>
      <c r="G5915" s="4">
        <v>-0.15376723846032769</v>
      </c>
      <c r="H5915" s="4">
        <v>-0.1982080892809365</v>
      </c>
      <c r="I5915" s="4">
        <v>-0.27182620120769557</v>
      </c>
    </row>
    <row r="5916" spans="1:9" x14ac:dyDescent="0.25">
      <c r="A5916" t="s">
        <v>6116</v>
      </c>
      <c r="B5916" s="3">
        <v>78.717254638671875</v>
      </c>
      <c r="C5916" s="3">
        <v>21.20000076293945</v>
      </c>
      <c r="D5916" s="4">
        <v>-1.396527332359843E-3</v>
      </c>
      <c r="E5916" s="4">
        <v>2.5641058765808019E-2</v>
      </c>
      <c r="F5916" s="2">
        <v>4</v>
      </c>
      <c r="G5916" s="4">
        <v>-0.15952139053638131</v>
      </c>
      <c r="H5916" s="4">
        <v>-0.19774583177076821</v>
      </c>
      <c r="I5916" s="4">
        <v>-0.2714063867861487</v>
      </c>
    </row>
    <row r="5917" spans="1:9" x14ac:dyDescent="0.25">
      <c r="A5917" t="s">
        <v>6117</v>
      </c>
      <c r="B5917" s="3">
        <v>78.827339172363281</v>
      </c>
      <c r="C5917" s="3">
        <v>20.670000076293949</v>
      </c>
      <c r="D5917" s="4">
        <v>-9.1975724131899694E-3</v>
      </c>
      <c r="E5917" s="4">
        <v>3.2467512670720573E-2</v>
      </c>
      <c r="F5917" s="2">
        <v>4</v>
      </c>
      <c r="G5917" s="4">
        <v>-0.14750689635227859</v>
      </c>
      <c r="H5917" s="4">
        <v>-0.19662389508208561</v>
      </c>
      <c r="I5917" s="4">
        <v>-0.27038746293610649</v>
      </c>
    </row>
    <row r="5918" spans="1:9" x14ac:dyDescent="0.25">
      <c r="A5918" t="s">
        <v>6118</v>
      </c>
      <c r="B5918" s="3">
        <v>79.559089660644531</v>
      </c>
      <c r="C5918" s="3">
        <v>20.020000457763668</v>
      </c>
      <c r="D5918" s="4">
        <v>-7.8342130569138968E-3</v>
      </c>
      <c r="E5918" s="4">
        <v>3.302380416469286E-2</v>
      </c>
      <c r="F5918" s="2">
        <v>4</v>
      </c>
      <c r="G5918" s="4">
        <v>-0.14697860773374011</v>
      </c>
      <c r="H5918" s="4">
        <v>-0.18916619242182259</v>
      </c>
      <c r="I5918" s="4">
        <v>-0.26361450401274089</v>
      </c>
    </row>
    <row r="5919" spans="1:9" x14ac:dyDescent="0.25">
      <c r="A5919" t="s">
        <v>6119</v>
      </c>
      <c r="B5919" s="3">
        <v>80.187294006347656</v>
      </c>
      <c r="C5919" s="3">
        <v>19.379999160766602</v>
      </c>
      <c r="D5919" s="4">
        <v>1.13533829449648E-2</v>
      </c>
      <c r="E5919" s="4">
        <v>-0.1073238149223372</v>
      </c>
      <c r="F5919" s="2">
        <v>3</v>
      </c>
      <c r="G5919" s="4">
        <v>-0.1533248222558018</v>
      </c>
      <c r="H5919" s="4">
        <v>-0.1827637898335539</v>
      </c>
      <c r="I5919" s="4">
        <v>-0.25779995069563849</v>
      </c>
    </row>
    <row r="5920" spans="1:9" x14ac:dyDescent="0.25">
      <c r="A5920" t="s">
        <v>6120</v>
      </c>
      <c r="B5920" s="3">
        <v>79.287117004394531</v>
      </c>
      <c r="C5920" s="3">
        <v>21.70999908447266</v>
      </c>
      <c r="D5920" s="4">
        <v>5.254886923926172E-3</v>
      </c>
      <c r="E5920" s="4">
        <v>-2.8200584772254511E-2</v>
      </c>
      <c r="F5920" s="2">
        <v>4</v>
      </c>
      <c r="G5920" s="4">
        <v>-0.1631830432237393</v>
      </c>
      <c r="H5920" s="4">
        <v>-0.1919380268579001</v>
      </c>
      <c r="I5920" s="4">
        <v>-0.26613183698150528</v>
      </c>
    </row>
    <row r="5921" spans="1:9" x14ac:dyDescent="0.25">
      <c r="A5921" t="s">
        <v>6121</v>
      </c>
      <c r="B5921" s="3">
        <v>78.872650146484375</v>
      </c>
      <c r="C5921" s="3">
        <v>22.340000152587891</v>
      </c>
      <c r="D5921" s="4">
        <v>4.3705388414079227E-3</v>
      </c>
      <c r="E5921" s="4">
        <v>-3.5822180447692697E-2</v>
      </c>
      <c r="F5921" s="2">
        <v>4</v>
      </c>
      <c r="G5921" s="4">
        <v>-0.1705359625112278</v>
      </c>
      <c r="H5921" s="4">
        <v>-0.19616210410598969</v>
      </c>
      <c r="I5921" s="4">
        <v>-0.26996807221288238</v>
      </c>
    </row>
    <row r="5922" spans="1:9" x14ac:dyDescent="0.25">
      <c r="A5922" t="s">
        <v>6122</v>
      </c>
      <c r="B5922" s="3">
        <v>78.529434204101563</v>
      </c>
      <c r="C5922" s="3">
        <v>23.170000076293949</v>
      </c>
      <c r="D5922" s="4">
        <v>-4.8419761558705643E-3</v>
      </c>
      <c r="E5922" s="4">
        <v>1.578257864008625E-2</v>
      </c>
      <c r="F5922" s="2">
        <v>4</v>
      </c>
      <c r="G5922" s="4">
        <v>-0.16358255130720881</v>
      </c>
      <c r="H5922" s="4">
        <v>-0.19966002107023381</v>
      </c>
      <c r="I5922" s="4">
        <v>-0.27314482100475962</v>
      </c>
    </row>
    <row r="5923" spans="1:9" x14ac:dyDescent="0.25">
      <c r="A5923" t="s">
        <v>6123</v>
      </c>
      <c r="B5923" s="3">
        <v>78.911521911621094</v>
      </c>
      <c r="C5923" s="3">
        <v>22.809999465942379</v>
      </c>
      <c r="D5923" s="4">
        <v>1.611298827515872E-3</v>
      </c>
      <c r="E5923" s="4">
        <v>-1.3408363409959771E-2</v>
      </c>
      <c r="F5923" s="2">
        <v>4</v>
      </c>
      <c r="G5923" s="4">
        <v>-0.16641856090599499</v>
      </c>
      <c r="H5923" s="4">
        <v>-0.19576593892275879</v>
      </c>
      <c r="I5923" s="4">
        <v>-0.26960828172040441</v>
      </c>
    </row>
    <row r="5924" spans="1:9" x14ac:dyDescent="0.25">
      <c r="A5924" t="s">
        <v>6124</v>
      </c>
      <c r="B5924" s="3">
        <v>78.784576416015625</v>
      </c>
      <c r="C5924" s="3">
        <v>23.120000839233398</v>
      </c>
      <c r="D5924" s="4">
        <v>-2.2435847675551509E-2</v>
      </c>
      <c r="E5924" s="4">
        <v>7.7855478643120257E-2</v>
      </c>
      <c r="F5924" s="2">
        <v>4</v>
      </c>
      <c r="G5924" s="4">
        <v>-0.16600074560760239</v>
      </c>
      <c r="H5924" s="4">
        <v>-0.19705971566147881</v>
      </c>
      <c r="I5924" s="4">
        <v>-0.27078326778602591</v>
      </c>
    </row>
    <row r="5925" spans="1:9" x14ac:dyDescent="0.25">
      <c r="A5925" t="s">
        <v>6125</v>
      </c>
      <c r="B5925" s="3">
        <v>80.592742919921875</v>
      </c>
      <c r="C5925" s="3">
        <v>21.45000076293945</v>
      </c>
      <c r="D5925" s="4">
        <v>-8.580112459351974E-3</v>
      </c>
      <c r="E5925" s="4">
        <v>3.6231882722573383E-2</v>
      </c>
      <c r="F5925" s="2">
        <v>4</v>
      </c>
      <c r="G5925" s="4">
        <v>-0.14541449102400009</v>
      </c>
      <c r="H5925" s="4">
        <v>-0.17863161979774661</v>
      </c>
      <c r="I5925" s="4">
        <v>-0.25404718403386078</v>
      </c>
    </row>
    <row r="5926" spans="1:9" x14ac:dyDescent="0.25">
      <c r="A5926" t="s">
        <v>6126</v>
      </c>
      <c r="B5926" s="3">
        <v>81.29022216796875</v>
      </c>
      <c r="C5926" s="3">
        <v>20.70000076293945</v>
      </c>
      <c r="D5926" s="4">
        <v>-1.7444152058591069E-3</v>
      </c>
      <c r="E5926" s="4">
        <v>0</v>
      </c>
      <c r="F5926" s="2">
        <v>4</v>
      </c>
      <c r="G5926" s="4">
        <v>-0.12184271672077709</v>
      </c>
      <c r="H5926" s="4">
        <v>-0.17152319564642851</v>
      </c>
      <c r="I5926" s="4">
        <v>-0.2475914339215278</v>
      </c>
    </row>
    <row r="5927" spans="1:9" x14ac:dyDescent="0.25">
      <c r="A5927" t="s">
        <v>6127</v>
      </c>
      <c r="B5927" s="3">
        <v>81.432273864746094</v>
      </c>
      <c r="C5927" s="3">
        <v>20.70000076293945</v>
      </c>
      <c r="D5927" s="4">
        <v>-7.0865437810224696E-3</v>
      </c>
      <c r="E5927" s="4">
        <v>3.91566608262095E-2</v>
      </c>
      <c r="F5927" s="2">
        <v>4</v>
      </c>
      <c r="G5927" s="4">
        <v>-0.13062221795413451</v>
      </c>
      <c r="H5927" s="4">
        <v>-0.17007546266378359</v>
      </c>
      <c r="I5927" s="4">
        <v>-0.24627662740936929</v>
      </c>
    </row>
    <row r="5928" spans="1:9" x14ac:dyDescent="0.25">
      <c r="A5928" t="s">
        <v>6128</v>
      </c>
      <c r="B5928" s="3">
        <v>82.013465881347656</v>
      </c>
      <c r="C5928" s="3">
        <v>19.920000076293949</v>
      </c>
      <c r="D5928" s="4">
        <v>-9.2832556526047938E-3</v>
      </c>
      <c r="E5928" s="4">
        <v>1.2709710169309879E-2</v>
      </c>
      <c r="F5928" s="2">
        <v>4</v>
      </c>
      <c r="G5928" s="4">
        <v>-0.1262804246651722</v>
      </c>
      <c r="H5928" s="4">
        <v>-0.16415219056797181</v>
      </c>
      <c r="I5928" s="4">
        <v>-0.24089721226982319</v>
      </c>
    </row>
    <row r="5929" spans="1:9" x14ac:dyDescent="0.25">
      <c r="A5929" t="s">
        <v>6129</v>
      </c>
      <c r="B5929" s="3">
        <v>82.781951904296875</v>
      </c>
      <c r="C5929" s="3">
        <v>19.670000076293949</v>
      </c>
      <c r="D5929" s="4">
        <v>3.6014565656679039E-3</v>
      </c>
      <c r="E5929" s="4">
        <v>-3.5311394551586939E-2</v>
      </c>
      <c r="F5929" s="2">
        <v>4</v>
      </c>
      <c r="G5929" s="4">
        <v>-0.12155025743305301</v>
      </c>
      <c r="H5929" s="4">
        <v>-0.15632009431452809</v>
      </c>
      <c r="I5929" s="4">
        <v>-0.23378423544237881</v>
      </c>
    </row>
    <row r="5930" spans="1:9" x14ac:dyDescent="0.25">
      <c r="A5930" t="s">
        <v>6130</v>
      </c>
      <c r="B5930" s="3">
        <v>82.484886169433594</v>
      </c>
      <c r="C5930" s="3">
        <v>20.389999389648441</v>
      </c>
      <c r="D5930" s="4">
        <v>-8.3074459456026206E-3</v>
      </c>
      <c r="E5930" s="4">
        <v>4.1368716501458902E-2</v>
      </c>
      <c r="F5930" s="2">
        <v>4</v>
      </c>
      <c r="G5930" s="4">
        <v>-0.11863273629642559</v>
      </c>
      <c r="H5930" s="4">
        <v>-0.15934766717801399</v>
      </c>
      <c r="I5930" s="4">
        <v>-0.2365338257084465</v>
      </c>
    </row>
    <row r="5931" spans="1:9" x14ac:dyDescent="0.25">
      <c r="A5931" t="s">
        <v>6131</v>
      </c>
      <c r="B5931" s="3">
        <v>83.175865173339844</v>
      </c>
      <c r="C5931" s="3">
        <v>19.579999923706051</v>
      </c>
      <c r="D5931" s="4">
        <v>1.146537980236118E-2</v>
      </c>
      <c r="E5931" s="4">
        <v>-8.4190800173820302E-2</v>
      </c>
      <c r="F5931" s="2">
        <v>4</v>
      </c>
      <c r="G5931" s="4">
        <v>-0.1152137810103533</v>
      </c>
      <c r="H5931" s="4">
        <v>-0.15230549086499071</v>
      </c>
      <c r="I5931" s="4">
        <v>-0.23013824075795669</v>
      </c>
    </row>
    <row r="5932" spans="1:9" x14ac:dyDescent="0.25">
      <c r="A5932" t="s">
        <v>6132</v>
      </c>
      <c r="B5932" s="3">
        <v>82.2330322265625</v>
      </c>
      <c r="C5932" s="3">
        <v>21.379999160766602</v>
      </c>
      <c r="D5932" s="4">
        <v>4.8136384963548551E-3</v>
      </c>
      <c r="E5932" s="4">
        <v>-9.7267712059796452E-3</v>
      </c>
      <c r="F5932" s="2">
        <v>4</v>
      </c>
      <c r="G5932" s="4">
        <v>-0.1294960170727342</v>
      </c>
      <c r="H5932" s="4">
        <v>-0.1619144598892277</v>
      </c>
      <c r="I5932" s="4">
        <v>-0.23886494326432289</v>
      </c>
    </row>
    <row r="5933" spans="1:9" x14ac:dyDescent="0.25">
      <c r="A5933" t="s">
        <v>6133</v>
      </c>
      <c r="B5933" s="3">
        <v>81.839088439941406</v>
      </c>
      <c r="C5933" s="3">
        <v>21.590000152587891</v>
      </c>
      <c r="D5933" s="4">
        <v>6.1926907132807676E-3</v>
      </c>
      <c r="E5933" s="4">
        <v>-4.6378059424358131E-2</v>
      </c>
      <c r="F5933" s="2">
        <v>4</v>
      </c>
      <c r="G5933" s="4">
        <v>-0.1185754807368368</v>
      </c>
      <c r="H5933" s="4">
        <v>-0.16592937436148</v>
      </c>
      <c r="I5933" s="4">
        <v>-0.2425112204142936</v>
      </c>
    </row>
    <row r="5934" spans="1:9" x14ac:dyDescent="0.25">
      <c r="A5934" t="s">
        <v>6134</v>
      </c>
      <c r="B5934" s="3">
        <v>81.335403442382813</v>
      </c>
      <c r="C5934" s="3">
        <v>22.639999389648441</v>
      </c>
      <c r="D5934" s="4">
        <v>5.1875506327871967E-3</v>
      </c>
      <c r="E5934" s="4">
        <v>-5.272444553015454E-3</v>
      </c>
      <c r="F5934" s="2">
        <v>4</v>
      </c>
      <c r="G5934" s="4">
        <v>-0.10866518590137091</v>
      </c>
      <c r="H5934" s="4">
        <v>-0.17106272651687141</v>
      </c>
      <c r="I5934" s="4">
        <v>-0.24717324367688509</v>
      </c>
    </row>
    <row r="5935" spans="1:9" x14ac:dyDescent="0.25">
      <c r="A5935" t="s">
        <v>6135</v>
      </c>
      <c r="B5935" s="3">
        <v>80.9156494140625</v>
      </c>
      <c r="C5935" s="3">
        <v>22.760000228881839</v>
      </c>
      <c r="D5935" s="4">
        <v>-1.4006681393970769E-2</v>
      </c>
      <c r="E5935" s="4">
        <v>2.800365204722088E-2</v>
      </c>
      <c r="F5935" s="2">
        <v>4</v>
      </c>
      <c r="G5935" s="4">
        <v>-0.11132070286079331</v>
      </c>
      <c r="H5935" s="4">
        <v>-0.17534068845033479</v>
      </c>
      <c r="I5935" s="4">
        <v>-0.25105841606455009</v>
      </c>
    </row>
    <row r="5936" spans="1:9" x14ac:dyDescent="0.25">
      <c r="A5936" t="s">
        <v>6136</v>
      </c>
      <c r="B5936" s="3">
        <v>82.065109252929688</v>
      </c>
      <c r="C5936" s="3">
        <v>22.139999389648441</v>
      </c>
      <c r="D5936" s="4">
        <v>-7.9628124787588517E-3</v>
      </c>
      <c r="E5936" s="4">
        <v>7.4757232022383047E-2</v>
      </c>
      <c r="F5936" s="2">
        <v>4</v>
      </c>
      <c r="G5936" s="4">
        <v>-6.930617853088572E-2</v>
      </c>
      <c r="H5936" s="4">
        <v>-0.16362586237851351</v>
      </c>
      <c r="I5936" s="4">
        <v>-0.24041920994527299</v>
      </c>
    </row>
    <row r="5937" spans="1:9" x14ac:dyDescent="0.25">
      <c r="A5937" t="s">
        <v>6137</v>
      </c>
      <c r="B5937" s="3">
        <v>82.723823547363281</v>
      </c>
      <c r="C5937" s="3">
        <v>20.60000038146973</v>
      </c>
      <c r="D5937" s="4">
        <v>-1.1803103164300111E-2</v>
      </c>
      <c r="E5937" s="4">
        <v>1.458468016071857E-3</v>
      </c>
      <c r="F5937" s="2">
        <v>4</v>
      </c>
      <c r="G5937" s="4">
        <v>-6.0772548873878403E-2</v>
      </c>
      <c r="H5937" s="4">
        <v>-0.15691251483092369</v>
      </c>
      <c r="I5937" s="4">
        <v>-0.23432226169599801</v>
      </c>
    </row>
    <row r="5938" spans="1:9" x14ac:dyDescent="0.25">
      <c r="A5938" t="s">
        <v>6138</v>
      </c>
      <c r="B5938" s="3">
        <v>83.711883544921875</v>
      </c>
      <c r="C5938" s="3">
        <v>20.569999694824219</v>
      </c>
      <c r="D5938" s="4">
        <v>2.940371016175725E-3</v>
      </c>
      <c r="E5938" s="4">
        <v>-6.8387691761748304E-2</v>
      </c>
      <c r="F5938" s="2">
        <v>4</v>
      </c>
      <c r="G5938" s="4">
        <v>-6.5860494149732385E-2</v>
      </c>
      <c r="H5938" s="4">
        <v>-0.14684261014305719</v>
      </c>
      <c r="I5938" s="4">
        <v>-0.2251769452466662</v>
      </c>
    </row>
    <row r="5939" spans="1:9" x14ac:dyDescent="0.25">
      <c r="A5939" t="s">
        <v>6139</v>
      </c>
      <c r="B5939" s="3">
        <v>83.466461181640625</v>
      </c>
      <c r="C5939" s="3">
        <v>22.079999923706051</v>
      </c>
      <c r="D5939" s="4">
        <v>-1.6960839963011561E-2</v>
      </c>
      <c r="E5939" s="4">
        <v>3.4192015418881061E-2</v>
      </c>
      <c r="F5939" s="2">
        <v>4</v>
      </c>
      <c r="G5939" s="4">
        <v>-5.3413558711963849E-2</v>
      </c>
      <c r="H5939" s="4">
        <v>-0.14934385481708479</v>
      </c>
      <c r="I5939" s="4">
        <v>-0.2274485331881837</v>
      </c>
    </row>
    <row r="5940" spans="1:9" x14ac:dyDescent="0.25">
      <c r="A5940" t="s">
        <v>6140</v>
      </c>
      <c r="B5940" s="3">
        <v>84.906547546386719</v>
      </c>
      <c r="C5940" s="3">
        <v>21.35000038146973</v>
      </c>
      <c r="D5940" s="4">
        <v>-1.2913634527630391E-3</v>
      </c>
      <c r="E5940" s="4">
        <v>2.8420045572401739E-2</v>
      </c>
      <c r="F5940" s="2">
        <v>4</v>
      </c>
      <c r="G5940" s="4">
        <v>-5.1261298318226227E-2</v>
      </c>
      <c r="H5940" s="4">
        <v>-0.1346670816746427</v>
      </c>
      <c r="I5940" s="4">
        <v>-0.21411933703358499</v>
      </c>
    </row>
    <row r="5941" spans="1:9" x14ac:dyDescent="0.25">
      <c r="A5941" t="s">
        <v>6141</v>
      </c>
      <c r="B5941" s="3">
        <v>85.016334533691406</v>
      </c>
      <c r="C5941" s="3">
        <v>20.760000228881839</v>
      </c>
      <c r="D5941" s="4">
        <v>1.472126369950888E-2</v>
      </c>
      <c r="E5941" s="4">
        <v>-2.21384514125611E-2</v>
      </c>
      <c r="F5941" s="2">
        <v>4</v>
      </c>
      <c r="G5941" s="4">
        <v>-5.7186241925606507E-2</v>
      </c>
      <c r="H5941" s="4">
        <v>-0.13354817745743131</v>
      </c>
      <c r="I5941" s="4">
        <v>-0.21310316722264119</v>
      </c>
    </row>
    <row r="5942" spans="1:9" x14ac:dyDescent="0.25">
      <c r="A5942" t="s">
        <v>6142</v>
      </c>
      <c r="B5942" s="3">
        <v>83.782943725585938</v>
      </c>
      <c r="C5942" s="3">
        <v>21.229999542236332</v>
      </c>
      <c r="D5942" s="4">
        <v>4.5688424248373494E-3</v>
      </c>
      <c r="E5942" s="4">
        <v>-1.1178378145959339E-2</v>
      </c>
      <c r="F5942" s="2">
        <v>4</v>
      </c>
      <c r="G5942" s="4">
        <v>-8.5445746176003978E-2</v>
      </c>
      <c r="H5942" s="4">
        <v>-0.14611839375118041</v>
      </c>
      <c r="I5942" s="4">
        <v>-0.22451922421684489</v>
      </c>
    </row>
    <row r="5943" spans="1:9" x14ac:dyDescent="0.25">
      <c r="A5943" t="s">
        <v>6143</v>
      </c>
      <c r="B5943" s="3">
        <v>83.401893615722656</v>
      </c>
      <c r="C5943" s="3">
        <v>21.469999313354489</v>
      </c>
      <c r="D5943" s="4">
        <v>1.551207625810402E-3</v>
      </c>
      <c r="E5943" s="4">
        <v>-1.91868473277601E-2</v>
      </c>
      <c r="F5943" s="2">
        <v>4</v>
      </c>
      <c r="G5943" s="4">
        <v>-0.1007766699910141</v>
      </c>
      <c r="H5943" s="4">
        <v>-0.15000190112634551</v>
      </c>
      <c r="I5943" s="4">
        <v>-0.22804615967254899</v>
      </c>
    </row>
    <row r="5944" spans="1:9" x14ac:dyDescent="0.25">
      <c r="A5944" t="s">
        <v>6144</v>
      </c>
      <c r="B5944" s="3">
        <v>83.272720336914063</v>
      </c>
      <c r="C5944" s="3">
        <v>21.889999389648441</v>
      </c>
      <c r="D5944" s="4">
        <v>2.357499071116043E-2</v>
      </c>
      <c r="E5944" s="4">
        <v>-7.6760850489282051E-2</v>
      </c>
      <c r="F5944" s="2">
        <v>4</v>
      </c>
      <c r="G5944" s="4">
        <v>-0.1115416085877653</v>
      </c>
      <c r="H5944" s="4">
        <v>-0.15131838252326049</v>
      </c>
      <c r="I5944" s="4">
        <v>-0.22924176572321531</v>
      </c>
    </row>
    <row r="5945" spans="1:9" x14ac:dyDescent="0.25">
      <c r="A5945" t="s">
        <v>6145</v>
      </c>
      <c r="B5945" s="3">
        <v>81.354782104492188</v>
      </c>
      <c r="C5945" s="3">
        <v>23.70999908447266</v>
      </c>
      <c r="D5945" s="4">
        <v>4.6254851266760433E-3</v>
      </c>
      <c r="E5945" s="4">
        <v>-2.2671110437764819E-2</v>
      </c>
      <c r="F5945" s="2">
        <v>4</v>
      </c>
      <c r="G5945" s="4">
        <v>-0.123603031812797</v>
      </c>
      <c r="H5945" s="4">
        <v>-0.1708652270928466</v>
      </c>
      <c r="I5945" s="4">
        <v>-0.24699387805354969</v>
      </c>
    </row>
    <row r="5946" spans="1:9" x14ac:dyDescent="0.25">
      <c r="A5946" t="s">
        <v>6146</v>
      </c>
      <c r="B5946" s="3">
        <v>80.980209350585938</v>
      </c>
      <c r="C5946" s="3">
        <v>24.260000228881839</v>
      </c>
      <c r="D5946" s="4">
        <v>1.9976254302691569E-3</v>
      </c>
      <c r="E5946" s="4">
        <v>3.0586205834833621E-2</v>
      </c>
      <c r="F5946" s="2">
        <v>4</v>
      </c>
      <c r="G5946" s="4">
        <v>-0.1125576711707772</v>
      </c>
      <c r="H5946" s="4">
        <v>-0.17468271989675291</v>
      </c>
      <c r="I5946" s="4">
        <v>-0.25046086019657199</v>
      </c>
    </row>
    <row r="5947" spans="1:9" x14ac:dyDescent="0.25">
      <c r="A5947" t="s">
        <v>6147</v>
      </c>
      <c r="B5947" s="3">
        <v>80.818763732910156</v>
      </c>
      <c r="C5947" s="3">
        <v>23.54000091552734</v>
      </c>
      <c r="D5947" s="4">
        <v>-6.903996730016404E-3</v>
      </c>
      <c r="E5947" s="4">
        <v>-1.916662851969397E-2</v>
      </c>
      <c r="F5947" s="2">
        <v>4</v>
      </c>
      <c r="G5947" s="4">
        <v>-0.1047278275748585</v>
      </c>
      <c r="H5947" s="4">
        <v>-0.17632810781478001</v>
      </c>
      <c r="I5947" s="4">
        <v>-0.25195517356484021</v>
      </c>
    </row>
    <row r="5948" spans="1:9" x14ac:dyDescent="0.25">
      <c r="A5948" t="s">
        <v>6148</v>
      </c>
      <c r="B5948" s="3">
        <v>81.380615234375</v>
      </c>
      <c r="C5948" s="3">
        <v>24</v>
      </c>
      <c r="D5948" s="4">
        <v>2.9450707909568501E-3</v>
      </c>
      <c r="E5948" s="4">
        <v>-1.4373732073371E-2</v>
      </c>
      <c r="F5948" s="2">
        <v>4</v>
      </c>
      <c r="G5948" s="4">
        <v>-7.7903668271048665E-2</v>
      </c>
      <c r="H5948" s="4">
        <v>-0.17060194636459941</v>
      </c>
      <c r="I5948" s="4">
        <v>-0.24675477096669379</v>
      </c>
    </row>
    <row r="5949" spans="1:9" x14ac:dyDescent="0.25">
      <c r="A5949" t="s">
        <v>6149</v>
      </c>
      <c r="B5949" s="3">
        <v>81.141647338867188</v>
      </c>
      <c r="C5949" s="3">
        <v>24.35000038146973</v>
      </c>
      <c r="D5949" s="4">
        <v>-4.2004595393745348E-3</v>
      </c>
      <c r="E5949" s="4">
        <v>-3.6824938879389531E-3</v>
      </c>
      <c r="F5949" s="2">
        <v>5</v>
      </c>
      <c r="G5949" s="4">
        <v>-0.1013496825521424</v>
      </c>
      <c r="H5949" s="4">
        <v>-0.17303740973440451</v>
      </c>
      <c r="I5949" s="4">
        <v>-0.24896661744469101</v>
      </c>
    </row>
    <row r="5950" spans="1:9" x14ac:dyDescent="0.25">
      <c r="A5950" t="s">
        <v>6150</v>
      </c>
      <c r="B5950" s="3">
        <v>81.483917236328125</v>
      </c>
      <c r="C5950" s="3">
        <v>24.440000534057621</v>
      </c>
      <c r="D5950" s="4">
        <v>-4.756983467915088E-4</v>
      </c>
      <c r="E5950" s="4">
        <v>-1.6894612469118719E-2</v>
      </c>
      <c r="F5950" s="2">
        <v>5</v>
      </c>
      <c r="G5950" s="4">
        <v>-0.10478496712386071</v>
      </c>
      <c r="H5950" s="4">
        <v>-0.1695491344743254</v>
      </c>
      <c r="I5950" s="4">
        <v>-0.24579862508481909</v>
      </c>
    </row>
    <row r="5951" spans="1:9" x14ac:dyDescent="0.25">
      <c r="A5951" t="s">
        <v>6151</v>
      </c>
      <c r="B5951" s="3">
        <v>81.522697448730469</v>
      </c>
      <c r="C5951" s="3">
        <v>24.860000610351559</v>
      </c>
      <c r="D5951" s="4">
        <v>-8.638071084074439E-3</v>
      </c>
      <c r="E5951" s="4">
        <v>3.9732361731582122E-2</v>
      </c>
      <c r="F5951" s="2">
        <v>5</v>
      </c>
      <c r="G5951" s="4">
        <v>-0.11108605242701911</v>
      </c>
      <c r="H5951" s="4">
        <v>-0.16915390235923941</v>
      </c>
      <c r="I5951" s="4">
        <v>-0.2454396819889868</v>
      </c>
    </row>
    <row r="5952" spans="1:9" x14ac:dyDescent="0.25">
      <c r="A5952" t="s">
        <v>6152</v>
      </c>
      <c r="B5952" s="3">
        <v>82.2330322265625</v>
      </c>
      <c r="C5952" s="3">
        <v>23.909999847412109</v>
      </c>
      <c r="D5952" s="4">
        <v>1.701144670611621E-2</v>
      </c>
      <c r="E5952" s="4">
        <v>-7.2536880893183664E-2</v>
      </c>
      <c r="F5952" s="2">
        <v>4</v>
      </c>
      <c r="G5952" s="4">
        <v>-9.2474273876983593E-2</v>
      </c>
      <c r="H5952" s="4">
        <v>-0.1619144598892277</v>
      </c>
      <c r="I5952" s="4">
        <v>-0.23886494326432289</v>
      </c>
    </row>
    <row r="5953" spans="1:9" x14ac:dyDescent="0.25">
      <c r="A5953" t="s">
        <v>6153</v>
      </c>
      <c r="B5953" s="3">
        <v>80.857528686523438</v>
      </c>
      <c r="C5953" s="3">
        <v>25.780000686645511</v>
      </c>
      <c r="D5953" s="4">
        <v>-1.269521988769973E-2</v>
      </c>
      <c r="E5953" s="4">
        <v>6.3970333210584984E-2</v>
      </c>
      <c r="F5953" s="2">
        <v>5</v>
      </c>
      <c r="G5953" s="4">
        <v>-0.10091749501261819</v>
      </c>
      <c r="H5953" s="4">
        <v>-0.17593303121105169</v>
      </c>
      <c r="I5953" s="4">
        <v>-0.25159637170178217</v>
      </c>
    </row>
    <row r="5954" spans="1:9" x14ac:dyDescent="0.25">
      <c r="A5954" t="s">
        <v>6154</v>
      </c>
      <c r="B5954" s="3">
        <v>81.897232055664063</v>
      </c>
      <c r="C5954" s="3">
        <v>24.229999542236332</v>
      </c>
      <c r="D5954" s="4">
        <v>-1.810041176693256E-3</v>
      </c>
      <c r="E5954" s="4">
        <v>1.239618940128917E-3</v>
      </c>
      <c r="F5954" s="2">
        <v>4</v>
      </c>
      <c r="G5954" s="4">
        <v>-0.1106812441442501</v>
      </c>
      <c r="H5954" s="4">
        <v>-0.16533679833372689</v>
      </c>
      <c r="I5954" s="4">
        <v>-0.2419730529279002</v>
      </c>
    </row>
    <row r="5955" spans="1:9" x14ac:dyDescent="0.25">
      <c r="A5955" t="s">
        <v>6155</v>
      </c>
      <c r="B5955" s="3">
        <v>82.045738220214844</v>
      </c>
      <c r="C5955" s="3">
        <v>24.20000076293945</v>
      </c>
      <c r="D5955" s="4">
        <v>3.078661451056286E-3</v>
      </c>
      <c r="E5955" s="4">
        <v>-5.0235431801131547E-2</v>
      </c>
      <c r="F5955" s="2">
        <v>4</v>
      </c>
      <c r="G5955" s="4">
        <v>-0.12686479730837349</v>
      </c>
      <c r="H5955" s="4">
        <v>-0.16382328404685961</v>
      </c>
      <c r="I5955" s="4">
        <v>-0.24059850495222129</v>
      </c>
    </row>
    <row r="5956" spans="1:9" x14ac:dyDescent="0.25">
      <c r="A5956" t="s">
        <v>6156</v>
      </c>
      <c r="B5956" s="3">
        <v>81.793922424316406</v>
      </c>
      <c r="C5956" s="3">
        <v>25.479999542236332</v>
      </c>
      <c r="D5956" s="4">
        <v>6.9968239035120838E-3</v>
      </c>
      <c r="E5956" s="4">
        <v>6.0782641825502637E-2</v>
      </c>
      <c r="F5956" s="2">
        <v>5</v>
      </c>
      <c r="G5956" s="4">
        <v>-0.11773351122030989</v>
      </c>
      <c r="H5956" s="4">
        <v>-0.16638968797967971</v>
      </c>
      <c r="I5956" s="4">
        <v>-0.24292926942616211</v>
      </c>
    </row>
    <row r="5957" spans="1:9" x14ac:dyDescent="0.25">
      <c r="A5957" t="s">
        <v>6157</v>
      </c>
      <c r="B5957" s="3">
        <v>81.225601196289063</v>
      </c>
      <c r="C5957" s="3">
        <v>24.020000457763668</v>
      </c>
      <c r="D5957" s="4">
        <v>1.6649950730721841E-2</v>
      </c>
      <c r="E5957" s="4">
        <v>-7.4730304126603309E-2</v>
      </c>
      <c r="F5957" s="2">
        <v>4</v>
      </c>
      <c r="G5957" s="4">
        <v>-0.1293024541523001</v>
      </c>
      <c r="H5957" s="4">
        <v>-0.17218178624544031</v>
      </c>
      <c r="I5957" s="4">
        <v>-0.24818955472060311</v>
      </c>
    </row>
    <row r="5958" spans="1:9" x14ac:dyDescent="0.25">
      <c r="A5958" t="s">
        <v>6158</v>
      </c>
      <c r="B5958" s="3">
        <v>79.895347595214844</v>
      </c>
      <c r="C5958" s="3">
        <v>25.95999908447266</v>
      </c>
      <c r="D5958" s="4">
        <v>4.4659801373232444E-3</v>
      </c>
      <c r="E5958" s="4">
        <v>-5.2554764748382048E-2</v>
      </c>
      <c r="F5958" s="2">
        <v>5</v>
      </c>
      <c r="G5958" s="4">
        <v>-0.1463941823318016</v>
      </c>
      <c r="H5958" s="4">
        <v>-0.18573918863659841</v>
      </c>
      <c r="I5958" s="4">
        <v>-0.26050215736593529</v>
      </c>
    </row>
    <row r="5959" spans="1:9" x14ac:dyDescent="0.25">
      <c r="A5959" t="s">
        <v>6159</v>
      </c>
      <c r="B5959" s="3">
        <v>79.540122985839844</v>
      </c>
      <c r="C5959" s="3">
        <v>27.39999961853027</v>
      </c>
      <c r="D5959" s="4">
        <v>1.307737268976839E-2</v>
      </c>
      <c r="E5959" s="4">
        <v>-3.8259043922242553E-2</v>
      </c>
      <c r="F5959" s="2">
        <v>5</v>
      </c>
      <c r="G5959" s="4">
        <v>-0.15977833682502809</v>
      </c>
      <c r="H5959" s="4">
        <v>-0.189359493039195</v>
      </c>
      <c r="I5959" s="4">
        <v>-0.26379005635117081</v>
      </c>
    </row>
    <row r="5960" spans="1:9" x14ac:dyDescent="0.25">
      <c r="A5960" t="s">
        <v>6160</v>
      </c>
      <c r="B5960" s="3">
        <v>78.513374328613281</v>
      </c>
      <c r="C5960" s="3">
        <v>28.489999771118161</v>
      </c>
      <c r="D5960" s="4">
        <v>-5.3992695304911908E-3</v>
      </c>
      <c r="E5960" s="4">
        <v>1.171874735419731E-2</v>
      </c>
      <c r="F5960" s="2">
        <v>5</v>
      </c>
      <c r="G5960" s="4">
        <v>-0.1361887297735688</v>
      </c>
      <c r="H5960" s="4">
        <v>-0.1998236967740025</v>
      </c>
      <c r="I5960" s="4">
        <v>-0.27329346849968922</v>
      </c>
    </row>
    <row r="5961" spans="1:9" x14ac:dyDescent="0.25">
      <c r="A5961" t="s">
        <v>6161</v>
      </c>
      <c r="B5961" s="3">
        <v>78.939590454101563</v>
      </c>
      <c r="C5961" s="3">
        <v>28.159999847412109</v>
      </c>
      <c r="D5961" s="4">
        <v>-1.8152483824824709E-2</v>
      </c>
      <c r="E5961" s="4">
        <v>0.1095350976584326</v>
      </c>
      <c r="F5961" s="2">
        <v>5</v>
      </c>
      <c r="G5961" s="4">
        <v>-0.140935535106852</v>
      </c>
      <c r="H5961" s="4">
        <v>-0.19547987578063791</v>
      </c>
      <c r="I5961" s="4">
        <v>-0.26934848403211659</v>
      </c>
    </row>
    <row r="5962" spans="1:9" x14ac:dyDescent="0.25">
      <c r="A5962" t="s">
        <v>6162</v>
      </c>
      <c r="B5962" s="3">
        <v>80.399032592773438</v>
      </c>
      <c r="C5962" s="3">
        <v>25.379999160766602</v>
      </c>
      <c r="D5962" s="4">
        <v>-9.15207874684143E-3</v>
      </c>
      <c r="E5962" s="4">
        <v>5.0496660639887107E-2</v>
      </c>
      <c r="F5962" s="2">
        <v>5</v>
      </c>
      <c r="G5962" s="4">
        <v>-0.12085077251300801</v>
      </c>
      <c r="H5962" s="4">
        <v>-0.1806058364812072</v>
      </c>
      <c r="I5962" s="4">
        <v>-0.25584013410334377</v>
      </c>
    </row>
    <row r="5963" spans="1:9" x14ac:dyDescent="0.25">
      <c r="A5963" t="s">
        <v>6163</v>
      </c>
      <c r="B5963" s="3">
        <v>81.141647338867188</v>
      </c>
      <c r="C5963" s="3">
        <v>24.159999847412109</v>
      </c>
      <c r="D5963" s="4">
        <v>1.330625694865306E-2</v>
      </c>
      <c r="E5963" s="4">
        <v>1.2432941437596769E-3</v>
      </c>
      <c r="F5963" s="2">
        <v>4</v>
      </c>
      <c r="G5963" s="4">
        <v>-0.1209831528489039</v>
      </c>
      <c r="H5963" s="4">
        <v>-0.17303740973440451</v>
      </c>
      <c r="I5963" s="4">
        <v>-0.24896661744469101</v>
      </c>
    </row>
    <row r="5964" spans="1:9" x14ac:dyDescent="0.25">
      <c r="A5964" t="s">
        <v>6164</v>
      </c>
      <c r="B5964" s="3">
        <v>80.076133728027344</v>
      </c>
      <c r="C5964" s="3">
        <v>24.129999160766602</v>
      </c>
      <c r="D5964" s="4">
        <v>3.9745291731788653E-2</v>
      </c>
      <c r="E5964" s="4">
        <v>-5.7789981035250133E-2</v>
      </c>
      <c r="F5964" s="2">
        <v>4</v>
      </c>
      <c r="G5964" s="4">
        <v>-0.1096060926989617</v>
      </c>
      <c r="H5964" s="4">
        <v>-0.18389669007294029</v>
      </c>
      <c r="I5964" s="4">
        <v>-0.25882883145626728</v>
      </c>
    </row>
    <row r="5965" spans="1:9" x14ac:dyDescent="0.25">
      <c r="A5965" t="s">
        <v>6165</v>
      </c>
      <c r="B5965" s="3">
        <v>77.015144348144531</v>
      </c>
      <c r="C5965" s="3">
        <v>25.610000610351559</v>
      </c>
      <c r="D5965" s="4">
        <v>1.411519318916787E-2</v>
      </c>
      <c r="E5965" s="4">
        <v>-2.7345207574658751E-2</v>
      </c>
      <c r="F5965" s="2">
        <v>5</v>
      </c>
      <c r="G5965" s="4">
        <v>-0.11373329721960899</v>
      </c>
      <c r="H5965" s="4">
        <v>-0.21509304594419781</v>
      </c>
      <c r="I5965" s="4">
        <v>-0.28716083214068139</v>
      </c>
    </row>
    <row r="5966" spans="1:9" x14ac:dyDescent="0.25">
      <c r="A5966" t="s">
        <v>6166</v>
      </c>
      <c r="B5966" s="3">
        <v>75.943191528320313</v>
      </c>
      <c r="C5966" s="3">
        <v>26.329999923706051</v>
      </c>
      <c r="D5966" s="4">
        <v>-1.0517375593561249E-2</v>
      </c>
      <c r="E5966" s="4">
        <v>8.0397809236372186E-3</v>
      </c>
      <c r="F5966" s="2">
        <v>5</v>
      </c>
      <c r="G5966" s="4">
        <v>-0.17605131612504091</v>
      </c>
      <c r="H5966" s="4">
        <v>-0.22601795207559841</v>
      </c>
      <c r="I5966" s="4">
        <v>-0.29708264638300402</v>
      </c>
    </row>
    <row r="5967" spans="1:9" x14ac:dyDescent="0.25">
      <c r="A5967" t="s">
        <v>6167</v>
      </c>
      <c r="B5967" s="3">
        <v>76.750404357910156</v>
      </c>
      <c r="C5967" s="3">
        <v>26.120000839233398</v>
      </c>
      <c r="D5967" s="4">
        <v>1.8161537413619259E-2</v>
      </c>
      <c r="E5967" s="4">
        <v>-8.2220601564106377E-2</v>
      </c>
      <c r="F5967" s="2">
        <v>5</v>
      </c>
      <c r="G5967" s="4">
        <v>-0.17885583124302609</v>
      </c>
      <c r="H5967" s="4">
        <v>-0.21779116799682011</v>
      </c>
      <c r="I5967" s="4">
        <v>-0.28961122077443718</v>
      </c>
    </row>
    <row r="5968" spans="1:9" x14ac:dyDescent="0.25">
      <c r="A5968" t="s">
        <v>6168</v>
      </c>
      <c r="B5968" s="3">
        <v>75.381362915039063</v>
      </c>
      <c r="C5968" s="3">
        <v>28.45999908447266</v>
      </c>
      <c r="D5968" s="4">
        <v>6.8586841656959052E-4</v>
      </c>
      <c r="E5968" s="4">
        <v>-3.328809211301631E-2</v>
      </c>
      <c r="F5968" s="2">
        <v>5</v>
      </c>
      <c r="G5968" s="4">
        <v>-0.21562219489709131</v>
      </c>
      <c r="H5968" s="4">
        <v>-0.2317438802587429</v>
      </c>
      <c r="I5968" s="4">
        <v>-0.30228283713198889</v>
      </c>
    </row>
    <row r="5969" spans="1:9" x14ac:dyDescent="0.25">
      <c r="A5969" t="s">
        <v>6169</v>
      </c>
      <c r="B5969" s="3">
        <v>75.329696655273438</v>
      </c>
      <c r="C5969" s="3">
        <v>29.440000534057621</v>
      </c>
      <c r="D5969" s="4">
        <v>1.8243923607888402E-2</v>
      </c>
      <c r="E5969" s="4">
        <v>-7.7405180982939026E-2</v>
      </c>
      <c r="F5969" s="2">
        <v>5</v>
      </c>
      <c r="G5969" s="4">
        <v>-0.21843294349232911</v>
      </c>
      <c r="H5969" s="4">
        <v>-0.23227044171523739</v>
      </c>
      <c r="I5969" s="4">
        <v>-0.30276105130570052</v>
      </c>
    </row>
    <row r="5970" spans="1:9" x14ac:dyDescent="0.25">
      <c r="A5970" t="s">
        <v>6170</v>
      </c>
      <c r="B5970" s="3">
        <v>73.980010986328125</v>
      </c>
      <c r="C5970" s="3">
        <v>31.909999847412109</v>
      </c>
      <c r="D5970" s="4">
        <v>1.1120786639581709E-2</v>
      </c>
      <c r="E5970" s="4">
        <v>6.9422312921092466E-3</v>
      </c>
      <c r="F5970" s="2">
        <v>5</v>
      </c>
      <c r="G5970" s="4">
        <v>-0.23544548961149889</v>
      </c>
      <c r="H5970" s="4">
        <v>-0.24602588782017171</v>
      </c>
      <c r="I5970" s="4">
        <v>-0.31525351388907819</v>
      </c>
    </row>
    <row r="5971" spans="1:9" x14ac:dyDescent="0.25">
      <c r="A5971" t="s">
        <v>6171</v>
      </c>
      <c r="B5971" s="3">
        <v>73.166343688964844</v>
      </c>
      <c r="C5971" s="3">
        <v>31.690000534057621</v>
      </c>
      <c r="D5971" s="4">
        <v>-1.5210640424399459E-2</v>
      </c>
      <c r="E5971" s="4">
        <v>5.8450232758323617E-2</v>
      </c>
      <c r="F5971" s="2">
        <v>5</v>
      </c>
      <c r="G5971" s="4">
        <v>-0.23906526050388971</v>
      </c>
      <c r="H5971" s="4">
        <v>-0.25431845320317242</v>
      </c>
      <c r="I5971" s="4">
        <v>-0.3227846809611653</v>
      </c>
    </row>
    <row r="5972" spans="1:9" x14ac:dyDescent="0.25">
      <c r="A5972" t="s">
        <v>6172</v>
      </c>
      <c r="B5972" s="3">
        <v>74.296440124511719</v>
      </c>
      <c r="C5972" s="3">
        <v>29.940000534057621</v>
      </c>
      <c r="D5972" s="4">
        <v>3.788872801335641E-2</v>
      </c>
      <c r="E5972" s="4">
        <v>-0.1212209920094016</v>
      </c>
      <c r="F5972" s="2">
        <v>5</v>
      </c>
      <c r="G5972" s="4">
        <v>-0.22059550090844779</v>
      </c>
      <c r="H5972" s="4">
        <v>-0.24280097104401849</v>
      </c>
      <c r="I5972" s="4">
        <v>-0.31232469923244932</v>
      </c>
    </row>
    <row r="5973" spans="1:9" x14ac:dyDescent="0.25">
      <c r="A5973" t="s">
        <v>6173</v>
      </c>
      <c r="B5973" s="3">
        <v>71.584205627441406</v>
      </c>
      <c r="C5973" s="3">
        <v>34.069999694824219</v>
      </c>
      <c r="D5973" s="4">
        <v>4.1671714605315824E-3</v>
      </c>
      <c r="E5973" s="4">
        <v>-1.8721241446596482E-2</v>
      </c>
      <c r="F5973" s="2">
        <v>5</v>
      </c>
      <c r="G5973" s="4">
        <v>-0.25373740346300377</v>
      </c>
      <c r="H5973" s="4">
        <v>-0.27044295932825929</v>
      </c>
      <c r="I5973" s="4">
        <v>-0.33742868362792261</v>
      </c>
    </row>
    <row r="5974" spans="1:9" x14ac:dyDescent="0.25">
      <c r="A5974" t="s">
        <v>6174</v>
      </c>
      <c r="B5974" s="3">
        <v>71.287139892578125</v>
      </c>
      <c r="C5974" s="3">
        <v>34.720001220703118</v>
      </c>
      <c r="D5974" s="4">
        <v>-3.3362413936260833E-2</v>
      </c>
      <c r="E5974" s="4">
        <v>0.11246402560699641</v>
      </c>
      <c r="F5974" s="2">
        <v>5</v>
      </c>
      <c r="G5974" s="4">
        <v>-0.26236202565082078</v>
      </c>
      <c r="H5974" s="4">
        <v>-0.27347053219174522</v>
      </c>
      <c r="I5974" s="4">
        <v>-0.34017827389399019</v>
      </c>
    </row>
    <row r="5975" spans="1:9" x14ac:dyDescent="0.25">
      <c r="A5975" t="s">
        <v>6175</v>
      </c>
      <c r="B5975" s="3">
        <v>73.747535705566406</v>
      </c>
      <c r="C5975" s="3">
        <v>31.20999908447266</v>
      </c>
      <c r="D5975" s="4">
        <v>-2.1338766832034058E-2</v>
      </c>
      <c r="E5975" s="4">
        <v>8.973462812827826E-2</v>
      </c>
      <c r="F5975" s="2">
        <v>5</v>
      </c>
      <c r="G5975" s="4">
        <v>-0.23246327590394769</v>
      </c>
      <c r="H5975" s="4">
        <v>-0.24839518110736061</v>
      </c>
      <c r="I5975" s="4">
        <v>-0.31740526582161921</v>
      </c>
    </row>
    <row r="5976" spans="1:9" x14ac:dyDescent="0.25">
      <c r="A5976" t="s">
        <v>6176</v>
      </c>
      <c r="B5976" s="3">
        <v>75.35552978515625</v>
      </c>
      <c r="C5976" s="3">
        <v>28.639999389648441</v>
      </c>
      <c r="D5976" s="4">
        <v>1.0477786062301989E-2</v>
      </c>
      <c r="E5976" s="4">
        <v>-1.8169375565968319E-2</v>
      </c>
      <c r="F5976" s="2">
        <v>5</v>
      </c>
      <c r="G5976" s="4">
        <v>-0.206826511829865</v>
      </c>
      <c r="H5976" s="4">
        <v>-0.23200716098699009</v>
      </c>
      <c r="I5976" s="4">
        <v>-0.30252194421884471</v>
      </c>
    </row>
    <row r="5977" spans="1:9" x14ac:dyDescent="0.25">
      <c r="A5977" t="s">
        <v>6177</v>
      </c>
      <c r="B5977" s="3">
        <v>74.57415771484375</v>
      </c>
      <c r="C5977" s="3">
        <v>29.170000076293949</v>
      </c>
      <c r="D5977" s="4">
        <v>3.8247607842838431E-3</v>
      </c>
      <c r="E5977" s="4">
        <v>2.0643812252025381E-2</v>
      </c>
      <c r="F5977" s="2">
        <v>5</v>
      </c>
      <c r="G5977" s="4">
        <v>-0.22819090513569021</v>
      </c>
      <c r="H5977" s="4">
        <v>-0.23997058658184239</v>
      </c>
      <c r="I5977" s="4">
        <v>-0.30975419212416838</v>
      </c>
    </row>
    <row r="5978" spans="1:9" x14ac:dyDescent="0.25">
      <c r="A5978" t="s">
        <v>6178</v>
      </c>
      <c r="B5978" s="3">
        <v>74.290016174316406</v>
      </c>
      <c r="C5978" s="3">
        <v>28.579999923706051</v>
      </c>
      <c r="D5978" s="4">
        <v>-2.7639068108017861E-2</v>
      </c>
      <c r="E5978" s="4">
        <v>5.6952624113795418E-2</v>
      </c>
      <c r="F5978" s="2">
        <v>5</v>
      </c>
      <c r="G5978" s="4">
        <v>-0.23033563368262769</v>
      </c>
      <c r="H5978" s="4">
        <v>-0.2428664413255259</v>
      </c>
      <c r="I5978" s="4">
        <v>-0.31238415823042109</v>
      </c>
    </row>
    <row r="5979" spans="1:9" x14ac:dyDescent="0.25">
      <c r="A5979" t="s">
        <v>6179</v>
      </c>
      <c r="B5979" s="3">
        <v>76.401687622070313</v>
      </c>
      <c r="C5979" s="3">
        <v>27.04000091552734</v>
      </c>
      <c r="D5979" s="4">
        <v>2.0441287077288539E-2</v>
      </c>
      <c r="E5979" s="4">
        <v>-6.8870521244736693E-2</v>
      </c>
      <c r="F5979" s="2">
        <v>5</v>
      </c>
      <c r="G5979" s="4">
        <v>-0.2130169837416194</v>
      </c>
      <c r="H5979" s="4">
        <v>-0.2213451468054429</v>
      </c>
      <c r="I5979" s="4">
        <v>-0.29283888398144231</v>
      </c>
    </row>
    <row r="5980" spans="1:9" x14ac:dyDescent="0.25">
      <c r="A5980" t="s">
        <v>6180</v>
      </c>
      <c r="B5980" s="3">
        <v>74.871223449707031</v>
      </c>
      <c r="C5980" s="3">
        <v>29.04000091552734</v>
      </c>
      <c r="D5980" s="4">
        <v>1.2753954205683151E-2</v>
      </c>
      <c r="E5980" s="4">
        <v>-4.6305412547910763E-2</v>
      </c>
      <c r="F5980" s="2">
        <v>5</v>
      </c>
      <c r="G5980" s="4">
        <v>-0.23694301371835669</v>
      </c>
      <c r="H5980" s="4">
        <v>-0.23694301371835669</v>
      </c>
      <c r="I5980" s="4">
        <v>-0.30700460185810069</v>
      </c>
    </row>
    <row r="5981" spans="1:9" x14ac:dyDescent="0.25">
      <c r="A5981" t="s">
        <v>6181</v>
      </c>
      <c r="B5981" s="3">
        <v>73.9283447265625</v>
      </c>
      <c r="C5981" s="3">
        <v>30.45000076293945</v>
      </c>
      <c r="D5981" s="4">
        <v>3.023773025540066E-2</v>
      </c>
      <c r="E5981" s="4">
        <v>-7.2777082172458485E-2</v>
      </c>
      <c r="F5981" s="2">
        <v>5</v>
      </c>
      <c r="G5981" s="4">
        <v>-0.24207922584882011</v>
      </c>
      <c r="H5981" s="4">
        <v>-0.24655244927666611</v>
      </c>
      <c r="I5981" s="4">
        <v>-0.31573172806278982</v>
      </c>
    </row>
    <row r="5982" spans="1:9" x14ac:dyDescent="0.25">
      <c r="A5982" t="s">
        <v>6182</v>
      </c>
      <c r="B5982" s="3">
        <v>71.758529663085938</v>
      </c>
      <c r="C5982" s="3">
        <v>32.840000152587891</v>
      </c>
      <c r="D5982" s="4">
        <v>-1.0155511999959571E-2</v>
      </c>
      <c r="E5982" s="4">
        <v>2.849983835623715E-2</v>
      </c>
      <c r="F5982" s="2">
        <v>5</v>
      </c>
      <c r="G5982" s="4">
        <v>-0.25176457784933631</v>
      </c>
      <c r="H5982" s="4">
        <v>-0.26866631982450229</v>
      </c>
      <c r="I5982" s="4">
        <v>-0.33581516979816223</v>
      </c>
    </row>
    <row r="5983" spans="1:9" x14ac:dyDescent="0.25">
      <c r="A5983" t="s">
        <v>6183</v>
      </c>
      <c r="B5983" s="3">
        <v>72.4947509765625</v>
      </c>
      <c r="C5983" s="3">
        <v>31.930000305175781</v>
      </c>
      <c r="D5983" s="4">
        <v>-1.6987479202092759E-2</v>
      </c>
      <c r="E5983" s="4">
        <v>3.1330789708892803E-2</v>
      </c>
      <c r="F5983" s="2">
        <v>5</v>
      </c>
      <c r="G5983" s="4">
        <v>-0.23949606499365439</v>
      </c>
      <c r="H5983" s="4">
        <v>-0.26116305233649212</v>
      </c>
      <c r="I5983" s="4">
        <v>-0.35214700636266949</v>
      </c>
    </row>
    <row r="5984" spans="1:9" x14ac:dyDescent="0.25">
      <c r="A5984" t="s">
        <v>6184</v>
      </c>
      <c r="B5984" s="3">
        <v>73.747535705566406</v>
      </c>
      <c r="C5984" s="3">
        <v>30.95999908447266</v>
      </c>
      <c r="D5984" s="4">
        <v>-2.684261865740389E-2</v>
      </c>
      <c r="E5984" s="4">
        <v>3.9623853949617427E-2</v>
      </c>
      <c r="F5984" s="2">
        <v>5</v>
      </c>
      <c r="G5984" s="4">
        <v>-0.2104772958571085</v>
      </c>
      <c r="H5984" s="4">
        <v>-0.24839518110736061</v>
      </c>
      <c r="I5984" s="4">
        <v>-0.35371540346064678</v>
      </c>
    </row>
    <row r="5985" spans="1:9" x14ac:dyDescent="0.25">
      <c r="A5985" t="s">
        <v>6185</v>
      </c>
      <c r="B5985" s="3">
        <v>75.781715393066406</v>
      </c>
      <c r="C5985" s="3">
        <v>29.780000686645511</v>
      </c>
      <c r="D5985" s="4">
        <v>2.0346191162731179E-2</v>
      </c>
      <c r="E5985" s="4">
        <v>-4.3463444142360919E-3</v>
      </c>
      <c r="F5985" s="2">
        <v>5</v>
      </c>
      <c r="G5985" s="4">
        <v>-0.19284084586392389</v>
      </c>
      <c r="H5985" s="4">
        <v>-0.22766365101634059</v>
      </c>
      <c r="I5985" s="4">
        <v>-0.33993801058665729</v>
      </c>
    </row>
    <row r="5986" spans="1:9" x14ac:dyDescent="0.25">
      <c r="A5986" t="s">
        <v>6186</v>
      </c>
      <c r="B5986" s="3">
        <v>74.270591735839844</v>
      </c>
      <c r="C5986" s="3">
        <v>29.909999847412109</v>
      </c>
      <c r="D5986" s="4">
        <v>-2.005787971090545E-2</v>
      </c>
      <c r="E5986" s="4">
        <v>4.7268921803713448E-2</v>
      </c>
      <c r="F5986" s="2">
        <v>5</v>
      </c>
      <c r="G5986" s="4">
        <v>-0.203708042055571</v>
      </c>
      <c r="H5986" s="4">
        <v>-0.24306440728362319</v>
      </c>
      <c r="I5986" s="4">
        <v>-0.35309996241454888</v>
      </c>
    </row>
    <row r="5987" spans="1:9" x14ac:dyDescent="0.25">
      <c r="A5987" t="s">
        <v>6187</v>
      </c>
      <c r="B5987" s="3">
        <v>75.790794372558594</v>
      </c>
      <c r="C5987" s="3">
        <v>28.559999465942379</v>
      </c>
      <c r="D5987" s="4">
        <v>2.5544947124878092E-4</v>
      </c>
      <c r="E5987" s="4">
        <v>-3.5461030826257511E-2</v>
      </c>
      <c r="F5987" s="2">
        <v>5</v>
      </c>
      <c r="G5987" s="4">
        <v>-0.14944916542161299</v>
      </c>
      <c r="H5987" s="4">
        <v>-0.22757112175862809</v>
      </c>
      <c r="I5987" s="4">
        <v>-0.34521991902757149</v>
      </c>
    </row>
    <row r="5988" spans="1:9" x14ac:dyDescent="0.25">
      <c r="A5988" t="s">
        <v>6188</v>
      </c>
      <c r="B5988" s="3">
        <v>75.771438598632813</v>
      </c>
      <c r="C5988" s="3">
        <v>29.610000610351559</v>
      </c>
      <c r="D5988" s="4">
        <v>-1.974657846980998E-2</v>
      </c>
      <c r="E5988" s="4">
        <v>7.477319166382701E-2</v>
      </c>
      <c r="F5988" s="2">
        <v>5</v>
      </c>
      <c r="G5988" s="4">
        <v>-0.1298277777261809</v>
      </c>
      <c r="H5988" s="4">
        <v>-0.22776838791561671</v>
      </c>
      <c r="I5988" s="4">
        <v>-0.34538713953664962</v>
      </c>
    </row>
    <row r="5989" spans="1:9" x14ac:dyDescent="0.25">
      <c r="A5989" t="s">
        <v>6189</v>
      </c>
      <c r="B5989" s="3">
        <v>77.297805786132813</v>
      </c>
      <c r="C5989" s="3">
        <v>27.54999923706055</v>
      </c>
      <c r="D5989" s="4">
        <v>1.6428871393920019E-2</v>
      </c>
      <c r="E5989" s="4">
        <v>-9.1358855067420253E-2</v>
      </c>
      <c r="F5989" s="2">
        <v>5</v>
      </c>
      <c r="G5989" s="4">
        <v>-0.1249088336756569</v>
      </c>
      <c r="H5989" s="4">
        <v>-0.21221227580219171</v>
      </c>
      <c r="I5989" s="4">
        <v>-0.34231424666917498</v>
      </c>
    </row>
    <row r="5990" spans="1:9" x14ac:dyDescent="0.25">
      <c r="A5990" t="s">
        <v>6190</v>
      </c>
      <c r="B5990" s="3">
        <v>76.048416137695313</v>
      </c>
      <c r="C5990" s="3">
        <v>30.319999694824219</v>
      </c>
      <c r="D5990" s="4">
        <v>-4.280133222823268E-2</v>
      </c>
      <c r="E5990" s="4">
        <v>0.18345037867420519</v>
      </c>
      <c r="F5990" s="2">
        <v>5</v>
      </c>
      <c r="G5990" s="4">
        <v>-0.14846146610993299</v>
      </c>
      <c r="H5990" s="4">
        <v>-0.2249455457542795</v>
      </c>
      <c r="I5990" s="4">
        <v>-0.35415357844844741</v>
      </c>
    </row>
    <row r="5991" spans="1:9" x14ac:dyDescent="0.25">
      <c r="A5991" t="s">
        <v>6191</v>
      </c>
      <c r="B5991" s="3">
        <v>79.448936462402344</v>
      </c>
      <c r="C5991" s="3">
        <v>25.620000839233398</v>
      </c>
      <c r="D5991" s="4">
        <v>-2.957822959103373E-2</v>
      </c>
      <c r="E5991" s="4">
        <v>5.4755038022903157E-2</v>
      </c>
      <c r="F5991" s="2">
        <v>5</v>
      </c>
      <c r="G5991" s="4">
        <v>-0.1151205717390907</v>
      </c>
      <c r="H5991" s="4">
        <v>-0.19028882891161411</v>
      </c>
      <c r="I5991" s="4">
        <v>-0.34744200030881028</v>
      </c>
    </row>
    <row r="5992" spans="1:9" x14ac:dyDescent="0.25">
      <c r="A5992" t="s">
        <v>6192</v>
      </c>
      <c r="B5992" s="3">
        <v>81.870521545410156</v>
      </c>
      <c r="C5992" s="3">
        <v>24.29000091552734</v>
      </c>
      <c r="D5992" s="4">
        <v>1.102703180757558E-3</v>
      </c>
      <c r="E5992" s="4">
        <v>7.0480957868552796E-3</v>
      </c>
      <c r="F5992" s="2">
        <v>4</v>
      </c>
      <c r="G5992" s="4">
        <v>-6.1502616194765047E-2</v>
      </c>
      <c r="H5992" s="4">
        <v>-0.16560902096503041</v>
      </c>
      <c r="I5992" s="4">
        <v>-0.32755218443194939</v>
      </c>
    </row>
    <row r="5993" spans="1:9" x14ac:dyDescent="0.25">
      <c r="A5993" t="s">
        <v>6193</v>
      </c>
      <c r="B5993" s="3">
        <v>81.780342102050781</v>
      </c>
      <c r="C5993" s="3">
        <v>24.120000839233398</v>
      </c>
      <c r="D5993" s="4">
        <v>7.1381183430718753E-3</v>
      </c>
      <c r="E5993" s="4">
        <v>-6.8366110163862515E-2</v>
      </c>
      <c r="F5993" s="2">
        <v>4</v>
      </c>
      <c r="G5993" s="4">
        <v>-6.3711658025227158E-2</v>
      </c>
      <c r="H5993" s="4">
        <v>-0.16652809308785449</v>
      </c>
      <c r="I5993" s="4">
        <v>-0.32829287801190321</v>
      </c>
    </row>
    <row r="5994" spans="1:9" x14ac:dyDescent="0.25">
      <c r="A5994" t="s">
        <v>6194</v>
      </c>
      <c r="B5994" s="3">
        <v>81.200721740722656</v>
      </c>
      <c r="C5994" s="3">
        <v>25.889999389648441</v>
      </c>
      <c r="D5994" s="4">
        <v>1.07426186519477E-2</v>
      </c>
      <c r="E5994" s="4">
        <v>-4.535403434816887E-2</v>
      </c>
      <c r="F5994" s="2">
        <v>5</v>
      </c>
      <c r="G5994" s="4">
        <v>-8.8329608637069512E-2</v>
      </c>
      <c r="H5994" s="4">
        <v>-0.17243534751384379</v>
      </c>
      <c r="I5994" s="4">
        <v>-0.33305362019940321</v>
      </c>
    </row>
    <row r="5995" spans="1:9" x14ac:dyDescent="0.25">
      <c r="A5995" t="s">
        <v>6195</v>
      </c>
      <c r="B5995" s="3">
        <v>80.337684631347656</v>
      </c>
      <c r="C5995" s="3">
        <v>27.120000839233398</v>
      </c>
      <c r="D5995" s="4">
        <v>9.1413843552154983E-3</v>
      </c>
      <c r="E5995" s="4">
        <v>-1.1301475118244531E-2</v>
      </c>
      <c r="F5995" s="2">
        <v>5</v>
      </c>
      <c r="G5995" s="4">
        <v>-0.10680753802040439</v>
      </c>
      <c r="H5995" s="4">
        <v>-0.1812310698940354</v>
      </c>
      <c r="I5995" s="4">
        <v>-0.34014222068708289</v>
      </c>
    </row>
    <row r="5996" spans="1:9" x14ac:dyDescent="0.25">
      <c r="A5996" t="s">
        <v>6196</v>
      </c>
      <c r="B5996" s="3">
        <v>79.609939575195313</v>
      </c>
      <c r="C5996" s="3">
        <v>27.430000305175781</v>
      </c>
      <c r="D5996" s="4">
        <v>-7.9455557396806986E-3</v>
      </c>
      <c r="E5996" s="4">
        <v>-2.31481346259379E-2</v>
      </c>
      <c r="F5996" s="2">
        <v>5</v>
      </c>
      <c r="G5996" s="4">
        <v>-9.8326552902911368E-2</v>
      </c>
      <c r="H5996" s="4">
        <v>-0.18864795082295449</v>
      </c>
      <c r="I5996" s="4">
        <v>-0.34611959281153748</v>
      </c>
    </row>
    <row r="5997" spans="1:9" x14ac:dyDescent="0.25">
      <c r="A5997" t="s">
        <v>6197</v>
      </c>
      <c r="B5997" s="3">
        <v>80.247550964355469</v>
      </c>
      <c r="C5997" s="3">
        <v>28.079999923706051</v>
      </c>
      <c r="D5997" s="4">
        <v>5.2444092145400578E-3</v>
      </c>
      <c r="E5997" s="4">
        <v>-9.5238255425262874E-3</v>
      </c>
      <c r="F5997" s="2">
        <v>5</v>
      </c>
      <c r="G5997" s="4">
        <v>-9.0488948119027524E-2</v>
      </c>
      <c r="H5997" s="4">
        <v>-0.1821496754827869</v>
      </c>
      <c r="I5997" s="4">
        <v>-0.3408825382804479</v>
      </c>
    </row>
    <row r="5998" spans="1:9" x14ac:dyDescent="0.25">
      <c r="A5998" t="s">
        <v>6198</v>
      </c>
      <c r="B5998" s="3">
        <v>79.828895568847656</v>
      </c>
      <c r="C5998" s="3">
        <v>28.35000038146973</v>
      </c>
      <c r="D5998" s="4">
        <v>-1.969384841162292E-2</v>
      </c>
      <c r="E5998" s="4">
        <v>7.0215199185449162E-2</v>
      </c>
      <c r="F5998" s="2">
        <v>5</v>
      </c>
      <c r="G5998" s="4">
        <v>-8.8650819352005472E-2</v>
      </c>
      <c r="H5998" s="4">
        <v>-0.1864164405985104</v>
      </c>
      <c r="I5998" s="4">
        <v>-0.34448943849034519</v>
      </c>
    </row>
    <row r="5999" spans="1:9" x14ac:dyDescent="0.25">
      <c r="A5999" t="s">
        <v>6199</v>
      </c>
      <c r="B5999" s="3">
        <v>81.4326171875</v>
      </c>
      <c r="C5999" s="3">
        <v>26.489999771118161</v>
      </c>
      <c r="D5999" s="4">
        <v>-9.2459545699936641E-3</v>
      </c>
      <c r="E5999" s="4">
        <v>4.1683030012651612E-2</v>
      </c>
      <c r="F5999" s="2">
        <v>5</v>
      </c>
      <c r="G5999" s="4">
        <v>-6.1379101049825469E-2</v>
      </c>
      <c r="H5999" s="4">
        <v>-0.17007196365823979</v>
      </c>
      <c r="I5999" s="4">
        <v>-0.3313205671028997</v>
      </c>
    </row>
    <row r="6000" spans="1:9" x14ac:dyDescent="0.25">
      <c r="A6000" t="s">
        <v>6200</v>
      </c>
      <c r="B6000" s="3">
        <v>82.19256591796875</v>
      </c>
      <c r="C6000" s="3">
        <v>25.430000305175781</v>
      </c>
      <c r="D6000" s="4">
        <v>2.128719713736249E-2</v>
      </c>
      <c r="E6000" s="4">
        <v>-6.5417083395369446E-2</v>
      </c>
      <c r="F6000" s="2">
        <v>5</v>
      </c>
      <c r="G6000" s="4">
        <v>-3.2745521378929283E-2</v>
      </c>
      <c r="H6000" s="4">
        <v>-0.16232687600931731</v>
      </c>
      <c r="I6000" s="4">
        <v>-0.32508029012702078</v>
      </c>
    </row>
    <row r="6001" spans="1:9" x14ac:dyDescent="0.25">
      <c r="A6001" t="s">
        <v>6201</v>
      </c>
      <c r="B6001" s="3">
        <v>80.479385375976563</v>
      </c>
      <c r="C6001" s="3">
        <v>27.20999908447266</v>
      </c>
      <c r="D6001" s="4">
        <v>-6.7565563511036153E-3</v>
      </c>
      <c r="E6001" s="4">
        <v>1.6816100588262991E-2</v>
      </c>
      <c r="F6001" s="2">
        <v>5</v>
      </c>
      <c r="G6001" s="4">
        <v>-5.6335174306495039E-2</v>
      </c>
      <c r="H6001" s="4">
        <v>-0.17978691367261301</v>
      </c>
      <c r="I6001" s="4">
        <v>-0.33914797741050812</v>
      </c>
    </row>
    <row r="6002" spans="1:9" x14ac:dyDescent="0.25">
      <c r="A6002" t="s">
        <v>6202</v>
      </c>
      <c r="B6002" s="3">
        <v>81.026847839355469</v>
      </c>
      <c r="C6002" s="3">
        <v>26.760000228881839</v>
      </c>
      <c r="D6002" s="4">
        <v>1.5126868226220671E-3</v>
      </c>
      <c r="E6002" s="4">
        <v>3.9223309859488742E-2</v>
      </c>
      <c r="F6002" s="2">
        <v>5</v>
      </c>
      <c r="G6002" s="4">
        <v>-6.9047972599007634E-2</v>
      </c>
      <c r="H6002" s="4">
        <v>-0.17420739943255459</v>
      </c>
      <c r="I6002" s="4">
        <v>-0.33465251966657039</v>
      </c>
    </row>
    <row r="6003" spans="1:9" x14ac:dyDescent="0.25">
      <c r="A6003" t="s">
        <v>6203</v>
      </c>
      <c r="B6003" s="3">
        <v>80.904464721679688</v>
      </c>
      <c r="C6003" s="3">
        <v>25.75</v>
      </c>
      <c r="D6003" s="4">
        <v>-2.1575186528691059E-2</v>
      </c>
      <c r="E6003" s="4">
        <v>4.2932338720698349E-2</v>
      </c>
      <c r="F6003" s="2">
        <v>5</v>
      </c>
      <c r="G6003" s="4">
        <v>-5.9477443417966902E-2</v>
      </c>
      <c r="H6003" s="4">
        <v>-0.17545467827538219</v>
      </c>
      <c r="I6003" s="4">
        <v>-0.33565746186970752</v>
      </c>
    </row>
    <row r="6004" spans="1:9" x14ac:dyDescent="0.25">
      <c r="A6004" t="s">
        <v>6204</v>
      </c>
      <c r="B6004" s="3">
        <v>82.688484191894531</v>
      </c>
      <c r="C6004" s="3">
        <v>24.690000534057621</v>
      </c>
      <c r="D6004" s="4">
        <v>-1.541395257316636E-2</v>
      </c>
      <c r="E6004" s="4">
        <v>0.11618443025851551</v>
      </c>
      <c r="F6004" s="2">
        <v>5</v>
      </c>
      <c r="G6004" s="4">
        <v>-4.1180049345214693E-2</v>
      </c>
      <c r="H6004" s="4">
        <v>-0.1572726791348934</v>
      </c>
      <c r="I6004" s="4">
        <v>-0.32100808464443797</v>
      </c>
    </row>
    <row r="6005" spans="1:9" x14ac:dyDescent="0.25">
      <c r="A6005" t="s">
        <v>6205</v>
      </c>
      <c r="B6005" s="3">
        <v>83.982994079589844</v>
      </c>
      <c r="C6005" s="3">
        <v>22.120000839233398</v>
      </c>
      <c r="D6005" s="4">
        <v>-2.204868710453867E-2</v>
      </c>
      <c r="E6005" s="4">
        <v>9.1267900330073815E-2</v>
      </c>
      <c r="F6005" s="2">
        <v>4</v>
      </c>
      <c r="G6005" s="4">
        <v>-4.707672474330904E-2</v>
      </c>
      <c r="H6005" s="4">
        <v>-0.1440795620986787</v>
      </c>
      <c r="I6005" s="4">
        <v>-0.31037828828666281</v>
      </c>
    </row>
    <row r="6006" spans="1:9" x14ac:dyDescent="0.25">
      <c r="A6006" t="s">
        <v>6206</v>
      </c>
      <c r="B6006" s="3">
        <v>85.876457214355469</v>
      </c>
      <c r="C6006" s="3">
        <v>20.270000457763668</v>
      </c>
      <c r="D6006" s="4">
        <v>9.6927281216403482E-3</v>
      </c>
      <c r="E6006" s="4">
        <v>-5.8085500623167641E-2</v>
      </c>
      <c r="F6006" s="2">
        <v>4</v>
      </c>
      <c r="G6006" s="4">
        <v>-3.0631062162683301E-2</v>
      </c>
      <c r="H6006" s="4">
        <v>-0.1247821577465222</v>
      </c>
      <c r="I6006" s="4">
        <v>-0.29483022046205409</v>
      </c>
    </row>
    <row r="6007" spans="1:9" x14ac:dyDescent="0.25">
      <c r="A6007" t="s">
        <v>6207</v>
      </c>
      <c r="B6007" s="3">
        <v>85.052070617675781</v>
      </c>
      <c r="C6007" s="3">
        <v>21.520000457763668</v>
      </c>
      <c r="D6007" s="4">
        <v>-1.5124277295375239E-3</v>
      </c>
      <c r="E6007" s="4">
        <v>7.0191676480839682E-3</v>
      </c>
      <c r="F6007" s="2">
        <v>4</v>
      </c>
      <c r="G6007" s="4">
        <v>-5.4078821553566907E-2</v>
      </c>
      <c r="H6007" s="4">
        <v>-0.13318396985816661</v>
      </c>
      <c r="I6007" s="4">
        <v>-0.30159962541297791</v>
      </c>
    </row>
    <row r="6008" spans="1:9" x14ac:dyDescent="0.25">
      <c r="A6008" t="s">
        <v>6208</v>
      </c>
      <c r="B6008" s="3">
        <v>85.180900573730469</v>
      </c>
      <c r="C6008" s="3">
        <v>21.370000839233398</v>
      </c>
      <c r="D6008" s="4">
        <v>-8.1740487676609241E-3</v>
      </c>
      <c r="E6008" s="4">
        <v>-2.5091205982948891E-2</v>
      </c>
      <c r="F6008" s="2">
        <v>4</v>
      </c>
      <c r="G6008" s="4">
        <v>-4.1928881643345517E-2</v>
      </c>
      <c r="H6008" s="4">
        <v>-0.1318709874667954</v>
      </c>
      <c r="I6008" s="4">
        <v>-0.30054174535299588</v>
      </c>
    </row>
    <row r="6009" spans="1:9" x14ac:dyDescent="0.25">
      <c r="A6009" t="s">
        <v>6209</v>
      </c>
      <c r="B6009" s="3">
        <v>85.882911682128906</v>
      </c>
      <c r="C6009" s="3">
        <v>21.920000076293949</v>
      </c>
      <c r="D6009" s="4">
        <v>1.14532915903558E-2</v>
      </c>
      <c r="E6009" s="4">
        <v>-4.9932186528820477E-3</v>
      </c>
      <c r="F6009" s="2">
        <v>4</v>
      </c>
      <c r="G6009" s="4">
        <v>-2.8373825651422321E-2</v>
      </c>
      <c r="H6009" s="4">
        <v>-0.1247163764422998</v>
      </c>
      <c r="I6009" s="4">
        <v>-0.29477721995685779</v>
      </c>
    </row>
    <row r="6010" spans="1:9" x14ac:dyDescent="0.25">
      <c r="A6010" t="s">
        <v>6210</v>
      </c>
      <c r="B6010" s="3">
        <v>84.910408020019531</v>
      </c>
      <c r="C6010" s="3">
        <v>22.030000686645511</v>
      </c>
      <c r="D6010" s="4">
        <v>-9.6151903812145001E-3</v>
      </c>
      <c r="E6010" s="4">
        <v>2.6561119594141761E-2</v>
      </c>
      <c r="F6010" s="2">
        <v>4</v>
      </c>
      <c r="G6010" s="4">
        <v>-5.8885124876360773E-2</v>
      </c>
      <c r="H6010" s="4">
        <v>-0.13462773730119529</v>
      </c>
      <c r="I6010" s="4">
        <v>-0.30276287999983958</v>
      </c>
    </row>
    <row r="6011" spans="1:9" x14ac:dyDescent="0.25">
      <c r="A6011" t="s">
        <v>6211</v>
      </c>
      <c r="B6011" s="3">
        <v>85.734764099121094</v>
      </c>
      <c r="C6011" s="3">
        <v>21.45999908447266</v>
      </c>
      <c r="D6011" s="4">
        <v>-1.16560697332514E-2</v>
      </c>
      <c r="E6011" s="4">
        <v>-9.690862532622746E-3</v>
      </c>
      <c r="F6011" s="2">
        <v>4</v>
      </c>
      <c r="G6011" s="4">
        <v>-4.7856988588698357E-2</v>
      </c>
      <c r="H6011" s="4">
        <v>-0.12622623621226581</v>
      </c>
      <c r="I6011" s="4">
        <v>-0.29599372564232113</v>
      </c>
    </row>
    <row r="6012" spans="1:9" x14ac:dyDescent="0.25">
      <c r="A6012" t="s">
        <v>6212</v>
      </c>
      <c r="B6012" s="3">
        <v>86.745880126953125</v>
      </c>
      <c r="C6012" s="3">
        <v>21.670000076293949</v>
      </c>
      <c r="D6012" s="4">
        <v>-5.1702473530820248E-3</v>
      </c>
      <c r="E6012" s="4">
        <v>-1.410370666053451E-2</v>
      </c>
      <c r="F6012" s="2">
        <v>4</v>
      </c>
      <c r="G6012" s="4">
        <v>-5.686292482289157E-2</v>
      </c>
      <c r="H6012" s="4">
        <v>-0.115921353863217</v>
      </c>
      <c r="I6012" s="4">
        <v>-0.28503073688023178</v>
      </c>
    </row>
    <row r="6013" spans="1:9" x14ac:dyDescent="0.25">
      <c r="A6013" t="s">
        <v>6213</v>
      </c>
      <c r="B6013" s="3">
        <v>87.196708679199219</v>
      </c>
      <c r="C6013" s="3">
        <v>21.979999542236332</v>
      </c>
      <c r="D6013" s="4">
        <v>-2.9459602247824401E-3</v>
      </c>
      <c r="E6013" s="4">
        <v>-9.4637668664755425E-3</v>
      </c>
      <c r="F6013" s="2">
        <v>4</v>
      </c>
      <c r="G6013" s="4">
        <v>-3.9060204913325743E-2</v>
      </c>
      <c r="H6013" s="4">
        <v>-0.1113266930502053</v>
      </c>
      <c r="I6013" s="4">
        <v>-0.2813149574412428</v>
      </c>
    </row>
    <row r="6014" spans="1:9" x14ac:dyDescent="0.25">
      <c r="A6014" t="s">
        <v>6214</v>
      </c>
      <c r="B6014" s="3">
        <v>87.454345703125</v>
      </c>
      <c r="C6014" s="3">
        <v>22.190000534057621</v>
      </c>
      <c r="D6014" s="4">
        <v>7.3446029787578304E-3</v>
      </c>
      <c r="E6014" s="4">
        <v>1.0933929967026801E-2</v>
      </c>
      <c r="F6014" s="2">
        <v>4</v>
      </c>
      <c r="G6014" s="4">
        <v>-3.7699481392034613E-2</v>
      </c>
      <c r="H6014" s="4">
        <v>-0.108700961534499</v>
      </c>
      <c r="I6014" s="4">
        <v>-0.27919148422408252</v>
      </c>
    </row>
    <row r="6015" spans="1:9" x14ac:dyDescent="0.25">
      <c r="A6015" t="s">
        <v>6215</v>
      </c>
      <c r="B6015" s="3">
        <v>86.81671142578125</v>
      </c>
      <c r="C6015" s="3">
        <v>21.95000076293945</v>
      </c>
      <c r="D6015" s="4">
        <v>-2.2692819138086299E-2</v>
      </c>
      <c r="E6015" s="4">
        <v>1.3388777357816741E-2</v>
      </c>
      <c r="F6015" s="2">
        <v>4</v>
      </c>
      <c r="G6015" s="4">
        <v>-4.8677205151330671E-2</v>
      </c>
      <c r="H6015" s="4">
        <v>-0.1151994701417027</v>
      </c>
      <c r="I6015" s="4">
        <v>-0.28444693737926602</v>
      </c>
    </row>
    <row r="6016" spans="1:9" x14ac:dyDescent="0.25">
      <c r="A6016" t="s">
        <v>6216</v>
      </c>
      <c r="B6016" s="3">
        <v>88.832572937011719</v>
      </c>
      <c r="C6016" s="3">
        <v>21.659999847412109</v>
      </c>
      <c r="D6016" s="4">
        <v>6.640902940782345E-3</v>
      </c>
      <c r="E6016" s="4">
        <v>-1.6348801220148701E-2</v>
      </c>
      <c r="F6016" s="2">
        <v>4</v>
      </c>
      <c r="G6016" s="4">
        <v>-1.1923403050653199E-2</v>
      </c>
      <c r="H6016" s="4">
        <v>-9.4654631435361236E-2</v>
      </c>
      <c r="I6016" s="4">
        <v>-0.2678319809441404</v>
      </c>
    </row>
    <row r="6017" spans="1:9" x14ac:dyDescent="0.25">
      <c r="A6017" t="s">
        <v>6217</v>
      </c>
      <c r="B6017" s="3">
        <v>88.246536254882813</v>
      </c>
      <c r="C6017" s="3">
        <v>22.020000457763668</v>
      </c>
      <c r="D6017" s="4">
        <v>-5.6600091639881223E-3</v>
      </c>
      <c r="E6017" s="4">
        <v>-2.436859745224873E-2</v>
      </c>
      <c r="F6017" s="2">
        <v>4</v>
      </c>
      <c r="G6017" s="4">
        <v>-1.757195418130186E-2</v>
      </c>
      <c r="H6017" s="4">
        <v>-0.10062727838717921</v>
      </c>
      <c r="I6017" s="4">
        <v>-0.27266216093850609</v>
      </c>
    </row>
    <row r="6018" spans="1:9" x14ac:dyDescent="0.25">
      <c r="A6018" t="s">
        <v>6218</v>
      </c>
      <c r="B6018" s="3">
        <v>88.748855590820313</v>
      </c>
      <c r="C6018" s="3">
        <v>22.569999694824219</v>
      </c>
      <c r="D6018" s="4">
        <v>8.7839072443538502E-3</v>
      </c>
      <c r="E6018" s="4">
        <v>-1.769169148497451E-3</v>
      </c>
      <c r="F6018" s="2">
        <v>4</v>
      </c>
      <c r="G6018" s="4">
        <v>-2.2451968346979272E-3</v>
      </c>
      <c r="H6018" s="4">
        <v>-9.55078444982842E-2</v>
      </c>
      <c r="I6018" s="4">
        <v>-0.26852198869124277</v>
      </c>
    </row>
    <row r="6019" spans="1:9" x14ac:dyDescent="0.25">
      <c r="A6019" t="s">
        <v>6219</v>
      </c>
      <c r="B6019" s="3">
        <v>87.976081848144531</v>
      </c>
      <c r="C6019" s="3">
        <v>22.610000610351559</v>
      </c>
      <c r="D6019" s="4">
        <v>5.3360083703597461E-3</v>
      </c>
      <c r="E6019" s="4">
        <v>1.772304655215162E-3</v>
      </c>
      <c r="F6019" s="2">
        <v>4</v>
      </c>
      <c r="G6019" s="4">
        <v>1.5909172202192901E-2</v>
      </c>
      <c r="H6019" s="4">
        <v>-0.1033836394431854</v>
      </c>
      <c r="I6019" s="4">
        <v>-0.27489127646088218</v>
      </c>
    </row>
    <row r="6020" spans="1:9" x14ac:dyDescent="0.25">
      <c r="A6020" t="s">
        <v>6220</v>
      </c>
      <c r="B6020" s="3">
        <v>87.509132385253906</v>
      </c>
      <c r="C6020" s="3">
        <v>22.569999694824219</v>
      </c>
      <c r="D6020" s="4">
        <v>-1.147939956348321E-3</v>
      </c>
      <c r="E6020" s="4">
        <v>-3.0918593953772611E-3</v>
      </c>
      <c r="F6020" s="2">
        <v>4</v>
      </c>
      <c r="G6020" s="4">
        <v>-2.1005372266432069E-2</v>
      </c>
      <c r="H6020" s="4">
        <v>-0.1081425980053958</v>
      </c>
      <c r="I6020" s="4">
        <v>-0.27873992625160982</v>
      </c>
    </row>
    <row r="6021" spans="1:9" x14ac:dyDescent="0.25">
      <c r="A6021" t="s">
        <v>6221</v>
      </c>
      <c r="B6021" s="3">
        <v>87.609703063964844</v>
      </c>
      <c r="C6021" s="3">
        <v>22.639999389648441</v>
      </c>
      <c r="D6021" s="4">
        <v>-2.52132410776218E-3</v>
      </c>
      <c r="E6021" s="4">
        <v>2.768945456151117E-2</v>
      </c>
      <c r="F6021" s="2">
        <v>4</v>
      </c>
      <c r="G6021" s="4">
        <v>-2.3795454373499059E-2</v>
      </c>
      <c r="H6021" s="4">
        <v>-0.10711762264811429</v>
      </c>
      <c r="I6021" s="4">
        <v>-0.27791101144961361</v>
      </c>
    </row>
    <row r="6022" spans="1:9" x14ac:dyDescent="0.25">
      <c r="A6022" t="s">
        <v>6222</v>
      </c>
      <c r="B6022" s="3">
        <v>87.831153869628906</v>
      </c>
      <c r="C6022" s="3">
        <v>22.030000686645511</v>
      </c>
      <c r="D6022" s="4">
        <v>2.988175457424358E-3</v>
      </c>
      <c r="E6022" s="4">
        <v>2.1325961906789811E-2</v>
      </c>
      <c r="F6022" s="2">
        <v>4</v>
      </c>
      <c r="G6022" s="4">
        <v>-2.90850149463594E-2</v>
      </c>
      <c r="H6022" s="4">
        <v>-0.10486068631671901</v>
      </c>
      <c r="I6022" s="4">
        <v>-0.27608578909771408</v>
      </c>
    </row>
    <row r="6023" spans="1:9" x14ac:dyDescent="0.25">
      <c r="A6023" t="s">
        <v>6223</v>
      </c>
      <c r="B6023" s="3">
        <v>87.569480895996094</v>
      </c>
      <c r="C6023" s="3">
        <v>21.569999694824219</v>
      </c>
      <c r="D6023" s="4">
        <v>7.8756841391414145E-3</v>
      </c>
      <c r="E6023" s="4">
        <v>-7.2258077641969121E-2</v>
      </c>
      <c r="F6023" s="2">
        <v>4</v>
      </c>
      <c r="G6023" s="4">
        <v>-2.0984937392596881E-2</v>
      </c>
      <c r="H6023" s="4">
        <v>-0.1075275505864839</v>
      </c>
      <c r="I6023" s="4">
        <v>-0.27824252706455238</v>
      </c>
    </row>
    <row r="6024" spans="1:9" x14ac:dyDescent="0.25">
      <c r="A6024" t="s">
        <v>6224</v>
      </c>
      <c r="B6024" s="3">
        <v>86.885200500488281</v>
      </c>
      <c r="C6024" s="3">
        <v>23.25</v>
      </c>
      <c r="D6024" s="4">
        <v>6.645786324498415E-3</v>
      </c>
      <c r="E6024" s="4">
        <v>4.3030245182129612E-4</v>
      </c>
      <c r="F6024" s="2">
        <v>4</v>
      </c>
      <c r="G6024" s="4">
        <v>-5.6165925321836507E-2</v>
      </c>
      <c r="H6024" s="4">
        <v>-0.1145014574135647</v>
      </c>
      <c r="I6024" s="4">
        <v>-0.28388244275193181</v>
      </c>
    </row>
    <row r="6025" spans="1:9" x14ac:dyDescent="0.25">
      <c r="A6025" t="s">
        <v>6225</v>
      </c>
      <c r="B6025" s="3">
        <v>86.311592102050781</v>
      </c>
      <c r="C6025" s="3">
        <v>23.239999771118161</v>
      </c>
      <c r="D6025" s="4">
        <v>-5.6805157895328806E-3</v>
      </c>
      <c r="E6025" s="4">
        <v>-5.5627327106034796E-3</v>
      </c>
      <c r="F6025" s="2">
        <v>4</v>
      </c>
      <c r="G6025" s="4">
        <v>-6.4421267719129705E-2</v>
      </c>
      <c r="H6025" s="4">
        <v>-0.12034744036469899</v>
      </c>
      <c r="I6025" s="4">
        <v>-0.28861018743963301</v>
      </c>
    </row>
    <row r="6026" spans="1:9" x14ac:dyDescent="0.25">
      <c r="A6026" t="s">
        <v>6226</v>
      </c>
      <c r="B6026" s="3">
        <v>86.8046875</v>
      </c>
      <c r="C6026" s="3">
        <v>23.370000839233398</v>
      </c>
      <c r="D6026" s="4">
        <v>9.9520227553935303E-3</v>
      </c>
      <c r="E6026" s="4">
        <v>-6.2575188401361892E-2</v>
      </c>
      <c r="F6026" s="2">
        <v>4</v>
      </c>
      <c r="G6026" s="4">
        <v>-7.3478319501601663E-2</v>
      </c>
      <c r="H6026" s="4">
        <v>-0.1153220130914127</v>
      </c>
      <c r="I6026" s="4">
        <v>-0.2845460399227302</v>
      </c>
    </row>
    <row r="6027" spans="1:9" x14ac:dyDescent="0.25">
      <c r="A6027" t="s">
        <v>6227</v>
      </c>
      <c r="B6027" s="3">
        <v>85.949317932128906</v>
      </c>
      <c r="C6027" s="3">
        <v>24.930000305175781</v>
      </c>
      <c r="D6027" s="4">
        <v>4.587257817318946E-3</v>
      </c>
      <c r="E6027" s="4">
        <v>-1.384495142259312E-2</v>
      </c>
      <c r="F6027" s="2">
        <v>5</v>
      </c>
      <c r="G6027" s="4">
        <v>-7.5137078693748305E-2</v>
      </c>
      <c r="H6027" s="4">
        <v>-0.12403959101446051</v>
      </c>
      <c r="I6027" s="4">
        <v>-0.29159609173776557</v>
      </c>
    </row>
    <row r="6028" spans="1:9" x14ac:dyDescent="0.25">
      <c r="A6028" t="s">
        <v>6228</v>
      </c>
      <c r="B6028" s="3">
        <v>85.556846618652344</v>
      </c>
      <c r="C6028" s="3">
        <v>25.280000686645511</v>
      </c>
      <c r="D6028" s="4">
        <v>6.3917019694630373E-3</v>
      </c>
      <c r="E6028" s="4">
        <v>2.931601125242533E-2</v>
      </c>
      <c r="F6028" s="2">
        <v>5</v>
      </c>
      <c r="G6028" s="4">
        <v>-8.6603036286942325E-2</v>
      </c>
      <c r="H6028" s="4">
        <v>-0.12803949864071409</v>
      </c>
      <c r="I6028" s="4">
        <v>-0.29483088427640047</v>
      </c>
    </row>
    <row r="6029" spans="1:9" x14ac:dyDescent="0.25">
      <c r="A6029" t="s">
        <v>6229</v>
      </c>
      <c r="B6029" s="3">
        <v>85.013465881347656</v>
      </c>
      <c r="C6029" s="3">
        <v>24.559999465942379</v>
      </c>
      <c r="D6029" s="4">
        <v>-1.890363740057466E-3</v>
      </c>
      <c r="E6029" s="4">
        <v>-4.769295874062629E-2</v>
      </c>
      <c r="F6029" s="2">
        <v>5</v>
      </c>
      <c r="G6029" s="4">
        <v>-8.0081305041516893E-2</v>
      </c>
      <c r="H6029" s="4">
        <v>-0.1335774135926413</v>
      </c>
      <c r="I6029" s="4">
        <v>-0.29930948919430128</v>
      </c>
    </row>
    <row r="6030" spans="1:9" x14ac:dyDescent="0.25">
      <c r="A6030" t="s">
        <v>6230</v>
      </c>
      <c r="B6030" s="3">
        <v>85.174476623535156</v>
      </c>
      <c r="C6030" s="3">
        <v>25.79000091552734</v>
      </c>
      <c r="D6030" s="4">
        <v>9.4634531391846188E-4</v>
      </c>
      <c r="E6030" s="4">
        <v>-3.7686505607676279E-2</v>
      </c>
      <c r="F6030" s="2">
        <v>5</v>
      </c>
      <c r="G6030" s="4">
        <v>-6.5857058584810502E-2</v>
      </c>
      <c r="H6030" s="4">
        <v>-0.1319364577483029</v>
      </c>
      <c r="I6030" s="4">
        <v>-0.29553288913075082</v>
      </c>
    </row>
    <row r="6031" spans="1:9" x14ac:dyDescent="0.25">
      <c r="A6031" t="s">
        <v>6231</v>
      </c>
      <c r="B6031" s="3">
        <v>85.093948364257813</v>
      </c>
      <c r="C6031" s="3">
        <v>26.79999923706055</v>
      </c>
      <c r="D6031" s="4">
        <v>1.7569056156349738E-2</v>
      </c>
      <c r="E6031" s="4">
        <v>-4.2515203422242798E-2</v>
      </c>
      <c r="F6031" s="2">
        <v>5</v>
      </c>
      <c r="G6031" s="4">
        <v>-7.6024187292459411E-2</v>
      </c>
      <c r="H6031" s="4">
        <v>-0.1327571689375083</v>
      </c>
      <c r="I6031" s="4">
        <v>-0.29309284847968592</v>
      </c>
    </row>
    <row r="6032" spans="1:9" x14ac:dyDescent="0.25">
      <c r="A6032" t="s">
        <v>6232</v>
      </c>
      <c r="B6032" s="3">
        <v>83.624740600585938</v>
      </c>
      <c r="C6032" s="3">
        <v>27.989999771118161</v>
      </c>
      <c r="D6032" s="4">
        <v>-2.640610699914725E-3</v>
      </c>
      <c r="E6032" s="4">
        <v>-6.1997331501664983E-2</v>
      </c>
      <c r="F6032" s="2">
        <v>5</v>
      </c>
      <c r="G6032" s="4">
        <v>-0.1028427988252094</v>
      </c>
      <c r="H6032" s="4">
        <v>-0.1477307355057389</v>
      </c>
      <c r="I6032" s="4">
        <v>-0.30529810508339827</v>
      </c>
    </row>
    <row r="6033" spans="1:9" x14ac:dyDescent="0.25">
      <c r="A6033" t="s">
        <v>6233</v>
      </c>
      <c r="B6033" s="3">
        <v>83.846145629882813</v>
      </c>
      <c r="C6033" s="3">
        <v>29.840000152587891</v>
      </c>
      <c r="D6033" s="4">
        <v>7.7411674756344686E-3</v>
      </c>
      <c r="E6033" s="4">
        <v>4.0809210784110483E-2</v>
      </c>
      <c r="F6033" s="2">
        <v>5</v>
      </c>
      <c r="G6033" s="4">
        <v>-9.7381359402619383E-2</v>
      </c>
      <c r="H6033" s="4">
        <v>-0.14547426570841601</v>
      </c>
      <c r="I6033" s="4">
        <v>-0.30345881096670563</v>
      </c>
    </row>
    <row r="6034" spans="1:9" x14ac:dyDescent="0.25">
      <c r="A6034" t="s">
        <v>6234</v>
      </c>
      <c r="B6034" s="3">
        <v>83.202064514160156</v>
      </c>
      <c r="C6034" s="3">
        <v>28.670000076293949</v>
      </c>
      <c r="D6034" s="4">
        <v>-3.2643122405521918E-2</v>
      </c>
      <c r="E6034" s="4">
        <v>6.3033029522461925E-2</v>
      </c>
      <c r="F6034" s="2">
        <v>5</v>
      </c>
      <c r="G6034" s="4">
        <v>-5.2296920507975193E-2</v>
      </c>
      <c r="H6034" s="4">
        <v>-0.1520384778641635</v>
      </c>
      <c r="I6034" s="4">
        <v>-0.30880943290417318</v>
      </c>
    </row>
    <row r="6035" spans="1:9" x14ac:dyDescent="0.25">
      <c r="A6035" t="s">
        <v>6235</v>
      </c>
      <c r="B6035" s="3">
        <v>86.009689331054688</v>
      </c>
      <c r="C6035" s="3">
        <v>26.969999313354489</v>
      </c>
      <c r="D6035" s="4">
        <v>-1.076426538721509E-2</v>
      </c>
      <c r="E6035" s="4">
        <v>1.390973408190321E-2</v>
      </c>
      <c r="F6035" s="2">
        <v>5</v>
      </c>
      <c r="G6035" s="4">
        <v>-3.6061930974499501E-2</v>
      </c>
      <c r="H6035" s="4">
        <v>-0.1234243103285123</v>
      </c>
      <c r="I6035" s="4">
        <v>-0.28548544688635769</v>
      </c>
    </row>
    <row r="6036" spans="1:9" x14ac:dyDescent="0.25">
      <c r="A6036" t="s">
        <v>6236</v>
      </c>
      <c r="B6036" s="3">
        <v>86.945594787597656</v>
      </c>
      <c r="C6036" s="3">
        <v>26.60000038146973</v>
      </c>
      <c r="D6036" s="4">
        <v>4.8035150151630512E-2</v>
      </c>
      <c r="E6036" s="4">
        <v>-0.1130376597372692</v>
      </c>
      <c r="F6036" s="2">
        <v>5</v>
      </c>
      <c r="G6036" s="4">
        <v>-2.3829804365646631E-2</v>
      </c>
      <c r="H6036" s="4">
        <v>-0.1138859434605802</v>
      </c>
      <c r="I6036" s="4">
        <v>-0.27771053135952112</v>
      </c>
    </row>
    <row r="6037" spans="1:9" x14ac:dyDescent="0.25">
      <c r="A6037" t="s">
        <v>6237</v>
      </c>
      <c r="B6037" s="3">
        <v>82.9605712890625</v>
      </c>
      <c r="C6037" s="3">
        <v>29.989999771118161</v>
      </c>
      <c r="D6037" s="4">
        <v>-1.810390475385526E-2</v>
      </c>
      <c r="E6037" s="4">
        <v>0.11694597188220079</v>
      </c>
      <c r="F6037" s="2">
        <v>5</v>
      </c>
      <c r="G6037" s="4">
        <v>-0.1049955693453019</v>
      </c>
      <c r="H6037" s="4">
        <v>-0.1544996783636349</v>
      </c>
      <c r="I6037" s="4">
        <v>-0.31081560715212869</v>
      </c>
    </row>
    <row r="6038" spans="1:9" x14ac:dyDescent="0.25">
      <c r="A6038" t="s">
        <v>6238</v>
      </c>
      <c r="B6038" s="3">
        <v>84.49017333984375</v>
      </c>
      <c r="C6038" s="3">
        <v>26.85000038146973</v>
      </c>
      <c r="D6038" s="4">
        <v>-1.8929095026588901E-2</v>
      </c>
      <c r="E6038" s="4">
        <v>1.053822694247342E-2</v>
      </c>
      <c r="F6038" s="2">
        <v>5</v>
      </c>
      <c r="G6038" s="4">
        <v>-9.7415330342131123E-2</v>
      </c>
      <c r="H6038" s="4">
        <v>-0.13891059784241991</v>
      </c>
      <c r="I6038" s="4">
        <v>-0.29810863269081</v>
      </c>
    </row>
    <row r="6039" spans="1:9" x14ac:dyDescent="0.25">
      <c r="A6039" t="s">
        <v>6239</v>
      </c>
      <c r="B6039" s="3">
        <v>86.120353698730469</v>
      </c>
      <c r="C6039" s="3">
        <v>26.569999694824219</v>
      </c>
      <c r="D6039" s="4">
        <v>3.0469149730425471E-3</v>
      </c>
      <c r="E6039" s="4">
        <v>-5.5792456605445302E-2</v>
      </c>
      <c r="F6039" s="2">
        <v>5</v>
      </c>
      <c r="G6039" s="4">
        <v>-7.8529620240929909E-2</v>
      </c>
      <c r="H6039" s="4">
        <v>-0.1222964642082446</v>
      </c>
      <c r="I6039" s="4">
        <v>-0.28456611672913418</v>
      </c>
    </row>
    <row r="6040" spans="1:9" x14ac:dyDescent="0.25">
      <c r="A6040" t="s">
        <v>6240</v>
      </c>
      <c r="B6040" s="3">
        <v>85.858749389648438</v>
      </c>
      <c r="C6040" s="3">
        <v>28.139999389648441</v>
      </c>
      <c r="D6040" s="4">
        <v>7.3202429274097369E-3</v>
      </c>
      <c r="E6040" s="4">
        <v>-2.053603069921817E-2</v>
      </c>
      <c r="F6040" s="2">
        <v>5</v>
      </c>
      <c r="G6040" s="4">
        <v>-8.2404384559393473E-2</v>
      </c>
      <c r="H6040" s="4">
        <v>-0.12496262867690081</v>
      </c>
      <c r="I6040" s="4">
        <v>-0.28673936124902638</v>
      </c>
    </row>
    <row r="6041" spans="1:9" x14ac:dyDescent="0.25">
      <c r="A6041" t="s">
        <v>6241</v>
      </c>
      <c r="B6041" s="3">
        <v>85.234809875488281</v>
      </c>
      <c r="C6041" s="3">
        <v>28.729999542236332</v>
      </c>
      <c r="D6041" s="4">
        <v>1.0739431650151451E-2</v>
      </c>
      <c r="E6041" s="4">
        <v>4.283122823424379E-2</v>
      </c>
      <c r="F6041" s="2">
        <v>5</v>
      </c>
      <c r="G6041" s="4">
        <v>-8.51784356587173E-2</v>
      </c>
      <c r="H6041" s="4">
        <v>-0.13132156584074839</v>
      </c>
      <c r="I6041" s="4">
        <v>-0.29192265939365908</v>
      </c>
    </row>
    <row r="6042" spans="1:9" x14ac:dyDescent="0.25">
      <c r="A6042" t="s">
        <v>6242</v>
      </c>
      <c r="B6042" s="3">
        <v>84.32916259765625</v>
      </c>
      <c r="C6042" s="3">
        <v>27.54999923706055</v>
      </c>
      <c r="D6042" s="4">
        <v>2.9990245407942821E-2</v>
      </c>
      <c r="E6042" s="4">
        <v>-7.1139602872778318E-2</v>
      </c>
      <c r="F6042" s="2">
        <v>5</v>
      </c>
      <c r="G6042" s="4">
        <v>-9.547858441788637E-2</v>
      </c>
      <c r="H6042" s="4">
        <v>-0.14055155368675831</v>
      </c>
      <c r="I6042" s="4">
        <v>-0.29944620894989621</v>
      </c>
    </row>
    <row r="6043" spans="1:9" x14ac:dyDescent="0.25">
      <c r="A6043" t="s">
        <v>6243</v>
      </c>
      <c r="B6043" s="3">
        <v>81.873748779296875</v>
      </c>
      <c r="C6043" s="3">
        <v>29.659999847412109</v>
      </c>
      <c r="D6043" s="4">
        <v>6.9310892022584891E-3</v>
      </c>
      <c r="E6043" s="4">
        <v>-6.553244923456969E-2</v>
      </c>
      <c r="F6043" s="2">
        <v>5</v>
      </c>
      <c r="G6043" s="4">
        <v>-0.1230334794623313</v>
      </c>
      <c r="H6043" s="4">
        <v>-0.16557613031291921</v>
      </c>
      <c r="I6043" s="4">
        <v>-0.31984424690096058</v>
      </c>
    </row>
    <row r="6044" spans="1:9" x14ac:dyDescent="0.25">
      <c r="A6044" t="s">
        <v>6244</v>
      </c>
      <c r="B6044" s="3">
        <v>81.3101806640625</v>
      </c>
      <c r="C6044" s="3">
        <v>31.739999771118161</v>
      </c>
      <c r="D6044" s="4">
        <v>-2.8962949484969362E-2</v>
      </c>
      <c r="E6044" s="4">
        <v>0.16820020912740369</v>
      </c>
      <c r="F6044" s="2">
        <v>5</v>
      </c>
      <c r="G6044" s="4">
        <v>-0.1151956384969658</v>
      </c>
      <c r="H6044" s="4">
        <v>-0.17131978679081861</v>
      </c>
      <c r="I6044" s="4">
        <v>-0.32452601732866049</v>
      </c>
    </row>
    <row r="6045" spans="1:9" x14ac:dyDescent="0.25">
      <c r="A6045" t="s">
        <v>6245</v>
      </c>
      <c r="B6045" s="3">
        <v>83.735404968261719</v>
      </c>
      <c r="C6045" s="3">
        <v>27.170000076293949</v>
      </c>
      <c r="D6045" s="4">
        <v>-2.036746372022091E-2</v>
      </c>
      <c r="E6045" s="4">
        <v>-1.913359826887118E-2</v>
      </c>
      <c r="F6045" s="2">
        <v>5</v>
      </c>
      <c r="G6045" s="4">
        <v>-8.6429076803982152E-2</v>
      </c>
      <c r="H6045" s="4">
        <v>-0.1466028893854712</v>
      </c>
      <c r="I6045" s="4">
        <v>-0.29744809675291678</v>
      </c>
    </row>
    <row r="6046" spans="1:9" x14ac:dyDescent="0.25">
      <c r="A6046" t="s">
        <v>6246</v>
      </c>
      <c r="B6046" s="3">
        <v>85.476341247558594</v>
      </c>
      <c r="C6046" s="3">
        <v>27.70000076293945</v>
      </c>
      <c r="D6046" s="4">
        <v>1.3361911925547251E-2</v>
      </c>
      <c r="E6046" s="4">
        <v>4.3314559658203189E-2</v>
      </c>
      <c r="F6046" s="2">
        <v>5</v>
      </c>
      <c r="G6046" s="4">
        <v>-5.324011947022611E-2</v>
      </c>
      <c r="H6046" s="4">
        <v>-0.12885997656288331</v>
      </c>
      <c r="I6046" s="4">
        <v>-0.28171141808774292</v>
      </c>
    </row>
    <row r="6047" spans="1:9" x14ac:dyDescent="0.25">
      <c r="A6047" t="s">
        <v>6247</v>
      </c>
      <c r="B6047" s="3">
        <v>84.349273681640625</v>
      </c>
      <c r="C6047" s="3">
        <v>26.54999923706055</v>
      </c>
      <c r="D6047" s="4">
        <v>-2.2587111422382459E-2</v>
      </c>
      <c r="E6047" s="4">
        <v>6.7980634964476927E-2</v>
      </c>
      <c r="F6047" s="2">
        <v>5</v>
      </c>
      <c r="G6047" s="4">
        <v>-7.2476252598109414E-2</v>
      </c>
      <c r="H6047" s="4">
        <v>-0.14034658971757349</v>
      </c>
      <c r="I6047" s="4">
        <v>-0.28441761457781017</v>
      </c>
    </row>
    <row r="6048" spans="1:9" x14ac:dyDescent="0.25">
      <c r="A6048" t="s">
        <v>6248</v>
      </c>
      <c r="B6048" s="3">
        <v>86.298507690429688</v>
      </c>
      <c r="C6048" s="3">
        <v>24.860000610351559</v>
      </c>
      <c r="D6048" s="4">
        <v>-1.273924209727006E-2</v>
      </c>
      <c r="E6048" s="4">
        <v>5.2052538860312803E-2</v>
      </c>
      <c r="F6048" s="2">
        <v>5</v>
      </c>
      <c r="G6048" s="4">
        <v>-4.4947423347174831E-2</v>
      </c>
      <c r="H6048" s="4">
        <v>-0.1204807913537551</v>
      </c>
      <c r="I6048" s="4">
        <v>-0.26260287153704942</v>
      </c>
    </row>
    <row r="6049" spans="1:9" x14ac:dyDescent="0.25">
      <c r="A6049" t="s">
        <v>6249</v>
      </c>
      <c r="B6049" s="3">
        <v>87.412071228027344</v>
      </c>
      <c r="C6049" s="3">
        <v>23.629999160766602</v>
      </c>
      <c r="D6049" s="4">
        <v>-1.3697032252288469E-2</v>
      </c>
      <c r="E6049" s="4">
        <v>-5.0241159250966949E-2</v>
      </c>
      <c r="F6049" s="2">
        <v>4</v>
      </c>
      <c r="G6049" s="4">
        <v>-2.8350585625853349E-2</v>
      </c>
      <c r="H6049" s="4">
        <v>-0.1091318057504523</v>
      </c>
      <c r="I6049" s="4">
        <v>-0.2448201189803253</v>
      </c>
    </row>
    <row r="6050" spans="1:9" x14ac:dyDescent="0.25">
      <c r="A6050" t="s">
        <v>6250</v>
      </c>
      <c r="B6050" s="3">
        <v>88.625984191894531</v>
      </c>
      <c r="C6050" s="3">
        <v>24.879999160766602</v>
      </c>
      <c r="D6050" s="4">
        <v>-4.2830865824134978E-3</v>
      </c>
      <c r="E6050" s="4">
        <v>5.8273029287414957E-2</v>
      </c>
      <c r="F6050" s="2">
        <v>5</v>
      </c>
      <c r="G6050" s="4">
        <v>-9.6077482665939407E-3</v>
      </c>
      <c r="H6050" s="4">
        <v>-9.6760099704551794E-2</v>
      </c>
      <c r="I6050" s="4">
        <v>-0.22618513120310371</v>
      </c>
    </row>
    <row r="6051" spans="1:9" x14ac:dyDescent="0.25">
      <c r="A6051" t="s">
        <v>6251</v>
      </c>
      <c r="B6051" s="3">
        <v>89.007209777832031</v>
      </c>
      <c r="C6051" s="3">
        <v>23.510000228881839</v>
      </c>
      <c r="D6051" s="4">
        <v>3.475642184144534E-2</v>
      </c>
      <c r="E6051" s="4">
        <v>4.9085247164638128E-2</v>
      </c>
      <c r="F6051" s="2">
        <v>4</v>
      </c>
      <c r="G6051" s="4">
        <v>-1.497062563430562E-2</v>
      </c>
      <c r="H6051" s="4">
        <v>-9.2874803948775453E-2</v>
      </c>
      <c r="I6051" s="4">
        <v>-0.21751903492015801</v>
      </c>
    </row>
    <row r="6052" spans="1:9" x14ac:dyDescent="0.25">
      <c r="A6052" t="s">
        <v>6252</v>
      </c>
      <c r="B6052" s="3">
        <v>86.017547607421875</v>
      </c>
      <c r="C6052" s="3">
        <v>22.409999847412109</v>
      </c>
      <c r="D6052" s="4">
        <v>2.337797100975036E-3</v>
      </c>
      <c r="E6052" s="4">
        <v>-0.11562747780317401</v>
      </c>
      <c r="F6052" s="2">
        <v>4</v>
      </c>
      <c r="G6052" s="4">
        <v>-4.6379347342221933E-2</v>
      </c>
      <c r="H6052" s="4">
        <v>-0.1233442219793999</v>
      </c>
      <c r="I6052" s="4">
        <v>-0.24380177927541211</v>
      </c>
    </row>
    <row r="6053" spans="1:9" x14ac:dyDescent="0.25">
      <c r="A6053" t="s">
        <v>6253</v>
      </c>
      <c r="B6053" s="3">
        <v>85.816925048828125</v>
      </c>
      <c r="C6053" s="3">
        <v>25.340000152587891</v>
      </c>
      <c r="D6053" s="4">
        <v>-1.3720428459456979E-2</v>
      </c>
      <c r="E6053" s="4">
        <v>1.076986282610193E-2</v>
      </c>
      <c r="F6053" s="2">
        <v>5</v>
      </c>
      <c r="G6053" s="4">
        <v>-4.5449492275896231E-2</v>
      </c>
      <c r="H6053" s="4">
        <v>-0.1253888853078079</v>
      </c>
      <c r="I6053" s="4">
        <v>-0.24556549407623629</v>
      </c>
    </row>
    <row r="6054" spans="1:9" x14ac:dyDescent="0.25">
      <c r="A6054" t="s">
        <v>6254</v>
      </c>
      <c r="B6054" s="3">
        <v>87.010749816894531</v>
      </c>
      <c r="C6054" s="3">
        <v>25.069999694824219</v>
      </c>
      <c r="D6054" s="4">
        <v>-1.5997466800286572E-2</v>
      </c>
      <c r="E6054" s="4">
        <v>3.2012774885461499E-3</v>
      </c>
      <c r="F6054" s="2">
        <v>5</v>
      </c>
      <c r="G6054" s="4">
        <v>-2.744176677922117E-2</v>
      </c>
      <c r="H6054" s="4">
        <v>-0.1132219099640559</v>
      </c>
      <c r="I6054" s="4">
        <v>-0.23507033128004809</v>
      </c>
    </row>
    <row r="6055" spans="1:9" x14ac:dyDescent="0.25">
      <c r="A6055" t="s">
        <v>6255</v>
      </c>
      <c r="B6055" s="3">
        <v>88.425331115722656</v>
      </c>
      <c r="C6055" s="3">
        <v>24.989999771118161</v>
      </c>
      <c r="D6055" s="4">
        <v>3.2809782517162711E-2</v>
      </c>
      <c r="E6055" s="4">
        <v>-0.10043199591670859</v>
      </c>
      <c r="F6055" s="2">
        <v>5</v>
      </c>
      <c r="G6055" s="4">
        <v>-1.7955522099821101E-2</v>
      </c>
      <c r="H6055" s="4">
        <v>-9.8805074055674735E-2</v>
      </c>
      <c r="I6055" s="4">
        <v>-0.2226344517299107</v>
      </c>
    </row>
    <row r="6056" spans="1:9" x14ac:dyDescent="0.25">
      <c r="A6056" t="s">
        <v>6256</v>
      </c>
      <c r="B6056" s="3">
        <v>85.616279602050781</v>
      </c>
      <c r="C6056" s="3">
        <v>27.780000686645511</v>
      </c>
      <c r="D6056" s="4">
        <v>8.508594240070666E-3</v>
      </c>
      <c r="E6056" s="4">
        <v>1.0917072394709629E-2</v>
      </c>
      <c r="F6056" s="2">
        <v>5</v>
      </c>
      <c r="G6056" s="4">
        <v>-5.6852593582521371E-2</v>
      </c>
      <c r="H6056" s="4">
        <v>-0.12743378190325219</v>
      </c>
      <c r="I6056" s="4">
        <v>-0.2473294100918613</v>
      </c>
    </row>
    <row r="6057" spans="1:9" x14ac:dyDescent="0.25">
      <c r="A6057" t="s">
        <v>6257</v>
      </c>
      <c r="B6057" s="3">
        <v>84.893951416015625</v>
      </c>
      <c r="C6057" s="3">
        <v>27.479999542236332</v>
      </c>
      <c r="D6057" s="4">
        <v>-4.7240151991301271E-4</v>
      </c>
      <c r="E6057" s="4">
        <v>-7.3187187325890135E-2</v>
      </c>
      <c r="F6057" s="2">
        <v>5</v>
      </c>
      <c r="G6057" s="4">
        <v>-7.1717672938072741E-2</v>
      </c>
      <c r="H6057" s="4">
        <v>-0.1347954563002588</v>
      </c>
      <c r="I6057" s="4">
        <v>-0.2536795479910714</v>
      </c>
    </row>
    <row r="6058" spans="1:9" x14ac:dyDescent="0.25">
      <c r="A6058" t="s">
        <v>6258</v>
      </c>
      <c r="B6058" s="3">
        <v>84.934074401855469</v>
      </c>
      <c r="C6058" s="3">
        <v>29.64999961853027</v>
      </c>
      <c r="D6058" s="4">
        <v>-8.6652570823242403E-3</v>
      </c>
      <c r="E6058" s="4">
        <v>7.8574022022418255E-2</v>
      </c>
      <c r="F6058" s="2">
        <v>5</v>
      </c>
      <c r="G6058" s="4">
        <v>-5.4224775067338582E-2</v>
      </c>
      <c r="H6058" s="4">
        <v>-0.134386539185713</v>
      </c>
      <c r="I6058" s="4">
        <v>-0.25332681844522659</v>
      </c>
    </row>
    <row r="6059" spans="1:9" x14ac:dyDescent="0.25">
      <c r="A6059" t="s">
        <v>6259</v>
      </c>
      <c r="B6059" s="3">
        <v>85.676483154296875</v>
      </c>
      <c r="C6059" s="3">
        <v>27.489999771118161</v>
      </c>
      <c r="D6059" s="4">
        <v>-1.869641003151457E-3</v>
      </c>
      <c r="E6059" s="4">
        <v>-5.4269038293267569E-3</v>
      </c>
      <c r="F6059" s="2">
        <v>5</v>
      </c>
      <c r="G6059" s="4">
        <v>-4.0224415664687929E-2</v>
      </c>
      <c r="H6059" s="4">
        <v>-0.1268202118422366</v>
      </c>
      <c r="I6059" s="4">
        <v>-0.24680014809409351</v>
      </c>
    </row>
    <row r="6060" spans="1:9" x14ac:dyDescent="0.25">
      <c r="A6060" t="s">
        <v>6260</v>
      </c>
      <c r="B6060" s="3">
        <v>85.836967468261719</v>
      </c>
      <c r="C6060" s="3">
        <v>27.639999389648441</v>
      </c>
      <c r="D6060" s="4">
        <v>-1.7229029682054531E-2</v>
      </c>
      <c r="E6060" s="4">
        <v>2.6364614794905931E-2</v>
      </c>
      <c r="F6060" s="2">
        <v>5</v>
      </c>
      <c r="G6060" s="4">
        <v>-3.0659671844144979E-2</v>
      </c>
      <c r="H6060" s="4">
        <v>-0.12518462113973181</v>
      </c>
      <c r="I6060" s="4">
        <v>-0.2453892969823146</v>
      </c>
    </row>
    <row r="6061" spans="1:9" x14ac:dyDescent="0.25">
      <c r="A6061" t="s">
        <v>6261</v>
      </c>
      <c r="B6061" s="3">
        <v>87.341781616210938</v>
      </c>
      <c r="C6061" s="3">
        <v>26.930000305175781</v>
      </c>
      <c r="D6061" s="4">
        <v>8.8059434632892231E-3</v>
      </c>
      <c r="E6061" s="4">
        <v>3.5769242506760827E-2</v>
      </c>
      <c r="F6061" s="2">
        <v>5</v>
      </c>
      <c r="G6061" s="4">
        <v>-2.5257345822822911E-2</v>
      </c>
      <c r="H6061" s="4">
        <v>-0.10984816881877529</v>
      </c>
      <c r="I6061" s="4">
        <v>-0.23216016161572811</v>
      </c>
    </row>
    <row r="6062" spans="1:9" x14ac:dyDescent="0.25">
      <c r="A6062" t="s">
        <v>6262</v>
      </c>
      <c r="B6062" s="3">
        <v>86.579368591308594</v>
      </c>
      <c r="C6062" s="3">
        <v>26</v>
      </c>
      <c r="D6062" s="4">
        <v>2.04558205191081E-2</v>
      </c>
      <c r="E6062" s="4">
        <v>-6.1710542799362833E-2</v>
      </c>
      <c r="F6062" s="2">
        <v>5</v>
      </c>
      <c r="G6062" s="4">
        <v>-3.7181846488783199E-2</v>
      </c>
      <c r="H6062" s="4">
        <v>-0.11761837155193409</v>
      </c>
      <c r="I6062" s="4">
        <v>-0.2388626937027816</v>
      </c>
    </row>
    <row r="6063" spans="1:9" x14ac:dyDescent="0.25">
      <c r="A6063" t="s">
        <v>6263</v>
      </c>
      <c r="B6063" s="3">
        <v>84.843818664550781</v>
      </c>
      <c r="C6063" s="3">
        <v>27.70999908447266</v>
      </c>
      <c r="D6063" s="4">
        <v>-2.389149466757234E-2</v>
      </c>
      <c r="E6063" s="4">
        <v>4.0946589439350589E-2</v>
      </c>
      <c r="F6063" s="2">
        <v>5</v>
      </c>
      <c r="G6063" s="4">
        <v>-6.0013057617667731E-2</v>
      </c>
      <c r="H6063" s="4">
        <v>-0.13530638886532459</v>
      </c>
      <c r="I6063" s="4">
        <v>-0.25412027547647659</v>
      </c>
    </row>
    <row r="6064" spans="1:9" x14ac:dyDescent="0.25">
      <c r="A6064" t="s">
        <v>6264</v>
      </c>
      <c r="B6064" s="3">
        <v>86.920478820800781</v>
      </c>
      <c r="C6064" s="3">
        <v>26.620000839233398</v>
      </c>
      <c r="D6064" s="4">
        <v>5.1041973147736286E-3</v>
      </c>
      <c r="E6064" s="4">
        <v>-2.9529692195794269E-2</v>
      </c>
      <c r="F6064" s="2">
        <v>5</v>
      </c>
      <c r="G6064" s="4">
        <v>-3.1890941455649191E-2</v>
      </c>
      <c r="H6064" s="4">
        <v>-0.114141915155025</v>
      </c>
      <c r="I6064" s="4">
        <v>-0.23586392245449861</v>
      </c>
    </row>
    <row r="6065" spans="1:9" x14ac:dyDescent="0.25">
      <c r="A6065" t="s">
        <v>6265</v>
      </c>
      <c r="B6065" s="3">
        <v>86.479072570800781</v>
      </c>
      <c r="C6065" s="3">
        <v>27.430000305175781</v>
      </c>
      <c r="D6065" s="4">
        <v>-1.429358802130765E-2</v>
      </c>
      <c r="E6065" s="4">
        <v>0.1056026157046062</v>
      </c>
      <c r="F6065" s="2">
        <v>5</v>
      </c>
      <c r="G6065" s="4">
        <v>-4.5258351663105767E-2</v>
      </c>
      <c r="H6065" s="4">
        <v>-0.11864054770478059</v>
      </c>
      <c r="I6065" s="4">
        <v>-0.23974441695999321</v>
      </c>
    </row>
    <row r="6066" spans="1:9" x14ac:dyDescent="0.25">
      <c r="A6066" t="s">
        <v>6266</v>
      </c>
      <c r="B6066" s="3">
        <v>87.73309326171875</v>
      </c>
      <c r="C6066" s="3">
        <v>24.809999465942379</v>
      </c>
      <c r="D6066" s="4">
        <v>-5.3458321987870372E-3</v>
      </c>
      <c r="E6066" s="4">
        <v>-9.5808294781539738E-3</v>
      </c>
      <c r="F6066" s="2">
        <v>5</v>
      </c>
      <c r="G6066" s="4">
        <v>-3.1626013439430389E-2</v>
      </c>
      <c r="H6066" s="4">
        <v>-0.1058600800556917</v>
      </c>
      <c r="I6066" s="4">
        <v>-0.22872005923763741</v>
      </c>
    </row>
    <row r="6067" spans="1:9" x14ac:dyDescent="0.25">
      <c r="A6067" t="s">
        <v>6267</v>
      </c>
      <c r="B6067" s="3">
        <v>88.204620361328125</v>
      </c>
      <c r="C6067" s="3">
        <v>25.04999923706055</v>
      </c>
      <c r="D6067" s="4">
        <v>-1.5674078342465481E-2</v>
      </c>
      <c r="E6067" s="4">
        <v>-4.206502476161611E-2</v>
      </c>
      <c r="F6067" s="2">
        <v>5</v>
      </c>
      <c r="G6067" s="4">
        <v>-2.7274972975083189E-2</v>
      </c>
      <c r="H6067" s="4">
        <v>-0.10105446808623129</v>
      </c>
      <c r="I6067" s="4">
        <v>-0.22457476605425819</v>
      </c>
    </row>
    <row r="6068" spans="1:9" x14ac:dyDescent="0.25">
      <c r="A6068" t="s">
        <v>6268</v>
      </c>
      <c r="B6068" s="3">
        <v>89.609161376953125</v>
      </c>
      <c r="C6068" s="3">
        <v>26.14999961853027</v>
      </c>
      <c r="D6068" s="4">
        <v>3.144656505272847E-3</v>
      </c>
      <c r="E6068" s="4">
        <v>-2.4617674769092379E-2</v>
      </c>
      <c r="F6068" s="2">
        <v>5</v>
      </c>
      <c r="G6068" s="4">
        <v>-4.8080002738519756E-3</v>
      </c>
      <c r="H6068" s="4">
        <v>-8.6739958651085192E-2</v>
      </c>
      <c r="I6068" s="4">
        <v>-0.21049197024710911</v>
      </c>
    </row>
    <row r="6069" spans="1:9" x14ac:dyDescent="0.25">
      <c r="A6069" t="s">
        <v>6269</v>
      </c>
      <c r="B6069" s="3">
        <v>89.328254699707031</v>
      </c>
      <c r="C6069" s="3">
        <v>26.809999465942379</v>
      </c>
      <c r="D6069" s="4">
        <v>2.627915513737689E-2</v>
      </c>
      <c r="E6069" s="4">
        <v>-7.7426016564003941E-2</v>
      </c>
      <c r="F6069" s="2">
        <v>5</v>
      </c>
      <c r="G6069" s="4">
        <v>-5.2938025588015192E-3</v>
      </c>
      <c r="H6069" s="4">
        <v>-8.960284498697868E-2</v>
      </c>
      <c r="I6069" s="4">
        <v>-0.20948447168400849</v>
      </c>
    </row>
    <row r="6070" spans="1:9" x14ac:dyDescent="0.25">
      <c r="A6070" t="s">
        <v>6270</v>
      </c>
      <c r="B6070" s="3">
        <v>87.0408935546875</v>
      </c>
      <c r="C6070" s="3">
        <v>29.059999465942379</v>
      </c>
      <c r="D6070" s="4">
        <v>-7.776543461019747E-3</v>
      </c>
      <c r="E6070" s="4">
        <v>1.8576893324259821E-2</v>
      </c>
      <c r="F6070" s="2">
        <v>5</v>
      </c>
      <c r="G6070" s="4">
        <v>-2.265570561203778E-2</v>
      </c>
      <c r="H6070" s="4">
        <v>-0.112914697277315</v>
      </c>
      <c r="I6070" s="4">
        <v>-0.2289803200692041</v>
      </c>
    </row>
    <row r="6071" spans="1:9" x14ac:dyDescent="0.25">
      <c r="A6071" t="s">
        <v>6271</v>
      </c>
      <c r="B6071" s="3">
        <v>87.723075866699219</v>
      </c>
      <c r="C6071" s="3">
        <v>28.530000686645511</v>
      </c>
      <c r="D6071" s="4">
        <v>-2.432525888429116E-2</v>
      </c>
      <c r="E6071" s="4">
        <v>4.8897054647079503E-2</v>
      </c>
      <c r="F6071" s="2">
        <v>5</v>
      </c>
      <c r="G6071" s="4">
        <v>-1.2682919876030209E-2</v>
      </c>
      <c r="H6071" s="4">
        <v>-0.1059621732618904</v>
      </c>
      <c r="I6071" s="4">
        <v>-0.21763143039733129</v>
      </c>
    </row>
    <row r="6072" spans="1:9" x14ac:dyDescent="0.25">
      <c r="A6072" t="s">
        <v>6272</v>
      </c>
      <c r="B6072" s="3">
        <v>89.910163879394531</v>
      </c>
      <c r="C6072" s="3">
        <v>27.20000076293945</v>
      </c>
      <c r="D6072" s="4">
        <v>-3.7785507856989971E-3</v>
      </c>
      <c r="E6072" s="4">
        <v>6.0015624500584508E-2</v>
      </c>
      <c r="F6072" s="2">
        <v>5</v>
      </c>
      <c r="G6072" s="4">
        <v>2.106505165973371E-2</v>
      </c>
      <c r="H6072" s="4">
        <v>-8.3672263857364371E-2</v>
      </c>
      <c r="I6072" s="4">
        <v>-0.19498454276983071</v>
      </c>
    </row>
    <row r="6073" spans="1:9" x14ac:dyDescent="0.25">
      <c r="A6073" t="s">
        <v>6273</v>
      </c>
      <c r="B6073" s="3">
        <v>90.251182556152344</v>
      </c>
      <c r="C6073" s="3">
        <v>25.659999847412109</v>
      </c>
      <c r="D6073" s="4">
        <v>-2.2174369078452379E-2</v>
      </c>
      <c r="E6073" s="4">
        <v>3.0108390389168131E-2</v>
      </c>
      <c r="F6073" s="2">
        <v>5</v>
      </c>
      <c r="G6073" s="4">
        <v>3.07524794420726E-2</v>
      </c>
      <c r="H6073" s="4">
        <v>-8.0196740528600263E-2</v>
      </c>
      <c r="I6073" s="4">
        <v>-0.19193121382292239</v>
      </c>
    </row>
    <row r="6074" spans="1:9" x14ac:dyDescent="0.25">
      <c r="A6074" t="s">
        <v>6274</v>
      </c>
      <c r="B6074" s="3">
        <v>92.297828674316406</v>
      </c>
      <c r="C6074" s="3">
        <v>24.909999847412109</v>
      </c>
      <c r="D6074" s="4">
        <v>-2.173501447196857E-4</v>
      </c>
      <c r="E6074" s="4">
        <v>1.590535817159644E-2</v>
      </c>
      <c r="F6074" s="2">
        <v>5</v>
      </c>
      <c r="G6074" s="4">
        <v>6.1958378808131258E-2</v>
      </c>
      <c r="H6074" s="4">
        <v>-5.933815765850281E-2</v>
      </c>
      <c r="I6074" s="4">
        <v>-0.1736064584280568</v>
      </c>
    </row>
    <row r="6075" spans="1:9" x14ac:dyDescent="0.25">
      <c r="A6075" t="s">
        <v>6275</v>
      </c>
      <c r="B6075" s="3">
        <v>92.317893981933594</v>
      </c>
      <c r="C6075" s="3">
        <v>24.520000457763668</v>
      </c>
      <c r="D6075" s="4">
        <v>7.0038345118046408E-3</v>
      </c>
      <c r="E6075" s="4">
        <v>3.5910451150400258E-2</v>
      </c>
      <c r="F6075" s="2">
        <v>5</v>
      </c>
      <c r="G6075" s="4">
        <v>5.2207086070382713E-2</v>
      </c>
      <c r="H6075" s="4">
        <v>-5.9133660223390512E-2</v>
      </c>
      <c r="I6075" s="4">
        <v>-0.17342680262398569</v>
      </c>
    </row>
    <row r="6076" spans="1:9" x14ac:dyDescent="0.25">
      <c r="A6076" t="s">
        <v>6276</v>
      </c>
      <c r="B6076" s="3">
        <v>91.675811767578125</v>
      </c>
      <c r="C6076" s="3">
        <v>23.670000076293949</v>
      </c>
      <c r="D6076" s="4">
        <v>5.4723070620399383E-4</v>
      </c>
      <c r="E6076" s="4">
        <v>-1.0451504983386871E-2</v>
      </c>
      <c r="F6076" s="2">
        <v>4</v>
      </c>
      <c r="G6076" s="4">
        <v>4.5836392287041283E-2</v>
      </c>
      <c r="H6076" s="4">
        <v>-6.5677500391305488E-2</v>
      </c>
      <c r="I6076" s="4">
        <v>-0.1791757200440682</v>
      </c>
    </row>
    <row r="6077" spans="1:9" x14ac:dyDescent="0.25">
      <c r="A6077" t="s">
        <v>6277</v>
      </c>
      <c r="B6077" s="3">
        <v>91.62567138671875</v>
      </c>
      <c r="C6077" s="3">
        <v>23.920000076293949</v>
      </c>
      <c r="D6077" s="4">
        <v>1.6452271149041131E-3</v>
      </c>
      <c r="E6077" s="4">
        <v>-1.482704284063596E-2</v>
      </c>
      <c r="F6077" s="2">
        <v>4</v>
      </c>
      <c r="G6077" s="4">
        <v>5.5551649217052468E-2</v>
      </c>
      <c r="H6077" s="4">
        <v>-6.6188510712050008E-2</v>
      </c>
      <c r="I6077" s="4">
        <v>-0.17547202351659161</v>
      </c>
    </row>
    <row r="6078" spans="1:9" x14ac:dyDescent="0.25">
      <c r="A6078" t="s">
        <v>6278</v>
      </c>
      <c r="B6078" s="3">
        <v>91.475173950195313</v>
      </c>
      <c r="C6078" s="3">
        <v>24.280000686645511</v>
      </c>
      <c r="D6078" s="4">
        <v>-3.3881117268098619E-3</v>
      </c>
      <c r="E6078" s="4">
        <v>2.750747139077836E-2</v>
      </c>
      <c r="F6078" s="2">
        <v>4</v>
      </c>
      <c r="G6078" s="4">
        <v>6.183837320920782E-2</v>
      </c>
      <c r="H6078" s="4">
        <v>-6.7722319231070971E-2</v>
      </c>
      <c r="I6078" s="4">
        <v>-0.17659477738220819</v>
      </c>
    </row>
    <row r="6079" spans="1:9" x14ac:dyDescent="0.25">
      <c r="A6079" t="s">
        <v>6279</v>
      </c>
      <c r="B6079" s="3">
        <v>91.786155700683594</v>
      </c>
      <c r="C6079" s="3">
        <v>23.629999160766602</v>
      </c>
      <c r="D6079" s="4">
        <v>1.723334669284449E-2</v>
      </c>
      <c r="E6079" s="4">
        <v>-7.1877454419160602E-2</v>
      </c>
      <c r="F6079" s="2">
        <v>4</v>
      </c>
      <c r="G6079" s="4">
        <v>7.2622204232145604E-2</v>
      </c>
      <c r="H6079" s="4">
        <v>-6.4552920009545267E-2</v>
      </c>
      <c r="I6079" s="4">
        <v>-0.17123109976809389</v>
      </c>
    </row>
    <row r="6080" spans="1:9" x14ac:dyDescent="0.25">
      <c r="A6080" t="s">
        <v>6280</v>
      </c>
      <c r="B6080" s="3">
        <v>90.231170654296875</v>
      </c>
      <c r="C6080" s="3">
        <v>25.45999908447266</v>
      </c>
      <c r="D6080" s="4">
        <v>8.9748992883211809E-3</v>
      </c>
      <c r="E6080" s="4">
        <v>-3.815641311226925E-2</v>
      </c>
      <c r="F6080" s="2">
        <v>5</v>
      </c>
      <c r="G6080" s="4">
        <v>4.6915189794197287E-2</v>
      </c>
      <c r="H6080" s="4">
        <v>-8.0400693673961299E-2</v>
      </c>
      <c r="I6080" s="4">
        <v>-0.18111246144710719</v>
      </c>
    </row>
    <row r="6081" spans="1:9" x14ac:dyDescent="0.25">
      <c r="A6081" t="s">
        <v>6281</v>
      </c>
      <c r="B6081" s="3">
        <v>89.428558349609375</v>
      </c>
      <c r="C6081" s="3">
        <v>26.469999313354489</v>
      </c>
      <c r="D6081" s="4">
        <v>1.8975690186908919E-2</v>
      </c>
      <c r="E6081" s="4">
        <v>-7.5122343215713761E-2</v>
      </c>
      <c r="F6081" s="2">
        <v>5</v>
      </c>
      <c r="G6081" s="4">
        <v>2.6715711135157919E-2</v>
      </c>
      <c r="H6081" s="4">
        <v>-8.8580591078453397E-2</v>
      </c>
      <c r="I6081" s="4">
        <v>-0.18330083698986879</v>
      </c>
    </row>
    <row r="6082" spans="1:9" x14ac:dyDescent="0.25">
      <c r="A6082" t="s">
        <v>6282</v>
      </c>
      <c r="B6082" s="3">
        <v>87.763191223144531</v>
      </c>
      <c r="C6082" s="3">
        <v>28.620000839233398</v>
      </c>
      <c r="D6082" s="4">
        <v>2.7513713271245521E-3</v>
      </c>
      <c r="E6082" s="4">
        <v>7.3921247613577545E-2</v>
      </c>
      <c r="F6082" s="2">
        <v>5</v>
      </c>
      <c r="G6082" s="4">
        <v>2.584733221033764E-2</v>
      </c>
      <c r="H6082" s="4">
        <v>-0.1055533339030232</v>
      </c>
      <c r="I6082" s="4">
        <v>-0.17689855828234899</v>
      </c>
    </row>
    <row r="6083" spans="1:9" x14ac:dyDescent="0.25">
      <c r="A6083" t="s">
        <v>6283</v>
      </c>
      <c r="B6083" s="3">
        <v>87.522384643554688</v>
      </c>
      <c r="C6083" s="3">
        <v>26.64999961853027</v>
      </c>
      <c r="D6083" s="4">
        <v>-2.350619456341152E-2</v>
      </c>
      <c r="E6083" s="4">
        <v>9.76111558838757E-2</v>
      </c>
      <c r="F6083" s="2">
        <v>5</v>
      </c>
      <c r="G6083" s="4">
        <v>5.7920166674244163E-2</v>
      </c>
      <c r="H6083" s="4">
        <v>-0.1080075363914071</v>
      </c>
      <c r="I6083" s="4">
        <v>-0.17456047492079291</v>
      </c>
    </row>
    <row r="6084" spans="1:9" x14ac:dyDescent="0.25">
      <c r="A6084" t="s">
        <v>6284</v>
      </c>
      <c r="B6084" s="3">
        <v>89.629226684570313</v>
      </c>
      <c r="C6084" s="3">
        <v>24.280000686645511</v>
      </c>
      <c r="D6084" s="4">
        <v>-6.6711311109194371E-3</v>
      </c>
      <c r="E6084" s="4">
        <v>-1.660590678588891E-2</v>
      </c>
      <c r="F6084" s="2">
        <v>4</v>
      </c>
      <c r="G6084" s="4">
        <v>0.1029882945740654</v>
      </c>
      <c r="H6084" s="4">
        <v>-8.6535461215972886E-2</v>
      </c>
      <c r="I6084" s="4">
        <v>-0.15469046451333621</v>
      </c>
    </row>
    <row r="6085" spans="1:9" x14ac:dyDescent="0.25">
      <c r="A6085" t="s">
        <v>6285</v>
      </c>
      <c r="B6085" s="3">
        <v>90.231170654296875</v>
      </c>
      <c r="C6085" s="3">
        <v>24.690000534057621</v>
      </c>
      <c r="D6085" s="4">
        <v>4.4674024008466429E-3</v>
      </c>
      <c r="E6085" s="4">
        <v>1.8564388085334341E-2</v>
      </c>
      <c r="F6085" s="2">
        <v>5</v>
      </c>
      <c r="G6085" s="4">
        <v>9.6455075424292103E-2</v>
      </c>
      <c r="H6085" s="4">
        <v>-8.0400693673961299E-2</v>
      </c>
      <c r="I6085" s="4">
        <v>-0.14901342147435889</v>
      </c>
    </row>
    <row r="6086" spans="1:9" x14ac:dyDescent="0.25">
      <c r="A6086" t="s">
        <v>6286</v>
      </c>
      <c r="B6086" s="3">
        <v>89.829864501953125</v>
      </c>
      <c r="C6086" s="3">
        <v>24.239999771118161</v>
      </c>
      <c r="D6086" s="4">
        <v>4.261606916829308E-3</v>
      </c>
      <c r="E6086" s="4">
        <v>-3.3878054057407181E-2</v>
      </c>
      <c r="F6086" s="2">
        <v>4</v>
      </c>
      <c r="G6086" s="4">
        <v>8.6072463558232171E-2</v>
      </c>
      <c r="H6086" s="4">
        <v>-8.4490642376207292E-2</v>
      </c>
      <c r="I6086" s="4">
        <v>-0.1527982127726201</v>
      </c>
    </row>
    <row r="6087" spans="1:9" x14ac:dyDescent="0.25">
      <c r="A6087" t="s">
        <v>6287</v>
      </c>
      <c r="B6087" s="3">
        <v>89.44866943359375</v>
      </c>
      <c r="C6087" s="3">
        <v>25.090000152587891</v>
      </c>
      <c r="D6087" s="4">
        <v>3.7709751981848338E-2</v>
      </c>
      <c r="E6087" s="4">
        <v>-0.12639273146078001</v>
      </c>
      <c r="F6087" s="2">
        <v>5</v>
      </c>
      <c r="G6087" s="4">
        <v>9.0633266343662644E-2</v>
      </c>
      <c r="H6087" s="4">
        <v>-8.8375627109268606E-2</v>
      </c>
      <c r="I6087" s="4">
        <v>-0.15639333278072501</v>
      </c>
    </row>
    <row r="6088" spans="1:9" x14ac:dyDescent="0.25">
      <c r="A6088" t="s">
        <v>6288</v>
      </c>
      <c r="B6088" s="3">
        <v>86.198158264160156</v>
      </c>
      <c r="C6088" s="3">
        <v>28.719999313354489</v>
      </c>
      <c r="D6088" s="4">
        <v>-3.7100632279498669E-3</v>
      </c>
      <c r="E6088" s="4">
        <v>3.1609165084174773E-2</v>
      </c>
      <c r="F6088" s="2">
        <v>5</v>
      </c>
      <c r="G6088" s="4">
        <v>5.7146455499958559E-2</v>
      </c>
      <c r="H6088" s="4">
        <v>-0.12150351179635289</v>
      </c>
      <c r="I6088" s="4">
        <v>-0.1858497448485463</v>
      </c>
    </row>
    <row r="6089" spans="1:9" x14ac:dyDescent="0.25">
      <c r="A6089" t="s">
        <v>6289</v>
      </c>
      <c r="B6089" s="3">
        <v>86.519149780273438</v>
      </c>
      <c r="C6089" s="3">
        <v>27.840000152587891</v>
      </c>
      <c r="D6089" s="4">
        <v>-2.4876142951877012E-2</v>
      </c>
      <c r="E6089" s="4">
        <v>3.9193699185428921E-2</v>
      </c>
      <c r="F6089" s="2">
        <v>5</v>
      </c>
      <c r="G6089" s="4">
        <v>7.1526887154051311E-2</v>
      </c>
      <c r="H6089" s="4">
        <v>-0.11823209712430729</v>
      </c>
      <c r="I6089" s="4">
        <v>-0.18281794776601229</v>
      </c>
    </row>
    <row r="6090" spans="1:9" x14ac:dyDescent="0.25">
      <c r="A6090" t="s">
        <v>6290</v>
      </c>
      <c r="B6090" s="3">
        <v>88.726318359375</v>
      </c>
      <c r="C6090" s="3">
        <v>26.79000091552734</v>
      </c>
      <c r="D6090" s="4">
        <v>4.5436900650897014E-3</v>
      </c>
      <c r="E6090" s="4">
        <v>-2.934780633141609E-2</v>
      </c>
      <c r="F6090" s="2">
        <v>5</v>
      </c>
      <c r="G6090" s="4">
        <v>0.10950963060346169</v>
      </c>
      <c r="H6090" s="4">
        <v>-9.5737534773311483E-2</v>
      </c>
      <c r="I6090" s="4">
        <v>-0.15899224303909951</v>
      </c>
    </row>
    <row r="6091" spans="1:9" x14ac:dyDescent="0.25">
      <c r="A6091" t="s">
        <v>6291</v>
      </c>
      <c r="B6091" s="3">
        <v>88.324996948242188</v>
      </c>
      <c r="C6091" s="3">
        <v>27.60000038146973</v>
      </c>
      <c r="D6091" s="4">
        <v>3.3333565404041421E-2</v>
      </c>
      <c r="E6091" s="4">
        <v>-9.537855868835432E-2</v>
      </c>
      <c r="F6091" s="2">
        <v>5</v>
      </c>
      <c r="G6091" s="4">
        <v>0.112506394041306</v>
      </c>
      <c r="H6091" s="4">
        <v>-9.9827638986915046E-2</v>
      </c>
      <c r="I6091" s="4">
        <v>-0.1588095528738839</v>
      </c>
    </row>
    <row r="6092" spans="1:9" x14ac:dyDescent="0.25">
      <c r="A6092" t="s">
        <v>6292</v>
      </c>
      <c r="B6092" s="3">
        <v>85.475784301757813</v>
      </c>
      <c r="C6092" s="3">
        <v>30.510000228881839</v>
      </c>
      <c r="D6092" s="4">
        <v>-2.4948597254429768E-2</v>
      </c>
      <c r="E6092" s="4">
        <v>0.14828756414419991</v>
      </c>
      <c r="F6092" s="2">
        <v>5</v>
      </c>
      <c r="G6092" s="4">
        <v>4.9053673131073783E-2</v>
      </c>
      <c r="H6092" s="4">
        <v>-0.128865652727432</v>
      </c>
      <c r="I6092" s="4">
        <v>-0.1447075992319419</v>
      </c>
    </row>
    <row r="6093" spans="1:9" x14ac:dyDescent="0.25">
      <c r="A6093" t="s">
        <v>6293</v>
      </c>
      <c r="B6093" s="3">
        <v>87.662849426269531</v>
      </c>
      <c r="C6093" s="3">
        <v>26.569999694824219</v>
      </c>
      <c r="D6093" s="4">
        <v>-8.397618389271444E-3</v>
      </c>
      <c r="E6093" s="4">
        <v>6.878515858767198E-2</v>
      </c>
      <c r="F6093" s="2">
        <v>5</v>
      </c>
      <c r="G6093" s="4">
        <v>7.5633492389029611E-2</v>
      </c>
      <c r="H6093" s="4">
        <v>-0.10657597658994231</v>
      </c>
      <c r="I6093" s="4">
        <v>-0.11311692012626461</v>
      </c>
    </row>
    <row r="6094" spans="1:9" x14ac:dyDescent="0.25">
      <c r="A6094" t="s">
        <v>6294</v>
      </c>
      <c r="B6094" s="3">
        <v>88.405242919921875</v>
      </c>
      <c r="C6094" s="3">
        <v>24.860000610351559</v>
      </c>
      <c r="D6094" s="4">
        <v>-1.651781614531778E-2</v>
      </c>
      <c r="E6094" s="4">
        <v>3.4970863304725208E-2</v>
      </c>
      <c r="F6094" s="2">
        <v>5</v>
      </c>
      <c r="G6094" s="4">
        <v>5.6664537370515237E-2</v>
      </c>
      <c r="H6094" s="4">
        <v>-9.9009804757823283E-2</v>
      </c>
      <c r="I6094" s="4">
        <v>-0.1047570337223102</v>
      </c>
    </row>
    <row r="6095" spans="1:9" x14ac:dyDescent="0.25">
      <c r="A6095" t="s">
        <v>6295</v>
      </c>
      <c r="B6095" s="3">
        <v>89.890029907226563</v>
      </c>
      <c r="C6095" s="3">
        <v>24.020000457763668</v>
      </c>
      <c r="D6095" s="4">
        <v>-7.532585002605785E-3</v>
      </c>
      <c r="E6095" s="4">
        <v>5.7683902514408032E-2</v>
      </c>
      <c r="F6095" s="2">
        <v>4</v>
      </c>
      <c r="G6095" s="4">
        <v>5.7831889529282643E-2</v>
      </c>
      <c r="H6095" s="4">
        <v>-8.3877461093585404E-2</v>
      </c>
      <c r="I6095" s="4">
        <v>-8.9721216129351244E-2</v>
      </c>
    </row>
    <row r="6096" spans="1:9" x14ac:dyDescent="0.25">
      <c r="A6096" t="s">
        <v>6296</v>
      </c>
      <c r="B6096" s="3">
        <v>90.572273254394531</v>
      </c>
      <c r="C6096" s="3">
        <v>22.70999908447266</v>
      </c>
      <c r="D6096" s="4">
        <v>-2.1673195444189549E-2</v>
      </c>
      <c r="E6096" s="4">
        <v>7.9885798524675478E-2</v>
      </c>
      <c r="F6096" s="2">
        <v>4</v>
      </c>
      <c r="G6096" s="4">
        <v>6.4119166398130645E-2</v>
      </c>
      <c r="H6096" s="4">
        <v>-7.6924315032730894E-2</v>
      </c>
      <c r="I6096" s="4">
        <v>-3.7105400617732598E-2</v>
      </c>
    </row>
    <row r="6097" spans="1:9" x14ac:dyDescent="0.25">
      <c r="A6097" t="s">
        <v>6297</v>
      </c>
      <c r="B6097" s="3">
        <v>92.578750610351563</v>
      </c>
      <c r="C6097" s="3">
        <v>21.030000686645511</v>
      </c>
      <c r="D6097" s="4">
        <v>3.4801200324270361E-3</v>
      </c>
      <c r="E6097" s="4">
        <v>-2.3676889842386029E-2</v>
      </c>
      <c r="F6097" s="2">
        <v>4</v>
      </c>
      <c r="G6097" s="4">
        <v>0.1041888260784227</v>
      </c>
      <c r="H6097" s="4">
        <v>-5.6475115811251857E-2</v>
      </c>
      <c r="I6097" s="4">
        <v>3.903768055320223E-3</v>
      </c>
    </row>
    <row r="6098" spans="1:9" x14ac:dyDescent="0.25">
      <c r="A6098" t="s">
        <v>6298</v>
      </c>
      <c r="B6098" s="3">
        <v>92.257682800292969</v>
      </c>
      <c r="C6098" s="3">
        <v>21.54000091552734</v>
      </c>
      <c r="D6098" s="4">
        <v>8.3331498847942775E-3</v>
      </c>
      <c r="E6098" s="4">
        <v>-1.418761833090321E-2</v>
      </c>
      <c r="F6098" s="2">
        <v>4</v>
      </c>
      <c r="G6098" s="4">
        <v>9.4136816335216755E-2</v>
      </c>
      <c r="H6098" s="4">
        <v>-5.9747308040084879E-2</v>
      </c>
      <c r="I6098" s="4">
        <v>4.221787900287044E-4</v>
      </c>
    </row>
    <row r="6099" spans="1:9" x14ac:dyDescent="0.25">
      <c r="A6099" t="s">
        <v>6299</v>
      </c>
      <c r="B6099" s="3">
        <v>91.4952392578125</v>
      </c>
      <c r="C6099" s="3">
        <v>21.85000038146973</v>
      </c>
      <c r="D6099" s="4">
        <v>-9.3419111047632342E-3</v>
      </c>
      <c r="E6099" s="4">
        <v>2.9203996825338141E-2</v>
      </c>
      <c r="F6099" s="2">
        <v>4</v>
      </c>
      <c r="G6099" s="4">
        <v>0.1017084087635713</v>
      </c>
      <c r="H6099" s="4">
        <v>-6.7517821795958666E-2</v>
      </c>
      <c r="I6099" s="4">
        <v>-7.8455925957302552E-3</v>
      </c>
    </row>
    <row r="6100" spans="1:9" x14ac:dyDescent="0.25">
      <c r="A6100" t="s">
        <v>6300</v>
      </c>
      <c r="B6100" s="3">
        <v>92.358039855957031</v>
      </c>
      <c r="C6100" s="3">
        <v>21.229999542236332</v>
      </c>
      <c r="D6100" s="4">
        <v>1.523271714957142E-3</v>
      </c>
      <c r="E6100" s="4">
        <v>3.2085554555364222E-2</v>
      </c>
      <c r="F6100" s="2">
        <v>4</v>
      </c>
      <c r="G6100" s="4">
        <v>0.1110347000531491</v>
      </c>
      <c r="H6100" s="4">
        <v>-5.8724509841808437E-2</v>
      </c>
      <c r="I6100" s="4">
        <v>1.5104288006184689E-3</v>
      </c>
    </row>
    <row r="6101" spans="1:9" x14ac:dyDescent="0.25">
      <c r="A6101" t="s">
        <v>6301</v>
      </c>
      <c r="B6101" s="3">
        <v>92.217567443847656</v>
      </c>
      <c r="C6101" s="3">
        <v>20.569999694824219</v>
      </c>
      <c r="D6101" s="4">
        <v>-9.4825350297123023E-3</v>
      </c>
      <c r="E6101" s="4">
        <v>5.6497196726413623E-2</v>
      </c>
      <c r="F6101" s="2">
        <v>4</v>
      </c>
      <c r="G6101" s="4">
        <v>0.1290434851812319</v>
      </c>
      <c r="H6101" s="4">
        <v>-6.0156147398952031E-2</v>
      </c>
      <c r="I6101" s="4">
        <v>-1.282338084551693E-5</v>
      </c>
    </row>
    <row r="6102" spans="1:9" x14ac:dyDescent="0.25">
      <c r="A6102" t="s">
        <v>6302</v>
      </c>
      <c r="B6102" s="3">
        <v>93.100395202636719</v>
      </c>
      <c r="C6102" s="3">
        <v>19.469999313354489</v>
      </c>
      <c r="D6102" s="4">
        <v>1.287898023297895E-2</v>
      </c>
      <c r="E6102" s="4">
        <v>-0.1015228774893342</v>
      </c>
      <c r="F6102" s="2">
        <v>3</v>
      </c>
      <c r="G6102" s="4">
        <v>0.13736223893857111</v>
      </c>
      <c r="H6102" s="4">
        <v>-5.1158726788083198E-2</v>
      </c>
      <c r="I6102" s="4">
        <v>9.5603681749829583E-3</v>
      </c>
    </row>
    <row r="6103" spans="1:9" x14ac:dyDescent="0.25">
      <c r="A6103" t="s">
        <v>6303</v>
      </c>
      <c r="B6103" s="3">
        <v>91.916603088378906</v>
      </c>
      <c r="C6103" s="3">
        <v>21.670000076293949</v>
      </c>
      <c r="D6103" s="4">
        <v>5.266519232720368E-3</v>
      </c>
      <c r="E6103" s="4">
        <v>-9.5977647407413658E-3</v>
      </c>
      <c r="F6103" s="2">
        <v>4</v>
      </c>
      <c r="G6103" s="4">
        <v>0.14005628508946669</v>
      </c>
      <c r="H6103" s="4">
        <v>-6.3223453414279041E-2</v>
      </c>
      <c r="I6103" s="4">
        <v>-3.2764151717638019E-3</v>
      </c>
    </row>
    <row r="6104" spans="1:9" x14ac:dyDescent="0.25">
      <c r="A6104" t="s">
        <v>6304</v>
      </c>
      <c r="B6104" s="3">
        <v>91.43505859375</v>
      </c>
      <c r="C6104" s="3">
        <v>21.879999160766602</v>
      </c>
      <c r="D6104" s="4">
        <v>-1.278149284910546E-2</v>
      </c>
      <c r="E6104" s="4">
        <v>2.1952326796083721E-2</v>
      </c>
      <c r="F6104" s="2">
        <v>4</v>
      </c>
      <c r="G6104" s="4">
        <v>0.12055315864115899</v>
      </c>
      <c r="H6104" s="4">
        <v>-6.8131158589938123E-2</v>
      </c>
      <c r="I6104" s="4">
        <v>-8.4981785835309687E-3</v>
      </c>
    </row>
    <row r="6105" spans="1:9" x14ac:dyDescent="0.25">
      <c r="A6105" t="s">
        <v>6305</v>
      </c>
      <c r="B6105" s="3">
        <v>92.618865966796875</v>
      </c>
      <c r="C6105" s="3">
        <v>21.409999847412109</v>
      </c>
      <c r="D6105" s="4">
        <v>-7.0982544756986732E-3</v>
      </c>
      <c r="E6105" s="4">
        <v>3.2304729203852967E-2</v>
      </c>
      <c r="F6105" s="2">
        <v>4</v>
      </c>
      <c r="G6105" s="4">
        <v>0.13285416495195171</v>
      </c>
      <c r="H6105" s="4">
        <v>-5.6066276452384711E-2</v>
      </c>
      <c r="I6105" s="4">
        <v>4.3387702261945549E-3</v>
      </c>
    </row>
    <row r="6106" spans="1:9" x14ac:dyDescent="0.25">
      <c r="A6106" t="s">
        <v>6306</v>
      </c>
      <c r="B6106" s="3">
        <v>93.280998229980469</v>
      </c>
      <c r="C6106" s="3">
        <v>20.739999771118161</v>
      </c>
      <c r="D6106" s="4">
        <v>1.8178016247342169E-2</v>
      </c>
      <c r="E6106" s="4">
        <v>2.7750220885712999E-2</v>
      </c>
      <c r="F6106" s="2">
        <v>4</v>
      </c>
      <c r="G6106" s="4">
        <v>0.14848912932288741</v>
      </c>
      <c r="H6106" s="4">
        <v>-4.9318094360714992E-2</v>
      </c>
      <c r="I6106" s="4">
        <v>1.151878799029982E-2</v>
      </c>
    </row>
    <row r="6107" spans="1:9" x14ac:dyDescent="0.25">
      <c r="A6107" t="s">
        <v>6307</v>
      </c>
      <c r="B6107" s="3">
        <v>91.615608215332031</v>
      </c>
      <c r="C6107" s="3">
        <v>20.180000305175781</v>
      </c>
      <c r="D6107" s="4">
        <v>-1.520553481434439E-2</v>
      </c>
      <c r="E6107" s="4">
        <v>1.254390347074286E-2</v>
      </c>
      <c r="F6107" s="2">
        <v>4</v>
      </c>
      <c r="G6107" s="4">
        <v>0.12688172708988829</v>
      </c>
      <c r="H6107" s="4">
        <v>-6.6291070452321077E-2</v>
      </c>
      <c r="I6107" s="4">
        <v>-6.5403378886393906E-3</v>
      </c>
    </row>
    <row r="6108" spans="1:9" x14ac:dyDescent="0.25">
      <c r="A6108" t="s">
        <v>6308</v>
      </c>
      <c r="B6108" s="3">
        <v>93.030181884765625</v>
      </c>
      <c r="C6108" s="3">
        <v>19.930000305175781</v>
      </c>
      <c r="D6108" s="4">
        <v>-7.3858817329287563E-3</v>
      </c>
      <c r="E6108" s="4">
        <v>1.9959026170696111E-2</v>
      </c>
      <c r="F6108" s="2">
        <v>4</v>
      </c>
      <c r="G6108" s="4">
        <v>0.1203249972367775</v>
      </c>
      <c r="H6108" s="4">
        <v>-5.1874312299618808E-2</v>
      </c>
      <c r="I6108" s="4">
        <v>8.7989902787191099E-3</v>
      </c>
    </row>
    <row r="6109" spans="1:9" x14ac:dyDescent="0.25">
      <c r="A6109" t="s">
        <v>6309</v>
      </c>
      <c r="B6109" s="3">
        <v>93.722404479980469</v>
      </c>
      <c r="C6109" s="3">
        <v>19.54000091552734</v>
      </c>
      <c r="D6109" s="4">
        <v>9.0729123627291131E-3</v>
      </c>
      <c r="E6109" s="4">
        <v>-3.5061683183834853E-2</v>
      </c>
      <c r="F6109" s="2">
        <v>3</v>
      </c>
      <c r="G6109" s="4">
        <v>0.12744752608517801</v>
      </c>
      <c r="H6109" s="4">
        <v>-4.4819461810959298E-2</v>
      </c>
      <c r="I6109" s="4">
        <v>1.6305301036724899E-2</v>
      </c>
    </row>
    <row r="6110" spans="1:9" x14ac:dyDescent="0.25">
      <c r="A6110" t="s">
        <v>6310</v>
      </c>
      <c r="B6110" s="3">
        <v>92.879714965820313</v>
      </c>
      <c r="C6110" s="3">
        <v>20.25</v>
      </c>
      <c r="D6110" s="4">
        <v>-9.2036186168894529E-3</v>
      </c>
      <c r="E6110" s="4">
        <v>9.3412499971678109E-2</v>
      </c>
      <c r="F6110" s="2">
        <v>4</v>
      </c>
      <c r="G6110" s="4">
        <v>9.3781867339147729E-2</v>
      </c>
      <c r="H6110" s="4">
        <v>-5.3407809795924743E-2</v>
      </c>
      <c r="I6110" s="4">
        <v>7.167359846238508E-3</v>
      </c>
    </row>
    <row r="6111" spans="1:9" x14ac:dyDescent="0.25">
      <c r="A6111" t="s">
        <v>6311</v>
      </c>
      <c r="B6111" s="3">
        <v>93.742485046386719</v>
      </c>
      <c r="C6111" s="3">
        <v>18.520000457763668</v>
      </c>
      <c r="D6111" s="4">
        <v>-2.187807777265827E-2</v>
      </c>
      <c r="E6111" s="4">
        <v>1.423878563104242E-2</v>
      </c>
      <c r="F6111" s="2">
        <v>3</v>
      </c>
      <c r="G6111" s="4">
        <v>0.10239503035507889</v>
      </c>
      <c r="H6111" s="4">
        <v>-4.4614808864489541E-2</v>
      </c>
      <c r="I6111" s="4">
        <v>1.6523050316630039E-2</v>
      </c>
    </row>
    <row r="6112" spans="1:9" x14ac:dyDescent="0.25">
      <c r="A6112" t="s">
        <v>6312</v>
      </c>
      <c r="B6112" s="3">
        <v>95.839263916015625</v>
      </c>
      <c r="C6112" s="3">
        <v>18.260000228881839</v>
      </c>
      <c r="D6112" s="4">
        <v>5.0370084952364724E-3</v>
      </c>
      <c r="E6112" s="4">
        <v>-3.275080073245507E-3</v>
      </c>
      <c r="F6112" s="2">
        <v>3</v>
      </c>
      <c r="G6112" s="4">
        <v>0.1412932606804507</v>
      </c>
      <c r="H6112" s="4">
        <v>-2.3245293429326349E-2</v>
      </c>
      <c r="I6112" s="4">
        <v>3.926006279650962E-2</v>
      </c>
    </row>
    <row r="6113" spans="1:9" x14ac:dyDescent="0.25">
      <c r="A6113" t="s">
        <v>6313</v>
      </c>
      <c r="B6113" s="3">
        <v>95.358940124511719</v>
      </c>
      <c r="C6113" s="3">
        <v>18.319999694824219</v>
      </c>
      <c r="D6113" s="4">
        <v>2.6306558117286109E-3</v>
      </c>
      <c r="E6113" s="4">
        <v>-1.4523962105835951E-2</v>
      </c>
      <c r="F6113" s="2">
        <v>3</v>
      </c>
      <c r="G6113" s="4">
        <v>0.14001081008902719</v>
      </c>
      <c r="H6113" s="4">
        <v>-2.8140557696385349E-2</v>
      </c>
      <c r="I6113" s="4">
        <v>3.405153642303449E-2</v>
      </c>
    </row>
    <row r="6114" spans="1:9" x14ac:dyDescent="0.25">
      <c r="A6114" t="s">
        <v>6314</v>
      </c>
      <c r="B6114" s="3">
        <v>95.108741760253906</v>
      </c>
      <c r="C6114" s="3">
        <v>18.590000152587891</v>
      </c>
      <c r="D6114" s="4">
        <v>-7.3110130480372737E-3</v>
      </c>
      <c r="E6114" s="4">
        <v>1.0326116195473739E-2</v>
      </c>
      <c r="F6114" s="2">
        <v>3</v>
      </c>
      <c r="G6114" s="4">
        <v>0.1189975845594924</v>
      </c>
      <c r="H6114" s="4">
        <v>-3.0690477425310388E-2</v>
      </c>
      <c r="I6114" s="4">
        <v>3.1338439962089071E-2</v>
      </c>
    </row>
    <row r="6115" spans="1:9" x14ac:dyDescent="0.25">
      <c r="A6115" t="s">
        <v>6315</v>
      </c>
      <c r="B6115" s="3">
        <v>95.8092041015625</v>
      </c>
      <c r="C6115" s="3">
        <v>18.39999961853027</v>
      </c>
      <c r="D6115" s="4">
        <v>-1.460369410007933E-3</v>
      </c>
      <c r="E6115" s="4">
        <v>-3.250242086569211E-3</v>
      </c>
      <c r="F6115" s="2">
        <v>3</v>
      </c>
      <c r="G6115" s="4">
        <v>0.11979918720754749</v>
      </c>
      <c r="H6115" s="4">
        <v>-2.3551650803600999E-2</v>
      </c>
      <c r="I6115" s="4">
        <v>3.8934100728566623E-2</v>
      </c>
    </row>
    <row r="6116" spans="1:9" x14ac:dyDescent="0.25">
      <c r="A6116" t="s">
        <v>6316</v>
      </c>
      <c r="B6116" s="3">
        <v>95.949325561523438</v>
      </c>
      <c r="C6116" s="3">
        <v>18.45999908447266</v>
      </c>
      <c r="D6116" s="4">
        <v>-6.8366959012834414E-3</v>
      </c>
      <c r="E6116" s="4">
        <v>-4.9433624513378072E-2</v>
      </c>
      <c r="F6116" s="2">
        <v>3</v>
      </c>
      <c r="G6116" s="4">
        <v>0.113828509341354</v>
      </c>
      <c r="H6116" s="4">
        <v>-2.2123590007679939E-2</v>
      </c>
      <c r="I6116" s="4">
        <v>4.0453547261521512E-2</v>
      </c>
    </row>
    <row r="6117" spans="1:9" x14ac:dyDescent="0.25">
      <c r="A6117" t="s">
        <v>6317</v>
      </c>
      <c r="B6117" s="3">
        <v>96.609817504882813</v>
      </c>
      <c r="C6117" s="3">
        <v>19.420000076293949</v>
      </c>
      <c r="D6117" s="4">
        <v>8.567313966868273E-3</v>
      </c>
      <c r="E6117" s="4">
        <v>-6.5897103362328013E-2</v>
      </c>
      <c r="F6117" s="2">
        <v>3</v>
      </c>
      <c r="G6117" s="4">
        <v>0.1308591770282421</v>
      </c>
      <c r="H6117" s="4">
        <v>-1.5392125386941459E-2</v>
      </c>
      <c r="I6117" s="4">
        <v>4.7615777755421813E-2</v>
      </c>
    </row>
    <row r="6118" spans="1:9" x14ac:dyDescent="0.25">
      <c r="A6118" t="s">
        <v>6318</v>
      </c>
      <c r="B6118" s="3">
        <v>95.789161682128906</v>
      </c>
      <c r="C6118" s="3">
        <v>20.79000091552734</v>
      </c>
      <c r="D6118" s="4">
        <v>-1.136196039408899E-2</v>
      </c>
      <c r="E6118" s="4">
        <v>4.8940526520614869E-2</v>
      </c>
      <c r="F6118" s="2">
        <v>4</v>
      </c>
      <c r="G6118" s="4">
        <v>0.1207330959151407</v>
      </c>
      <c r="H6118" s="4">
        <v>-2.3755914971677061E-2</v>
      </c>
      <c r="I6118" s="4">
        <v>3.8716765106107998E-2</v>
      </c>
    </row>
    <row r="6119" spans="1:9" x14ac:dyDescent="0.25">
      <c r="A6119" t="s">
        <v>6319</v>
      </c>
      <c r="B6119" s="3">
        <v>96.890022277832031</v>
      </c>
      <c r="C6119" s="3">
        <v>19.819999694824219</v>
      </c>
      <c r="D6119" s="4">
        <v>-7.9915631115314856E-3</v>
      </c>
      <c r="E6119" s="4">
        <v>0.13063313853280389</v>
      </c>
      <c r="F6119" s="2">
        <v>4</v>
      </c>
      <c r="G6119" s="4">
        <v>0.12812125991792159</v>
      </c>
      <c r="H6119" s="4">
        <v>-1.2536392573492931E-2</v>
      </c>
      <c r="I6119" s="4">
        <v>5.0654257163885053E-2</v>
      </c>
    </row>
    <row r="6120" spans="1:9" x14ac:dyDescent="0.25">
      <c r="A6120" t="s">
        <v>6320</v>
      </c>
      <c r="B6120" s="3">
        <v>97.670562744140625</v>
      </c>
      <c r="C6120" s="3">
        <v>17.530000686645511</v>
      </c>
      <c r="D6120" s="4">
        <v>1.025666368409839E-3</v>
      </c>
      <c r="E6120" s="4">
        <v>4.097390307633586E-2</v>
      </c>
      <c r="F6120" s="2">
        <v>3</v>
      </c>
      <c r="G6120" s="4">
        <v>0.1330280978113105</v>
      </c>
      <c r="H6120" s="4">
        <v>-4.5814423476243649E-3</v>
      </c>
      <c r="I6120" s="4">
        <v>5.9118267642324529E-2</v>
      </c>
    </row>
    <row r="6121" spans="1:9" x14ac:dyDescent="0.25">
      <c r="A6121" t="s">
        <v>6321</v>
      </c>
      <c r="B6121" s="3">
        <v>97.570487976074219</v>
      </c>
      <c r="C6121" s="3">
        <v>16.840000152587891</v>
      </c>
      <c r="D6121" s="4">
        <v>1.3302891679769949E-2</v>
      </c>
      <c r="E6121" s="4">
        <v>-4.8049765732525951E-2</v>
      </c>
      <c r="F6121" s="2">
        <v>3</v>
      </c>
      <c r="G6121" s="4">
        <v>0.16493224610347459</v>
      </c>
      <c r="H6121" s="4">
        <v>-5.6013635857871114E-3</v>
      </c>
      <c r="I6121" s="4">
        <v>5.8033078696840157E-2</v>
      </c>
    </row>
    <row r="6122" spans="1:9" x14ac:dyDescent="0.25">
      <c r="A6122" t="s">
        <v>6322</v>
      </c>
      <c r="B6122" s="3">
        <v>96.289558410644531</v>
      </c>
      <c r="C6122" s="3">
        <v>17.690000534057621</v>
      </c>
      <c r="D6122" s="4">
        <v>-9.5732078878713045E-3</v>
      </c>
      <c r="E6122" s="4">
        <v>4.7365374382398517E-2</v>
      </c>
      <c r="F6122" s="2">
        <v>3</v>
      </c>
      <c r="G6122" s="4">
        <v>0.13606783462398411</v>
      </c>
      <c r="H6122" s="4">
        <v>-1.8656075513826979E-2</v>
      </c>
      <c r="I6122" s="4">
        <v>4.4142958027999057E-2</v>
      </c>
    </row>
    <row r="6123" spans="1:9" x14ac:dyDescent="0.25">
      <c r="A6123" t="s">
        <v>6323</v>
      </c>
      <c r="B6123" s="3">
        <v>97.220268249511719</v>
      </c>
      <c r="C6123" s="3">
        <v>16.889999389648441</v>
      </c>
      <c r="D6123" s="4">
        <v>2.0619725172887901E-4</v>
      </c>
      <c r="E6123" s="4">
        <v>2.1160728823933939E-2</v>
      </c>
      <c r="F6123" s="2">
        <v>3</v>
      </c>
      <c r="G6123" s="4">
        <v>0.16116260097185939</v>
      </c>
      <c r="H6123" s="4">
        <v>-9.1706602631236311E-3</v>
      </c>
      <c r="I6123" s="4">
        <v>5.4235372410835307E-2</v>
      </c>
    </row>
    <row r="6124" spans="1:9" x14ac:dyDescent="0.25">
      <c r="A6124" t="s">
        <v>6324</v>
      </c>
      <c r="B6124" s="3">
        <v>97.200225830078125</v>
      </c>
      <c r="C6124" s="3">
        <v>16.54000091552734</v>
      </c>
      <c r="D6124" s="4">
        <v>3.4086931757144612E-3</v>
      </c>
      <c r="E6124" s="4">
        <v>6.0497449887675359E-4</v>
      </c>
      <c r="F6124" s="2">
        <v>3</v>
      </c>
      <c r="G6124" s="4">
        <v>0.15654490118980369</v>
      </c>
      <c r="H6124" s="4">
        <v>-9.3749244311996938E-3</v>
      </c>
      <c r="I6124" s="4">
        <v>5.4018036788376911E-2</v>
      </c>
    </row>
    <row r="6125" spans="1:9" x14ac:dyDescent="0.25">
      <c r="A6125" t="s">
        <v>6325</v>
      </c>
      <c r="B6125" s="3">
        <v>96.870025634765625</v>
      </c>
      <c r="C6125" s="3">
        <v>16.530000686645511</v>
      </c>
      <c r="D6125" s="4">
        <v>-4.1268474176503478E-4</v>
      </c>
      <c r="E6125" s="4">
        <v>-2.9929589288760439E-2</v>
      </c>
      <c r="F6125" s="2">
        <v>3</v>
      </c>
      <c r="G6125" s="4">
        <v>0.13128139058102151</v>
      </c>
      <c r="H6125" s="4">
        <v>-1.2740190207496499E-2</v>
      </c>
      <c r="I6125" s="4">
        <v>5.0437417930362598E-2</v>
      </c>
    </row>
    <row r="6126" spans="1:9" x14ac:dyDescent="0.25">
      <c r="A6126" t="s">
        <v>6326</v>
      </c>
      <c r="B6126" s="3">
        <v>96.910018920898438</v>
      </c>
      <c r="C6126" s="3">
        <v>17.04000091552734</v>
      </c>
      <c r="D6126" s="4">
        <v>3.107359311598445E-3</v>
      </c>
      <c r="E6126" s="4">
        <v>-1.956261574550389E-2</v>
      </c>
      <c r="F6126" s="2">
        <v>3</v>
      </c>
      <c r="G6126" s="4">
        <v>0.11803764179796269</v>
      </c>
      <c r="H6126" s="4">
        <v>-1.233259493948935E-2</v>
      </c>
      <c r="I6126" s="4">
        <v>5.0871096397407722E-2</v>
      </c>
    </row>
    <row r="6127" spans="1:9" x14ac:dyDescent="0.25">
      <c r="A6127" t="s">
        <v>6327</v>
      </c>
      <c r="B6127" s="3">
        <v>96.609817504882813</v>
      </c>
      <c r="C6127" s="3">
        <v>17.379999160766602</v>
      </c>
      <c r="D6127" s="4">
        <v>3.9521943760691958E-3</v>
      </c>
      <c r="E6127" s="4">
        <v>-5.1516975458087977E-3</v>
      </c>
      <c r="F6127" s="2">
        <v>3</v>
      </c>
      <c r="G6127" s="4">
        <v>0.10123419255254459</v>
      </c>
      <c r="H6127" s="4">
        <v>-1.5392125386941459E-2</v>
      </c>
      <c r="I6127" s="4">
        <v>4.7615777755421813E-2</v>
      </c>
    </row>
    <row r="6128" spans="1:9" x14ac:dyDescent="0.25">
      <c r="A6128" t="s">
        <v>6328</v>
      </c>
      <c r="B6128" s="3">
        <v>96.229499816894531</v>
      </c>
      <c r="C6128" s="3">
        <v>17.469999313354489</v>
      </c>
      <c r="D6128" s="4">
        <v>-1.6613131156907319E-3</v>
      </c>
      <c r="E6128" s="4">
        <v>6.9163647980623466E-3</v>
      </c>
      <c r="F6128" s="2">
        <v>3</v>
      </c>
      <c r="G6128" s="4">
        <v>0.1081607876916328</v>
      </c>
      <c r="H6128" s="4">
        <v>-1.9268168216946439E-2</v>
      </c>
      <c r="I6128" s="4">
        <v>4.3491695744027448E-2</v>
      </c>
    </row>
    <row r="6129" spans="1:9" x14ac:dyDescent="0.25">
      <c r="A6129" t="s">
        <v>6329</v>
      </c>
      <c r="B6129" s="3">
        <v>96.389633178710938</v>
      </c>
      <c r="C6129" s="3">
        <v>17.35000038146973</v>
      </c>
      <c r="D6129" s="4">
        <v>5.4278378487855328E-3</v>
      </c>
      <c r="E6129" s="4">
        <v>1.7595375826005011E-2</v>
      </c>
      <c r="F6129" s="2">
        <v>3</v>
      </c>
      <c r="G6129" s="4">
        <v>0.11407131212903</v>
      </c>
      <c r="H6129" s="4">
        <v>-1.7636154275664229E-2</v>
      </c>
      <c r="I6129" s="4">
        <v>4.5228146973483652E-2</v>
      </c>
    </row>
    <row r="6130" spans="1:9" x14ac:dyDescent="0.25">
      <c r="A6130" t="s">
        <v>6330</v>
      </c>
      <c r="B6130" s="3">
        <v>95.869270324707031</v>
      </c>
      <c r="C6130" s="3">
        <v>17.04999923706055</v>
      </c>
      <c r="D6130" s="4">
        <v>-3.329063736912885E-3</v>
      </c>
      <c r="E6130" s="4">
        <v>-2.4599560436874501E-2</v>
      </c>
      <c r="F6130" s="2">
        <v>3</v>
      </c>
      <c r="G6130" s="4">
        <v>0.12926148529008821</v>
      </c>
      <c r="H6130" s="4">
        <v>-2.2939480344802868E-2</v>
      </c>
      <c r="I6130" s="4">
        <v>3.9585445744027448E-2</v>
      </c>
    </row>
    <row r="6131" spans="1:9" x14ac:dyDescent="0.25">
      <c r="A6131" t="s">
        <v>6331</v>
      </c>
      <c r="B6131" s="3">
        <v>96.189491271972656</v>
      </c>
      <c r="C6131" s="3">
        <v>17.479999542236332</v>
      </c>
      <c r="D6131" s="4">
        <v>1.0512812600563359E-2</v>
      </c>
      <c r="E6131" s="4">
        <v>-2.9966753707527879E-2</v>
      </c>
      <c r="F6131" s="2">
        <v>3</v>
      </c>
      <c r="G6131" s="4">
        <v>0.14451859271520481</v>
      </c>
      <c r="H6131" s="4">
        <v>-1.9675918996311052E-2</v>
      </c>
      <c r="I6131" s="4">
        <v>4.3057851814003678E-2</v>
      </c>
    </row>
    <row r="6132" spans="1:9" x14ac:dyDescent="0.25">
      <c r="A6132" t="s">
        <v>6332</v>
      </c>
      <c r="B6132" s="3">
        <v>95.188789367675781</v>
      </c>
      <c r="C6132" s="3">
        <v>18.020000457763668</v>
      </c>
      <c r="D6132" s="4">
        <v>-3.561565283783152E-3</v>
      </c>
      <c r="E6132" s="4">
        <v>2.2247450804089301E-3</v>
      </c>
      <c r="F6132" s="2">
        <v>3</v>
      </c>
      <c r="G6132" s="4">
        <v>0.1233432679184929</v>
      </c>
      <c r="H6132" s="4">
        <v>-2.987466484386625E-2</v>
      </c>
      <c r="I6132" s="4">
        <v>3.2206458748093907E-2</v>
      </c>
    </row>
    <row r="6133" spans="1:9" x14ac:dyDescent="0.25">
      <c r="A6133" t="s">
        <v>6333</v>
      </c>
      <c r="B6133" s="3">
        <v>95.529022216796875</v>
      </c>
      <c r="C6133" s="3">
        <v>17.979999542236332</v>
      </c>
      <c r="D6133" s="4">
        <v>-8.3747783117582575E-4</v>
      </c>
      <c r="E6133" s="4">
        <v>5.5928627608190506E-3</v>
      </c>
      <c r="F6133" s="2">
        <v>3</v>
      </c>
      <c r="G6133" s="4">
        <v>0.1192461354115502</v>
      </c>
      <c r="H6133" s="4">
        <v>-2.640715035001329E-2</v>
      </c>
      <c r="I6133" s="4">
        <v>3.5895869514571237E-2</v>
      </c>
    </row>
    <row r="6134" spans="1:9" x14ac:dyDescent="0.25">
      <c r="A6134" t="s">
        <v>6334</v>
      </c>
      <c r="B6134" s="3">
        <v>95.609092712402344</v>
      </c>
      <c r="C6134" s="3">
        <v>17.879999160766602</v>
      </c>
      <c r="D6134" s="4">
        <v>1.2720100809154641E-2</v>
      </c>
      <c r="E6134" s="4">
        <v>-3.6118603981145747E-2</v>
      </c>
      <c r="F6134" s="2">
        <v>3</v>
      </c>
      <c r="G6134" s="4">
        <v>0.12751254133810019</v>
      </c>
      <c r="H6134" s="4">
        <v>-2.5591104501532791E-2</v>
      </c>
      <c r="I6134" s="4">
        <v>3.6764136495043953E-2</v>
      </c>
    </row>
    <row r="6135" spans="1:9" x14ac:dyDescent="0.25">
      <c r="A6135" t="s">
        <v>6335</v>
      </c>
      <c r="B6135" s="3">
        <v>94.408210754394531</v>
      </c>
      <c r="C6135" s="3">
        <v>18.54999923706055</v>
      </c>
      <c r="D6135" s="4">
        <v>4.6857235554631496E-3</v>
      </c>
      <c r="E6135" s="4">
        <v>-3.3350770150382347E-2</v>
      </c>
      <c r="F6135" s="2">
        <v>3</v>
      </c>
      <c r="G6135" s="4">
        <v>0.1183147060110032</v>
      </c>
      <c r="H6135" s="4">
        <v>-3.7830003848128513E-2</v>
      </c>
      <c r="I6135" s="4">
        <v>2.37420346122077E-2</v>
      </c>
    </row>
    <row r="6136" spans="1:9" x14ac:dyDescent="0.25">
      <c r="A6136" t="s">
        <v>6336</v>
      </c>
      <c r="B6136" s="3">
        <v>93.967903137207031</v>
      </c>
      <c r="C6136" s="3">
        <v>19.190000534057621</v>
      </c>
      <c r="D6136" s="4">
        <v>-4.8749694794285592E-3</v>
      </c>
      <c r="E6136" s="4">
        <v>5.2138835884885104E-4</v>
      </c>
      <c r="F6136" s="2">
        <v>3</v>
      </c>
      <c r="G6136" s="4">
        <v>0.13889208675269729</v>
      </c>
      <c r="H6136" s="4">
        <v>-4.2317439580144223E-2</v>
      </c>
      <c r="I6136" s="4">
        <v>1.8967434900245769E-2</v>
      </c>
    </row>
    <row r="6137" spans="1:9" x14ac:dyDescent="0.25">
      <c r="A6137" t="s">
        <v>6337</v>
      </c>
      <c r="B6137" s="3">
        <v>94.428237915039063</v>
      </c>
      <c r="C6137" s="3">
        <v>19.180000305175781</v>
      </c>
      <c r="D6137" s="4">
        <v>-8.406621209649745E-3</v>
      </c>
      <c r="E6137" s="4">
        <v>2.075568763416924E-2</v>
      </c>
      <c r="F6137" s="2">
        <v>3</v>
      </c>
      <c r="G6137" s="4">
        <v>0.14378483619169469</v>
      </c>
      <c r="H6137" s="4">
        <v>-3.7625895191410019E-2</v>
      </c>
      <c r="I6137" s="4">
        <v>2.395920477168767E-2</v>
      </c>
    </row>
    <row r="6138" spans="1:9" x14ac:dyDescent="0.25">
      <c r="A6138" t="s">
        <v>6338</v>
      </c>
      <c r="B6138" s="3">
        <v>95.228790283203125</v>
      </c>
      <c r="C6138" s="3">
        <v>18.79000091552734</v>
      </c>
      <c r="D6138" s="4">
        <v>3.7975466373807438E-3</v>
      </c>
      <c r="E6138" s="4">
        <v>-1.261165330837777E-2</v>
      </c>
      <c r="F6138" s="2">
        <v>3</v>
      </c>
      <c r="G6138" s="4">
        <v>0.16748986967371021</v>
      </c>
      <c r="H6138" s="4">
        <v>-2.946699182018031E-2</v>
      </c>
      <c r="I6138" s="4">
        <v>3.2640219946628253E-2</v>
      </c>
    </row>
    <row r="6139" spans="1:9" x14ac:dyDescent="0.25">
      <c r="A6139" t="s">
        <v>6339</v>
      </c>
      <c r="B6139" s="3">
        <v>94.868522644042969</v>
      </c>
      <c r="C6139" s="3">
        <v>19.030000686645511</v>
      </c>
      <c r="D6139" s="4">
        <v>1.195544944042415E-2</v>
      </c>
      <c r="E6139" s="4">
        <v>2.201932486212432E-2</v>
      </c>
      <c r="F6139" s="2">
        <v>3</v>
      </c>
      <c r="G6139" s="4">
        <v>0.1502213425112211</v>
      </c>
      <c r="H6139" s="4">
        <v>-3.3138692726430552E-2</v>
      </c>
      <c r="I6139" s="4">
        <v>2.8733556289181731E-2</v>
      </c>
    </row>
    <row r="6140" spans="1:9" x14ac:dyDescent="0.25">
      <c r="A6140" t="s">
        <v>6340</v>
      </c>
      <c r="B6140" s="3">
        <v>93.747726440429688</v>
      </c>
      <c r="C6140" s="3">
        <v>18.620000839233398</v>
      </c>
      <c r="D6140" s="4">
        <v>5.3658448779754231E-3</v>
      </c>
      <c r="E6140" s="4">
        <v>-6.8534214485792999E-2</v>
      </c>
      <c r="F6140" s="2">
        <v>3</v>
      </c>
      <c r="G6140" s="4">
        <v>0.13418139939854079</v>
      </c>
      <c r="H6140" s="4">
        <v>-4.456139071318832E-2</v>
      </c>
      <c r="I6140" s="4">
        <v>1.657988684979661E-2</v>
      </c>
    </row>
    <row r="6141" spans="1:9" x14ac:dyDescent="0.25">
      <c r="A6141" t="s">
        <v>6341</v>
      </c>
      <c r="B6141" s="3">
        <v>93.24737548828125</v>
      </c>
      <c r="C6141" s="3">
        <v>19.989999771118161</v>
      </c>
      <c r="D6141" s="4">
        <v>6.916199064603612E-3</v>
      </c>
      <c r="E6141" s="4">
        <v>-5.0001144409184128E-4</v>
      </c>
      <c r="F6141" s="2">
        <v>4</v>
      </c>
      <c r="G6141" s="4">
        <v>0.11582449463607</v>
      </c>
      <c r="H6141" s="4">
        <v>-4.9660763636965921E-2</v>
      </c>
      <c r="I6141" s="4">
        <v>1.115419031684173E-2</v>
      </c>
    </row>
    <row r="6142" spans="1:9" x14ac:dyDescent="0.25">
      <c r="A6142" t="s">
        <v>6342</v>
      </c>
      <c r="B6142" s="3">
        <v>92.606887817382813</v>
      </c>
      <c r="C6142" s="3">
        <v>20</v>
      </c>
      <c r="D6142" s="4">
        <v>4.9955977205846658E-3</v>
      </c>
      <c r="E6142" s="4">
        <v>-2.6763954135271221E-2</v>
      </c>
      <c r="F6142" s="2">
        <v>4</v>
      </c>
      <c r="G6142" s="4">
        <v>0.11823435313747969</v>
      </c>
      <c r="H6142" s="4">
        <v>-5.6188352868022151E-2</v>
      </c>
      <c r="I6142" s="4">
        <v>4.2088817879533114E-3</v>
      </c>
    </row>
    <row r="6143" spans="1:9" x14ac:dyDescent="0.25">
      <c r="A6143" t="s">
        <v>6343</v>
      </c>
      <c r="B6143" s="3">
        <v>92.146560668945313</v>
      </c>
      <c r="C6143" s="3">
        <v>20.54999923706055</v>
      </c>
      <c r="D6143" s="4">
        <v>6.1189332560283027E-3</v>
      </c>
      <c r="E6143" s="4">
        <v>-9.1610673169922885E-3</v>
      </c>
      <c r="F6143" s="2">
        <v>4</v>
      </c>
      <c r="G6143" s="4">
        <v>9.7448456331845845E-2</v>
      </c>
      <c r="H6143" s="4">
        <v>-6.087981950107757E-2</v>
      </c>
      <c r="I6143" s="4">
        <v>-7.8280535199937162E-4</v>
      </c>
    </row>
    <row r="6144" spans="1:9" x14ac:dyDescent="0.25">
      <c r="A6144" t="s">
        <v>6344</v>
      </c>
      <c r="B6144" s="3">
        <v>91.586151123046875</v>
      </c>
      <c r="C6144" s="3">
        <v>20.739999771118161</v>
      </c>
      <c r="D6144" s="4">
        <v>6.3776029890580954E-3</v>
      </c>
      <c r="E6144" s="4">
        <v>-4.7984827609182101E-3</v>
      </c>
      <c r="F6144" s="2">
        <v>4</v>
      </c>
      <c r="G6144" s="4">
        <v>8.5650441752772588E-2</v>
      </c>
      <c r="H6144" s="4">
        <v>-6.659128512797452E-2</v>
      </c>
      <c r="I6144" s="4">
        <v>-6.8597641689257527E-3</v>
      </c>
    </row>
    <row r="6145" spans="1:9" x14ac:dyDescent="0.25">
      <c r="A6145" t="s">
        <v>6345</v>
      </c>
      <c r="B6145" s="3">
        <v>91.005752563476563</v>
      </c>
      <c r="C6145" s="3">
        <v>20.840000152587891</v>
      </c>
      <c r="D6145" s="4">
        <v>-2.2571160246609209E-2</v>
      </c>
      <c r="E6145" s="4">
        <v>6.3265293213488283E-2</v>
      </c>
      <c r="F6145" s="2">
        <v>4</v>
      </c>
      <c r="G6145" s="4">
        <v>8.1309623816702148E-2</v>
      </c>
      <c r="H6145" s="4">
        <v>-7.2506470633196374E-2</v>
      </c>
      <c r="I6145" s="4">
        <v>-1.3153479487885479E-2</v>
      </c>
    </row>
    <row r="6146" spans="1:9" x14ac:dyDescent="0.25">
      <c r="A6146" t="s">
        <v>6346</v>
      </c>
      <c r="B6146" s="3">
        <v>93.107292175292969</v>
      </c>
      <c r="C6146" s="3">
        <v>19.60000038146973</v>
      </c>
      <c r="D6146" s="4">
        <v>-3.4269104872851619E-3</v>
      </c>
      <c r="E6146" s="4">
        <v>-3.5587033326238689E-3</v>
      </c>
      <c r="F6146" s="2">
        <v>4</v>
      </c>
      <c r="G6146" s="4">
        <v>9.2647485030192156E-2</v>
      </c>
      <c r="H6146" s="4">
        <v>-5.1088435654493281E-2</v>
      </c>
      <c r="I6146" s="4">
        <v>9.635157441333364E-3</v>
      </c>
    </row>
    <row r="6147" spans="1:9" x14ac:dyDescent="0.25">
      <c r="A6147" t="s">
        <v>6347</v>
      </c>
      <c r="B6147" s="3">
        <v>93.427459716796875</v>
      </c>
      <c r="C6147" s="3">
        <v>19.670000076293949</v>
      </c>
      <c r="D6147" s="4">
        <v>-9.7584576143050494E-3</v>
      </c>
      <c r="E6147" s="4">
        <v>1.444046907990049E-2</v>
      </c>
      <c r="F6147" s="2">
        <v>4</v>
      </c>
      <c r="G6147" s="4">
        <v>8.107255832414606E-2</v>
      </c>
      <c r="H6147" s="4">
        <v>-4.7825418595752622E-2</v>
      </c>
      <c r="I6147" s="4">
        <v>1.3106984390884421E-2</v>
      </c>
    </row>
    <row r="6148" spans="1:9" x14ac:dyDescent="0.25">
      <c r="A6148" t="s">
        <v>6348</v>
      </c>
      <c r="B6148" s="3">
        <v>94.348152160644531</v>
      </c>
      <c r="C6148" s="3">
        <v>19.389999389648441</v>
      </c>
      <c r="D6148" s="4">
        <v>3.1918410358353628E-3</v>
      </c>
      <c r="E6148" s="4">
        <v>-2.6606460071064039E-2</v>
      </c>
      <c r="F6148" s="2">
        <v>3</v>
      </c>
      <c r="G6148" s="4">
        <v>9.5241275175185436E-2</v>
      </c>
      <c r="H6148" s="4">
        <v>-3.8442096551247973E-2</v>
      </c>
      <c r="I6148" s="4">
        <v>2.309077232823609E-2</v>
      </c>
    </row>
    <row r="6149" spans="1:9" x14ac:dyDescent="0.25">
      <c r="A6149" t="s">
        <v>6349</v>
      </c>
      <c r="B6149" s="3">
        <v>94.047966003417969</v>
      </c>
      <c r="C6149" s="3">
        <v>19.920000076293949</v>
      </c>
      <c r="D6149" s="4">
        <v>-5.7131514195242214E-3</v>
      </c>
      <c r="E6149" s="4">
        <v>5.1742318616839977E-2</v>
      </c>
      <c r="F6149" s="2">
        <v>4</v>
      </c>
      <c r="G6149" s="4">
        <v>0.1008716110081669</v>
      </c>
      <c r="H6149" s="4">
        <v>-4.1501471487342512E-2</v>
      </c>
      <c r="I6149" s="4">
        <v>1.9835619149229041E-2</v>
      </c>
    </row>
    <row r="6150" spans="1:9" x14ac:dyDescent="0.25">
      <c r="A6150" t="s">
        <v>6350</v>
      </c>
      <c r="B6150" s="3">
        <v>94.588363647460938</v>
      </c>
      <c r="C6150" s="3">
        <v>18.940000534057621</v>
      </c>
      <c r="D6150" s="4">
        <v>-1.9502029304647509E-2</v>
      </c>
      <c r="E6150" s="4">
        <v>0</v>
      </c>
      <c r="F6150" s="2">
        <v>3</v>
      </c>
      <c r="G6150" s="4">
        <v>9.9041109284677908E-2</v>
      </c>
      <c r="H6150" s="4">
        <v>-3.5993959005806597E-2</v>
      </c>
      <c r="I6150" s="4">
        <v>2.569557326965444E-2</v>
      </c>
    </row>
    <row r="6151" spans="1:9" x14ac:dyDescent="0.25">
      <c r="A6151" t="s">
        <v>6351</v>
      </c>
      <c r="B6151" s="3">
        <v>96.469718933105469</v>
      </c>
      <c r="C6151" s="3">
        <v>18.940000534057621</v>
      </c>
      <c r="D6151" s="4">
        <v>1.388303212670272E-2</v>
      </c>
      <c r="E6151" s="4">
        <v>-3.6132269631349738E-2</v>
      </c>
      <c r="F6151" s="2">
        <v>3</v>
      </c>
      <c r="G6151" s="4">
        <v>0.1187111597916253</v>
      </c>
      <c r="H6151" s="4">
        <v>-1.6819952915826279E-2</v>
      </c>
      <c r="I6151" s="4">
        <v>4.6096579416935013E-2</v>
      </c>
    </row>
    <row r="6152" spans="1:9" x14ac:dyDescent="0.25">
      <c r="A6152" t="s">
        <v>6352</v>
      </c>
      <c r="B6152" s="3">
        <v>95.148765563964844</v>
      </c>
      <c r="C6152" s="3">
        <v>19.64999961853027</v>
      </c>
      <c r="D6152" s="4">
        <v>-8.0335091187089258E-3</v>
      </c>
      <c r="E6152" s="4">
        <v>-5.0633104541634166E-3</v>
      </c>
      <c r="F6152" s="2">
        <v>4</v>
      </c>
      <c r="G6152" s="4">
        <v>8.8882947872029883E-2</v>
      </c>
      <c r="H6152" s="4">
        <v>-3.0282571134588321E-2</v>
      </c>
      <c r="I6152" s="4">
        <v>3.1772449355091492E-2</v>
      </c>
    </row>
    <row r="6153" spans="1:9" x14ac:dyDescent="0.25">
      <c r="A6153" t="s">
        <v>6353</v>
      </c>
      <c r="B6153" s="3">
        <v>95.919334411621094</v>
      </c>
      <c r="C6153" s="3">
        <v>19.75</v>
      </c>
      <c r="D6153" s="4">
        <v>-8.1747641717448971E-3</v>
      </c>
      <c r="E6153" s="4">
        <v>1.542412469372101E-2</v>
      </c>
      <c r="F6153" s="2">
        <v>4</v>
      </c>
      <c r="G6153" s="4">
        <v>9.6458348395565885E-2</v>
      </c>
      <c r="H6153" s="4">
        <v>-2.242924758084586E-2</v>
      </c>
      <c r="I6153" s="4">
        <v>4.012832977698233E-2</v>
      </c>
    </row>
    <row r="6154" spans="1:9" x14ac:dyDescent="0.25">
      <c r="A6154" t="s">
        <v>6354</v>
      </c>
      <c r="B6154" s="3">
        <v>96.709915161132813</v>
      </c>
      <c r="C6154" s="3">
        <v>19.45000076293945</v>
      </c>
      <c r="D6154" s="4">
        <v>-1.6528381466159869E-3</v>
      </c>
      <c r="E6154" s="4">
        <v>6.7288338596640518E-3</v>
      </c>
      <c r="F6154" s="2">
        <v>3</v>
      </c>
      <c r="G6154" s="4">
        <v>8.281214229335454E-2</v>
      </c>
      <c r="H6154" s="4">
        <v>-1.4371970881742359E-2</v>
      </c>
      <c r="I6154" s="4">
        <v>4.8701214895374489E-2</v>
      </c>
    </row>
    <row r="6155" spans="1:9" x14ac:dyDescent="0.25">
      <c r="A6155" t="s">
        <v>6355</v>
      </c>
      <c r="B6155" s="3">
        <v>96.870025634765625</v>
      </c>
      <c r="C6155" s="3">
        <v>19.319999694824219</v>
      </c>
      <c r="D6155" s="4">
        <v>9.8064642353112852E-3</v>
      </c>
      <c r="E6155" s="4">
        <v>-3.544687805700697E-2</v>
      </c>
      <c r="F6155" s="2">
        <v>3</v>
      </c>
      <c r="G6155" s="4">
        <v>7.7434299107746352E-2</v>
      </c>
      <c r="H6155" s="4">
        <v>-1.2740190207496499E-2</v>
      </c>
      <c r="I6155" s="4">
        <v>5.0437417930362598E-2</v>
      </c>
    </row>
    <row r="6156" spans="1:9" x14ac:dyDescent="0.25">
      <c r="A6156" t="s">
        <v>6356</v>
      </c>
      <c r="B6156" s="3">
        <v>95.929298400878906</v>
      </c>
      <c r="C6156" s="3">
        <v>20.030000686645511</v>
      </c>
      <c r="D6156" s="4">
        <v>4.4007478819039214E-3</v>
      </c>
      <c r="E6156" s="4">
        <v>0</v>
      </c>
      <c r="F6156" s="2">
        <v>4</v>
      </c>
      <c r="G6156" s="4">
        <v>7.2762645715210184E-2</v>
      </c>
      <c r="H6156" s="4">
        <v>-2.2327698664398429E-2</v>
      </c>
      <c r="I6156" s="4">
        <v>4.0236377102041747E-2</v>
      </c>
    </row>
    <row r="6157" spans="1:9" x14ac:dyDescent="0.25">
      <c r="A6157" t="s">
        <v>6357</v>
      </c>
      <c r="B6157" s="3">
        <v>95.508987426757813</v>
      </c>
      <c r="C6157" s="3">
        <v>20.030000686645511</v>
      </c>
      <c r="D6157" s="4">
        <v>6.5381885060162848E-3</v>
      </c>
      <c r="E6157" s="4">
        <v>-3.978116423570599E-3</v>
      </c>
      <c r="F6157" s="2">
        <v>4</v>
      </c>
      <c r="G6157" s="4">
        <v>7.4849321259858659E-2</v>
      </c>
      <c r="H6157" s="4">
        <v>-2.6611336762410561E-2</v>
      </c>
      <c r="I6157" s="4">
        <v>3.5678616623602277E-2</v>
      </c>
    </row>
    <row r="6158" spans="1:9" x14ac:dyDescent="0.25">
      <c r="A6158" t="s">
        <v>6358</v>
      </c>
      <c r="B6158" s="3">
        <v>94.888587951660156</v>
      </c>
      <c r="C6158" s="3">
        <v>20.110000610351559</v>
      </c>
      <c r="D6158" s="4">
        <v>2.113931019746218E-3</v>
      </c>
      <c r="E6158" s="4">
        <v>-1.082141240433354E-2</v>
      </c>
      <c r="F6158" s="2">
        <v>4</v>
      </c>
      <c r="G6158" s="4">
        <v>7.3853128667636714E-2</v>
      </c>
      <c r="H6158" s="4">
        <v>-3.2934195291318247E-2</v>
      </c>
      <c r="I6158" s="4">
        <v>2.8951140106108001E-2</v>
      </c>
    </row>
    <row r="6159" spans="1:9" x14ac:dyDescent="0.25">
      <c r="A6159" t="s">
        <v>6359</v>
      </c>
      <c r="B6159" s="3">
        <v>94.688423156738281</v>
      </c>
      <c r="C6159" s="3">
        <v>20.329999923706051</v>
      </c>
      <c r="D6159" s="4">
        <v>-1.6881451301272721E-3</v>
      </c>
      <c r="E6159" s="4">
        <v>5.7752375130435629E-2</v>
      </c>
      <c r="F6159" s="2">
        <v>4</v>
      </c>
      <c r="G6159" s="4">
        <v>6.7757745049995544E-2</v>
      </c>
      <c r="H6159" s="4">
        <v>-3.4974193279001309E-2</v>
      </c>
      <c r="I6159" s="4">
        <v>2.6780596752160379E-2</v>
      </c>
    </row>
    <row r="6160" spans="1:9" x14ac:dyDescent="0.25">
      <c r="A6160" t="s">
        <v>6360</v>
      </c>
      <c r="B6160" s="3">
        <v>94.848541259765625</v>
      </c>
      <c r="C6160" s="3">
        <v>19.219999313354489</v>
      </c>
      <c r="D6160" s="4">
        <v>1.6080519555032868E-2</v>
      </c>
      <c r="E6160" s="4">
        <v>-8.2139502236671325E-2</v>
      </c>
      <c r="F6160" s="2">
        <v>3</v>
      </c>
      <c r="G6160" s="4">
        <v>6.4805265583605332E-2</v>
      </c>
      <c r="H6160" s="4">
        <v>-3.3342334849076671E-2</v>
      </c>
      <c r="I6160" s="4">
        <v>2.851688251863771E-2</v>
      </c>
    </row>
    <row r="6161" spans="1:9" x14ac:dyDescent="0.25">
      <c r="A6161" t="s">
        <v>6361</v>
      </c>
      <c r="B6161" s="3">
        <v>93.347465515136719</v>
      </c>
      <c r="C6161" s="3">
        <v>20.940000534057621</v>
      </c>
      <c r="D6161" s="4">
        <v>7.7789792366167454E-3</v>
      </c>
      <c r="E6161" s="4">
        <v>-1.039694305013894E-2</v>
      </c>
      <c r="F6161" s="2">
        <v>4</v>
      </c>
      <c r="G6161" s="4">
        <v>5.4167196181120307E-2</v>
      </c>
      <c r="H6161" s="4">
        <v>-4.8640686887445612E-2</v>
      </c>
      <c r="I6161" s="4">
        <v>1.223954472530497E-2</v>
      </c>
    </row>
    <row r="6162" spans="1:9" x14ac:dyDescent="0.25">
      <c r="A6162" t="s">
        <v>6362</v>
      </c>
      <c r="B6162" s="3">
        <v>92.626922607421875</v>
      </c>
      <c r="C6162" s="3">
        <v>21.159999847412109</v>
      </c>
      <c r="D6162" s="4">
        <v>-1.8035578751618431E-2</v>
      </c>
      <c r="E6162" s="4">
        <v>6.707009222506799E-2</v>
      </c>
      <c r="F6162" s="2">
        <v>4</v>
      </c>
      <c r="G6162" s="4">
        <v>4.6849568784889113E-2</v>
      </c>
      <c r="H6162" s="4">
        <v>-5.5984166455624762E-2</v>
      </c>
      <c r="I6162" s="4">
        <v>4.4261346789224998E-3</v>
      </c>
    </row>
    <row r="6163" spans="1:9" x14ac:dyDescent="0.25">
      <c r="A6163" t="s">
        <v>6363</v>
      </c>
      <c r="B6163" s="3">
        <v>94.32818603515625</v>
      </c>
      <c r="C6163" s="3">
        <v>19.829999923706051</v>
      </c>
      <c r="D6163" s="4">
        <v>1.3766856607781991E-2</v>
      </c>
      <c r="E6163" s="4">
        <v>1.4841299620834031E-2</v>
      </c>
      <c r="F6163" s="2">
        <v>4</v>
      </c>
      <c r="G6163" s="4">
        <v>6.7511066209550386E-2</v>
      </c>
      <c r="H6163" s="4">
        <v>-3.8645583162536523E-2</v>
      </c>
      <c r="I6163" s="4">
        <v>2.2874264020670939E-2</v>
      </c>
    </row>
    <row r="6164" spans="1:9" x14ac:dyDescent="0.25">
      <c r="A6164" t="s">
        <v>6364</v>
      </c>
      <c r="B6164" s="3">
        <v>93.047218322753906</v>
      </c>
      <c r="C6164" s="3">
        <v>19.54000091552734</v>
      </c>
      <c r="D6164" s="4">
        <v>7.5853818107973758E-3</v>
      </c>
      <c r="E6164" s="4">
        <v>-8.1218193510483871E-3</v>
      </c>
      <c r="F6164" s="2">
        <v>3</v>
      </c>
      <c r="G6164" s="4">
        <v>5.2778667858146562E-2</v>
      </c>
      <c r="H6164" s="4">
        <v>-5.1700683868970199E-2</v>
      </c>
      <c r="I6164" s="4">
        <v>8.9837296943833245E-3</v>
      </c>
    </row>
    <row r="6165" spans="1:9" x14ac:dyDescent="0.25">
      <c r="A6165" t="s">
        <v>6365</v>
      </c>
      <c r="B6165" s="3">
        <v>92.346733093261719</v>
      </c>
      <c r="C6165" s="3">
        <v>19.70000076293945</v>
      </c>
      <c r="D6165" s="4">
        <v>-9.4462948565816607E-3</v>
      </c>
      <c r="E6165" s="4">
        <v>-2.907836993424584E-2</v>
      </c>
      <c r="F6165" s="2">
        <v>4</v>
      </c>
      <c r="G6165" s="4">
        <v>5.5260947134735838E-2</v>
      </c>
      <c r="H6165" s="4">
        <v>-5.8839743757715827E-2</v>
      </c>
      <c r="I6165" s="4">
        <v>1.387820733437906E-3</v>
      </c>
    </row>
    <row r="6166" spans="1:9" x14ac:dyDescent="0.25">
      <c r="A6166" t="s">
        <v>6366</v>
      </c>
      <c r="B6166" s="3">
        <v>93.227386474609375</v>
      </c>
      <c r="C6166" s="3">
        <v>20.29000091552734</v>
      </c>
      <c r="D6166" s="4">
        <v>2.7985954993017259E-3</v>
      </c>
      <c r="E6166" s="4">
        <v>-6.9265980476098776E-2</v>
      </c>
      <c r="F6166" s="2">
        <v>4</v>
      </c>
      <c r="G6166" s="4">
        <v>7.3343546617999467E-2</v>
      </c>
      <c r="H6166" s="4">
        <v>-4.9864483515290707E-2</v>
      </c>
      <c r="I6166" s="4">
        <v>1.093743381480849E-2</v>
      </c>
    </row>
    <row r="6167" spans="1:9" x14ac:dyDescent="0.25">
      <c r="A6167" t="s">
        <v>6367</v>
      </c>
      <c r="B6167" s="3">
        <v>92.967208862304688</v>
      </c>
      <c r="C6167" s="3">
        <v>21.79999923706055</v>
      </c>
      <c r="D6167" s="4">
        <v>-7.3720077133270223E-3</v>
      </c>
      <c r="E6167" s="4">
        <v>-2.8953296382596579E-2</v>
      </c>
      <c r="F6167" s="2">
        <v>4</v>
      </c>
      <c r="G6167" s="4">
        <v>8.973663486367256E-2</v>
      </c>
      <c r="H6167" s="4">
        <v>-5.251610767202064E-2</v>
      </c>
      <c r="I6167" s="4">
        <v>8.1161245658252223E-3</v>
      </c>
    </row>
    <row r="6168" spans="1:9" x14ac:dyDescent="0.25">
      <c r="A6168" t="s">
        <v>6368</v>
      </c>
      <c r="B6168" s="3">
        <v>93.65765380859375</v>
      </c>
      <c r="C6168" s="3">
        <v>22.45000076293945</v>
      </c>
      <c r="D6168" s="4">
        <v>1.2878334013899369E-2</v>
      </c>
      <c r="E6168" s="4">
        <v>4.9239305998312064E-3</v>
      </c>
      <c r="F6168" s="2">
        <v>4</v>
      </c>
      <c r="G6168" s="4">
        <v>0.1081238733391767</v>
      </c>
      <c r="H6168" s="4">
        <v>-4.5479374256509941E-2</v>
      </c>
      <c r="I6168" s="4">
        <v>1.560315888681796E-2</v>
      </c>
    </row>
    <row r="6169" spans="1:9" x14ac:dyDescent="0.25">
      <c r="A6169" t="s">
        <v>6369</v>
      </c>
      <c r="B6169" s="3">
        <v>92.466835021972656</v>
      </c>
      <c r="C6169" s="3">
        <v>22.340000152587891</v>
      </c>
      <c r="D6169" s="4">
        <v>-8.5835737268957768E-3</v>
      </c>
      <c r="E6169" s="4">
        <v>1.5454552390358639E-2</v>
      </c>
      <c r="F6169" s="2">
        <v>4</v>
      </c>
      <c r="G6169" s="4">
        <v>0.1074029291990384</v>
      </c>
      <c r="H6169" s="4">
        <v>-5.7615713862834483E-2</v>
      </c>
      <c r="I6169" s="4">
        <v>2.6901798384022508E-3</v>
      </c>
    </row>
    <row r="6170" spans="1:9" x14ac:dyDescent="0.25">
      <c r="A6170" t="s">
        <v>6370</v>
      </c>
      <c r="B6170" s="3">
        <v>93.267402648925781</v>
      </c>
      <c r="C6170" s="3">
        <v>22</v>
      </c>
      <c r="D6170" s="4">
        <v>-1.5215618708022899E-2</v>
      </c>
      <c r="E6170" s="4">
        <v>6.7442957228749378E-2</v>
      </c>
      <c r="F6170" s="2">
        <v>4</v>
      </c>
      <c r="G6170" s="4">
        <v>0.11421523113407429</v>
      </c>
      <c r="H6170" s="4">
        <v>-4.9456654980247317E-2</v>
      </c>
      <c r="I6170" s="4">
        <v>1.1371360476321479E-2</v>
      </c>
    </row>
    <row r="6171" spans="1:9" x14ac:dyDescent="0.25">
      <c r="A6171" t="s">
        <v>6371</v>
      </c>
      <c r="B6171" s="3">
        <v>94.708450317382813</v>
      </c>
      <c r="C6171" s="3">
        <v>20.610000610351559</v>
      </c>
      <c r="D6171" s="4">
        <v>-4.2226064046080308E-4</v>
      </c>
      <c r="E6171" s="4">
        <v>-1.293096557792806E-2</v>
      </c>
      <c r="F6171" s="2">
        <v>4</v>
      </c>
      <c r="G6171" s="4">
        <v>0.1229253094673308</v>
      </c>
      <c r="H6171" s="4">
        <v>-3.4770084622282697E-2</v>
      </c>
      <c r="I6171" s="4">
        <v>2.6997766911640131E-2</v>
      </c>
    </row>
    <row r="6172" spans="1:9" x14ac:dyDescent="0.25">
      <c r="A6172" t="s">
        <v>6372</v>
      </c>
      <c r="B6172" s="3">
        <v>94.748458862304688</v>
      </c>
      <c r="C6172" s="3">
        <v>20.879999160766602</v>
      </c>
      <c r="D6172" s="4">
        <v>-3.5780579477697749E-3</v>
      </c>
      <c r="E6172" s="4">
        <v>1.211827485070582E-2</v>
      </c>
      <c r="F6172" s="2">
        <v>4</v>
      </c>
      <c r="G6172" s="4">
        <v>0.1178852439493456</v>
      </c>
      <c r="H6172" s="4">
        <v>-3.4362333842918091E-2</v>
      </c>
      <c r="I6172" s="4">
        <v>2.74316108416639E-2</v>
      </c>
    </row>
    <row r="6173" spans="1:9" x14ac:dyDescent="0.25">
      <c r="A6173" t="s">
        <v>6373</v>
      </c>
      <c r="B6173" s="3">
        <v>95.088691711425781</v>
      </c>
      <c r="C6173" s="3">
        <v>20.629999160766602</v>
      </c>
      <c r="D6173" s="4">
        <v>1.2790194235884339E-2</v>
      </c>
      <c r="E6173" s="4">
        <v>6.3414224764195559E-3</v>
      </c>
      <c r="F6173" s="2">
        <v>4</v>
      </c>
      <c r="G6173" s="4">
        <v>0.1140870936355132</v>
      </c>
      <c r="H6173" s="4">
        <v>-3.0894819349065239E-2</v>
      </c>
      <c r="I6173" s="4">
        <v>3.1121021608141231E-2</v>
      </c>
    </row>
    <row r="6174" spans="1:9" x14ac:dyDescent="0.25">
      <c r="A6174" t="s">
        <v>6374</v>
      </c>
      <c r="B6174" s="3">
        <v>93.887847900390625</v>
      </c>
      <c r="C6174" s="3">
        <v>20.5</v>
      </c>
      <c r="D6174" s="4">
        <v>-8.2162215310023212E-3</v>
      </c>
      <c r="E6174" s="4">
        <v>-8.7040765241541695E-3</v>
      </c>
      <c r="F6174" s="2">
        <v>4</v>
      </c>
      <c r="G6174" s="4">
        <v>0.10257709171767231</v>
      </c>
      <c r="H6174" s="4">
        <v>-4.3133329917267149E-2</v>
      </c>
      <c r="I6174" s="4">
        <v>1.8099333382751711E-2</v>
      </c>
    </row>
    <row r="6175" spans="1:9" x14ac:dyDescent="0.25">
      <c r="A6175" t="s">
        <v>6375</v>
      </c>
      <c r="B6175" s="3">
        <v>94.665641784667969</v>
      </c>
      <c r="C6175" s="3">
        <v>20.680000305175781</v>
      </c>
      <c r="D6175" s="4">
        <v>2.11333558609339E-3</v>
      </c>
      <c r="E6175" s="4">
        <v>-3.7243913133587443E-2</v>
      </c>
      <c r="F6175" s="2">
        <v>4</v>
      </c>
      <c r="G6175" s="4">
        <v>0.112995153525512</v>
      </c>
      <c r="H6175" s="4">
        <v>-3.5206371735748587E-2</v>
      </c>
      <c r="I6175" s="4">
        <v>2.6533560525033861E-2</v>
      </c>
    </row>
    <row r="6176" spans="1:9" x14ac:dyDescent="0.25">
      <c r="A6176" t="s">
        <v>6376</v>
      </c>
      <c r="B6176" s="3">
        <v>94.46600341796875</v>
      </c>
      <c r="C6176" s="3">
        <v>21.479999542236332</v>
      </c>
      <c r="D6176" s="4">
        <v>1.69413134489238E-3</v>
      </c>
      <c r="E6176" s="4">
        <v>-8.7679064784808025E-3</v>
      </c>
      <c r="F6176" s="2">
        <v>4</v>
      </c>
      <c r="G6176" s="4">
        <v>0.12106186197061961</v>
      </c>
      <c r="H6176" s="4">
        <v>-3.7241004581597847E-2</v>
      </c>
      <c r="I6176" s="4">
        <v>2.436872564384962E-2</v>
      </c>
    </row>
    <row r="6177" spans="1:9" x14ac:dyDescent="0.25">
      <c r="A6177" t="s">
        <v>6377</v>
      </c>
      <c r="B6177" s="3">
        <v>94.306236267089844</v>
      </c>
      <c r="C6177" s="3">
        <v>21.670000076293949</v>
      </c>
      <c r="D6177" s="4">
        <v>1.8765923230905871E-2</v>
      </c>
      <c r="E6177" s="4">
        <v>-2.9121847106521329E-2</v>
      </c>
      <c r="F6177" s="2">
        <v>4</v>
      </c>
      <c r="G6177" s="4">
        <v>0.1405546490431302</v>
      </c>
      <c r="H6177" s="4">
        <v>-3.8869286250300061E-2</v>
      </c>
      <c r="I6177" s="4">
        <v>2.263624552588106E-2</v>
      </c>
    </row>
    <row r="6178" spans="1:9" x14ac:dyDescent="0.25">
      <c r="A6178" t="s">
        <v>6378</v>
      </c>
      <c r="B6178" s="3">
        <v>92.569091796875</v>
      </c>
      <c r="C6178" s="3">
        <v>22.319999694824219</v>
      </c>
      <c r="D6178" s="4">
        <v>-1.172461613886144E-2</v>
      </c>
      <c r="E6178" s="4">
        <v>8.1300953088525585E-3</v>
      </c>
      <c r="F6178" s="2">
        <v>4</v>
      </c>
      <c r="G6178" s="4">
        <v>0.12708484457829641</v>
      </c>
      <c r="H6178" s="4">
        <v>-5.6573554500549239E-2</v>
      </c>
      <c r="I6178" s="4">
        <v>3.7990299898340569E-3</v>
      </c>
    </row>
    <row r="6179" spans="1:9" x14ac:dyDescent="0.25">
      <c r="A6179" t="s">
        <v>6379</v>
      </c>
      <c r="B6179" s="3">
        <v>93.667304992675781</v>
      </c>
      <c r="C6179" s="3">
        <v>22.139999389648441</v>
      </c>
      <c r="D6179" s="4">
        <v>-2.1277961919283772E-3</v>
      </c>
      <c r="E6179" s="4">
        <v>-2.7668030542372209E-2</v>
      </c>
      <c r="F6179" s="2">
        <v>4</v>
      </c>
      <c r="G6179" s="4">
        <v>0.14155431968085619</v>
      </c>
      <c r="H6179" s="4">
        <v>-4.5381013322891239E-2</v>
      </c>
      <c r="I6179" s="4">
        <v>1.5707814220814909E-2</v>
      </c>
    </row>
    <row r="6180" spans="1:9" x14ac:dyDescent="0.25">
      <c r="A6180" t="s">
        <v>6380</v>
      </c>
      <c r="B6180" s="3">
        <v>93.867034912109375</v>
      </c>
      <c r="C6180" s="3">
        <v>22.770000457763668</v>
      </c>
      <c r="D6180" s="4">
        <v>-3.9196859069824397E-3</v>
      </c>
      <c r="E6180" s="4">
        <v>1.2900396860884291E-2</v>
      </c>
      <c r="F6180" s="2">
        <v>4</v>
      </c>
      <c r="G6180" s="4">
        <v>0.1344298663165335</v>
      </c>
      <c r="H6180" s="4">
        <v>-4.3345447408897009E-2</v>
      </c>
      <c r="I6180" s="4">
        <v>1.7873641879871279E-2</v>
      </c>
    </row>
    <row r="6181" spans="1:9" x14ac:dyDescent="0.25">
      <c r="A6181" t="s">
        <v>6381</v>
      </c>
      <c r="B6181" s="3">
        <v>94.236412048339844</v>
      </c>
      <c r="C6181" s="3">
        <v>22.479999542236332</v>
      </c>
      <c r="D6181" s="4">
        <v>6.9346335482514121E-3</v>
      </c>
      <c r="E6181" s="4">
        <v>-2.4728837904157249E-2</v>
      </c>
      <c r="F6181" s="2">
        <v>4</v>
      </c>
      <c r="G6181" s="4">
        <v>0.12838894525971781</v>
      </c>
      <c r="H6181" s="4">
        <v>-3.9580906222219332E-2</v>
      </c>
      <c r="I6181" s="4">
        <v>2.1879086935572719E-2</v>
      </c>
    </row>
    <row r="6182" spans="1:9" x14ac:dyDescent="0.25">
      <c r="A6182" t="s">
        <v>6382</v>
      </c>
      <c r="B6182" s="3">
        <v>93.587417602539063</v>
      </c>
      <c r="C6182" s="3">
        <v>23.04999923706055</v>
      </c>
      <c r="D6182" s="4">
        <v>-4.4605223764250246E-3</v>
      </c>
      <c r="E6182" s="4">
        <v>1.497138556999578E-2</v>
      </c>
      <c r="F6182" s="2">
        <v>4</v>
      </c>
      <c r="G6182" s="4">
        <v>0.1195587948873011</v>
      </c>
      <c r="H6182" s="4">
        <v>-4.6195193035081683E-2</v>
      </c>
      <c r="I6182" s="4">
        <v>1.4841532796086019E-2</v>
      </c>
    </row>
    <row r="6183" spans="1:9" x14ac:dyDescent="0.25">
      <c r="A6183" t="s">
        <v>6383</v>
      </c>
      <c r="B6183" s="3">
        <v>94.006736755371094</v>
      </c>
      <c r="C6183" s="3">
        <v>22.70999908447266</v>
      </c>
      <c r="D6183" s="4">
        <v>-4.8617136957261886E-3</v>
      </c>
      <c r="E6183" s="4">
        <v>5.7262549741575519E-2</v>
      </c>
      <c r="F6183" s="2">
        <v>4</v>
      </c>
      <c r="G6183" s="4">
        <v>0.11352391500866151</v>
      </c>
      <c r="H6183" s="4">
        <v>-4.19216631753071E-2</v>
      </c>
      <c r="I6183" s="4">
        <v>1.9388538180913351E-2</v>
      </c>
    </row>
    <row r="6184" spans="1:9" x14ac:dyDescent="0.25">
      <c r="A6184" t="s">
        <v>6384</v>
      </c>
      <c r="B6184" s="3">
        <v>94.46600341796875</v>
      </c>
      <c r="C6184" s="3">
        <v>21.479999542236332</v>
      </c>
      <c r="D6184" s="4">
        <v>1.7419099315850731E-2</v>
      </c>
      <c r="E6184" s="4">
        <v>-3.9356039539097283E-2</v>
      </c>
      <c r="F6184" s="2">
        <v>4</v>
      </c>
      <c r="G6184" s="4">
        <v>0.1218507811419116</v>
      </c>
      <c r="H6184" s="4">
        <v>-3.7241004581597847E-2</v>
      </c>
      <c r="I6184" s="4">
        <v>2.436872564384962E-2</v>
      </c>
    </row>
    <row r="6185" spans="1:9" x14ac:dyDescent="0.25">
      <c r="A6185" t="s">
        <v>6385</v>
      </c>
      <c r="B6185" s="3">
        <v>92.848663330078125</v>
      </c>
      <c r="C6185" s="3">
        <v>22.360000610351559</v>
      </c>
      <c r="D6185" s="4">
        <v>1.7505816237171731E-2</v>
      </c>
      <c r="E6185" s="4">
        <v>-5.4545413487785847E-2</v>
      </c>
      <c r="F6185" s="2">
        <v>4</v>
      </c>
      <c r="G6185" s="4">
        <v>0.12480756973702301</v>
      </c>
      <c r="H6185" s="4">
        <v>-5.3724275408436939E-2</v>
      </c>
      <c r="I6185" s="4">
        <v>6.8306426846831414E-3</v>
      </c>
    </row>
    <row r="6186" spans="1:9" x14ac:dyDescent="0.25">
      <c r="A6186" t="s">
        <v>6386</v>
      </c>
      <c r="B6186" s="3">
        <v>91.251235961914063</v>
      </c>
      <c r="C6186" s="3">
        <v>23.64999961853027</v>
      </c>
      <c r="D6186" s="4">
        <v>2.1928369226478228E-3</v>
      </c>
      <c r="E6186" s="4">
        <v>1.2700583501692451E-3</v>
      </c>
      <c r="F6186" s="2">
        <v>4</v>
      </c>
      <c r="G6186" s="4">
        <v>0.11157371118872809</v>
      </c>
      <c r="H6186" s="4">
        <v>-7.000460391373875E-2</v>
      </c>
      <c r="I6186" s="4">
        <v>-1.0491511087343249E-2</v>
      </c>
    </row>
    <row r="6187" spans="1:9" x14ac:dyDescent="0.25">
      <c r="A6187" t="s">
        <v>6387</v>
      </c>
      <c r="B6187" s="3">
        <v>91.05157470703125</v>
      </c>
      <c r="C6187" s="3">
        <v>23.620000839233398</v>
      </c>
      <c r="D6187" s="4">
        <v>3.2608605365894272E-2</v>
      </c>
      <c r="E6187" s="4">
        <v>-3.4736350550578332E-2</v>
      </c>
      <c r="F6187" s="2">
        <v>4</v>
      </c>
      <c r="G6187" s="4">
        <v>0.1102093518785108</v>
      </c>
      <c r="H6187" s="4">
        <v>-7.2039470026624364E-2</v>
      </c>
      <c r="I6187" s="4">
        <v>-1.2656594162995581E-2</v>
      </c>
    </row>
    <row r="6188" spans="1:9" x14ac:dyDescent="0.25">
      <c r="A6188" t="s">
        <v>6388</v>
      </c>
      <c r="B6188" s="3">
        <v>88.17626953125</v>
      </c>
      <c r="C6188" s="3">
        <v>24.469999313354489</v>
      </c>
      <c r="D6188" s="4">
        <v>1.133280961425509E-3</v>
      </c>
      <c r="E6188" s="4">
        <v>-4.4752079207890372E-3</v>
      </c>
      <c r="F6188" s="2">
        <v>5</v>
      </c>
      <c r="G6188" s="4">
        <v>7.1409004480427196E-2</v>
      </c>
      <c r="H6188" s="4">
        <v>-0.1013434081884661</v>
      </c>
      <c r="I6188" s="4">
        <v>-4.3835776008132821E-2</v>
      </c>
    </row>
    <row r="6189" spans="1:9" x14ac:dyDescent="0.25">
      <c r="A6189" t="s">
        <v>6389</v>
      </c>
      <c r="B6189" s="3">
        <v>88.076454162597656</v>
      </c>
      <c r="C6189" s="3">
        <v>24.579999923706051</v>
      </c>
      <c r="D6189" s="4">
        <v>-1.7156323757289042E-2</v>
      </c>
      <c r="E6189" s="4">
        <v>1.0690799019095859E-2</v>
      </c>
      <c r="F6189" s="2">
        <v>5</v>
      </c>
      <c r="G6189" s="4">
        <v>8.3853532202664116E-2</v>
      </c>
      <c r="H6189" s="4">
        <v>-0.10236068573355139</v>
      </c>
      <c r="I6189" s="4">
        <v>-4.4918152082980327E-2</v>
      </c>
    </row>
    <row r="6190" spans="1:9" x14ac:dyDescent="0.25">
      <c r="A6190" t="s">
        <v>6390</v>
      </c>
      <c r="B6190" s="3">
        <v>89.613899230957031</v>
      </c>
      <c r="C6190" s="3">
        <v>24.319999694824219</v>
      </c>
      <c r="D6190" s="4">
        <v>1.6304043109892859E-2</v>
      </c>
      <c r="E6190" s="4">
        <v>-5.9915001705701958E-2</v>
      </c>
      <c r="F6190" s="2">
        <v>5</v>
      </c>
      <c r="G6190" s="4">
        <v>8.6921032010568444E-2</v>
      </c>
      <c r="H6190" s="4">
        <v>-8.6691672374581419E-2</v>
      </c>
      <c r="I6190" s="4">
        <v>-2.8246433280032179E-2</v>
      </c>
    </row>
    <row r="6191" spans="1:9" x14ac:dyDescent="0.25">
      <c r="A6191" t="s">
        <v>6391</v>
      </c>
      <c r="B6191" s="3">
        <v>88.17626953125</v>
      </c>
      <c r="C6191" s="3">
        <v>25.870000839233398</v>
      </c>
      <c r="D6191" s="4">
        <v>-1.4725696760704791E-2</v>
      </c>
      <c r="E6191" s="4">
        <v>-4.9999677217923422E-3</v>
      </c>
      <c r="F6191" s="2">
        <v>5</v>
      </c>
      <c r="G6191" s="4">
        <v>8.1401436168445862E-2</v>
      </c>
      <c r="H6191" s="4">
        <v>-0.1013434081884661</v>
      </c>
      <c r="I6191" s="4">
        <v>-4.3835776008132821E-2</v>
      </c>
    </row>
    <row r="6192" spans="1:9" x14ac:dyDescent="0.25">
      <c r="A6192" t="s">
        <v>6392</v>
      </c>
      <c r="B6192" s="3">
        <v>89.494132995605469</v>
      </c>
      <c r="C6192" s="3">
        <v>26</v>
      </c>
      <c r="D6192" s="4">
        <v>-7.5283730121462611E-3</v>
      </c>
      <c r="E6192" s="4">
        <v>2.2012557161415369E-2</v>
      </c>
      <c r="F6192" s="2">
        <v>5</v>
      </c>
      <c r="G6192" s="4">
        <v>7.9777125543620153E-2</v>
      </c>
      <c r="H6192" s="4">
        <v>-8.7912281019597804E-2</v>
      </c>
      <c r="I6192" s="4">
        <v>-2.9545152199466299E-2</v>
      </c>
    </row>
    <row r="6193" spans="1:9" x14ac:dyDescent="0.25">
      <c r="A6193" t="s">
        <v>6393</v>
      </c>
      <c r="B6193" s="3">
        <v>90.172988891601563</v>
      </c>
      <c r="C6193" s="3">
        <v>25.440000534057621</v>
      </c>
      <c r="D6193" s="4">
        <v>-1.5693565972739298E-2</v>
      </c>
      <c r="E6193" s="4">
        <v>6.1769678887178207E-2</v>
      </c>
      <c r="F6193" s="2">
        <v>5</v>
      </c>
      <c r="G6193" s="4">
        <v>6.9864626186801893E-2</v>
      </c>
      <c r="H6193" s="4">
        <v>-8.0993658480108199E-2</v>
      </c>
      <c r="I6193" s="4">
        <v>-2.2183787010759071E-2</v>
      </c>
    </row>
    <row r="6194" spans="1:9" x14ac:dyDescent="0.25">
      <c r="A6194" t="s">
        <v>6394</v>
      </c>
      <c r="B6194" s="3">
        <v>91.610687255859375</v>
      </c>
      <c r="C6194" s="3">
        <v>23.95999908447266</v>
      </c>
      <c r="D6194" s="4">
        <v>-1.227102062948948E-2</v>
      </c>
      <c r="E6194" s="4">
        <v>-8.3404746227977444E-4</v>
      </c>
      <c r="F6194" s="2">
        <v>4</v>
      </c>
      <c r="G6194" s="4">
        <v>8.0842696811262771E-2</v>
      </c>
      <c r="H6194" s="4">
        <v>-6.6341222865114791E-2</v>
      </c>
      <c r="I6194" s="4">
        <v>-6.5936996992544961E-3</v>
      </c>
    </row>
    <row r="6195" spans="1:9" x14ac:dyDescent="0.25">
      <c r="A6195" t="s">
        <v>6395</v>
      </c>
      <c r="B6195" s="3">
        <v>92.748809814453125</v>
      </c>
      <c r="C6195" s="3">
        <v>23.979999542236332</v>
      </c>
      <c r="D6195" s="4">
        <v>-1.0438736242178731E-2</v>
      </c>
      <c r="E6195" s="4">
        <v>-1.47904933481805E-2</v>
      </c>
      <c r="F6195" s="2">
        <v>4</v>
      </c>
      <c r="G6195" s="4">
        <v>8.7680191511175565E-2</v>
      </c>
      <c r="H6195" s="4">
        <v>-5.4741941731916037E-2</v>
      </c>
      <c r="I6195" s="4">
        <v>5.7478529523891098E-3</v>
      </c>
    </row>
    <row r="6196" spans="1:9" x14ac:dyDescent="0.25">
      <c r="A6196" t="s">
        <v>6396</v>
      </c>
      <c r="B6196" s="3">
        <v>93.727203369140625</v>
      </c>
      <c r="C6196" s="3">
        <v>24.340000152587891</v>
      </c>
      <c r="D6196" s="4">
        <v>9.6792683173392291E-3</v>
      </c>
      <c r="E6196" s="4">
        <v>-2.091715386149862E-2</v>
      </c>
      <c r="F6196" s="2">
        <v>5</v>
      </c>
      <c r="G6196" s="4">
        <v>0.107103832720334</v>
      </c>
      <c r="H6196" s="4">
        <v>-4.4770553489025589E-2</v>
      </c>
      <c r="I6196" s="4">
        <v>1.6357339143510789E-2</v>
      </c>
    </row>
    <row r="6197" spans="1:9" x14ac:dyDescent="0.25">
      <c r="A6197" t="s">
        <v>6397</v>
      </c>
      <c r="B6197" s="3">
        <v>92.828689575195313</v>
      </c>
      <c r="C6197" s="3">
        <v>24.860000610351559</v>
      </c>
      <c r="D6197" s="4">
        <v>1.7286928737487269E-2</v>
      </c>
      <c r="E6197" s="4">
        <v>-4.5681330578160262E-2</v>
      </c>
      <c r="F6197" s="2">
        <v>5</v>
      </c>
      <c r="G6197" s="4">
        <v>9.4448279329812035E-2</v>
      </c>
      <c r="H6197" s="4">
        <v>-5.3927839775404267E-2</v>
      </c>
      <c r="I6197" s="4">
        <v>6.6140516456285603E-3</v>
      </c>
    </row>
    <row r="6198" spans="1:9" x14ac:dyDescent="0.25">
      <c r="A6198" t="s">
        <v>6398</v>
      </c>
      <c r="B6198" s="3">
        <v>91.251235961914063</v>
      </c>
      <c r="C6198" s="3">
        <v>26.04999923706055</v>
      </c>
      <c r="D6198" s="4">
        <v>1.08381826538031E-2</v>
      </c>
      <c r="E6198" s="4">
        <v>-6.1599458851667621E-2</v>
      </c>
      <c r="F6198" s="2">
        <v>5</v>
      </c>
      <c r="G6198" s="4">
        <v>7.911711927760523E-2</v>
      </c>
      <c r="H6198" s="4">
        <v>-7.000460391373875E-2</v>
      </c>
      <c r="I6198" s="4">
        <v>-1.0491511087343249E-2</v>
      </c>
    </row>
    <row r="6199" spans="1:9" x14ac:dyDescent="0.25">
      <c r="A6199" t="s">
        <v>6399</v>
      </c>
      <c r="B6199" s="3">
        <v>90.272842407226563</v>
      </c>
      <c r="C6199" s="3">
        <v>27.760000228881839</v>
      </c>
      <c r="D6199" s="4">
        <v>2.2851161775056639E-2</v>
      </c>
      <c r="E6199" s="4">
        <v>-7.0639456011669655E-2</v>
      </c>
      <c r="F6199" s="2">
        <v>5</v>
      </c>
      <c r="G6199" s="4">
        <v>3.9856300282421708E-2</v>
      </c>
      <c r="H6199" s="4">
        <v>-7.9975992156629205E-2</v>
      </c>
      <c r="I6199" s="4">
        <v>-2.1100997278464931E-2</v>
      </c>
    </row>
    <row r="6200" spans="1:9" x14ac:dyDescent="0.25">
      <c r="A6200" t="s">
        <v>6400</v>
      </c>
      <c r="B6200" s="3">
        <v>88.256088256835938</v>
      </c>
      <c r="C6200" s="3">
        <v>29.870000839233398</v>
      </c>
      <c r="D6200" s="4">
        <v>-2.2556673054858201E-2</v>
      </c>
      <c r="E6200" s="4">
        <v>3.2492240723877457E-2</v>
      </c>
      <c r="F6200" s="2">
        <v>5</v>
      </c>
      <c r="G6200" s="4">
        <v>2.1039253413444921E-2</v>
      </c>
      <c r="H6200" s="4">
        <v>-0.1005299282773844</v>
      </c>
      <c r="I6200" s="4">
        <v>-4.2970239166807873E-2</v>
      </c>
    </row>
    <row r="6201" spans="1:9" x14ac:dyDescent="0.25">
      <c r="A6201" t="s">
        <v>6401</v>
      </c>
      <c r="B6201" s="3">
        <v>90.292793273925781</v>
      </c>
      <c r="C6201" s="3">
        <v>28.930000305175781</v>
      </c>
      <c r="D6201" s="4">
        <v>-8.0071179597305253E-3</v>
      </c>
      <c r="E6201" s="4">
        <v>2.5886507889591789E-2</v>
      </c>
      <c r="F6201" s="2">
        <v>5</v>
      </c>
      <c r="G6201" s="4">
        <v>5.278141360674371E-2</v>
      </c>
      <c r="H6201" s="4">
        <v>-7.9772661056698113E-2</v>
      </c>
      <c r="I6201" s="4">
        <v>-2.0884654433878321E-2</v>
      </c>
    </row>
    <row r="6202" spans="1:9" x14ac:dyDescent="0.25">
      <c r="A6202" t="s">
        <v>6402</v>
      </c>
      <c r="B6202" s="3">
        <v>91.021614074707031</v>
      </c>
      <c r="C6202" s="3">
        <v>28.20000076293945</v>
      </c>
      <c r="D6202" s="4">
        <v>-7.5109777556529034E-3</v>
      </c>
      <c r="E6202" s="4">
        <v>2.433708897867759E-2</v>
      </c>
      <c r="F6202" s="2">
        <v>5</v>
      </c>
      <c r="G6202" s="4">
        <v>7.2019504554273528E-2</v>
      </c>
      <c r="H6202" s="4">
        <v>-7.2344816577075255E-2</v>
      </c>
      <c r="I6202" s="4">
        <v>-1.2981480721577451E-2</v>
      </c>
    </row>
    <row r="6203" spans="1:9" x14ac:dyDescent="0.25">
      <c r="A6203" t="s">
        <v>6403</v>
      </c>
      <c r="B6203" s="3">
        <v>91.71044921875</v>
      </c>
      <c r="C6203" s="3">
        <v>27.530000686645511</v>
      </c>
      <c r="D6203" s="4">
        <v>1.211872852998974E-2</v>
      </c>
      <c r="E6203" s="4">
        <v>-0.1052973585608339</v>
      </c>
      <c r="F6203" s="2">
        <v>5</v>
      </c>
      <c r="G6203" s="4">
        <v>7.4756682252449691E-2</v>
      </c>
      <c r="H6203" s="4">
        <v>-6.5324489609780767E-2</v>
      </c>
      <c r="I6203" s="4">
        <v>-5.5119027448322644E-3</v>
      </c>
    </row>
    <row r="6204" spans="1:9" x14ac:dyDescent="0.25">
      <c r="A6204" t="s">
        <v>6404</v>
      </c>
      <c r="B6204" s="3">
        <v>90.612342834472656</v>
      </c>
      <c r="C6204" s="3">
        <v>30.770000457763668</v>
      </c>
      <c r="D6204" s="4">
        <v>7.5496184682604106E-3</v>
      </c>
      <c r="E6204" s="4">
        <v>-2.718933688969738E-2</v>
      </c>
      <c r="F6204" s="2">
        <v>5</v>
      </c>
      <c r="G6204" s="4">
        <v>6.9936760917205465E-2</v>
      </c>
      <c r="H6204" s="4">
        <v>-7.6515942207936227E-2</v>
      </c>
      <c r="I6204" s="4">
        <v>-1.7419528734962771E-2</v>
      </c>
    </row>
    <row r="6205" spans="1:9" x14ac:dyDescent="0.25">
      <c r="A6205" t="s">
        <v>6405</v>
      </c>
      <c r="B6205" s="3">
        <v>89.933380126953125</v>
      </c>
      <c r="C6205" s="3">
        <v>31.629999160766602</v>
      </c>
      <c r="D6205" s="4">
        <v>-2.341703477788348E-2</v>
      </c>
      <c r="E6205" s="4">
        <v>0.1098245319567228</v>
      </c>
      <c r="F6205" s="2">
        <v>5</v>
      </c>
      <c r="G6205" s="4">
        <v>5.5397086422198212E-2</v>
      </c>
      <c r="H6205" s="4">
        <v>-8.3435653326928372E-2</v>
      </c>
      <c r="I6205" s="4">
        <v>-2.4782052164520452E-2</v>
      </c>
    </row>
    <row r="6206" spans="1:9" x14ac:dyDescent="0.25">
      <c r="A6206" t="s">
        <v>6406</v>
      </c>
      <c r="B6206" s="3">
        <v>92.089851379394531</v>
      </c>
      <c r="C6206" s="3">
        <v>28.5</v>
      </c>
      <c r="D6206" s="4">
        <v>-1.9974799493261749E-2</v>
      </c>
      <c r="E6206" s="4">
        <v>0.1012365117540364</v>
      </c>
      <c r="F6206" s="2">
        <v>5</v>
      </c>
      <c r="G6206" s="4">
        <v>8.9288945365987527E-2</v>
      </c>
      <c r="H6206" s="4">
        <v>-6.1457777461225722E-2</v>
      </c>
      <c r="I6206" s="4">
        <v>-1.397748512156904E-3</v>
      </c>
    </row>
    <row r="6207" spans="1:9" x14ac:dyDescent="0.25">
      <c r="A6207" t="s">
        <v>6407</v>
      </c>
      <c r="B6207" s="3">
        <v>93.966819763183594</v>
      </c>
      <c r="C6207" s="3">
        <v>25.879999160766602</v>
      </c>
      <c r="D6207" s="4">
        <v>1.3568901906722001E-2</v>
      </c>
      <c r="E6207" s="4">
        <v>-1.2213801253987079E-2</v>
      </c>
      <c r="F6207" s="2">
        <v>5</v>
      </c>
      <c r="G6207" s="4">
        <v>9.5619237764593024E-2</v>
      </c>
      <c r="H6207" s="4">
        <v>-4.2328480886526743E-2</v>
      </c>
      <c r="I6207" s="4">
        <v>1.8955687028761489E-2</v>
      </c>
    </row>
    <row r="6208" spans="1:9" x14ac:dyDescent="0.25">
      <c r="A6208" t="s">
        <v>6408</v>
      </c>
      <c r="B6208" s="3">
        <v>92.7088623046875</v>
      </c>
      <c r="C6208" s="3">
        <v>26.20000076293945</v>
      </c>
      <c r="D6208" s="4">
        <v>-6.2076771589146817E-3</v>
      </c>
      <c r="E6208" s="4">
        <v>3.818338555905409E-4</v>
      </c>
      <c r="F6208" s="2">
        <v>5</v>
      </c>
      <c r="G6208" s="4">
        <v>0.1007253814482465</v>
      </c>
      <c r="H6208" s="4">
        <v>-5.5149070465850603E-2</v>
      </c>
      <c r="I6208" s="4">
        <v>5.3146708742799484E-3</v>
      </c>
    </row>
    <row r="6209" spans="1:9" x14ac:dyDescent="0.25">
      <c r="A6209" t="s">
        <v>6409</v>
      </c>
      <c r="B6209" s="3">
        <v>93.2879638671875</v>
      </c>
      <c r="C6209" s="3">
        <v>26.190000534057621</v>
      </c>
      <c r="D6209" s="4">
        <v>-3.306812320304942E-3</v>
      </c>
      <c r="E6209" s="4">
        <v>-2.8920978834087289E-2</v>
      </c>
      <c r="F6209" s="2">
        <v>5</v>
      </c>
      <c r="G6209" s="4">
        <v>9.8583716263476395E-2</v>
      </c>
      <c r="H6209" s="4">
        <v>-4.9247103426016237E-2</v>
      </c>
      <c r="I6209" s="4">
        <v>1.159432184005427E-2</v>
      </c>
    </row>
    <row r="6210" spans="1:9" x14ac:dyDescent="0.25">
      <c r="A6210" t="s">
        <v>6410</v>
      </c>
      <c r="B6210" s="3">
        <v>93.59747314453125</v>
      </c>
      <c r="C6210" s="3">
        <v>26.969999313354489</v>
      </c>
      <c r="D6210" s="4">
        <v>-1.12835937093887E-2</v>
      </c>
      <c r="E6210" s="4">
        <v>6.8541979315544399E-2</v>
      </c>
      <c r="F6210" s="2">
        <v>5</v>
      </c>
      <c r="G6210" s="4">
        <v>9.3832059084011599E-2</v>
      </c>
      <c r="H6210" s="4">
        <v>-4.6092711050489288E-2</v>
      </c>
      <c r="I6210" s="4">
        <v>1.4950572899017359E-2</v>
      </c>
    </row>
    <row r="6211" spans="1:9" x14ac:dyDescent="0.25">
      <c r="A6211" t="s">
        <v>6411</v>
      </c>
      <c r="B6211" s="3">
        <v>94.665641784667969</v>
      </c>
      <c r="C6211" s="3">
        <v>25.239999771118161</v>
      </c>
      <c r="D6211" s="4">
        <v>4.1519982755511942E-2</v>
      </c>
      <c r="E6211" s="4">
        <v>-7.7822469959956786E-2</v>
      </c>
      <c r="F6211" s="2">
        <v>5</v>
      </c>
      <c r="G6211" s="4">
        <v>9.1201870167185506E-2</v>
      </c>
      <c r="H6211" s="4">
        <v>-3.5206371735748587E-2</v>
      </c>
      <c r="I6211" s="4">
        <v>2.6533560525033861E-2</v>
      </c>
    </row>
    <row r="6212" spans="1:9" x14ac:dyDescent="0.25">
      <c r="A6212" t="s">
        <v>6412</v>
      </c>
      <c r="B6212" s="3">
        <v>90.891815185546875</v>
      </c>
      <c r="C6212" s="3">
        <v>27.370000839233398</v>
      </c>
      <c r="D6212" s="4">
        <v>-1.086478753726894E-2</v>
      </c>
      <c r="E6212" s="4">
        <v>5.880079053512377E-2</v>
      </c>
      <c r="F6212" s="2">
        <v>5</v>
      </c>
      <c r="G6212" s="4">
        <v>5.2734399507696539E-2</v>
      </c>
      <c r="H6212" s="4">
        <v>-7.3667673939647793E-2</v>
      </c>
      <c r="I6212" s="4">
        <v>-1.4388991549474711E-2</v>
      </c>
    </row>
    <row r="6213" spans="1:9" x14ac:dyDescent="0.25">
      <c r="A6213" t="s">
        <v>6413</v>
      </c>
      <c r="B6213" s="3">
        <v>91.890182495117188</v>
      </c>
      <c r="C6213" s="3">
        <v>25.85000038146973</v>
      </c>
      <c r="D6213" s="4">
        <v>4.8029229829595899E-3</v>
      </c>
      <c r="E6213" s="4">
        <v>-4.3301260417179972E-2</v>
      </c>
      <c r="F6213" s="2">
        <v>5</v>
      </c>
      <c r="G6213" s="4">
        <v>7.0420389714811016E-2</v>
      </c>
      <c r="H6213" s="4">
        <v>-6.3492721329790114E-2</v>
      </c>
      <c r="I6213" s="4">
        <v>-3.5629143192985602E-3</v>
      </c>
    </row>
    <row r="6214" spans="1:9" x14ac:dyDescent="0.25">
      <c r="A6214" t="s">
        <v>6414</v>
      </c>
      <c r="B6214" s="3">
        <v>91.450950622558594</v>
      </c>
      <c r="C6214" s="3">
        <v>27.020000457763668</v>
      </c>
      <c r="D6214" s="4">
        <v>-9.3012784236837787E-3</v>
      </c>
      <c r="E6214" s="4">
        <v>3.445633957172145E-2</v>
      </c>
      <c r="F6214" s="2">
        <v>5</v>
      </c>
      <c r="G6214" s="4">
        <v>6.2613914884925626E-2</v>
      </c>
      <c r="H6214" s="4">
        <v>-6.7969193511101977E-2</v>
      </c>
      <c r="I6214" s="4">
        <v>-8.3258488912656414E-3</v>
      </c>
    </row>
    <row r="6215" spans="1:9" x14ac:dyDescent="0.25">
      <c r="A6215" t="s">
        <v>6415</v>
      </c>
      <c r="B6215" s="3">
        <v>92.309547424316406</v>
      </c>
      <c r="C6215" s="3">
        <v>26.120000839233398</v>
      </c>
      <c r="D6215" s="4">
        <v>2.6421416541989151E-2</v>
      </c>
      <c r="E6215" s="4">
        <v>-9.7754744356652989E-2</v>
      </c>
      <c r="F6215" s="2">
        <v>5</v>
      </c>
      <c r="G6215" s="4">
        <v>8.2779609924682696E-2</v>
      </c>
      <c r="H6215" s="4">
        <v>-5.9218724935942928E-2</v>
      </c>
      <c r="I6215" s="4">
        <v>9.845874544645028E-4</v>
      </c>
    </row>
    <row r="6216" spans="1:9" x14ac:dyDescent="0.25">
      <c r="A6216" t="s">
        <v>6416</v>
      </c>
      <c r="B6216" s="3">
        <v>89.933380126953125</v>
      </c>
      <c r="C6216" s="3">
        <v>28.95000076293945</v>
      </c>
      <c r="D6216" s="4">
        <v>3.4925805172896007E-2</v>
      </c>
      <c r="E6216" s="4">
        <v>-0.13556287512659179</v>
      </c>
      <c r="F6216" s="2">
        <v>5</v>
      </c>
      <c r="G6216" s="4">
        <v>8.5076791443653432E-2</v>
      </c>
      <c r="H6216" s="4">
        <v>-8.3435653326928372E-2</v>
      </c>
      <c r="I6216" s="4">
        <v>-2.4782052164520452E-2</v>
      </c>
    </row>
    <row r="6217" spans="1:9" x14ac:dyDescent="0.25">
      <c r="A6217" t="s">
        <v>6417</v>
      </c>
      <c r="B6217" s="3">
        <v>86.898384094238281</v>
      </c>
      <c r="C6217" s="3">
        <v>33.490001678466797</v>
      </c>
      <c r="D6217" s="4">
        <v>-5.7192517664895408E-2</v>
      </c>
      <c r="E6217" s="4">
        <v>0.13911571812942031</v>
      </c>
      <c r="F6217" s="2">
        <v>5</v>
      </c>
      <c r="G6217" s="4">
        <v>6.1614679918366111E-2</v>
      </c>
      <c r="H6217" s="4">
        <v>-0.1143670956006848</v>
      </c>
      <c r="I6217" s="4">
        <v>-5.7692886812732991E-2</v>
      </c>
    </row>
    <row r="6218" spans="1:9" x14ac:dyDescent="0.25">
      <c r="A6218" t="s">
        <v>6418</v>
      </c>
      <c r="B6218" s="3">
        <v>92.169807434082031</v>
      </c>
      <c r="C6218" s="3">
        <v>29.39999961853027</v>
      </c>
      <c r="D6218" s="4">
        <v>-1.388532681848564E-2</v>
      </c>
      <c r="E6218" s="4">
        <v>1.4492756484755009E-2</v>
      </c>
      <c r="F6218" s="2">
        <v>5</v>
      </c>
      <c r="G6218" s="4">
        <v>0.1086248300821395</v>
      </c>
      <c r="H6218" s="4">
        <v>-6.0642897947926537E-2</v>
      </c>
      <c r="I6218" s="4">
        <v>-5.3072250402408372E-4</v>
      </c>
    </row>
    <row r="6219" spans="1:9" x14ac:dyDescent="0.25">
      <c r="A6219" t="s">
        <v>6419</v>
      </c>
      <c r="B6219" s="3">
        <v>93.467636108398438</v>
      </c>
      <c r="C6219" s="3">
        <v>28.979999542236332</v>
      </c>
      <c r="D6219" s="4">
        <v>-2.7426190987104859E-2</v>
      </c>
      <c r="E6219" s="4">
        <v>6.3486221733443315E-2</v>
      </c>
      <c r="F6219" s="2">
        <v>5</v>
      </c>
      <c r="G6219" s="4">
        <v>0.11470152479755689</v>
      </c>
      <c r="H6219" s="4">
        <v>-4.7415957191455527E-2</v>
      </c>
      <c r="I6219" s="4">
        <v>1.354264841367336E-2</v>
      </c>
    </row>
    <row r="6220" spans="1:9" x14ac:dyDescent="0.25">
      <c r="A6220" t="s">
        <v>6420</v>
      </c>
      <c r="B6220" s="3">
        <v>96.103385925292969</v>
      </c>
      <c r="C6220" s="3">
        <v>27.25</v>
      </c>
      <c r="D6220" s="4">
        <v>-2.900001021127085E-3</v>
      </c>
      <c r="E6220" s="4">
        <v>4.8480193919895109E-2</v>
      </c>
      <c r="F6220" s="2">
        <v>5</v>
      </c>
      <c r="G6220" s="4">
        <v>0.1418317567853595</v>
      </c>
      <c r="H6220" s="4">
        <v>-2.055346958668269E-2</v>
      </c>
      <c r="I6220" s="4">
        <v>4.2124144225474502E-2</v>
      </c>
    </row>
    <row r="6221" spans="1:9" x14ac:dyDescent="0.25">
      <c r="A6221" t="s">
        <v>6421</v>
      </c>
      <c r="B6221" s="3">
        <v>96.382896423339844</v>
      </c>
      <c r="C6221" s="3">
        <v>25.989999771118161</v>
      </c>
      <c r="D6221" s="4">
        <v>-3.9204211744374717E-3</v>
      </c>
      <c r="E6221" s="4">
        <v>6.5600673288610079E-2</v>
      </c>
      <c r="F6221" s="2">
        <v>5</v>
      </c>
      <c r="G6221" s="4">
        <v>0.12586417619703119</v>
      </c>
      <c r="H6221" s="4">
        <v>-1.7704812540000451E-2</v>
      </c>
      <c r="I6221" s="4">
        <v>4.5155095068408979E-2</v>
      </c>
    </row>
    <row r="6222" spans="1:9" x14ac:dyDescent="0.25">
      <c r="A6222" t="s">
        <v>6422</v>
      </c>
      <c r="B6222" s="3">
        <v>96.762245178222656</v>
      </c>
      <c r="C6222" s="3">
        <v>24.389999389648441</v>
      </c>
      <c r="D6222" s="4">
        <v>6.3336517231851186E-3</v>
      </c>
      <c r="E6222" s="4">
        <v>-0.1016574684221393</v>
      </c>
      <c r="F6222" s="2">
        <v>5</v>
      </c>
      <c r="G6222" s="4">
        <v>0.1230402082935604</v>
      </c>
      <c r="H6222" s="4">
        <v>-1.3838644681196669E-2</v>
      </c>
      <c r="I6222" s="4">
        <v>4.9268670180659058E-2</v>
      </c>
    </row>
    <row r="6223" spans="1:9" x14ac:dyDescent="0.25">
      <c r="A6223" t="s">
        <v>6423</v>
      </c>
      <c r="B6223" s="3">
        <v>96.153244018554688</v>
      </c>
      <c r="C6223" s="3">
        <v>27.14999961853027</v>
      </c>
      <c r="D6223" s="4">
        <v>8.6926219441383346E-3</v>
      </c>
      <c r="E6223" s="4">
        <v>-4.4350589076001312E-2</v>
      </c>
      <c r="F6223" s="2">
        <v>5</v>
      </c>
      <c r="G6223" s="4">
        <v>0.12786569706415701</v>
      </c>
      <c r="H6223" s="4">
        <v>-2.004533622605198E-2</v>
      </c>
      <c r="I6223" s="4">
        <v>4.2664794508217467E-2</v>
      </c>
    </row>
    <row r="6224" spans="1:9" x14ac:dyDescent="0.25">
      <c r="A6224" t="s">
        <v>6424</v>
      </c>
      <c r="B6224" s="3">
        <v>95.324623107910156</v>
      </c>
      <c r="C6224" s="3">
        <v>28.409999847412109</v>
      </c>
      <c r="D6224" s="4">
        <v>-6.2444622958903739E-3</v>
      </c>
      <c r="E6224" s="4">
        <v>4.7566333637885538E-2</v>
      </c>
      <c r="F6224" s="2">
        <v>5</v>
      </c>
      <c r="G6224" s="4">
        <v>0.11840530430212801</v>
      </c>
      <c r="H6224" s="4">
        <v>-2.8490302739402559E-2</v>
      </c>
      <c r="I6224" s="4">
        <v>3.3679410184047853E-2</v>
      </c>
    </row>
    <row r="6225" spans="1:9" x14ac:dyDescent="0.25">
      <c r="A6225" t="s">
        <v>6425</v>
      </c>
      <c r="B6225" s="3">
        <v>95.923614501953125</v>
      </c>
      <c r="C6225" s="3">
        <v>27.120000839233398</v>
      </c>
      <c r="D6225" s="4">
        <v>-7.4380764876370584E-3</v>
      </c>
      <c r="E6225" s="4">
        <v>0.12858926609624</v>
      </c>
      <c r="F6225" s="2">
        <v>5</v>
      </c>
      <c r="G6225" s="4">
        <v>0.1396958411965841</v>
      </c>
      <c r="H6225" s="4">
        <v>-2.2385626645067162E-2</v>
      </c>
      <c r="I6225" s="4">
        <v>4.0174742142494058E-2</v>
      </c>
    </row>
    <row r="6226" spans="1:9" x14ac:dyDescent="0.25">
      <c r="A6226" t="s">
        <v>6426</v>
      </c>
      <c r="B6226" s="3">
        <v>96.642448425292969</v>
      </c>
      <c r="C6226" s="3">
        <v>24.030000686645511</v>
      </c>
      <c r="D6226" s="4">
        <v>5.8183987207081067E-3</v>
      </c>
      <c r="E6226" s="4">
        <v>-3.3181220108184921E-3</v>
      </c>
      <c r="F6226" s="2">
        <v>4</v>
      </c>
      <c r="G6226" s="4">
        <v>0.1574725357566287</v>
      </c>
      <c r="H6226" s="4">
        <v>-1.5059564348927971E-2</v>
      </c>
      <c r="I6226" s="4">
        <v>4.7969620335267749E-2</v>
      </c>
    </row>
    <row r="6227" spans="1:9" x14ac:dyDescent="0.25">
      <c r="A6227" t="s">
        <v>6427</v>
      </c>
      <c r="B6227" s="3">
        <v>96.083396911621094</v>
      </c>
      <c r="C6227" s="3">
        <v>24.110000610351559</v>
      </c>
      <c r="D6227" s="4">
        <v>1.134984122476834E-2</v>
      </c>
      <c r="E6227" s="4">
        <v>-5.3396102853047633E-2</v>
      </c>
      <c r="F6227" s="2">
        <v>4</v>
      </c>
      <c r="G6227" s="4">
        <v>0.14806054294441731</v>
      </c>
      <c r="H6227" s="4">
        <v>-2.075718946500749E-2</v>
      </c>
      <c r="I6227" s="4">
        <v>4.190738772344127E-2</v>
      </c>
    </row>
    <row r="6228" spans="1:9" x14ac:dyDescent="0.25">
      <c r="A6228" t="s">
        <v>6428</v>
      </c>
      <c r="B6228" s="3">
        <v>95.005104064941406</v>
      </c>
      <c r="C6228" s="3">
        <v>25.469999313354489</v>
      </c>
      <c r="D6228" s="4">
        <v>-1.6739771218941771E-2</v>
      </c>
      <c r="E6228" s="4">
        <v>5.6846427809110978E-2</v>
      </c>
      <c r="F6228" s="2">
        <v>5</v>
      </c>
      <c r="G6228" s="4">
        <v>0.1620545351962526</v>
      </c>
      <c r="H6228" s="4">
        <v>-3.1746710565449421E-2</v>
      </c>
      <c r="I6228" s="4">
        <v>3.0214615411089382E-2</v>
      </c>
    </row>
    <row r="6229" spans="1:9" x14ac:dyDescent="0.25">
      <c r="A6229" t="s">
        <v>6429</v>
      </c>
      <c r="B6229" s="3">
        <v>96.622543334960938</v>
      </c>
      <c r="C6229" s="3">
        <v>24.10000038146973</v>
      </c>
      <c r="D6229" s="4">
        <v>1.0352994590643321E-3</v>
      </c>
      <c r="E6229" s="4">
        <v>-3.057120716905282E-2</v>
      </c>
      <c r="F6229" s="2">
        <v>4</v>
      </c>
      <c r="G6229" s="4">
        <v>0.1907569614730793</v>
      </c>
      <c r="H6229" s="4">
        <v>-1.5262428914786569E-2</v>
      </c>
      <c r="I6229" s="4">
        <v>4.775377387961699E-2</v>
      </c>
    </row>
    <row r="6230" spans="1:9" x14ac:dyDescent="0.25">
      <c r="A6230" t="s">
        <v>6430</v>
      </c>
      <c r="B6230" s="3">
        <v>96.522613525390625</v>
      </c>
      <c r="C6230" s="3">
        <v>24.860000610351559</v>
      </c>
      <c r="D6230" s="4">
        <v>-5.7594289656675013E-3</v>
      </c>
      <c r="E6230" s="4">
        <v>1.345291131140125E-2</v>
      </c>
      <c r="F6230" s="2">
        <v>5</v>
      </c>
      <c r="G6230" s="4">
        <v>0.17043585126891611</v>
      </c>
      <c r="H6230" s="4">
        <v>-1.6280872795053081E-2</v>
      </c>
      <c r="I6230" s="4">
        <v>4.6670156832429699E-2</v>
      </c>
    </row>
    <row r="6231" spans="1:9" x14ac:dyDescent="0.25">
      <c r="A6231" t="s">
        <v>6431</v>
      </c>
      <c r="B6231" s="3">
        <v>97.081748962402344</v>
      </c>
      <c r="C6231" s="3">
        <v>24.530000686645511</v>
      </c>
      <c r="D6231" s="4">
        <v>-1.058239236650727E-2</v>
      </c>
      <c r="E6231" s="4">
        <v>5.2338105905392007E-2</v>
      </c>
      <c r="F6231" s="2">
        <v>5</v>
      </c>
      <c r="G6231" s="4">
        <v>0.17104520626712219</v>
      </c>
      <c r="H6231" s="4">
        <v>-1.058239236650727E-2</v>
      </c>
      <c r="I6231" s="4">
        <v>5.2733299490638867E-2</v>
      </c>
    </row>
    <row r="6232" spans="1:9" x14ac:dyDescent="0.25">
      <c r="A6232" t="s">
        <v>6432</v>
      </c>
      <c r="B6232" s="3">
        <v>98.120094299316406</v>
      </c>
      <c r="C6232" s="3">
        <v>23.309999465942379</v>
      </c>
      <c r="D6232" s="4">
        <v>5.9370070598165903E-3</v>
      </c>
      <c r="E6232" s="4">
        <v>4.7169776561735821E-2</v>
      </c>
      <c r="F6232" s="2">
        <v>4</v>
      </c>
      <c r="G6232" s="4">
        <v>0.2074488215663659</v>
      </c>
      <c r="H6232" s="4">
        <v>0</v>
      </c>
      <c r="I6232" s="4">
        <v>6.3992889724881374E-2</v>
      </c>
    </row>
    <row r="6233" spans="1:9" x14ac:dyDescent="0.25">
      <c r="A6233" t="s">
        <v>6433</v>
      </c>
      <c r="B6233" s="3">
        <v>97.540992736816406</v>
      </c>
      <c r="C6233" s="3">
        <v>22.260000228881839</v>
      </c>
      <c r="D6233" s="4">
        <v>1.707248211596113E-2</v>
      </c>
      <c r="E6233" s="4">
        <v>3.5830640575367889E-2</v>
      </c>
      <c r="F6233" s="2">
        <v>4</v>
      </c>
      <c r="G6233" s="4">
        <v>0.19163262772432699</v>
      </c>
      <c r="H6233" s="4">
        <v>0</v>
      </c>
      <c r="I6233" s="4">
        <v>5.7713238759107062E-2</v>
      </c>
    </row>
    <row r="6234" spans="1:9" x14ac:dyDescent="0.25">
      <c r="A6234" t="s">
        <v>6434</v>
      </c>
      <c r="B6234" s="3">
        <v>95.903678894042969</v>
      </c>
      <c r="C6234" s="3">
        <v>21.489999771118161</v>
      </c>
      <c r="D6234" s="4">
        <v>6.0745667515234034E-3</v>
      </c>
      <c r="E6234" s="4">
        <v>-9.6774647206437914E-3</v>
      </c>
      <c r="F6234" s="2">
        <v>4</v>
      </c>
      <c r="G6234" s="4">
        <v>0.19557631644974641</v>
      </c>
      <c r="H6234" s="4">
        <v>0</v>
      </c>
      <c r="I6234" s="4">
        <v>3.9958564760886217E-2</v>
      </c>
    </row>
    <row r="6235" spans="1:9" x14ac:dyDescent="0.25">
      <c r="A6235" t="s">
        <v>6435</v>
      </c>
      <c r="B6235" s="3">
        <v>95.324623107910156</v>
      </c>
      <c r="C6235" s="3">
        <v>21.70000076293945</v>
      </c>
      <c r="D6235" s="4">
        <v>2.0521614553129289E-2</v>
      </c>
      <c r="E6235" s="4">
        <v>-5.4877977864786209E-2</v>
      </c>
      <c r="F6235" s="2">
        <v>4</v>
      </c>
      <c r="G6235" s="4">
        <v>0.19512672454124069</v>
      </c>
      <c r="H6235" s="4">
        <v>0</v>
      </c>
      <c r="I6235" s="4">
        <v>3.3679410184047853E-2</v>
      </c>
    </row>
    <row r="6236" spans="1:9" x14ac:dyDescent="0.25">
      <c r="A6236" t="s">
        <v>6436</v>
      </c>
      <c r="B6236" s="3">
        <v>93.407745361328125</v>
      </c>
      <c r="C6236" s="3">
        <v>22.95999908447266</v>
      </c>
      <c r="D6236" s="4">
        <v>-5.1041158866957934E-3</v>
      </c>
      <c r="E6236" s="4">
        <v>2.6374529419082249E-2</v>
      </c>
      <c r="F6236" s="2">
        <v>4</v>
      </c>
      <c r="G6236" s="4">
        <v>0.13729596044860021</v>
      </c>
      <c r="H6236" s="4">
        <v>-5.1041158866957934E-3</v>
      </c>
      <c r="I6236" s="4">
        <v>1.2893206222466921E-2</v>
      </c>
    </row>
    <row r="6237" spans="1:9" x14ac:dyDescent="0.25">
      <c r="A6237" t="s">
        <v>6437</v>
      </c>
      <c r="B6237" s="3">
        <v>93.886955261230469</v>
      </c>
      <c r="C6237" s="3">
        <v>22.370000839233398</v>
      </c>
      <c r="D6237" s="4">
        <v>6.6087489421404744E-3</v>
      </c>
      <c r="E6237" s="4">
        <v>7.7034200587687396E-2</v>
      </c>
      <c r="F6237" s="2">
        <v>4</v>
      </c>
      <c r="G6237" s="4">
        <v>0.1453345626230407</v>
      </c>
      <c r="H6237" s="4">
        <v>0</v>
      </c>
      <c r="I6237" s="4">
        <v>1.8089653798500471E-2</v>
      </c>
    </row>
    <row r="6238" spans="1:9" x14ac:dyDescent="0.25">
      <c r="A6238" t="s">
        <v>6438</v>
      </c>
      <c r="B6238" s="3">
        <v>93.270553588867188</v>
      </c>
      <c r="C6238" s="3">
        <v>20.770000457763668</v>
      </c>
      <c r="D6238" s="4">
        <v>4.6714813498807788E-2</v>
      </c>
      <c r="E6238" s="4">
        <v>-7.0277514955269571E-2</v>
      </c>
      <c r="F6238" s="2">
        <v>4</v>
      </c>
      <c r="G6238" s="4">
        <v>0.1184745174542441</v>
      </c>
      <c r="H6238" s="4">
        <v>-4.464015239117769E-3</v>
      </c>
      <c r="I6238" s="4">
        <v>1.140552858141297E-2</v>
      </c>
    </row>
    <row r="6239" spans="1:9" x14ac:dyDescent="0.25">
      <c r="A6239" t="s">
        <v>6439</v>
      </c>
      <c r="B6239" s="3">
        <v>89.107894897460938</v>
      </c>
      <c r="C6239" s="3">
        <v>22.340000152587891</v>
      </c>
      <c r="D6239" s="4">
        <v>2.333037829460682E-2</v>
      </c>
      <c r="E6239" s="4">
        <v>-8.4801298966156069E-2</v>
      </c>
      <c r="F6239" s="2">
        <v>4</v>
      </c>
      <c r="G6239" s="4">
        <v>8.5746004105542228E-2</v>
      </c>
      <c r="H6239" s="4">
        <v>-4.8894720966881411E-2</v>
      </c>
      <c r="I6239" s="4">
        <v>-3.3733433846577447E-2</v>
      </c>
    </row>
    <row r="6240" spans="1:9" x14ac:dyDescent="0.25">
      <c r="A6240" t="s">
        <v>6440</v>
      </c>
      <c r="B6240" s="3">
        <v>87.076370239257813</v>
      </c>
      <c r="C6240" s="3">
        <v>24.409999847412109</v>
      </c>
      <c r="D6240" s="4">
        <v>-1.4205363050128979E-2</v>
      </c>
      <c r="E6240" s="4">
        <v>6.8271310280041408E-2</v>
      </c>
      <c r="F6240" s="2">
        <v>5</v>
      </c>
      <c r="G6240" s="4">
        <v>5.6427107307665869E-2</v>
      </c>
      <c r="H6240" s="4">
        <v>-7.0578476700605908E-2</v>
      </c>
      <c r="I6240" s="4">
        <v>-5.576284389825481E-2</v>
      </c>
    </row>
    <row r="6241" spans="1:9" x14ac:dyDescent="0.25">
      <c r="A6241" t="s">
        <v>6441</v>
      </c>
      <c r="B6241" s="3">
        <v>88.331146240234375</v>
      </c>
      <c r="C6241" s="3">
        <v>22.85000038146973</v>
      </c>
      <c r="D6241" s="4">
        <v>-1.092779328832205E-2</v>
      </c>
      <c r="E6241" s="4">
        <v>7.580040620060724E-2</v>
      </c>
      <c r="F6241" s="2">
        <v>4</v>
      </c>
      <c r="G6241" s="4">
        <v>6.7566646728103974E-2</v>
      </c>
      <c r="H6241" s="4">
        <v>-5.7185453782645827E-2</v>
      </c>
      <c r="I6241" s="4">
        <v>-4.2156326774822062E-2</v>
      </c>
    </row>
    <row r="6242" spans="1:9" x14ac:dyDescent="0.25">
      <c r="A6242" t="s">
        <v>6442</v>
      </c>
      <c r="B6242" s="3">
        <v>89.307075500488281</v>
      </c>
      <c r="C6242" s="3">
        <v>21.239999771118161</v>
      </c>
      <c r="D6242" s="4">
        <v>-5.3234514231234042E-3</v>
      </c>
      <c r="E6242" s="4">
        <v>-4.367399159564278E-2</v>
      </c>
      <c r="F6242" s="2">
        <v>4</v>
      </c>
      <c r="G6242" s="4">
        <v>9.4744157546025276E-2</v>
      </c>
      <c r="H6242" s="4">
        <v>-4.676873961317185E-2</v>
      </c>
      <c r="I6242" s="4">
        <v>-3.1573562854752657E-2</v>
      </c>
    </row>
    <row r="6243" spans="1:9" x14ac:dyDescent="0.25">
      <c r="A6243" t="s">
        <v>6443</v>
      </c>
      <c r="B6243" s="3">
        <v>89.785041809082031</v>
      </c>
      <c r="C6243" s="3">
        <v>22.20999908447266</v>
      </c>
      <c r="D6243" s="4">
        <v>2.92230372067428E-2</v>
      </c>
      <c r="E6243" s="4">
        <v>-6.7590286774915187E-2</v>
      </c>
      <c r="F6243" s="2">
        <v>4</v>
      </c>
      <c r="G6243" s="4">
        <v>9.007118902954403E-2</v>
      </c>
      <c r="H6243" s="4">
        <v>-4.1667100978047489E-2</v>
      </c>
      <c r="I6243" s="4">
        <v>-2.639060051147912E-2</v>
      </c>
    </row>
    <row r="6244" spans="1:9" x14ac:dyDescent="0.25">
      <c r="A6244" t="s">
        <v>6444</v>
      </c>
      <c r="B6244" s="3">
        <v>87.235748291015625</v>
      </c>
      <c r="C6244" s="3">
        <v>23.819999694824219</v>
      </c>
      <c r="D6244" s="4">
        <v>-1.2536994966247941E-3</v>
      </c>
      <c r="E6244" s="4">
        <v>-2.015630530163692E-2</v>
      </c>
      <c r="F6244" s="2">
        <v>4</v>
      </c>
      <c r="G6244" s="4">
        <v>7.0905596258459047E-2</v>
      </c>
      <c r="H6244" s="4">
        <v>-6.8877333310749189E-2</v>
      </c>
      <c r="I6244" s="4">
        <v>-5.4034583086241983E-2</v>
      </c>
    </row>
    <row r="6245" spans="1:9" x14ac:dyDescent="0.25">
      <c r="A6245" t="s">
        <v>6445</v>
      </c>
      <c r="B6245" s="3">
        <v>87.345252990722656</v>
      </c>
      <c r="C6245" s="3">
        <v>24.309999465942379</v>
      </c>
      <c r="D6245" s="4">
        <v>-1.9342694612881409E-2</v>
      </c>
      <c r="E6245" s="4">
        <v>0.13069764957871549</v>
      </c>
      <c r="F6245" s="2">
        <v>4</v>
      </c>
      <c r="G6245" s="4">
        <v>8.1669236554385183E-2</v>
      </c>
      <c r="H6245" s="4">
        <v>-6.7708519951504842E-2</v>
      </c>
      <c r="I6245" s="4">
        <v>-5.284713801995089E-2</v>
      </c>
    </row>
    <row r="6246" spans="1:9" x14ac:dyDescent="0.25">
      <c r="A6246" t="s">
        <v>6446</v>
      </c>
      <c r="B6246" s="3">
        <v>89.068069458007813</v>
      </c>
      <c r="C6246" s="3">
        <v>21.5</v>
      </c>
      <c r="D6246" s="4">
        <v>-9.7433277044507438E-3</v>
      </c>
      <c r="E6246" s="4">
        <v>0.11920879878533359</v>
      </c>
      <c r="F6246" s="2">
        <v>4</v>
      </c>
      <c r="G6246" s="4">
        <v>0.1003195586782024</v>
      </c>
      <c r="H6246" s="4">
        <v>-4.9319803230885813E-2</v>
      </c>
      <c r="I6246" s="4">
        <v>-3.4165292220857291E-2</v>
      </c>
    </row>
    <row r="6247" spans="1:9" x14ac:dyDescent="0.25">
      <c r="A6247" t="s">
        <v>6447</v>
      </c>
      <c r="B6247" s="3">
        <v>89.944427490234375</v>
      </c>
      <c r="C6247" s="3">
        <v>19.20999908447266</v>
      </c>
      <c r="D6247" s="4">
        <v>1.8723320417679101E-2</v>
      </c>
      <c r="E6247" s="4">
        <v>-8.7844274852024284E-2</v>
      </c>
      <c r="F6247" s="2">
        <v>3</v>
      </c>
      <c r="G6247" s="4">
        <v>0.11835974859759139</v>
      </c>
      <c r="H6247" s="4">
        <v>-3.9965876154806852E-2</v>
      </c>
      <c r="I6247" s="4">
        <v>-2.466225696797697E-2</v>
      </c>
    </row>
    <row r="6248" spans="1:9" x14ac:dyDescent="0.25">
      <c r="A6248" t="s">
        <v>6448</v>
      </c>
      <c r="B6248" s="3">
        <v>88.29132080078125</v>
      </c>
      <c r="C6248" s="3">
        <v>21.059999465942379</v>
      </c>
      <c r="D6248" s="4">
        <v>6.7766665113078162E-4</v>
      </c>
      <c r="E6248" s="4">
        <v>-2.6802215344955079E-2</v>
      </c>
      <c r="F6248" s="2">
        <v>4</v>
      </c>
      <c r="G6248" s="4">
        <v>0.11989271499556239</v>
      </c>
      <c r="H6248" s="4">
        <v>-5.7610536046650229E-2</v>
      </c>
      <c r="I6248" s="4">
        <v>-4.2588185149102009E-2</v>
      </c>
    </row>
    <row r="6249" spans="1:9" x14ac:dyDescent="0.25">
      <c r="A6249" t="s">
        <v>6449</v>
      </c>
      <c r="B6249" s="3">
        <v>88.231529235839844</v>
      </c>
      <c r="C6249" s="3">
        <v>21.639999389648441</v>
      </c>
      <c r="D6249" s="4">
        <v>7.2760158262947794E-3</v>
      </c>
      <c r="E6249" s="4">
        <v>-7.4026589108231677E-2</v>
      </c>
      <c r="F6249" s="2">
        <v>4</v>
      </c>
      <c r="G6249" s="4">
        <v>0.13329757770479439</v>
      </c>
      <c r="H6249" s="4">
        <v>-5.8248729476344303E-2</v>
      </c>
      <c r="I6249" s="4">
        <v>-4.3236551830947101E-2</v>
      </c>
    </row>
    <row r="6250" spans="1:9" x14ac:dyDescent="0.25">
      <c r="A6250" t="s">
        <v>6450</v>
      </c>
      <c r="B6250" s="3">
        <v>87.594192504882813</v>
      </c>
      <c r="C6250" s="3">
        <v>23.370000839233398</v>
      </c>
      <c r="D6250" s="4">
        <v>9.6413765314700139E-3</v>
      </c>
      <c r="E6250" s="4">
        <v>-5.3079394235973958E-2</v>
      </c>
      <c r="F6250" s="2">
        <v>4</v>
      </c>
      <c r="G6250" s="4">
        <v>0.13112298365187991</v>
      </c>
      <c r="H6250" s="4">
        <v>-6.5051430067941451E-2</v>
      </c>
      <c r="I6250" s="4">
        <v>-5.0147692254744143E-2</v>
      </c>
    </row>
    <row r="6251" spans="1:9" x14ac:dyDescent="0.25">
      <c r="A6251" t="s">
        <v>6451</v>
      </c>
      <c r="B6251" s="3">
        <v>86.757728576660156</v>
      </c>
      <c r="C6251" s="3">
        <v>24.680000305175781</v>
      </c>
      <c r="D6251" s="4">
        <v>2.0977999452138851E-2</v>
      </c>
      <c r="E6251" s="4">
        <v>-2.063493817541517E-2</v>
      </c>
      <c r="F6251" s="2">
        <v>5</v>
      </c>
      <c r="G6251" s="4">
        <v>0.1104316926123614</v>
      </c>
      <c r="H6251" s="4">
        <v>-7.3979541979560914E-2</v>
      </c>
      <c r="I6251" s="4">
        <v>-5.9218124549940687E-2</v>
      </c>
    </row>
    <row r="6252" spans="1:9" x14ac:dyDescent="0.25">
      <c r="A6252" t="s">
        <v>6452</v>
      </c>
      <c r="B6252" s="3">
        <v>84.975120544433594</v>
      </c>
      <c r="C6252" s="3">
        <v>25.20000076293945</v>
      </c>
      <c r="D6252" s="4">
        <v>-3.6202197341337339E-3</v>
      </c>
      <c r="E6252" s="4">
        <v>3.3634193207538583E-2</v>
      </c>
      <c r="F6252" s="2">
        <v>5</v>
      </c>
      <c r="G6252" s="4">
        <v>9.0642146459485762E-2</v>
      </c>
      <c r="H6252" s="4">
        <v>-9.3006452129873907E-2</v>
      </c>
      <c r="I6252" s="4">
        <v>-7.8548337030879378E-2</v>
      </c>
    </row>
    <row r="6253" spans="1:9" x14ac:dyDescent="0.25">
      <c r="A6253" t="s">
        <v>6453</v>
      </c>
      <c r="B6253" s="3">
        <v>85.283866882324219</v>
      </c>
      <c r="C6253" s="3">
        <v>24.379999160766602</v>
      </c>
      <c r="D6253" s="4">
        <v>-2.0137264427394941E-2</v>
      </c>
      <c r="E6253" s="4">
        <v>2.0510664865503569E-2</v>
      </c>
      <c r="F6253" s="2">
        <v>5</v>
      </c>
      <c r="G6253" s="4">
        <v>9.0193461254206575E-2</v>
      </c>
      <c r="H6253" s="4">
        <v>-8.971100594984871E-2</v>
      </c>
      <c r="I6253" s="4">
        <v>-7.5200359120848881E-2</v>
      </c>
    </row>
    <row r="6254" spans="1:9" x14ac:dyDescent="0.25">
      <c r="A6254" t="s">
        <v>6454</v>
      </c>
      <c r="B6254" s="3">
        <v>87.036544799804688</v>
      </c>
      <c r="C6254" s="3">
        <v>23.889999389648441</v>
      </c>
      <c r="D6254" s="4">
        <v>1.180860552981655E-2</v>
      </c>
      <c r="E6254" s="4">
        <v>-7.6179473093846317E-2</v>
      </c>
      <c r="F6254" s="2">
        <v>4</v>
      </c>
      <c r="G6254" s="4">
        <v>0.1020493015959836</v>
      </c>
      <c r="H6254" s="4">
        <v>-7.1003558964610303E-2</v>
      </c>
      <c r="I6254" s="4">
        <v>-5.6194702272534758E-2</v>
      </c>
    </row>
    <row r="6255" spans="1:9" x14ac:dyDescent="0.25">
      <c r="A6255" t="s">
        <v>6455</v>
      </c>
      <c r="B6255" s="3">
        <v>86.020759582519531</v>
      </c>
      <c r="C6255" s="3">
        <v>25.860000610351559</v>
      </c>
      <c r="D6255" s="4">
        <v>-2.5404230800568639E-3</v>
      </c>
      <c r="E6255" s="4">
        <v>-5.3845919095553141E-3</v>
      </c>
      <c r="F6255" s="2">
        <v>5</v>
      </c>
      <c r="G6255" s="4">
        <v>6.9966884388023676E-2</v>
      </c>
      <c r="H6255" s="4">
        <v>-8.1845681131624382E-2</v>
      </c>
      <c r="I6255" s="4">
        <v>-6.7209655492841414E-2</v>
      </c>
    </row>
    <row r="6256" spans="1:9" x14ac:dyDescent="0.25">
      <c r="A6256" t="s">
        <v>6456</v>
      </c>
      <c r="B6256" s="3">
        <v>86.239845275878906</v>
      </c>
      <c r="C6256" s="3">
        <v>26</v>
      </c>
      <c r="D6256" s="4">
        <v>-2.1469087657917111E-2</v>
      </c>
      <c r="E6256" s="4">
        <v>0.12214069548500039</v>
      </c>
      <c r="F6256" s="2">
        <v>5</v>
      </c>
      <c r="G6256" s="4">
        <v>7.216625192844961E-2</v>
      </c>
      <c r="H6256" s="4">
        <v>-7.9507240079296548E-2</v>
      </c>
      <c r="I6256" s="4">
        <v>-6.4833938045365969E-2</v>
      </c>
    </row>
    <row r="6257" spans="1:9" x14ac:dyDescent="0.25">
      <c r="A6257" t="s">
        <v>6457</v>
      </c>
      <c r="B6257" s="3">
        <v>88.1319580078125</v>
      </c>
      <c r="C6257" s="3">
        <v>23.170000076293949</v>
      </c>
      <c r="D6257" s="4">
        <v>-5.171087690434395E-3</v>
      </c>
      <c r="E6257" s="4">
        <v>-1.4461937442697409E-2</v>
      </c>
      <c r="F6257" s="2">
        <v>4</v>
      </c>
      <c r="G6257" s="4">
        <v>0.1249002339851444</v>
      </c>
      <c r="H6257" s="4">
        <v>-5.9311516569739209E-2</v>
      </c>
      <c r="I6257" s="4">
        <v>-4.4316280498136178E-2</v>
      </c>
    </row>
    <row r="6258" spans="1:9" x14ac:dyDescent="0.25">
      <c r="A6258" t="s">
        <v>6458</v>
      </c>
      <c r="B6258" s="3">
        <v>88.590065002441406</v>
      </c>
      <c r="C6258" s="3">
        <v>23.510000228881839</v>
      </c>
      <c r="D6258" s="4">
        <v>-1.47304107098355E-2</v>
      </c>
      <c r="E6258" s="4">
        <v>2.5741716868409759E-2</v>
      </c>
      <c r="F6258" s="2">
        <v>4</v>
      </c>
      <c r="G6258" s="4">
        <v>0.13560322726837959</v>
      </c>
      <c r="H6258" s="4">
        <v>-5.4421849032929681E-2</v>
      </c>
      <c r="I6258" s="4">
        <v>-3.9348668221577447E-2</v>
      </c>
    </row>
    <row r="6259" spans="1:9" x14ac:dyDescent="0.25">
      <c r="A6259" t="s">
        <v>6459</v>
      </c>
      <c r="B6259" s="3">
        <v>89.914543151855469</v>
      </c>
      <c r="C6259" s="3">
        <v>22.920000076293949</v>
      </c>
      <c r="D6259" s="4">
        <v>1.13127043011394E-2</v>
      </c>
      <c r="E6259" s="4">
        <v>-5.9885116272774597E-2</v>
      </c>
      <c r="F6259" s="2">
        <v>4</v>
      </c>
      <c r="G6259" s="4">
        <v>0.16167753501904181</v>
      </c>
      <c r="H6259" s="4">
        <v>-4.0284850719577991E-2</v>
      </c>
      <c r="I6259" s="4">
        <v>-2.4986316211665579E-2</v>
      </c>
    </row>
    <row r="6260" spans="1:9" x14ac:dyDescent="0.25">
      <c r="A6260" t="s">
        <v>6460</v>
      </c>
      <c r="B6260" s="3">
        <v>88.908744812011719</v>
      </c>
      <c r="C6260" s="3">
        <v>24.379999160766602</v>
      </c>
      <c r="D6260" s="4">
        <v>5.8585799648045436E-3</v>
      </c>
      <c r="E6260" s="4">
        <v>-1.638039123766255E-3</v>
      </c>
      <c r="F6260" s="2">
        <v>5</v>
      </c>
      <c r="G6260" s="4">
        <v>0.14751495685487589</v>
      </c>
      <c r="H6260" s="4">
        <v>-5.1020376587055272E-2</v>
      </c>
      <c r="I6260" s="4">
        <v>-3.5892973912444948E-2</v>
      </c>
    </row>
    <row r="6261" spans="1:9" x14ac:dyDescent="0.25">
      <c r="A6261" t="s">
        <v>6461</v>
      </c>
      <c r="B6261" s="3">
        <v>88.390899658203125</v>
      </c>
      <c r="C6261" s="3">
        <v>24.420000076293949</v>
      </c>
      <c r="D6261" s="4">
        <v>-2.0308670825336269E-2</v>
      </c>
      <c r="E6261" s="4">
        <v>5.8517572575980559E-2</v>
      </c>
      <c r="F6261" s="2">
        <v>5</v>
      </c>
      <c r="G6261" s="4">
        <v>0.13390918917310629</v>
      </c>
      <c r="H6261" s="4">
        <v>-5.6547667519871392E-2</v>
      </c>
      <c r="I6261" s="4">
        <v>-4.1508373750423599E-2</v>
      </c>
    </row>
    <row r="6262" spans="1:9" x14ac:dyDescent="0.25">
      <c r="A6262" t="s">
        <v>6462</v>
      </c>
      <c r="B6262" s="3">
        <v>90.223213195800781</v>
      </c>
      <c r="C6262" s="3">
        <v>23.069999694824219</v>
      </c>
      <c r="D6262" s="4">
        <v>1.9902989659510428E-3</v>
      </c>
      <c r="E6262" s="4">
        <v>7.4235842413021844E-3</v>
      </c>
      <c r="F6262" s="2">
        <v>4</v>
      </c>
      <c r="G6262" s="4">
        <v>0.1435399915736266</v>
      </c>
      <c r="H6262" s="4">
        <v>-3.6990218873391927E-2</v>
      </c>
      <c r="I6262" s="4">
        <v>-2.1639165616528341E-2</v>
      </c>
    </row>
    <row r="6263" spans="1:9" x14ac:dyDescent="0.25">
      <c r="A6263" t="s">
        <v>6463</v>
      </c>
      <c r="B6263" s="3">
        <v>90.043998718261719</v>
      </c>
      <c r="C6263" s="3">
        <v>22.89999961853027</v>
      </c>
      <c r="D6263" s="4">
        <v>-2.1004415839621319E-2</v>
      </c>
      <c r="E6263" s="4">
        <v>7.7647040872012907E-2</v>
      </c>
      <c r="F6263" s="2">
        <v>4</v>
      </c>
      <c r="G6263" s="4">
        <v>0.16751166547464649</v>
      </c>
      <c r="H6263" s="4">
        <v>-3.8903089061411822E-2</v>
      </c>
      <c r="I6263" s="4">
        <v>-2.358252830078789E-2</v>
      </c>
    </row>
    <row r="6264" spans="1:9" x14ac:dyDescent="0.25">
      <c r="A6264" t="s">
        <v>6464</v>
      </c>
      <c r="B6264" s="3">
        <v>91.975898742675781</v>
      </c>
      <c r="C6264" s="3">
        <v>21.25</v>
      </c>
      <c r="D6264" s="4">
        <v>1.3608227070426301E-2</v>
      </c>
      <c r="E6264" s="4">
        <v>-6.7573534605613217E-2</v>
      </c>
      <c r="F6264" s="2">
        <v>4</v>
      </c>
      <c r="G6264" s="4">
        <v>0.20022613757734711</v>
      </c>
      <c r="H6264" s="4">
        <v>-1.8282690454769601E-2</v>
      </c>
      <c r="I6264" s="4">
        <v>-2.6334260367247841E-3</v>
      </c>
    </row>
    <row r="6265" spans="1:9" x14ac:dyDescent="0.25">
      <c r="A6265" t="s">
        <v>6465</v>
      </c>
      <c r="B6265" s="3">
        <v>90.741073608398438</v>
      </c>
      <c r="C6265" s="3">
        <v>22.79000091552734</v>
      </c>
      <c r="D6265" s="4">
        <v>-1.534097701388681E-3</v>
      </c>
      <c r="E6265" s="4">
        <v>5.803156670708054E-2</v>
      </c>
      <c r="F6265" s="2">
        <v>4</v>
      </c>
      <c r="G6265" s="4">
        <v>0.15762037540275681</v>
      </c>
      <c r="H6265" s="4">
        <v>-3.1462765073807963E-2</v>
      </c>
      <c r="I6265" s="4">
        <v>-1.602360031557104E-2</v>
      </c>
    </row>
    <row r="6266" spans="1:9" x14ac:dyDescent="0.25">
      <c r="A6266" t="s">
        <v>6466</v>
      </c>
      <c r="B6266" s="3">
        <v>90.8804931640625</v>
      </c>
      <c r="C6266" s="3">
        <v>21.54000091552734</v>
      </c>
      <c r="D6266" s="4">
        <v>-4.1469743072185539E-3</v>
      </c>
      <c r="E6266" s="4">
        <v>-2.1353898612765709E-2</v>
      </c>
      <c r="F6266" s="2">
        <v>4</v>
      </c>
      <c r="G6266" s="4">
        <v>0.1617357775266772</v>
      </c>
      <c r="H6266" s="4">
        <v>-2.9974651416256881E-2</v>
      </c>
      <c r="I6266" s="4">
        <v>-1.451176507963403E-2</v>
      </c>
    </row>
    <row r="6267" spans="1:9" x14ac:dyDescent="0.25">
      <c r="A6267" t="s">
        <v>6467</v>
      </c>
      <c r="B6267" s="3">
        <v>91.258941650390625</v>
      </c>
      <c r="C6267" s="3">
        <v>22.010000228881839</v>
      </c>
      <c r="D6267" s="4">
        <v>1.5064874582144229E-2</v>
      </c>
      <c r="E6267" s="4">
        <v>-4.8010405279395603E-2</v>
      </c>
      <c r="F6267" s="2">
        <v>4</v>
      </c>
      <c r="G6267" s="4">
        <v>0.15321111398735199</v>
      </c>
      <c r="H6267" s="4">
        <v>-2.5935229840840068E-2</v>
      </c>
      <c r="I6267" s="4">
        <v>-1.0407952283124409E-2</v>
      </c>
    </row>
    <row r="6268" spans="1:9" x14ac:dyDescent="0.25">
      <c r="A6268" t="s">
        <v>6468</v>
      </c>
      <c r="B6268" s="3">
        <v>89.904541015625</v>
      </c>
      <c r="C6268" s="3">
        <v>23.120000839233398</v>
      </c>
      <c r="D6268" s="4">
        <v>8.8622498563295515E-4</v>
      </c>
      <c r="E6268" s="4">
        <v>-1.4072490958191739E-2</v>
      </c>
      <c r="F6268" s="2">
        <v>4</v>
      </c>
      <c r="G6268" s="4">
        <v>0.11909750201450441</v>
      </c>
      <c r="H6268" s="4">
        <v>-4.0391609885882529E-2</v>
      </c>
      <c r="I6268" s="4">
        <v>-2.509477719417141E-2</v>
      </c>
    </row>
    <row r="6269" spans="1:9" x14ac:dyDescent="0.25">
      <c r="A6269" t="s">
        <v>6469</v>
      </c>
      <c r="B6269" s="3">
        <v>89.824935913085938</v>
      </c>
      <c r="C6269" s="3">
        <v>23.45000076293945</v>
      </c>
      <c r="D6269" s="4">
        <v>9.8525851928514818E-3</v>
      </c>
      <c r="E6269" s="4">
        <v>-6.0120238642560997E-2</v>
      </c>
      <c r="F6269" s="2">
        <v>4</v>
      </c>
      <c r="G6269" s="4">
        <v>0.12946531313492371</v>
      </c>
      <c r="H6269" s="4">
        <v>-4.124128581358788E-2</v>
      </c>
      <c r="I6269" s="4">
        <v>-2.595799755379535E-2</v>
      </c>
    </row>
    <row r="6270" spans="1:9" x14ac:dyDescent="0.25">
      <c r="A6270" t="s">
        <v>6470</v>
      </c>
      <c r="B6270" s="3">
        <v>88.948562622070313</v>
      </c>
      <c r="C6270" s="3">
        <v>24.95000076293945</v>
      </c>
      <c r="D6270" s="4">
        <v>2.7138953266173441E-2</v>
      </c>
      <c r="E6270" s="4">
        <v>-4.5524049521601377E-2</v>
      </c>
      <c r="F6270" s="2">
        <v>5</v>
      </c>
      <c r="G6270" s="4">
        <v>0.1115604261329346</v>
      </c>
      <c r="H6270" s="4">
        <v>-5.0595375756434691E-2</v>
      </c>
      <c r="I6270" s="4">
        <v>-3.5461198269654333E-2</v>
      </c>
    </row>
    <row r="6271" spans="1:9" x14ac:dyDescent="0.25">
      <c r="A6271" t="s">
        <v>6471</v>
      </c>
      <c r="B6271" s="3">
        <v>86.598373413085938</v>
      </c>
      <c r="C6271" s="3">
        <v>26.139999389648441</v>
      </c>
      <c r="D6271" s="4">
        <v>-3.1194344738324942E-2</v>
      </c>
      <c r="E6271" s="4">
        <v>0.11045022824982539</v>
      </c>
      <c r="F6271" s="2">
        <v>5</v>
      </c>
      <c r="G6271" s="4">
        <v>7.583266306786407E-2</v>
      </c>
      <c r="H6271" s="4">
        <v>-7.5680441069265969E-2</v>
      </c>
      <c r="I6271" s="4">
        <v>-6.0946137167485648E-2</v>
      </c>
    </row>
    <row r="6272" spans="1:9" x14ac:dyDescent="0.25">
      <c r="A6272" t="s">
        <v>6472</v>
      </c>
      <c r="B6272" s="3">
        <v>89.386734008789063</v>
      </c>
      <c r="C6272" s="3">
        <v>23.54000091552734</v>
      </c>
      <c r="D6272" s="4">
        <v>-3.9946146789529013E-3</v>
      </c>
      <c r="E6272" s="4">
        <v>2.2145037502216521E-2</v>
      </c>
      <c r="F6272" s="2">
        <v>4</v>
      </c>
      <c r="G6272" s="4">
        <v>0.1189648534704095</v>
      </c>
      <c r="H6272" s="4">
        <v>-4.5918493651779142E-2</v>
      </c>
      <c r="I6272" s="4">
        <v>-3.0709763374703439E-2</v>
      </c>
    </row>
    <row r="6273" spans="1:9" x14ac:dyDescent="0.25">
      <c r="A6273" t="s">
        <v>6473</v>
      </c>
      <c r="B6273" s="3">
        <v>89.745231628417969</v>
      </c>
      <c r="C6273" s="3">
        <v>23.030000686645511</v>
      </c>
      <c r="D6273" s="4">
        <v>-7.9261584735788038E-3</v>
      </c>
      <c r="E6273" s="4">
        <v>4.344147994341796E-4</v>
      </c>
      <c r="F6273" s="2">
        <v>4</v>
      </c>
      <c r="G6273" s="4">
        <v>0.14233186636593159</v>
      </c>
      <c r="H6273" s="4">
        <v>-4.2092020375284138E-2</v>
      </c>
      <c r="I6273" s="4">
        <v>-2.6822293422780419E-2</v>
      </c>
    </row>
    <row r="6274" spans="1:9" x14ac:dyDescent="0.25">
      <c r="A6274" t="s">
        <v>6474</v>
      </c>
      <c r="B6274" s="3">
        <v>90.462249755859375</v>
      </c>
      <c r="C6274" s="3">
        <v>23.020000457763668</v>
      </c>
      <c r="D6274" s="4">
        <v>1.1355830846184521E-2</v>
      </c>
      <c r="E6274" s="4">
        <v>-4.3622735786171603E-2</v>
      </c>
      <c r="F6274" s="2">
        <v>4</v>
      </c>
      <c r="G6274" s="4">
        <v>0.13804228862955711</v>
      </c>
      <c r="H6274" s="4">
        <v>-3.4438829522142389E-2</v>
      </c>
      <c r="I6274" s="4">
        <v>-1.9047105324466299E-2</v>
      </c>
    </row>
    <row r="6275" spans="1:9" x14ac:dyDescent="0.25">
      <c r="A6275" t="s">
        <v>6475</v>
      </c>
      <c r="B6275" s="3">
        <v>89.446510314941406</v>
      </c>
      <c r="C6275" s="3">
        <v>24.069999694824219</v>
      </c>
      <c r="D6275" s="4">
        <v>-2.8342412631952359E-2</v>
      </c>
      <c r="E6275" s="4">
        <v>0.15609990622660491</v>
      </c>
      <c r="F6275" s="2">
        <v>4</v>
      </c>
      <c r="G6275" s="4">
        <v>0.1457135273734651</v>
      </c>
      <c r="H6275" s="4">
        <v>-4.5280463088852918E-2</v>
      </c>
      <c r="I6275" s="4">
        <v>-3.0061562155837E-2</v>
      </c>
    </row>
    <row r="6276" spans="1:9" x14ac:dyDescent="0.25">
      <c r="A6276" t="s">
        <v>6476</v>
      </c>
      <c r="B6276" s="3">
        <v>92.055587768554688</v>
      </c>
      <c r="C6276" s="3">
        <v>20.819999694824219</v>
      </c>
      <c r="D6276" s="4">
        <v>-2.1589452081439702E-3</v>
      </c>
      <c r="E6276" s="4">
        <v>-4.2758634720725608E-2</v>
      </c>
      <c r="F6276" s="2">
        <v>4</v>
      </c>
      <c r="G6276" s="4">
        <v>0.1911587051635131</v>
      </c>
      <c r="H6276" s="4">
        <v>-1.743211875984119E-2</v>
      </c>
      <c r="I6276" s="4">
        <v>-1.76929563071837E-3</v>
      </c>
    </row>
    <row r="6277" spans="1:9" x14ac:dyDescent="0.25">
      <c r="A6277" t="s">
        <v>6477</v>
      </c>
      <c r="B6277" s="3">
        <v>92.2547607421875</v>
      </c>
      <c r="C6277" s="3">
        <v>21.75</v>
      </c>
      <c r="D6277" s="4">
        <v>-1.530621883951566E-2</v>
      </c>
      <c r="E6277" s="4">
        <v>1.381247126792662E-3</v>
      </c>
      <c r="F6277" s="2">
        <v>4</v>
      </c>
      <c r="G6277" s="4">
        <v>0.19100283842824869</v>
      </c>
      <c r="H6277" s="4">
        <v>-1.530621883951566E-2</v>
      </c>
      <c r="I6277" s="4">
        <v>3.9049262961698972E-4</v>
      </c>
    </row>
    <row r="6278" spans="1:9" x14ac:dyDescent="0.25">
      <c r="A6278" t="s">
        <v>6478</v>
      </c>
      <c r="B6278" s="3">
        <v>93.68878173828125</v>
      </c>
      <c r="C6278" s="3">
        <v>21.719999313354489</v>
      </c>
      <c r="D6278" s="4">
        <v>8.1438975526766377E-3</v>
      </c>
      <c r="E6278" s="4">
        <v>1.023252620253445E-2</v>
      </c>
      <c r="F6278" s="2">
        <v>4</v>
      </c>
      <c r="G6278" s="4">
        <v>0.17746616839678461</v>
      </c>
      <c r="H6278" s="4">
        <v>0</v>
      </c>
      <c r="I6278" s="4">
        <v>1.5940703363266581E-2</v>
      </c>
    </row>
    <row r="6279" spans="1:9" x14ac:dyDescent="0.25">
      <c r="A6279" t="s">
        <v>6479</v>
      </c>
      <c r="B6279" s="3">
        <v>92.931953430175781</v>
      </c>
      <c r="C6279" s="3">
        <v>21.5</v>
      </c>
      <c r="D6279" s="4">
        <v>-7.8670796109001628E-3</v>
      </c>
      <c r="E6279" s="4">
        <v>9.3591056300546871E-2</v>
      </c>
      <c r="F6279" s="2">
        <v>4</v>
      </c>
      <c r="G6279" s="4">
        <v>0.1772835306510572</v>
      </c>
      <c r="H6279" s="4">
        <v>-7.8670796109001628E-3</v>
      </c>
      <c r="I6279" s="4">
        <v>7.7338223536513873E-3</v>
      </c>
    </row>
    <row r="6280" spans="1:9" x14ac:dyDescent="0.25">
      <c r="A6280" t="s">
        <v>6480</v>
      </c>
      <c r="B6280" s="3">
        <v>93.668853759765625</v>
      </c>
      <c r="C6280" s="3">
        <v>19.659999847412109</v>
      </c>
      <c r="D6280" s="4">
        <v>1.357742347787516E-2</v>
      </c>
      <c r="E6280" s="4">
        <v>-9.4426500392012391E-2</v>
      </c>
      <c r="F6280" s="2">
        <v>4</v>
      </c>
      <c r="G6280" s="4">
        <v>0.19437116379103189</v>
      </c>
      <c r="H6280" s="4">
        <v>0</v>
      </c>
      <c r="I6280" s="4">
        <v>1.572460871314818E-2</v>
      </c>
    </row>
    <row r="6281" spans="1:9" x14ac:dyDescent="0.25">
      <c r="A6281" t="s">
        <v>6481</v>
      </c>
      <c r="B6281" s="3">
        <v>92.414108276367188</v>
      </c>
      <c r="C6281" s="3">
        <v>21.70999908447266</v>
      </c>
      <c r="D6281" s="4">
        <v>1.3542910455566661E-2</v>
      </c>
      <c r="E6281" s="4">
        <v>-4.9474652389054352E-2</v>
      </c>
      <c r="F6281" s="2">
        <v>4</v>
      </c>
      <c r="G6281" s="4">
        <v>0.20905405452615389</v>
      </c>
      <c r="H6281" s="4">
        <v>-1.2766170394204799E-2</v>
      </c>
      <c r="I6281" s="4">
        <v>2.118422515672735E-3</v>
      </c>
    </row>
    <row r="6282" spans="1:9" x14ac:dyDescent="0.25">
      <c r="A6282" t="s">
        <v>6482</v>
      </c>
      <c r="B6282" s="3">
        <v>91.179275512695313</v>
      </c>
      <c r="C6282" s="3">
        <v>22.840000152587891</v>
      </c>
      <c r="D6282" s="4">
        <v>-9.9478657014105965E-3</v>
      </c>
      <c r="E6282" s="4">
        <v>1.511111789279518E-2</v>
      </c>
      <c r="F6282" s="2">
        <v>4</v>
      </c>
      <c r="G6282" s="4">
        <v>0.17204972702467039</v>
      </c>
      <c r="H6282" s="4">
        <v>-2.5957540207099949E-2</v>
      </c>
      <c r="I6282" s="4">
        <v>-1.127183449466285E-2</v>
      </c>
    </row>
    <row r="6283" spans="1:9" x14ac:dyDescent="0.25">
      <c r="A6283" t="s">
        <v>6483</v>
      </c>
      <c r="B6283" s="3">
        <v>92.095428466796875</v>
      </c>
      <c r="C6283" s="3">
        <v>22.5</v>
      </c>
      <c r="D6283" s="4">
        <v>-1.19661209007601E-2</v>
      </c>
      <c r="E6283" s="4">
        <v>3.638880464496963E-2</v>
      </c>
      <c r="F6283" s="2">
        <v>4</v>
      </c>
      <c r="G6283" s="4">
        <v>0.175489247862602</v>
      </c>
      <c r="H6283" s="4">
        <v>-1.6170536834438028E-2</v>
      </c>
      <c r="I6283" s="4">
        <v>-1.3372717934598819E-3</v>
      </c>
    </row>
    <row r="6284" spans="1:9" x14ac:dyDescent="0.25">
      <c r="A6284" t="s">
        <v>6484</v>
      </c>
      <c r="B6284" s="3">
        <v>93.210800170898438</v>
      </c>
      <c r="C6284" s="3">
        <v>21.70999908447266</v>
      </c>
      <c r="D6284" s="4">
        <v>3.4308089800267889E-3</v>
      </c>
      <c r="E6284" s="4">
        <v>-4.6041570893085032E-4</v>
      </c>
      <c r="F6284" s="2">
        <v>4</v>
      </c>
      <c r="G6284" s="4">
        <v>0.16827625089815351</v>
      </c>
      <c r="H6284" s="4">
        <v>-4.2553357962896721E-3</v>
      </c>
      <c r="I6284" s="4">
        <v>2.5350844093760649E-2</v>
      </c>
    </row>
    <row r="6285" spans="1:9" x14ac:dyDescent="0.25">
      <c r="A6285" t="s">
        <v>6485</v>
      </c>
      <c r="B6285" s="3">
        <v>92.892105102539063</v>
      </c>
      <c r="C6285" s="3">
        <v>21.719999313354489</v>
      </c>
      <c r="D6285" s="4">
        <v>5.8076317940290778E-2</v>
      </c>
      <c r="E6285" s="4">
        <v>-0.15584921493291659</v>
      </c>
      <c r="F6285" s="2">
        <v>4</v>
      </c>
      <c r="G6285" s="4">
        <v>0.15317436699527409</v>
      </c>
      <c r="H6285" s="4">
        <v>-7.6598652418587987E-3</v>
      </c>
      <c r="I6285" s="4">
        <v>2.1845088786954351E-2</v>
      </c>
    </row>
    <row r="6286" spans="1:9" x14ac:dyDescent="0.25">
      <c r="A6286" t="s">
        <v>6486</v>
      </c>
      <c r="B6286" s="3">
        <v>87.793388366699219</v>
      </c>
      <c r="C6286" s="3">
        <v>25.729999542236332</v>
      </c>
      <c r="D6286" s="4">
        <v>-1.6071445977816179E-2</v>
      </c>
      <c r="E6286" s="4">
        <v>-2.5747834498469849E-2</v>
      </c>
      <c r="F6286" s="2">
        <v>5</v>
      </c>
      <c r="G6286" s="4">
        <v>9.793523670966775E-2</v>
      </c>
      <c r="H6286" s="4">
        <v>-6.2128016729563577E-2</v>
      </c>
      <c r="I6286" s="4">
        <v>-3.4242548045935073E-2</v>
      </c>
    </row>
    <row r="6287" spans="1:9" x14ac:dyDescent="0.25">
      <c r="A6287" t="s">
        <v>6487</v>
      </c>
      <c r="B6287" s="3">
        <v>89.227401733398438</v>
      </c>
      <c r="C6287" s="3">
        <v>26.409999847412109</v>
      </c>
      <c r="D6287" s="4">
        <v>1.788882102870204E-3</v>
      </c>
      <c r="E6287" s="4">
        <v>-2.2214008751771371E-2</v>
      </c>
      <c r="F6287" s="2">
        <v>5</v>
      </c>
      <c r="G6287" s="4">
        <v>0.11039687488102271</v>
      </c>
      <c r="H6287" s="4">
        <v>-4.6808856764521727E-2</v>
      </c>
      <c r="I6287" s="4">
        <v>-1.846790805474385E-2</v>
      </c>
    </row>
    <row r="6288" spans="1:9" x14ac:dyDescent="0.25">
      <c r="A6288" t="s">
        <v>6488</v>
      </c>
      <c r="B6288" s="3">
        <v>89.068069458007813</v>
      </c>
      <c r="C6288" s="3">
        <v>27.010000228881839</v>
      </c>
      <c r="D6288" s="4">
        <v>-3.9105980634837167E-2</v>
      </c>
      <c r="E6288" s="4">
        <v>0.1156547397891059</v>
      </c>
      <c r="F6288" s="2">
        <v>5</v>
      </c>
      <c r="G6288" s="4">
        <v>0.1351355556041722</v>
      </c>
      <c r="H6288" s="4">
        <v>-4.8510958481970401E-2</v>
      </c>
      <c r="I6288" s="4">
        <v>-2.022061785622209E-2</v>
      </c>
    </row>
    <row r="6289" spans="1:9" x14ac:dyDescent="0.25">
      <c r="A6289" t="s">
        <v>6489</v>
      </c>
      <c r="B6289" s="3">
        <v>92.692916870117188</v>
      </c>
      <c r="C6289" s="3">
        <v>24.20999908447266</v>
      </c>
      <c r="D6289" s="4">
        <v>-9.787736896673449E-3</v>
      </c>
      <c r="E6289" s="4">
        <v>-1.7451311518961728E-2</v>
      </c>
      <c r="F6289" s="2">
        <v>4</v>
      </c>
      <c r="G6289" s="4">
        <v>0.1948356357341576</v>
      </c>
      <c r="H6289" s="4">
        <v>-9.787736896673449E-3</v>
      </c>
      <c r="I6289" s="4">
        <v>1.965394975721901E-2</v>
      </c>
    </row>
    <row r="6290" spans="1:9" x14ac:dyDescent="0.25">
      <c r="A6290" t="s">
        <v>6490</v>
      </c>
      <c r="B6290" s="3">
        <v>93.609138488769531</v>
      </c>
      <c r="C6290" s="3">
        <v>24.639999389648441</v>
      </c>
      <c r="D6290" s="4">
        <v>1.5988635383112899E-3</v>
      </c>
      <c r="E6290" s="4">
        <v>-4.8465605058202188E-3</v>
      </c>
      <c r="F6290" s="2">
        <v>5</v>
      </c>
      <c r="G6290" s="4">
        <v>0.2038946627971816</v>
      </c>
      <c r="H6290" s="4">
        <v>0</v>
      </c>
      <c r="I6290" s="4">
        <v>2.9732702523418642E-2</v>
      </c>
    </row>
    <row r="6291" spans="1:9" x14ac:dyDescent="0.25">
      <c r="A6291" t="s">
        <v>6491</v>
      </c>
      <c r="B6291" s="3">
        <v>93.459709167480469</v>
      </c>
      <c r="C6291" s="3">
        <v>24.760000228881839</v>
      </c>
      <c r="D6291" s="4">
        <v>-1.1708770268464841E-3</v>
      </c>
      <c r="E6291" s="4">
        <v>7.2325684939710699E-2</v>
      </c>
      <c r="F6291" s="2">
        <v>5</v>
      </c>
      <c r="G6291" s="4">
        <v>0.2019728721977854</v>
      </c>
      <c r="H6291" s="4">
        <v>-1.1708770268464841E-3</v>
      </c>
      <c r="I6291" s="4">
        <v>2.8088928621304628E-2</v>
      </c>
    </row>
    <row r="6292" spans="1:9" x14ac:dyDescent="0.25">
      <c r="A6292" t="s">
        <v>6492</v>
      </c>
      <c r="B6292" s="3">
        <v>93.569267272949219</v>
      </c>
      <c r="C6292" s="3">
        <v>23.090000152587891</v>
      </c>
      <c r="D6292" s="4">
        <v>4.2749386776481657E-3</v>
      </c>
      <c r="E6292" s="4">
        <v>5.2242421776491632E-3</v>
      </c>
      <c r="F6292" s="2">
        <v>4</v>
      </c>
      <c r="G6292" s="4">
        <v>0.193700779584419</v>
      </c>
      <c r="H6292" s="4">
        <v>0</v>
      </c>
      <c r="I6292" s="4">
        <v>2.9294105443236521E-2</v>
      </c>
    </row>
    <row r="6293" spans="1:9" x14ac:dyDescent="0.25">
      <c r="A6293" t="s">
        <v>6493</v>
      </c>
      <c r="B6293" s="3">
        <v>93.170967102050781</v>
      </c>
      <c r="C6293" s="3">
        <v>22.969999313354489</v>
      </c>
      <c r="D6293" s="4">
        <v>-6.4067449136795407E-4</v>
      </c>
      <c r="E6293" s="4">
        <v>-4.3346503161055816E-3</v>
      </c>
      <c r="F6293" s="2">
        <v>4</v>
      </c>
      <c r="G6293" s="4">
        <v>0.20743857634209961</v>
      </c>
      <c r="H6293" s="4">
        <v>-2.0266562500893541E-3</v>
      </c>
      <c r="I6293" s="4">
        <v>2.4912666643391201E-2</v>
      </c>
    </row>
    <row r="6294" spans="1:9" x14ac:dyDescent="0.25">
      <c r="A6294" t="s">
        <v>6494</v>
      </c>
      <c r="B6294" s="3">
        <v>93.230697631835938</v>
      </c>
      <c r="C6294" s="3">
        <v>23.069999694824219</v>
      </c>
      <c r="D6294" s="4">
        <v>-1.386870291139819E-3</v>
      </c>
      <c r="E6294" s="4">
        <v>9.2329487599660531E-2</v>
      </c>
      <c r="F6294" s="2">
        <v>4</v>
      </c>
      <c r="G6294" s="4">
        <v>0.20513453200487741</v>
      </c>
      <c r="H6294" s="4">
        <v>-1.386870291139819E-3</v>
      </c>
      <c r="I6294" s="4">
        <v>2.5569723004039261E-2</v>
      </c>
    </row>
    <row r="6295" spans="1:9" x14ac:dyDescent="0.25">
      <c r="A6295" t="s">
        <v>6495</v>
      </c>
      <c r="B6295" s="3">
        <v>93.360176086425781</v>
      </c>
      <c r="C6295" s="3">
        <v>21.120000839233398</v>
      </c>
      <c r="D6295" s="4">
        <v>1.5930481488535261E-2</v>
      </c>
      <c r="E6295" s="4">
        <v>-5.8403898712390823E-2</v>
      </c>
      <c r="F6295" s="2">
        <v>4</v>
      </c>
      <c r="G6295" s="4">
        <v>0.2016057080494755</v>
      </c>
      <c r="H6295" s="4">
        <v>0</v>
      </c>
      <c r="I6295" s="4">
        <v>2.6994030514137179E-2</v>
      </c>
    </row>
    <row r="6296" spans="1:9" x14ac:dyDescent="0.25">
      <c r="A6296" t="s">
        <v>6496</v>
      </c>
      <c r="B6296" s="3">
        <v>91.896224975585938</v>
      </c>
      <c r="C6296" s="3">
        <v>22.430000305175781</v>
      </c>
      <c r="D6296" s="4">
        <v>2.607190124607639E-3</v>
      </c>
      <c r="E6296" s="4">
        <v>-1.015002399757714E-2</v>
      </c>
      <c r="F6296" s="2">
        <v>4</v>
      </c>
      <c r="G6296" s="4">
        <v>0.20757039485925841</v>
      </c>
      <c r="H6296" s="4">
        <v>0</v>
      </c>
      <c r="I6296" s="4">
        <v>1.0890065045978E-2</v>
      </c>
    </row>
    <row r="6297" spans="1:9" x14ac:dyDescent="0.25">
      <c r="A6297" t="s">
        <v>6497</v>
      </c>
      <c r="B6297" s="3">
        <v>91.657257080078125</v>
      </c>
      <c r="C6297" s="3">
        <v>22.659999847412109</v>
      </c>
      <c r="D6297" s="4">
        <v>1.5221434332276299E-2</v>
      </c>
      <c r="E6297" s="4">
        <v>-4.7098435950103879E-2</v>
      </c>
      <c r="F6297" s="2">
        <v>4</v>
      </c>
      <c r="G6297" s="4">
        <v>0.2097555415115413</v>
      </c>
      <c r="H6297" s="4">
        <v>0</v>
      </c>
      <c r="I6297" s="4">
        <v>8.2613360476109232E-3</v>
      </c>
    </row>
    <row r="6298" spans="1:9" x14ac:dyDescent="0.25">
      <c r="A6298" t="s">
        <v>6498</v>
      </c>
      <c r="B6298" s="3">
        <v>90.28302001953125</v>
      </c>
      <c r="C6298" s="3">
        <v>23.780000686645511</v>
      </c>
      <c r="D6298" s="4">
        <v>-7.2274318409191176E-3</v>
      </c>
      <c r="E6298" s="4">
        <v>0.1138173424710964</v>
      </c>
      <c r="F6298" s="2">
        <v>4</v>
      </c>
      <c r="G6298" s="4">
        <v>0.2082725423040728</v>
      </c>
      <c r="H6298" s="4">
        <v>-1.279030460940167E-2</v>
      </c>
      <c r="I6298" s="4">
        <v>-6.8557440271570513E-3</v>
      </c>
    </row>
    <row r="6299" spans="1:9" x14ac:dyDescent="0.25">
      <c r="A6299" t="s">
        <v>6499</v>
      </c>
      <c r="B6299" s="3">
        <v>90.940284729003906</v>
      </c>
      <c r="C6299" s="3">
        <v>21.35000038146973</v>
      </c>
      <c r="D6299" s="4">
        <v>6.4224234738248231E-3</v>
      </c>
      <c r="E6299" s="4">
        <v>-2.555908123424866E-2</v>
      </c>
      <c r="F6299" s="2">
        <v>4</v>
      </c>
      <c r="G6299" s="4">
        <v>0.22224042864714641</v>
      </c>
      <c r="H6299" s="4">
        <v>-5.6033707486478068E-3</v>
      </c>
      <c r="I6299" s="4">
        <v>3.7439371884673278E-4</v>
      </c>
    </row>
    <row r="6300" spans="1:9" x14ac:dyDescent="0.25">
      <c r="A6300" t="s">
        <v>6500</v>
      </c>
      <c r="B6300" s="3">
        <v>90.359954833984375</v>
      </c>
      <c r="C6300" s="3">
        <v>21.909999847412109</v>
      </c>
      <c r="D6300" s="4">
        <v>4.4173071735214009E-3</v>
      </c>
      <c r="E6300" s="4">
        <v>-5.447155492198541E-3</v>
      </c>
      <c r="F6300" s="2">
        <v>4</v>
      </c>
      <c r="G6300" s="4">
        <v>0.23381830118427671</v>
      </c>
      <c r="H6300" s="4">
        <v>-1.1949052348181669E-2</v>
      </c>
      <c r="I6300" s="4">
        <v>-6.0094346210037841E-3</v>
      </c>
    </row>
    <row r="6301" spans="1:9" x14ac:dyDescent="0.25">
      <c r="A6301" t="s">
        <v>6501</v>
      </c>
      <c r="B6301" s="3">
        <v>89.962562561035156</v>
      </c>
      <c r="C6301" s="3">
        <v>22.030000686645511</v>
      </c>
      <c r="D6301" s="4">
        <v>5.328467931188019E-3</v>
      </c>
      <c r="E6301" s="4">
        <v>-4.4666036563361322E-2</v>
      </c>
      <c r="F6301" s="2">
        <v>4</v>
      </c>
      <c r="G6301" s="4">
        <v>0.226747497051101</v>
      </c>
      <c r="H6301" s="4">
        <v>-1.6294382230189419E-2</v>
      </c>
      <c r="I6301" s="4">
        <v>-1.038088623130806E-2</v>
      </c>
    </row>
    <row r="6302" spans="1:9" x14ac:dyDescent="0.25">
      <c r="A6302" t="s">
        <v>6502</v>
      </c>
      <c r="B6302" s="3">
        <v>89.485740661621094</v>
      </c>
      <c r="C6302" s="3">
        <v>23.059999465942379</v>
      </c>
      <c r="D6302" s="4">
        <v>-9.6747964733874259E-3</v>
      </c>
      <c r="E6302" s="4">
        <v>6.169429995165765E-2</v>
      </c>
      <c r="F6302" s="2">
        <v>4</v>
      </c>
      <c r="G6302" s="4">
        <v>0.25175732092989112</v>
      </c>
      <c r="H6302" s="4">
        <v>-2.150824417205055E-2</v>
      </c>
      <c r="I6302" s="4">
        <v>-1.562609103751289E-2</v>
      </c>
    </row>
    <row r="6303" spans="1:9" x14ac:dyDescent="0.25">
      <c r="A6303" t="s">
        <v>6503</v>
      </c>
      <c r="B6303" s="3">
        <v>90.359954833984375</v>
      </c>
      <c r="C6303" s="3">
        <v>21.719999313354489</v>
      </c>
      <c r="D6303" s="4">
        <v>1.762099707624865E-3</v>
      </c>
      <c r="E6303" s="4">
        <v>1.117317394007622E-2</v>
      </c>
      <c r="F6303" s="2">
        <v>4</v>
      </c>
      <c r="G6303" s="4">
        <v>0.22756359462580369</v>
      </c>
      <c r="H6303" s="4">
        <v>-1.1949052348181669E-2</v>
      </c>
      <c r="I6303" s="4">
        <v>-6.0094346210037841E-3</v>
      </c>
    </row>
    <row r="6304" spans="1:9" x14ac:dyDescent="0.25">
      <c r="A6304" t="s">
        <v>6504</v>
      </c>
      <c r="B6304" s="3">
        <v>90.201011657714844</v>
      </c>
      <c r="C6304" s="3">
        <v>21.479999542236332</v>
      </c>
      <c r="D6304" s="4">
        <v>3.3151552110437521E-3</v>
      </c>
      <c r="E6304" s="4">
        <v>1.368565365124041E-2</v>
      </c>
      <c r="F6304" s="2">
        <v>4</v>
      </c>
      <c r="G6304" s="4">
        <v>0.22786127903620779</v>
      </c>
      <c r="H6304" s="4">
        <v>-1.36870341369556E-2</v>
      </c>
      <c r="I6304" s="4">
        <v>-7.7578641983929719E-3</v>
      </c>
    </row>
    <row r="6305" spans="1:9" x14ac:dyDescent="0.25">
      <c r="A6305" t="s">
        <v>6505</v>
      </c>
      <c r="B6305" s="3">
        <v>89.902969360351563</v>
      </c>
      <c r="C6305" s="3">
        <v>21.190000534057621</v>
      </c>
      <c r="D6305" s="4">
        <v>4.8858701528882156E-3</v>
      </c>
      <c r="E6305" s="4">
        <v>-2.8235042796415089E-3</v>
      </c>
      <c r="F6305" s="2">
        <v>4</v>
      </c>
      <c r="G6305" s="4">
        <v>0.20591113061875729</v>
      </c>
      <c r="H6305" s="4">
        <v>-1.6946010692346251E-2</v>
      </c>
      <c r="I6305" s="4">
        <v>-1.1036431924630439E-2</v>
      </c>
    </row>
    <row r="6306" spans="1:9" x14ac:dyDescent="0.25">
      <c r="A6306" t="s">
        <v>6506</v>
      </c>
      <c r="B6306" s="3">
        <v>89.465850830078125</v>
      </c>
      <c r="C6306" s="3">
        <v>21.25</v>
      </c>
      <c r="D6306" s="4">
        <v>-6.3995954582597436E-3</v>
      </c>
      <c r="E6306" s="4">
        <v>7.5865266123515962E-3</v>
      </c>
      <c r="F6306" s="2">
        <v>4</v>
      </c>
      <c r="G6306" s="4">
        <v>0.20226458812854681</v>
      </c>
      <c r="H6306" s="4">
        <v>-2.1725731740971699E-2</v>
      </c>
      <c r="I6306" s="4">
        <v>-1.584488602182876E-2</v>
      </c>
    </row>
    <row r="6307" spans="1:9" x14ac:dyDescent="0.25">
      <c r="A6307" t="s">
        <v>6507</v>
      </c>
      <c r="B6307" s="3">
        <v>90.042083740234375</v>
      </c>
      <c r="C6307" s="3">
        <v>21.090000152587891</v>
      </c>
      <c r="D6307" s="4">
        <v>-8.0980142707194336E-3</v>
      </c>
      <c r="E6307" s="4">
        <v>2.4781352321307178E-2</v>
      </c>
      <c r="F6307" s="2">
        <v>4</v>
      </c>
      <c r="G6307" s="4">
        <v>0.20460378861390799</v>
      </c>
      <c r="H6307" s="4">
        <v>-1.5424849076808189E-2</v>
      </c>
      <c r="I6307" s="4">
        <v>-9.5061259238570228E-3</v>
      </c>
    </row>
    <row r="6308" spans="1:9" x14ac:dyDescent="0.25">
      <c r="A6308" t="s">
        <v>6508</v>
      </c>
      <c r="B6308" s="3">
        <v>90.777198791503906</v>
      </c>
      <c r="C6308" s="3">
        <v>20.579999923706051</v>
      </c>
      <c r="D6308" s="4">
        <v>-7.386652019556017E-3</v>
      </c>
      <c r="E6308" s="4">
        <v>6.5217404181397987E-2</v>
      </c>
      <c r="F6308" s="2">
        <v>4</v>
      </c>
      <c r="G6308" s="4">
        <v>0.2202094518643132</v>
      </c>
      <c r="H6308" s="4">
        <v>-7.386652019556017E-3</v>
      </c>
      <c r="I6308" s="4">
        <v>-1.4196076561963089E-3</v>
      </c>
    </row>
    <row r="6309" spans="1:9" x14ac:dyDescent="0.25">
      <c r="A6309" t="s">
        <v>6509</v>
      </c>
      <c r="B6309" s="3">
        <v>91.452728271484375</v>
      </c>
      <c r="C6309" s="3">
        <v>19.319999694824219</v>
      </c>
      <c r="D6309" s="4">
        <v>1.8363068777719649E-2</v>
      </c>
      <c r="E6309" s="4">
        <v>-0.1125402256050816</v>
      </c>
      <c r="F6309" s="2">
        <v>3</v>
      </c>
      <c r="G6309" s="4">
        <v>0.26159524035305609</v>
      </c>
      <c r="H6309" s="4">
        <v>0</v>
      </c>
      <c r="I6309" s="4">
        <v>6.0114488441045388E-3</v>
      </c>
    </row>
    <row r="6310" spans="1:9" x14ac:dyDescent="0.25">
      <c r="A6310" t="s">
        <v>6510</v>
      </c>
      <c r="B6310" s="3">
        <v>89.803657531738281</v>
      </c>
      <c r="C6310" s="3">
        <v>21.770000457763668</v>
      </c>
      <c r="D6310" s="4">
        <v>6.0095222133269566E-3</v>
      </c>
      <c r="E6310" s="4">
        <v>-2.0692716776654518E-2</v>
      </c>
      <c r="F6310" s="2">
        <v>4</v>
      </c>
      <c r="G6310" s="4">
        <v>0.21838052387253629</v>
      </c>
      <c r="H6310" s="4">
        <v>-9.6407099576890642E-3</v>
      </c>
      <c r="I6310" s="4">
        <v>-1.2128896178884459E-2</v>
      </c>
    </row>
    <row r="6311" spans="1:9" x14ac:dyDescent="0.25">
      <c r="A6311" t="s">
        <v>6511</v>
      </c>
      <c r="B6311" s="3">
        <v>89.267204284667969</v>
      </c>
      <c r="C6311" s="3">
        <v>22.229999542236332</v>
      </c>
      <c r="D6311" s="4">
        <v>8.0773313298894145E-3</v>
      </c>
      <c r="E6311" s="4">
        <v>-8.064519182499974E-2</v>
      </c>
      <c r="F6311" s="2">
        <v>4</v>
      </c>
      <c r="G6311" s="4">
        <v>0.2075635485290559</v>
      </c>
      <c r="H6311" s="4">
        <v>-1.555674357493542E-2</v>
      </c>
      <c r="I6311" s="4">
        <v>-1.8030066308224461E-2</v>
      </c>
    </row>
    <row r="6312" spans="1:9" x14ac:dyDescent="0.25">
      <c r="A6312" t="s">
        <v>6512</v>
      </c>
      <c r="B6312" s="3">
        <v>88.55194091796875</v>
      </c>
      <c r="C6312" s="3">
        <v>24.180000305175781</v>
      </c>
      <c r="D6312" s="4">
        <v>-1.1751852026556261E-2</v>
      </c>
      <c r="E6312" s="4">
        <v>2.588038261559733E-2</v>
      </c>
      <c r="F6312" s="2">
        <v>4</v>
      </c>
      <c r="G6312" s="4">
        <v>0.21336035757639871</v>
      </c>
      <c r="H6312" s="4">
        <v>-2.3444704260580759E-2</v>
      </c>
      <c r="I6312" s="4">
        <v>-2.589820922138197E-2</v>
      </c>
    </row>
    <row r="6313" spans="1:9" x14ac:dyDescent="0.25">
      <c r="A6313" t="s">
        <v>6513</v>
      </c>
      <c r="B6313" s="3">
        <v>89.604965209960938</v>
      </c>
      <c r="C6313" s="3">
        <v>23.569999694824219</v>
      </c>
      <c r="D6313" s="4">
        <v>-3.5352699771006302E-3</v>
      </c>
      <c r="E6313" s="4">
        <v>5.5530666160090281E-2</v>
      </c>
      <c r="F6313" s="2">
        <v>4</v>
      </c>
      <c r="G6313" s="4">
        <v>0.19311294774235879</v>
      </c>
      <c r="H6313" s="4">
        <v>-1.1831898959793089E-2</v>
      </c>
      <c r="I6313" s="4">
        <v>-1.4314580021055351E-2</v>
      </c>
    </row>
    <row r="6314" spans="1:9" x14ac:dyDescent="0.25">
      <c r="A6314" t="s">
        <v>6514</v>
      </c>
      <c r="B6314" s="3">
        <v>89.922866821289063</v>
      </c>
      <c r="C6314" s="3">
        <v>22.329999923706051</v>
      </c>
      <c r="D6314" s="4">
        <v>-3.7421468758838121E-3</v>
      </c>
      <c r="E6314" s="4">
        <v>0.10217175081139999</v>
      </c>
      <c r="F6314" s="2">
        <v>4</v>
      </c>
      <c r="G6314" s="4">
        <v>0.2061780246911811</v>
      </c>
      <c r="H6314" s="4">
        <v>-8.3260638663064102E-3</v>
      </c>
      <c r="I6314" s="4">
        <v>-1.081755301435205E-2</v>
      </c>
    </row>
    <row r="6315" spans="1:9" x14ac:dyDescent="0.25">
      <c r="A6315" t="s">
        <v>6515</v>
      </c>
      <c r="B6315" s="3">
        <v>90.260635375976563</v>
      </c>
      <c r="C6315" s="3">
        <v>20.260000228881839</v>
      </c>
      <c r="D6315" s="4">
        <v>5.3112905372116881E-3</v>
      </c>
      <c r="E6315" s="4">
        <v>-3.5238084338960141E-2</v>
      </c>
      <c r="F6315" s="2">
        <v>4</v>
      </c>
      <c r="G6315" s="4">
        <v>0.21070867437459739</v>
      </c>
      <c r="H6315" s="4">
        <v>-4.6011351138143253E-3</v>
      </c>
      <c r="I6315" s="4">
        <v>-7.101982801220319E-3</v>
      </c>
    </row>
    <row r="6316" spans="1:9" x14ac:dyDescent="0.25">
      <c r="A6316" t="s">
        <v>6516</v>
      </c>
      <c r="B6316" s="3">
        <v>89.783767700195313</v>
      </c>
      <c r="C6316" s="3">
        <v>21</v>
      </c>
      <c r="D6316" s="4">
        <v>-8.7740326100085309E-3</v>
      </c>
      <c r="E6316" s="4">
        <v>5.1051075131781858E-2</v>
      </c>
      <c r="F6316" s="2">
        <v>4</v>
      </c>
      <c r="G6316" s="4">
        <v>0.1967458413366299</v>
      </c>
      <c r="H6316" s="4">
        <v>-9.8600560287439576E-3</v>
      </c>
      <c r="I6316" s="4">
        <v>-1.2347691163200451E-2</v>
      </c>
    </row>
    <row r="6317" spans="1:9" x14ac:dyDescent="0.25">
      <c r="A6317" t="s">
        <v>6517</v>
      </c>
      <c r="B6317" s="3">
        <v>90.578506469726563</v>
      </c>
      <c r="C6317" s="3">
        <v>19.979999542236332</v>
      </c>
      <c r="D6317" s="4">
        <v>-2.1911748705760739E-4</v>
      </c>
      <c r="E6317" s="4">
        <v>4.5525845321716003E-2</v>
      </c>
      <c r="F6317" s="2">
        <v>4</v>
      </c>
      <c r="G6317" s="4">
        <v>0.23580798753564869</v>
      </c>
      <c r="H6317" s="4">
        <v>-1.095636569726999E-3</v>
      </c>
      <c r="I6317" s="4">
        <v>-3.6052914983671909E-3</v>
      </c>
    </row>
    <row r="6318" spans="1:9" x14ac:dyDescent="0.25">
      <c r="A6318" t="s">
        <v>6518</v>
      </c>
      <c r="B6318" s="3">
        <v>90.598358154296875</v>
      </c>
      <c r="C6318" s="3">
        <v>19.110000610351559</v>
      </c>
      <c r="D6318" s="4">
        <v>-8.7671118542120841E-4</v>
      </c>
      <c r="E6318" s="4">
        <v>-3.2894717155934727E-2</v>
      </c>
      <c r="F6318" s="2">
        <v>3</v>
      </c>
      <c r="G6318" s="4">
        <v>0.24542289120740371</v>
      </c>
      <c r="H6318" s="4">
        <v>-8.7671118542120841E-4</v>
      </c>
      <c r="I6318" s="4">
        <v>-3.3869161438638828E-3</v>
      </c>
    </row>
    <row r="6319" spans="1:9" x14ac:dyDescent="0.25">
      <c r="A6319" t="s">
        <v>6519</v>
      </c>
      <c r="B6319" s="3">
        <v>90.6778564453125</v>
      </c>
      <c r="C6319" s="3">
        <v>19.760000228881839</v>
      </c>
      <c r="D6319" s="4">
        <v>7.0608395393456647E-3</v>
      </c>
      <c r="E6319" s="4">
        <v>-5.72518562980181E-2</v>
      </c>
      <c r="F6319" s="2">
        <v>4</v>
      </c>
      <c r="G6319" s="4">
        <v>0.25737868376132572</v>
      </c>
      <c r="H6319" s="4">
        <v>0</v>
      </c>
      <c r="I6319" s="4">
        <v>-2.5124076143004941E-3</v>
      </c>
    </row>
    <row r="6320" spans="1:9" x14ac:dyDescent="0.25">
      <c r="A6320" t="s">
        <v>6520</v>
      </c>
      <c r="B6320" s="3">
        <v>90.042083740234375</v>
      </c>
      <c r="C6320" s="3">
        <v>20.95999908447266</v>
      </c>
      <c r="D6320" s="4">
        <v>2.6549721364279581E-3</v>
      </c>
      <c r="E6320" s="4">
        <v>1.1095009518341531E-2</v>
      </c>
      <c r="F6320" s="2">
        <v>4</v>
      </c>
      <c r="G6320" s="4">
        <v>0.25608857800869339</v>
      </c>
      <c r="H6320" s="4">
        <v>0</v>
      </c>
      <c r="I6320" s="4">
        <v>-9.5061259238570228E-3</v>
      </c>
    </row>
    <row r="6321" spans="1:9" x14ac:dyDescent="0.25">
      <c r="A6321" t="s">
        <v>6521</v>
      </c>
      <c r="B6321" s="3">
        <v>89.803657531738281</v>
      </c>
      <c r="C6321" s="3">
        <v>20.729999542236332</v>
      </c>
      <c r="D6321" s="4">
        <v>8.3661681238362817E-3</v>
      </c>
      <c r="E6321" s="4">
        <v>-8.839051227409056E-2</v>
      </c>
      <c r="F6321" s="2">
        <v>4</v>
      </c>
      <c r="G6321" s="4">
        <v>0.25276252840222441</v>
      </c>
      <c r="H6321" s="4">
        <v>-1.161193300074137E-3</v>
      </c>
      <c r="I6321" s="4">
        <v>-1.2128896178884459E-2</v>
      </c>
    </row>
    <row r="6322" spans="1:9" x14ac:dyDescent="0.25">
      <c r="A6322" t="s">
        <v>6522</v>
      </c>
      <c r="B6322" s="3">
        <v>89.058578491210938</v>
      </c>
      <c r="C6322" s="3">
        <v>22.739999771118161</v>
      </c>
      <c r="D6322" s="4">
        <v>2.3480687059758139E-3</v>
      </c>
      <c r="E6322" s="4">
        <v>5.0346428258361657E-2</v>
      </c>
      <c r="F6322" s="2">
        <v>4</v>
      </c>
      <c r="G6322" s="4">
        <v>0.2516270871422186</v>
      </c>
      <c r="H6322" s="4">
        <v>-9.4483152302076157E-3</v>
      </c>
      <c r="I6322" s="4">
        <v>-2.032502175360951E-2</v>
      </c>
    </row>
    <row r="6323" spans="1:9" x14ac:dyDescent="0.25">
      <c r="A6323" t="s">
        <v>6523</v>
      </c>
      <c r="B6323" s="3">
        <v>88.849952697753906</v>
      </c>
      <c r="C6323" s="3">
        <v>21.64999961853027</v>
      </c>
      <c r="D6323" s="4">
        <v>9.0247601260173838E-3</v>
      </c>
      <c r="E6323" s="4">
        <v>-1.9030361672023099E-2</v>
      </c>
      <c r="F6323" s="2">
        <v>4</v>
      </c>
      <c r="G6323" s="4">
        <v>0.26087575539462421</v>
      </c>
      <c r="H6323" s="4">
        <v>-1.1768750102359671E-2</v>
      </c>
      <c r="I6323" s="4">
        <v>-1.3805589202870229E-2</v>
      </c>
    </row>
    <row r="6324" spans="1:9" x14ac:dyDescent="0.25">
      <c r="A6324" t="s">
        <v>6524</v>
      </c>
      <c r="B6324" s="3">
        <v>88.055274963378906</v>
      </c>
      <c r="C6324" s="3">
        <v>22.069999694824219</v>
      </c>
      <c r="D6324" s="4">
        <v>5.6731715397231319E-3</v>
      </c>
      <c r="E6324" s="4">
        <v>-8.5355135716079777E-3</v>
      </c>
      <c r="F6324" s="2">
        <v>4</v>
      </c>
      <c r="G6324" s="4">
        <v>0.248206597695936</v>
      </c>
      <c r="H6324" s="4">
        <v>-2.0607532193541171E-2</v>
      </c>
      <c r="I6324" s="4">
        <v>-2.2626153718999339E-2</v>
      </c>
    </row>
    <row r="6325" spans="1:9" x14ac:dyDescent="0.25">
      <c r="A6325" t="s">
        <v>6525</v>
      </c>
      <c r="B6325" s="3">
        <v>87.558540344238281</v>
      </c>
      <c r="C6325" s="3">
        <v>22.260000228881839</v>
      </c>
      <c r="D6325" s="4">
        <v>7.4291767239378359E-3</v>
      </c>
      <c r="E6325" s="4">
        <v>-1.938328278719581E-2</v>
      </c>
      <c r="F6325" s="2">
        <v>4</v>
      </c>
      <c r="G6325" s="4">
        <v>0.2329279392130128</v>
      </c>
      <c r="H6325" s="4">
        <v>-2.6132449862441339E-2</v>
      </c>
      <c r="I6325" s="4">
        <v>-2.813968400429245E-2</v>
      </c>
    </row>
    <row r="6326" spans="1:9" x14ac:dyDescent="0.25">
      <c r="A6326" t="s">
        <v>6526</v>
      </c>
      <c r="B6326" s="3">
        <v>86.912849426269531</v>
      </c>
      <c r="C6326" s="3">
        <v>22.70000076293945</v>
      </c>
      <c r="D6326" s="4">
        <v>-9.3977224525331193E-3</v>
      </c>
      <c r="E6326" s="4">
        <v>3.7951526833830178E-2</v>
      </c>
      <c r="F6326" s="2">
        <v>4</v>
      </c>
      <c r="G6326" s="4">
        <v>0.22046028665146869</v>
      </c>
      <c r="H6326" s="4">
        <v>-3.331413002700423E-2</v>
      </c>
      <c r="I6326" s="4">
        <v>-3.5306562039325362E-2</v>
      </c>
    </row>
    <row r="6327" spans="1:9" x14ac:dyDescent="0.25">
      <c r="A6327" t="s">
        <v>6527</v>
      </c>
      <c r="B6327" s="3">
        <v>87.737380981445313</v>
      </c>
      <c r="C6327" s="3">
        <v>21.870000839233398</v>
      </c>
      <c r="D6327" s="4">
        <v>9.068283680004896E-4</v>
      </c>
      <c r="E6327" s="4">
        <v>9.6953367174830163E-3</v>
      </c>
      <c r="F6327" s="2">
        <v>4</v>
      </c>
      <c r="G6327" s="4">
        <v>0.22326731398911301</v>
      </c>
      <c r="H6327" s="4">
        <v>-2.4143299603230691E-2</v>
      </c>
      <c r="I6327" s="4">
        <v>-2.6154633573968081E-2</v>
      </c>
    </row>
    <row r="6328" spans="1:9" x14ac:dyDescent="0.25">
      <c r="A6328" t="s">
        <v>6528</v>
      </c>
      <c r="B6328" s="3">
        <v>87.657890319824219</v>
      </c>
      <c r="C6328" s="3">
        <v>21.659999847412109</v>
      </c>
      <c r="D6328" s="4">
        <v>9.8417757121058713E-3</v>
      </c>
      <c r="E6328" s="4">
        <v>-5.826087619947351E-2</v>
      </c>
      <c r="F6328" s="2">
        <v>4</v>
      </c>
      <c r="G6328" s="4">
        <v>0.2258513212782787</v>
      </c>
      <c r="H6328" s="4">
        <v>-2.502743238556571E-2</v>
      </c>
      <c r="I6328" s="4">
        <v>-2.7036944074098179E-2</v>
      </c>
    </row>
    <row r="6329" spans="1:9" x14ac:dyDescent="0.25">
      <c r="A6329" t="s">
        <v>6529</v>
      </c>
      <c r="B6329" s="3">
        <v>86.8035888671875</v>
      </c>
      <c r="C6329" s="3">
        <v>23</v>
      </c>
      <c r="D6329" s="4">
        <v>7.610891690012167E-3</v>
      </c>
      <c r="E6329" s="4">
        <v>-6.9084563241043062E-3</v>
      </c>
      <c r="F6329" s="2">
        <v>4</v>
      </c>
      <c r="G6329" s="4">
        <v>0.2304636192751639</v>
      </c>
      <c r="H6329" s="4">
        <v>-3.4529377706802762E-2</v>
      </c>
      <c r="I6329" s="4">
        <v>-3.6519304977454037E-2</v>
      </c>
    </row>
    <row r="6330" spans="1:9" x14ac:dyDescent="0.25">
      <c r="A6330" t="s">
        <v>6530</v>
      </c>
      <c r="B6330" s="3">
        <v>86.147926330566406</v>
      </c>
      <c r="C6330" s="3">
        <v>23.159999847412109</v>
      </c>
      <c r="D6330" s="4">
        <v>6.7332913696966923E-3</v>
      </c>
      <c r="E6330" s="4">
        <v>2.597379435132607E-3</v>
      </c>
      <c r="F6330" s="2">
        <v>4</v>
      </c>
      <c r="G6330" s="4">
        <v>0.23422670892690989</v>
      </c>
      <c r="H6330" s="4">
        <v>-4.1821966936200328E-2</v>
      </c>
      <c r="I6330" s="4">
        <v>-4.3796863483133941E-2</v>
      </c>
    </row>
    <row r="6331" spans="1:9" x14ac:dyDescent="0.25">
      <c r="A6331" t="s">
        <v>6531</v>
      </c>
      <c r="B6331" s="3">
        <v>85.571746826171875</v>
      </c>
      <c r="C6331" s="3">
        <v>23.10000038146973</v>
      </c>
      <c r="D6331" s="4">
        <v>-7.146189948311843E-3</v>
      </c>
      <c r="E6331" s="4">
        <v>4.5722056220244722E-2</v>
      </c>
      <c r="F6331" s="2">
        <v>4</v>
      </c>
      <c r="G6331" s="4">
        <v>0.2170675448256838</v>
      </c>
      <c r="H6331" s="4">
        <v>-4.8230508241001717E-2</v>
      </c>
      <c r="I6331" s="4">
        <v>-5.0192196171522707E-2</v>
      </c>
    </row>
    <row r="6332" spans="1:9" x14ac:dyDescent="0.25">
      <c r="A6332" t="s">
        <v>6532</v>
      </c>
      <c r="B6332" s="3">
        <v>86.187660217285156</v>
      </c>
      <c r="C6332" s="3">
        <v>22.090000152587891</v>
      </c>
      <c r="D6332" s="4">
        <v>-1.049254864285953E-2</v>
      </c>
      <c r="E6332" s="4">
        <v>-4.9549822779825234E-3</v>
      </c>
      <c r="F6332" s="2">
        <v>4</v>
      </c>
      <c r="G6332" s="4">
        <v>0.2467223127732325</v>
      </c>
      <c r="H6332" s="4">
        <v>-4.1380027831641193E-2</v>
      </c>
      <c r="I6332" s="4">
        <v>-4.3355835257327453E-2</v>
      </c>
    </row>
    <row r="6333" spans="1:9" x14ac:dyDescent="0.25">
      <c r="A6333" t="s">
        <v>6533</v>
      </c>
      <c r="B6333" s="3">
        <v>87.101577758789063</v>
      </c>
      <c r="C6333" s="3">
        <v>22.20000076293945</v>
      </c>
      <c r="D6333" s="4">
        <v>1.8113857641963941E-2</v>
      </c>
      <c r="E6333" s="4">
        <v>4.029993459242176E-2</v>
      </c>
      <c r="F6333" s="2">
        <v>4</v>
      </c>
      <c r="G6333" s="4">
        <v>0.26678021543937841</v>
      </c>
      <c r="H6333" s="4">
        <v>-3.121500413808764E-2</v>
      </c>
      <c r="I6333" s="4">
        <v>-2.9508882910428299E-2</v>
      </c>
    </row>
    <row r="6334" spans="1:9" x14ac:dyDescent="0.25">
      <c r="A6334" t="s">
        <v>6534</v>
      </c>
      <c r="B6334" s="3">
        <v>85.551902770996094</v>
      </c>
      <c r="C6334" s="3">
        <v>21.340000152587891</v>
      </c>
      <c r="D6334" s="4">
        <v>3.4102116931477237E-2</v>
      </c>
      <c r="E6334" s="4">
        <v>-0.1181818396771064</v>
      </c>
      <c r="F6334" s="2">
        <v>4</v>
      </c>
      <c r="G6334" s="4">
        <v>0.27445699704851328</v>
      </c>
      <c r="H6334" s="4">
        <v>-4.8451223220064343E-2</v>
      </c>
      <c r="I6334" s="4">
        <v>-4.6775456590572813E-2</v>
      </c>
    </row>
    <row r="6335" spans="1:9" x14ac:dyDescent="0.25">
      <c r="A6335" t="s">
        <v>6535</v>
      </c>
      <c r="B6335" s="3">
        <v>82.730613708496094</v>
      </c>
      <c r="C6335" s="3">
        <v>24.20000076293945</v>
      </c>
      <c r="D6335" s="4">
        <v>1.8093114253196822E-2</v>
      </c>
      <c r="E6335" s="4">
        <v>-2.4731848877294071E-3</v>
      </c>
      <c r="F6335" s="2">
        <v>4</v>
      </c>
      <c r="G6335" s="4">
        <v>0.2302684141462068</v>
      </c>
      <c r="H6335" s="4">
        <v>-7.9830936229493998E-2</v>
      </c>
      <c r="I6335" s="4">
        <v>-1.9489022714120341E-2</v>
      </c>
    </row>
    <row r="6336" spans="1:9" x14ac:dyDescent="0.25">
      <c r="A6336" t="s">
        <v>6536</v>
      </c>
      <c r="B6336" s="3">
        <v>81.260360717773438</v>
      </c>
      <c r="C6336" s="3">
        <v>24.260000228881839</v>
      </c>
      <c r="D6336" s="4">
        <v>-1.2554815661493079E-2</v>
      </c>
      <c r="E6336" s="4">
        <v>2.7966094777283509E-2</v>
      </c>
      <c r="F6336" s="2">
        <v>4</v>
      </c>
      <c r="G6336" s="4">
        <v>0.20138689615717101</v>
      </c>
      <c r="H6336" s="4">
        <v>-9.6183786248786429E-2</v>
      </c>
      <c r="I6336" s="4">
        <v>-3.6914243344907449E-2</v>
      </c>
    </row>
    <row r="6337" spans="1:9" x14ac:dyDescent="0.25">
      <c r="A6337" t="s">
        <v>6537</v>
      </c>
      <c r="B6337" s="3">
        <v>82.293540954589844</v>
      </c>
      <c r="C6337" s="3">
        <v>23.60000038146973</v>
      </c>
      <c r="D6337" s="4">
        <v>-5.0441548029007688E-3</v>
      </c>
      <c r="E6337" s="4">
        <v>9.0573061326372439E-2</v>
      </c>
      <c r="F6337" s="2">
        <v>4</v>
      </c>
      <c r="G6337" s="4">
        <v>0.22555873959359829</v>
      </c>
      <c r="H6337" s="4">
        <v>-8.4692266379643888E-2</v>
      </c>
      <c r="I6337" s="4">
        <v>-2.4669144241898141E-2</v>
      </c>
    </row>
    <row r="6338" spans="1:9" x14ac:dyDescent="0.25">
      <c r="A6338" t="s">
        <v>6538</v>
      </c>
      <c r="B6338" s="3">
        <v>82.710746765136719</v>
      </c>
      <c r="C6338" s="3">
        <v>21.639999389648441</v>
      </c>
      <c r="D6338" s="4">
        <v>8.4788569510683143E-3</v>
      </c>
      <c r="E6338" s="4">
        <v>-9.9084139165616758E-2</v>
      </c>
      <c r="F6338" s="2">
        <v>4</v>
      </c>
      <c r="G6338" s="4">
        <v>0.21612124751485201</v>
      </c>
      <c r="H6338" s="4">
        <v>-8.0051905781773569E-2</v>
      </c>
      <c r="I6338" s="4">
        <v>-1.9724482783564871E-2</v>
      </c>
    </row>
    <row r="6339" spans="1:9" x14ac:dyDescent="0.25">
      <c r="A6339" t="s">
        <v>6539</v>
      </c>
      <c r="B6339" s="3">
        <v>82.015350341796875</v>
      </c>
      <c r="C6339" s="3">
        <v>24.020000457763668</v>
      </c>
      <c r="D6339" s="4">
        <v>5.8479050644322239E-3</v>
      </c>
      <c r="E6339" s="4">
        <v>5.0209556966001054E-3</v>
      </c>
      <c r="F6339" s="2">
        <v>4</v>
      </c>
      <c r="G6339" s="4">
        <v>0.223921417938274</v>
      </c>
      <c r="H6339" s="4">
        <v>-8.7786434115730172E-2</v>
      </c>
      <c r="I6339" s="4">
        <v>-2.7966218171296301E-2</v>
      </c>
    </row>
    <row r="6340" spans="1:9" x14ac:dyDescent="0.25">
      <c r="A6340" t="s">
        <v>6540</v>
      </c>
      <c r="B6340" s="3">
        <v>81.538520812988281</v>
      </c>
      <c r="C6340" s="3">
        <v>23.89999961853027</v>
      </c>
      <c r="D6340" s="4">
        <v>9.8425332631721929E-3</v>
      </c>
      <c r="E6340" s="4">
        <v>-0.1001505986783998</v>
      </c>
      <c r="F6340" s="2">
        <v>4</v>
      </c>
      <c r="G6340" s="4">
        <v>0.21254106787945551</v>
      </c>
      <c r="H6340" s="4">
        <v>-9.3089957943656043E-2</v>
      </c>
      <c r="I6340" s="4">
        <v>-3.3617531105324061E-2</v>
      </c>
    </row>
    <row r="6341" spans="1:9" x14ac:dyDescent="0.25">
      <c r="A6341" t="s">
        <v>6541</v>
      </c>
      <c r="B6341" s="3">
        <v>80.743797302246094</v>
      </c>
      <c r="C6341" s="3">
        <v>26.559999465942379</v>
      </c>
      <c r="D6341" s="4">
        <v>9.6893726107145639E-3</v>
      </c>
      <c r="E6341" s="4">
        <v>-5.7821959462042487E-2</v>
      </c>
      <c r="F6341" s="2">
        <v>5</v>
      </c>
      <c r="G6341" s="4">
        <v>0.2077779603724017</v>
      </c>
      <c r="H6341" s="4">
        <v>-0.1019292491812713</v>
      </c>
      <c r="I6341" s="4">
        <v>-4.3036476417824043E-2</v>
      </c>
    </row>
    <row r="6342" spans="1:9" x14ac:dyDescent="0.25">
      <c r="A6342" t="s">
        <v>6542</v>
      </c>
      <c r="B6342" s="3">
        <v>79.968948364257813</v>
      </c>
      <c r="C6342" s="3">
        <v>28.190000534057621</v>
      </c>
      <c r="D6342" s="4">
        <v>7.2569425859054792E-3</v>
      </c>
      <c r="E6342" s="4">
        <v>-1.947824229364814E-2</v>
      </c>
      <c r="F6342" s="2">
        <v>5</v>
      </c>
      <c r="G6342" s="4">
        <v>0.20041952937169441</v>
      </c>
      <c r="H6342" s="4">
        <v>-0.1105474860088681</v>
      </c>
      <c r="I6342" s="4">
        <v>-5.2219871238425968E-2</v>
      </c>
    </row>
    <row r="6343" spans="1:9" x14ac:dyDescent="0.25">
      <c r="A6343" t="s">
        <v>6543</v>
      </c>
      <c r="B6343" s="3">
        <v>79.392799377441406</v>
      </c>
      <c r="C6343" s="3">
        <v>28.75</v>
      </c>
      <c r="D6343" s="4">
        <v>-2.560346784263989E-2</v>
      </c>
      <c r="E6343" s="4">
        <v>0.1036468653364966</v>
      </c>
      <c r="F6343" s="2">
        <v>5</v>
      </c>
      <c r="G6343" s="4">
        <v>0.1921223400081222</v>
      </c>
      <c r="H6343" s="4">
        <v>-0.1169556878827137</v>
      </c>
      <c r="I6343" s="4">
        <v>-5.9048303674768543E-2</v>
      </c>
    </row>
    <row r="6344" spans="1:9" x14ac:dyDescent="0.25">
      <c r="A6344" t="s">
        <v>6544</v>
      </c>
      <c r="B6344" s="3">
        <v>81.47894287109375</v>
      </c>
      <c r="C6344" s="3">
        <v>26.04999923706055</v>
      </c>
      <c r="D6344" s="4">
        <v>-2.4376973608086769E-4</v>
      </c>
      <c r="E6344" s="4">
        <v>3.4668781110136489E-3</v>
      </c>
      <c r="F6344" s="2">
        <v>5</v>
      </c>
      <c r="G6344" s="4">
        <v>0.28921917288967108</v>
      </c>
      <c r="H6344" s="4">
        <v>-9.3752612027277693E-2</v>
      </c>
      <c r="I6344" s="4">
        <v>-3.4323640046296289E-2</v>
      </c>
    </row>
    <row r="6345" spans="1:9" x14ac:dyDescent="0.25">
      <c r="A6345" t="s">
        <v>6545</v>
      </c>
      <c r="B6345" s="3">
        <v>81.498809814453125</v>
      </c>
      <c r="C6345" s="3">
        <v>25.95999908447266</v>
      </c>
      <c r="D6345" s="4">
        <v>-2.5884672396160321E-2</v>
      </c>
      <c r="E6345" s="4">
        <v>0.13660240416116001</v>
      </c>
      <c r="F6345" s="2">
        <v>5</v>
      </c>
      <c r="G6345" s="4">
        <v>0.30166808098305792</v>
      </c>
      <c r="H6345" s="4">
        <v>-9.3531642474998122E-2</v>
      </c>
      <c r="I6345" s="4">
        <v>-3.4088179976851873E-2</v>
      </c>
    </row>
    <row r="6346" spans="1:9" x14ac:dyDescent="0.25">
      <c r="A6346" t="s">
        <v>6546</v>
      </c>
      <c r="B6346" s="3">
        <v>83.664436340332031</v>
      </c>
      <c r="C6346" s="3">
        <v>22.840000152587891</v>
      </c>
      <c r="D6346" s="4">
        <v>-1.5431312330882021E-2</v>
      </c>
      <c r="E6346" s="4">
        <v>0.1071255977568915</v>
      </c>
      <c r="F6346" s="2">
        <v>4</v>
      </c>
      <c r="G6346" s="4">
        <v>0.33166218774552608</v>
      </c>
      <c r="H6346" s="4">
        <v>-6.944451869496604E-2</v>
      </c>
      <c r="I6346" s="4">
        <v>-8.4214952256944642E-3</v>
      </c>
    </row>
    <row r="6347" spans="1:9" x14ac:dyDescent="0.25">
      <c r="A6347" t="s">
        <v>6547</v>
      </c>
      <c r="B6347" s="3">
        <v>84.975723266601563</v>
      </c>
      <c r="C6347" s="3">
        <v>20.629999160766602</v>
      </c>
      <c r="D6347" s="4">
        <v>-1.633805165126234E-3</v>
      </c>
      <c r="E6347" s="4">
        <v>6.832571557456868E-3</v>
      </c>
      <c r="F6347" s="2">
        <v>4</v>
      </c>
      <c r="G6347" s="4">
        <v>0.37226541051977019</v>
      </c>
      <c r="H6347" s="4">
        <v>-5.4859764524865851E-2</v>
      </c>
      <c r="I6347" s="4">
        <v>7.1196831597222232E-3</v>
      </c>
    </row>
    <row r="6348" spans="1:9" x14ac:dyDescent="0.25">
      <c r="A6348" t="s">
        <v>6548</v>
      </c>
      <c r="B6348" s="3">
        <v>85.114784240722656</v>
      </c>
      <c r="C6348" s="3">
        <v>20.489999771118161</v>
      </c>
      <c r="D6348" s="4">
        <v>1.5165932496103761E-2</v>
      </c>
      <c r="E6348" s="4">
        <v>-0.1310432638925233</v>
      </c>
      <c r="F6348" s="2">
        <v>4</v>
      </c>
      <c r="G6348" s="4">
        <v>0.40208187730406619</v>
      </c>
      <c r="H6348" s="4">
        <v>-5.3313062516648017E-2</v>
      </c>
      <c r="I6348" s="4">
        <v>8.7678132233797168E-3</v>
      </c>
    </row>
    <row r="6349" spans="1:9" x14ac:dyDescent="0.25">
      <c r="A6349" t="s">
        <v>6549</v>
      </c>
      <c r="B6349" s="3">
        <v>83.843223571777344</v>
      </c>
      <c r="C6349" s="3">
        <v>23.579999923706051</v>
      </c>
      <c r="D6349" s="4">
        <v>-5.6550855641590569E-3</v>
      </c>
      <c r="E6349" s="4">
        <v>6.8903014259376727E-2</v>
      </c>
      <c r="F6349" s="2">
        <v>4</v>
      </c>
      <c r="G6349" s="4">
        <v>0.37358212426972792</v>
      </c>
      <c r="H6349" s="4">
        <v>-6.745596243992813E-2</v>
      </c>
      <c r="I6349" s="4">
        <v>-6.3025354456018867E-3</v>
      </c>
    </row>
    <row r="6350" spans="1:9" x14ac:dyDescent="0.25">
      <c r="A6350" t="s">
        <v>6550</v>
      </c>
      <c r="B6350" s="3">
        <v>84.320060729980469</v>
      </c>
      <c r="C6350" s="3">
        <v>22.059999465942379</v>
      </c>
      <c r="D6350" s="4">
        <v>1.531096795008779E-2</v>
      </c>
      <c r="E6350" s="4">
        <v>-0.11012510483107769</v>
      </c>
      <c r="F6350" s="2">
        <v>4</v>
      </c>
      <c r="G6350" s="4">
        <v>0.36081547970843181</v>
      </c>
      <c r="H6350" s="4">
        <v>-6.2152353754263312E-2</v>
      </c>
      <c r="I6350" s="4">
        <v>-6.5113208912037646E-4</v>
      </c>
    </row>
    <row r="6351" spans="1:9" x14ac:dyDescent="0.25">
      <c r="A6351" t="s">
        <v>6551</v>
      </c>
      <c r="B6351" s="3">
        <v>83.048507690429688</v>
      </c>
      <c r="C6351" s="3">
        <v>24.79000091552734</v>
      </c>
      <c r="D6351" s="4">
        <v>-9.5569399693296031E-4</v>
      </c>
      <c r="E6351" s="4">
        <v>1.3491489918500131E-2</v>
      </c>
      <c r="F6351" s="2">
        <v>5</v>
      </c>
      <c r="G6351" s="4">
        <v>0.33902015025104171</v>
      </c>
      <c r="H6351" s="4">
        <v>-7.6295168819804471E-2</v>
      </c>
      <c r="I6351" s="4">
        <v>-1.5721390335648119E-2</v>
      </c>
    </row>
    <row r="6352" spans="1:9" x14ac:dyDescent="0.25">
      <c r="A6352" t="s">
        <v>6552</v>
      </c>
      <c r="B6352" s="3">
        <v>83.127952575683594</v>
      </c>
      <c r="C6352" s="3">
        <v>24.45999908447266</v>
      </c>
      <c r="D6352" s="4">
        <v>1.7756983767538651E-2</v>
      </c>
      <c r="E6352" s="4">
        <v>-1.885283654030068E-2</v>
      </c>
      <c r="F6352" s="2">
        <v>5</v>
      </c>
      <c r="G6352" s="4">
        <v>0.31327042000016497</v>
      </c>
      <c r="H6352" s="4">
        <v>-7.541154518390325E-2</v>
      </c>
      <c r="I6352" s="4">
        <v>-1.4779821325231479E-2</v>
      </c>
    </row>
    <row r="6353" spans="1:9" x14ac:dyDescent="0.25">
      <c r="A6353" t="s">
        <v>6553</v>
      </c>
      <c r="B6353" s="3">
        <v>81.677604675292969</v>
      </c>
      <c r="C6353" s="3">
        <v>24.930000305175781</v>
      </c>
      <c r="D6353" s="4">
        <v>-2.1844362482389408E-3</v>
      </c>
      <c r="E6353" s="4">
        <v>-1.8890182806719499E-2</v>
      </c>
      <c r="F6353" s="2">
        <v>5</v>
      </c>
      <c r="G6353" s="4">
        <v>0.31525031798140152</v>
      </c>
      <c r="H6353" s="4">
        <v>-9.1543001362221266E-2</v>
      </c>
      <c r="I6353" s="4">
        <v>-3.1969129774305549E-2</v>
      </c>
    </row>
    <row r="6354" spans="1:9" x14ac:dyDescent="0.25">
      <c r="A6354" t="s">
        <v>6554</v>
      </c>
      <c r="B6354" s="3">
        <v>81.856414794921875</v>
      </c>
      <c r="C6354" s="3">
        <v>25.409999847412109</v>
      </c>
      <c r="D6354" s="4">
        <v>1.5278165492168091E-2</v>
      </c>
      <c r="E6354" s="4">
        <v>-4.0770099397417492E-2</v>
      </c>
      <c r="F6354" s="2">
        <v>5</v>
      </c>
      <c r="G6354" s="4">
        <v>0.28007588050014309</v>
      </c>
      <c r="H6354" s="4">
        <v>-8.9554190533966516E-2</v>
      </c>
      <c r="I6354" s="4">
        <v>-2.9849898726851839E-2</v>
      </c>
    </row>
    <row r="6355" spans="1:9" x14ac:dyDescent="0.25">
      <c r="A6355" t="s">
        <v>6555</v>
      </c>
      <c r="B6355" s="3">
        <v>80.624618530273438</v>
      </c>
      <c r="C6355" s="3">
        <v>26.489999771118161</v>
      </c>
      <c r="D6355" s="4">
        <v>-1.19307369863505E-2</v>
      </c>
      <c r="E6355" s="4">
        <v>1.650039577850904E-2</v>
      </c>
      <c r="F6355" s="2">
        <v>5</v>
      </c>
      <c r="G6355" s="4">
        <v>0.222515573505744</v>
      </c>
      <c r="H6355" s="4">
        <v>-0.1032548119217316</v>
      </c>
      <c r="I6355" s="4">
        <v>-4.4448965567129628E-2</v>
      </c>
    </row>
    <row r="6356" spans="1:9" x14ac:dyDescent="0.25">
      <c r="A6356" t="s">
        <v>6556</v>
      </c>
      <c r="B6356" s="3">
        <v>81.59814453125</v>
      </c>
      <c r="C6356" s="3">
        <v>26.059999465942379</v>
      </c>
      <c r="D6356" s="4">
        <v>-1.9441836211161469E-3</v>
      </c>
      <c r="E6356" s="4">
        <v>-1.2878793844725791E-2</v>
      </c>
      <c r="F6356" s="2">
        <v>5</v>
      </c>
      <c r="G6356" s="4">
        <v>0.2343369273167322</v>
      </c>
      <c r="H6356" s="4">
        <v>-9.2426794713600491E-2</v>
      </c>
      <c r="I6356" s="4">
        <v>-3.2910879629629568E-2</v>
      </c>
    </row>
    <row r="6357" spans="1:9" x14ac:dyDescent="0.25">
      <c r="A6357" t="s">
        <v>6557</v>
      </c>
      <c r="B6357" s="3">
        <v>81.757095336914063</v>
      </c>
      <c r="C6357" s="3">
        <v>26.39999961853027</v>
      </c>
      <c r="D6357" s="4">
        <v>6.6051716981117004E-3</v>
      </c>
      <c r="E6357" s="4">
        <v>-5.0018037107023683E-2</v>
      </c>
      <c r="F6357" s="2">
        <v>5</v>
      </c>
      <c r="G6357" s="4">
        <v>0.2478632976273043</v>
      </c>
      <c r="H6357" s="4">
        <v>-9.0658868579886254E-2</v>
      </c>
      <c r="I6357" s="4">
        <v>-3.1027018229166651E-2</v>
      </c>
    </row>
    <row r="6358" spans="1:9" x14ac:dyDescent="0.25">
      <c r="A6358" t="s">
        <v>6558</v>
      </c>
      <c r="B6358" s="3">
        <v>81.220619201660156</v>
      </c>
      <c r="C6358" s="3">
        <v>27.79000091552734</v>
      </c>
      <c r="D6358" s="4">
        <v>-9.7774359413249634E-4</v>
      </c>
      <c r="E6358" s="4">
        <v>-1.7959495972165169E-3</v>
      </c>
      <c r="F6358" s="2">
        <v>5</v>
      </c>
      <c r="G6358" s="4">
        <v>0.23818949770494549</v>
      </c>
      <c r="H6358" s="4">
        <v>-9.6625810211084517E-2</v>
      </c>
      <c r="I6358" s="4">
        <v>-3.7385253906250027E-2</v>
      </c>
    </row>
    <row r="6359" spans="1:9" x14ac:dyDescent="0.25">
      <c r="A6359" t="s">
        <v>6559</v>
      </c>
      <c r="B6359" s="3">
        <v>81.30010986328125</v>
      </c>
      <c r="C6359" s="3">
        <v>27.840000152587891</v>
      </c>
      <c r="D6359" s="4">
        <v>-2.093553390283431E-2</v>
      </c>
      <c r="E6359" s="4">
        <v>0.1052004590054454</v>
      </c>
      <c r="F6359" s="2">
        <v>5</v>
      </c>
      <c r="G6359" s="4">
        <v>0.20899571208112119</v>
      </c>
      <c r="H6359" s="4">
        <v>-9.5741677428749394E-2</v>
      </c>
      <c r="I6359" s="4">
        <v>-3.6443142361111118E-2</v>
      </c>
    </row>
    <row r="6360" spans="1:9" x14ac:dyDescent="0.25">
      <c r="A6360" t="s">
        <v>6560</v>
      </c>
      <c r="B6360" s="3">
        <v>83.038566589355469</v>
      </c>
      <c r="C6360" s="3">
        <v>25.190000534057621</v>
      </c>
      <c r="D6360" s="4">
        <v>-1.0752819425781099E-3</v>
      </c>
      <c r="E6360" s="4">
        <v>-1.7933687770519069E-2</v>
      </c>
      <c r="F6360" s="2">
        <v>5</v>
      </c>
      <c r="G6360" s="4">
        <v>0.28436222640560488</v>
      </c>
      <c r="H6360" s="4">
        <v>-7.6405738453683258E-2</v>
      </c>
      <c r="I6360" s="4">
        <v>-1.5839210792824021E-2</v>
      </c>
    </row>
    <row r="6361" spans="1:9" x14ac:dyDescent="0.25">
      <c r="A6361" t="s">
        <v>6561</v>
      </c>
      <c r="B6361" s="3">
        <v>83.127952575683594</v>
      </c>
      <c r="C6361" s="3">
        <v>25.64999961853027</v>
      </c>
      <c r="D6361" s="4">
        <v>-2.105807247824509E-2</v>
      </c>
      <c r="E6361" s="4">
        <v>6.7415683961468575E-2</v>
      </c>
      <c r="F6361" s="2">
        <v>5</v>
      </c>
      <c r="G6361" s="4">
        <v>0.2963770441226985</v>
      </c>
      <c r="H6361" s="4">
        <v>-7.541154518390325E-2</v>
      </c>
      <c r="I6361" s="4">
        <v>-1.4779821325231479E-2</v>
      </c>
    </row>
    <row r="6362" spans="1:9" x14ac:dyDescent="0.25">
      <c r="A6362" t="s">
        <v>6562</v>
      </c>
      <c r="B6362" s="3">
        <v>84.916122436523438</v>
      </c>
      <c r="C6362" s="3">
        <v>24.030000686645511</v>
      </c>
      <c r="D6362" s="4">
        <v>-1.401431541684151E-3</v>
      </c>
      <c r="E6362" s="4">
        <v>3.1330535342843913E-2</v>
      </c>
      <c r="F6362" s="2">
        <v>4</v>
      </c>
      <c r="G6362" s="4">
        <v>0.32345269560361828</v>
      </c>
      <c r="H6362" s="4">
        <v>-5.5522673181704452E-2</v>
      </c>
      <c r="I6362" s="4">
        <v>6.4133029513888662E-3</v>
      </c>
    </row>
    <row r="6363" spans="1:9" x14ac:dyDescent="0.25">
      <c r="A6363" t="s">
        <v>6563</v>
      </c>
      <c r="B6363" s="3">
        <v>85.035293579101563</v>
      </c>
      <c r="C6363" s="3">
        <v>23.29999923706055</v>
      </c>
      <c r="D6363" s="4">
        <v>1.263515094249623E-2</v>
      </c>
      <c r="E6363" s="4">
        <v>-7.7227752987701126E-2</v>
      </c>
      <c r="F6363" s="2">
        <v>4</v>
      </c>
      <c r="G6363" s="4">
        <v>0.33121277190768889</v>
      </c>
      <c r="H6363" s="4">
        <v>-5.4197195298983043E-2</v>
      </c>
      <c r="I6363" s="4">
        <v>7.8257016782408151E-3</v>
      </c>
    </row>
    <row r="6364" spans="1:9" x14ac:dyDescent="0.25">
      <c r="A6364" t="s">
        <v>6564</v>
      </c>
      <c r="B6364" s="3">
        <v>83.974266052246094</v>
      </c>
      <c r="C6364" s="3">
        <v>25.25</v>
      </c>
      <c r="D6364" s="4">
        <v>3.9076665895647622E-3</v>
      </c>
      <c r="E6364" s="4">
        <v>2.8094484896648671E-2</v>
      </c>
      <c r="F6364" s="2">
        <v>5</v>
      </c>
      <c r="G6364" s="4">
        <v>0.27704400658601491</v>
      </c>
      <c r="H6364" s="4">
        <v>-6.599844591536852E-2</v>
      </c>
      <c r="I6364" s="4">
        <v>-4.7494393807870896E-3</v>
      </c>
    </row>
    <row r="6365" spans="1:9" x14ac:dyDescent="0.25">
      <c r="A6365" t="s">
        <v>6565</v>
      </c>
      <c r="B6365" s="3">
        <v>83.64739990234375</v>
      </c>
      <c r="C6365" s="3">
        <v>24.559999465942379</v>
      </c>
      <c r="D6365" s="4">
        <v>-1.5850312883429529E-2</v>
      </c>
      <c r="E6365" s="4">
        <v>3.32351280170331E-2</v>
      </c>
      <c r="F6365" s="2">
        <v>5</v>
      </c>
      <c r="G6365" s="4">
        <v>0.28353265817669299</v>
      </c>
      <c r="H6365" s="4">
        <v>-6.9634006026087492E-2</v>
      </c>
      <c r="I6365" s="4">
        <v>-8.6234085648148051E-3</v>
      </c>
    </row>
    <row r="6366" spans="1:9" x14ac:dyDescent="0.25">
      <c r="A6366" t="s">
        <v>6566</v>
      </c>
      <c r="B6366" s="3">
        <v>84.994590759277344</v>
      </c>
      <c r="C6366" s="3">
        <v>23.770000457763668</v>
      </c>
      <c r="D6366" s="4">
        <v>-6.5998925491053129E-3</v>
      </c>
      <c r="E6366" s="4">
        <v>3.8444783380518377E-2</v>
      </c>
      <c r="F6366" s="2">
        <v>4</v>
      </c>
      <c r="G6366" s="4">
        <v>0.31208543928625182</v>
      </c>
      <c r="H6366" s="4">
        <v>-5.464991133639141E-2</v>
      </c>
      <c r="I6366" s="4">
        <v>7.3432978877314703E-3</v>
      </c>
    </row>
    <row r="6367" spans="1:9" x14ac:dyDescent="0.25">
      <c r="A6367" t="s">
        <v>6567</v>
      </c>
      <c r="B6367" s="3">
        <v>85.559272766113281</v>
      </c>
      <c r="C6367" s="3">
        <v>22.889999389648441</v>
      </c>
      <c r="D6367" s="4">
        <v>-6.7845012177366604E-3</v>
      </c>
      <c r="E6367" s="4">
        <v>3.903761580562537E-2</v>
      </c>
      <c r="F6367" s="2">
        <v>4</v>
      </c>
      <c r="G6367" s="4">
        <v>0.34353284591080541</v>
      </c>
      <c r="H6367" s="4">
        <v>-4.8369250644218709E-2</v>
      </c>
      <c r="I6367" s="4">
        <v>1.403582537615744E-2</v>
      </c>
    </row>
    <row r="6368" spans="1:9" x14ac:dyDescent="0.25">
      <c r="A6368" t="s">
        <v>6568</v>
      </c>
      <c r="B6368" s="3">
        <v>86.143714904785156</v>
      </c>
      <c r="C6368" s="3">
        <v>22.030000686645511</v>
      </c>
      <c r="D6368" s="4">
        <v>8.3489759046204703E-3</v>
      </c>
      <c r="E6368" s="4">
        <v>-4.2590157865632923E-2</v>
      </c>
      <c r="F6368" s="2">
        <v>4</v>
      </c>
      <c r="G6368" s="4">
        <v>0.39648390225899338</v>
      </c>
      <c r="H6368" s="4">
        <v>-4.1868808408112128E-2</v>
      </c>
      <c r="I6368" s="4">
        <v>2.0962547019675929E-2</v>
      </c>
    </row>
    <row r="6369" spans="1:9" x14ac:dyDescent="0.25">
      <c r="A6369" t="s">
        <v>6569</v>
      </c>
      <c r="B6369" s="3">
        <v>85.430458068847656</v>
      </c>
      <c r="C6369" s="3">
        <v>23.010000228881839</v>
      </c>
      <c r="D6369" s="4">
        <v>-4.6372600407618147E-4</v>
      </c>
      <c r="E6369" s="4">
        <v>-3.4005015798484028E-2</v>
      </c>
      <c r="F6369" s="2">
        <v>4</v>
      </c>
      <c r="G6369" s="4">
        <v>0.35736103071055209</v>
      </c>
      <c r="H6369" s="4">
        <v>-4.980198870899899E-2</v>
      </c>
      <c r="I6369" s="4">
        <v>1.250913266782416E-2</v>
      </c>
    </row>
    <row r="6370" spans="1:9" x14ac:dyDescent="0.25">
      <c r="A6370" t="s">
        <v>6570</v>
      </c>
      <c r="B6370" s="3">
        <v>85.4700927734375</v>
      </c>
      <c r="C6370" s="3">
        <v>23.819999694824219</v>
      </c>
      <c r="D6370" s="4">
        <v>-4.8446013523879561E-3</v>
      </c>
      <c r="E6370" s="4">
        <v>1.6211567922725711E-2</v>
      </c>
      <c r="F6370" s="2">
        <v>4</v>
      </c>
      <c r="G6370" s="4">
        <v>0.32503010454654652</v>
      </c>
      <c r="H6370" s="4">
        <v>-4.9361152755046489E-2</v>
      </c>
      <c r="I6370" s="4">
        <v>1.297887731481473E-2</v>
      </c>
    </row>
    <row r="6371" spans="1:9" x14ac:dyDescent="0.25">
      <c r="A6371" t="s">
        <v>6571</v>
      </c>
      <c r="B6371" s="3">
        <v>85.886177062988281</v>
      </c>
      <c r="C6371" s="3">
        <v>23.440000534057621</v>
      </c>
      <c r="D6371" s="4">
        <v>-3.6767569274515082E-3</v>
      </c>
      <c r="E6371" s="4">
        <v>0.11725457795501321</v>
      </c>
      <c r="F6371" s="2">
        <v>4</v>
      </c>
      <c r="G6371" s="4">
        <v>0.40299285004473911</v>
      </c>
      <c r="H6371" s="4">
        <v>-4.4733266244804892E-2</v>
      </c>
      <c r="I6371" s="4">
        <v>1.791024667245367E-2</v>
      </c>
    </row>
    <row r="6372" spans="1:9" x14ac:dyDescent="0.25">
      <c r="A6372" t="s">
        <v>6572</v>
      </c>
      <c r="B6372" s="3">
        <v>86.203125</v>
      </c>
      <c r="C6372" s="3">
        <v>20.979999542236332</v>
      </c>
      <c r="D6372" s="4">
        <v>2.921285022181408E-2</v>
      </c>
      <c r="E6372" s="4">
        <v>-0.14472079270433341</v>
      </c>
      <c r="F6372" s="2">
        <v>4</v>
      </c>
      <c r="G6372" s="4">
        <v>0.39656134275274663</v>
      </c>
      <c r="H6372" s="4">
        <v>-4.1208021194747757E-2</v>
      </c>
      <c r="I6372" s="4">
        <v>2.1666666666666719E-2</v>
      </c>
    </row>
    <row r="6373" spans="1:9" x14ac:dyDescent="0.25">
      <c r="A6373" t="s">
        <v>6573</v>
      </c>
      <c r="B6373" s="3">
        <v>83.756362915039063</v>
      </c>
      <c r="C6373" s="3">
        <v>24.530000686645511</v>
      </c>
      <c r="D6373" s="4">
        <v>-1.1804484063870019E-2</v>
      </c>
      <c r="E6373" s="4">
        <v>6.977759965875685E-2</v>
      </c>
      <c r="F6373" s="2">
        <v>5</v>
      </c>
      <c r="G6373" s="4">
        <v>0.34625056616925121</v>
      </c>
      <c r="H6373" s="4">
        <v>-6.8422067798108888E-2</v>
      </c>
      <c r="I6373" s="4">
        <v>-7.3319950810185608E-3</v>
      </c>
    </row>
    <row r="6374" spans="1:9" x14ac:dyDescent="0.25">
      <c r="A6374" t="s">
        <v>6574</v>
      </c>
      <c r="B6374" s="3">
        <v>84.756874084472656</v>
      </c>
      <c r="C6374" s="3">
        <v>22.930000305175781</v>
      </c>
      <c r="D6374" s="4">
        <v>1.2304472454126801E-2</v>
      </c>
      <c r="E6374" s="4">
        <v>-6.2167705944109468E-2</v>
      </c>
      <c r="F6374" s="2">
        <v>4</v>
      </c>
      <c r="G6374" s="4">
        <v>0.35254650741339072</v>
      </c>
      <c r="H6374" s="4">
        <v>-5.7293908767238499E-2</v>
      </c>
      <c r="I6374" s="4">
        <v>4.5259150752314792E-3</v>
      </c>
    </row>
    <row r="6375" spans="1:9" x14ac:dyDescent="0.25">
      <c r="A6375" t="s">
        <v>6575</v>
      </c>
      <c r="B6375" s="3">
        <v>83.726661682128906</v>
      </c>
      <c r="C6375" s="3">
        <v>24.45000076293945</v>
      </c>
      <c r="D6375" s="4">
        <v>-3.771412718824974E-3</v>
      </c>
      <c r="E6375" s="4">
        <v>-7.3080959789015854E-3</v>
      </c>
      <c r="F6375" s="2">
        <v>5</v>
      </c>
      <c r="G6375" s="4">
        <v>0.39264713869694301</v>
      </c>
      <c r="H6375" s="4">
        <v>-6.8752418975921548E-2</v>
      </c>
      <c r="I6375" s="4">
        <v>-7.6840096932870861E-3</v>
      </c>
    </row>
    <row r="6376" spans="1:9" x14ac:dyDescent="0.25">
      <c r="A6376" t="s">
        <v>6576</v>
      </c>
      <c r="B6376" s="3">
        <v>84.043624877929688</v>
      </c>
      <c r="C6376" s="3">
        <v>24.629999160766602</v>
      </c>
      <c r="D6376" s="4">
        <v>-1.850971754825359E-2</v>
      </c>
      <c r="E6376" s="4">
        <v>0.1282638225765598</v>
      </c>
      <c r="F6376" s="2">
        <v>5</v>
      </c>
      <c r="G6376" s="4">
        <v>0.29818886079386359</v>
      </c>
      <c r="H6376" s="4">
        <v>-6.5227004210386408E-2</v>
      </c>
      <c r="I6376" s="4">
        <v>-3.9274088541666474E-3</v>
      </c>
    </row>
    <row r="6377" spans="1:9" x14ac:dyDescent="0.25">
      <c r="A6377" t="s">
        <v>6577</v>
      </c>
      <c r="B6377" s="3">
        <v>85.628585815429688</v>
      </c>
      <c r="C6377" s="3">
        <v>21.829999923706051</v>
      </c>
      <c r="D6377" s="4">
        <v>-1.2114709896808851E-2</v>
      </c>
      <c r="E6377" s="4">
        <v>2.9231535407622241E-2</v>
      </c>
      <c r="F6377" s="2">
        <v>4</v>
      </c>
      <c r="G6377" s="4">
        <v>0.31789096301125408</v>
      </c>
      <c r="H6377" s="4">
        <v>-4.7598318085670499E-2</v>
      </c>
      <c r="I6377" s="4">
        <v>1.4857313368055619E-2</v>
      </c>
    </row>
    <row r="6378" spans="1:9" x14ac:dyDescent="0.25">
      <c r="A6378" t="s">
        <v>6578</v>
      </c>
      <c r="B6378" s="3">
        <v>86.678672790527344</v>
      </c>
      <c r="C6378" s="3">
        <v>21.20999908447266</v>
      </c>
      <c r="D6378" s="4">
        <v>-1.196875527501939E-2</v>
      </c>
      <c r="E6378" s="4">
        <v>1.192748143701983E-2</v>
      </c>
      <c r="F6378" s="2">
        <v>4</v>
      </c>
      <c r="G6378" s="4">
        <v>0.27125537557495849</v>
      </c>
      <c r="H6378" s="4">
        <v>-3.5918753466969038E-2</v>
      </c>
      <c r="I6378" s="4">
        <v>2.7302788628472241E-2</v>
      </c>
    </row>
    <row r="6379" spans="1:9" x14ac:dyDescent="0.25">
      <c r="A6379" t="s">
        <v>6579</v>
      </c>
      <c r="B6379" s="3">
        <v>87.728675842285156</v>
      </c>
      <c r="C6379" s="3">
        <v>20.95999908447266</v>
      </c>
      <c r="D6379" s="4">
        <v>1.0266900581589191E-2</v>
      </c>
      <c r="E6379" s="4">
        <v>-6.4285739222351812E-2</v>
      </c>
      <c r="F6379" s="2">
        <v>4</v>
      </c>
      <c r="G6379" s="4">
        <v>0.27931108755938577</v>
      </c>
      <c r="H6379" s="4">
        <v>-2.4240122283396111E-2</v>
      </c>
      <c r="I6379" s="4">
        <v>3.9747269241898087E-2</v>
      </c>
    </row>
    <row r="6380" spans="1:9" x14ac:dyDescent="0.25">
      <c r="A6380" t="s">
        <v>6580</v>
      </c>
      <c r="B6380" s="3">
        <v>86.837127685546875</v>
      </c>
      <c r="C6380" s="3">
        <v>22.39999961853027</v>
      </c>
      <c r="D6380" s="4">
        <v>3.6634603929623921E-3</v>
      </c>
      <c r="E6380" s="4">
        <v>-6.6518680091017801E-3</v>
      </c>
      <c r="F6380" s="2">
        <v>4</v>
      </c>
      <c r="G6380" s="4">
        <v>0.26920800813494528</v>
      </c>
      <c r="H6380" s="4">
        <v>-3.4156343086287899E-2</v>
      </c>
      <c r="I6380" s="4">
        <v>2.9180772569444399E-2</v>
      </c>
    </row>
    <row r="6381" spans="1:9" x14ac:dyDescent="0.25">
      <c r="A6381" t="s">
        <v>6581</v>
      </c>
      <c r="B6381" s="3">
        <v>86.520164489746094</v>
      </c>
      <c r="C6381" s="3">
        <v>22.54999923706055</v>
      </c>
      <c r="D6381" s="4">
        <v>1.9136675686719729E-2</v>
      </c>
      <c r="E6381" s="4">
        <v>-1.742925980747001E-2</v>
      </c>
      <c r="F6381" s="2">
        <v>4</v>
      </c>
      <c r="G6381" s="4">
        <v>0.27258309420812982</v>
      </c>
      <c r="H6381" s="4">
        <v>-3.7681757851822928E-2</v>
      </c>
      <c r="I6381" s="4">
        <v>2.5424171730324071E-2</v>
      </c>
    </row>
    <row r="6382" spans="1:9" x14ac:dyDescent="0.25">
      <c r="A6382" t="s">
        <v>6582</v>
      </c>
      <c r="B6382" s="3">
        <v>84.895545959472656</v>
      </c>
      <c r="C6382" s="3">
        <v>22.95000076293945</v>
      </c>
      <c r="D6382" s="4">
        <v>1.0136653229562141E-2</v>
      </c>
      <c r="E6382" s="4">
        <v>-5.9040535577878923E-2</v>
      </c>
      <c r="F6382" s="2">
        <v>4</v>
      </c>
      <c r="G6382" s="4">
        <v>0.2387038449768526</v>
      </c>
      <c r="H6382" s="4">
        <v>-5.5751534503708289E-2</v>
      </c>
      <c r="I6382" s="4">
        <v>6.1694335937501066E-3</v>
      </c>
    </row>
    <row r="6383" spans="1:9" x14ac:dyDescent="0.25">
      <c r="A6383" t="s">
        <v>6583</v>
      </c>
      <c r="B6383" s="3">
        <v>84.043624877929688</v>
      </c>
      <c r="C6383" s="3">
        <v>24.389999389648441</v>
      </c>
      <c r="D6383" s="4">
        <v>-8.1832026098949129E-3</v>
      </c>
      <c r="E6383" s="4">
        <v>4.6781123960474513E-2</v>
      </c>
      <c r="F6383" s="2">
        <v>5</v>
      </c>
      <c r="G6383" s="4">
        <v>0.2189635181787217</v>
      </c>
      <c r="H6383" s="4">
        <v>-6.5227004210386408E-2</v>
      </c>
      <c r="I6383" s="4">
        <v>-3.9274088541666474E-3</v>
      </c>
    </row>
    <row r="6384" spans="1:9" x14ac:dyDescent="0.25">
      <c r="A6384" t="s">
        <v>6584</v>
      </c>
      <c r="B6384" s="3">
        <v>84.737045288085938</v>
      </c>
      <c r="C6384" s="3">
        <v>23.29999923706055</v>
      </c>
      <c r="D6384" s="4">
        <v>-7.1958420170276094E-3</v>
      </c>
      <c r="E6384" s="4">
        <v>7.5219158053891899E-2</v>
      </c>
      <c r="F6384" s="2">
        <v>4</v>
      </c>
      <c r="G6384" s="4">
        <v>0.2258894459849021</v>
      </c>
      <c r="H6384" s="4">
        <v>-5.7514454030823232E-2</v>
      </c>
      <c r="I6384" s="4">
        <v>4.2909071180554648E-3</v>
      </c>
    </row>
    <row r="6385" spans="1:9" x14ac:dyDescent="0.25">
      <c r="A6385" t="s">
        <v>6585</v>
      </c>
      <c r="B6385" s="3">
        <v>85.351219177246094</v>
      </c>
      <c r="C6385" s="3">
        <v>21.670000076293949</v>
      </c>
      <c r="D6385" s="4">
        <v>6.5420276533851851E-3</v>
      </c>
      <c r="E6385" s="4">
        <v>-6.0684856395744391E-2</v>
      </c>
      <c r="F6385" s="2">
        <v>4</v>
      </c>
      <c r="G6385" s="4">
        <v>0.25756162101460101</v>
      </c>
      <c r="H6385" s="4">
        <v>-5.0683321185947983E-2</v>
      </c>
      <c r="I6385" s="4">
        <v>1.157000506365735E-2</v>
      </c>
    </row>
    <row r="6386" spans="1:9" x14ac:dyDescent="0.25">
      <c r="A6386" t="s">
        <v>6586</v>
      </c>
      <c r="B6386" s="3">
        <v>84.796478271484375</v>
      </c>
      <c r="C6386" s="3">
        <v>23.069999694824219</v>
      </c>
      <c r="D6386" s="4">
        <v>4.4587002675438034E-3</v>
      </c>
      <c r="E6386" s="4">
        <v>3.4065452580670057E-2</v>
      </c>
      <c r="F6386" s="2">
        <v>4</v>
      </c>
      <c r="G6386" s="4">
        <v>0.27587817583571339</v>
      </c>
      <c r="H6386" s="4">
        <v>-5.6853412244242008E-2</v>
      </c>
      <c r="I6386" s="4">
        <v>4.9952980324075016E-3</v>
      </c>
    </row>
    <row r="6387" spans="1:9" x14ac:dyDescent="0.25">
      <c r="A6387" t="s">
        <v>6587</v>
      </c>
      <c r="B6387" s="3">
        <v>84.420074462890625</v>
      </c>
      <c r="C6387" s="3">
        <v>22.309999465942379</v>
      </c>
      <c r="D6387" s="4">
        <v>2.3172291377760779E-2</v>
      </c>
      <c r="E6387" s="4">
        <v>-0.1086696422726969</v>
      </c>
      <c r="F6387" s="2">
        <v>4</v>
      </c>
      <c r="G6387" s="4">
        <v>0.25542661793866278</v>
      </c>
      <c r="H6387" s="4">
        <v>-6.1039953654097312E-2</v>
      </c>
      <c r="I6387" s="4">
        <v>5.3421585648139036E-4</v>
      </c>
    </row>
    <row r="6388" spans="1:9" x14ac:dyDescent="0.25">
      <c r="A6388" t="s">
        <v>6588</v>
      </c>
      <c r="B6388" s="3">
        <v>82.508171081542969</v>
      </c>
      <c r="C6388" s="3">
        <v>25.030000686645511</v>
      </c>
      <c r="D6388" s="4">
        <v>-5.9985202849055508E-4</v>
      </c>
      <c r="E6388" s="4">
        <v>-1.41787598131925E-2</v>
      </c>
      <c r="F6388" s="2">
        <v>5</v>
      </c>
      <c r="G6388" s="4">
        <v>0.21217672284553729</v>
      </c>
      <c r="H6388" s="4">
        <v>-8.2305048466921882E-2</v>
      </c>
      <c r="I6388" s="4">
        <v>-2.2125379774305509E-2</v>
      </c>
    </row>
    <row r="6389" spans="1:9" x14ac:dyDescent="0.25">
      <c r="A6389" t="s">
        <v>6589</v>
      </c>
      <c r="B6389" s="3">
        <v>82.557693481445313</v>
      </c>
      <c r="C6389" s="3">
        <v>25.389999389648441</v>
      </c>
      <c r="D6389" s="4">
        <v>1.214423197619419E-2</v>
      </c>
      <c r="E6389" s="4">
        <v>-0.1075571631364293</v>
      </c>
      <c r="F6389" s="2">
        <v>5</v>
      </c>
      <c r="G6389" s="4">
        <v>0.23347425782673531</v>
      </c>
      <c r="H6389" s="4">
        <v>-8.1754236883263554E-2</v>
      </c>
      <c r="I6389" s="4">
        <v>-2.1538447627314831E-2</v>
      </c>
    </row>
    <row r="6390" spans="1:9" x14ac:dyDescent="0.25">
      <c r="A6390" t="s">
        <v>6590</v>
      </c>
      <c r="B6390" s="3">
        <v>81.567123413085938</v>
      </c>
      <c r="C6390" s="3">
        <v>28.45000076293945</v>
      </c>
      <c r="D6390" s="4">
        <v>-1.104978150653879E-2</v>
      </c>
      <c r="E6390" s="4">
        <v>2.8561132316899052E-2</v>
      </c>
      <c r="F6390" s="2">
        <v>5</v>
      </c>
      <c r="G6390" s="4">
        <v>0.20042226900875801</v>
      </c>
      <c r="H6390" s="4">
        <v>-9.2771826280255043E-2</v>
      </c>
      <c r="I6390" s="4">
        <v>-3.3278537326388857E-2</v>
      </c>
    </row>
    <row r="6391" spans="1:9" x14ac:dyDescent="0.25">
      <c r="A6391" t="s">
        <v>6591</v>
      </c>
      <c r="B6391" s="3">
        <v>82.478492736816406</v>
      </c>
      <c r="C6391" s="3">
        <v>27.659999847412109</v>
      </c>
      <c r="D6391" s="4">
        <v>-2.1563629922624061E-3</v>
      </c>
      <c r="E6391" s="4">
        <v>3.9849603411314487E-2</v>
      </c>
      <c r="F6391" s="2">
        <v>5</v>
      </c>
      <c r="G6391" s="4">
        <v>0.20688290101460541</v>
      </c>
      <c r="H6391" s="4">
        <v>-8.2635145071517702E-2</v>
      </c>
      <c r="I6391" s="4">
        <v>-2.247712311921302E-2</v>
      </c>
    </row>
    <row r="6392" spans="1:9" x14ac:dyDescent="0.25">
      <c r="A6392" t="s">
        <v>6592</v>
      </c>
      <c r="B6392" s="3">
        <v>82.656730651855469</v>
      </c>
      <c r="C6392" s="3">
        <v>26.60000038146973</v>
      </c>
      <c r="D6392" s="4">
        <v>-1.0906159825727849E-2</v>
      </c>
      <c r="E6392" s="4">
        <v>-1.517955734682652E-2</v>
      </c>
      <c r="F6392" s="2">
        <v>5</v>
      </c>
      <c r="G6392" s="4">
        <v>0.21157289897060871</v>
      </c>
      <c r="H6392" s="4">
        <v>-8.0652698573685622E-2</v>
      </c>
      <c r="I6392" s="4">
        <v>-2.0364673755786988E-2</v>
      </c>
    </row>
    <row r="6393" spans="1:9" x14ac:dyDescent="0.25">
      <c r="A6393" t="s">
        <v>6593</v>
      </c>
      <c r="B6393" s="3">
        <v>83.568138122558594</v>
      </c>
      <c r="C6393" s="3">
        <v>27.010000228881839</v>
      </c>
      <c r="D6393" s="4">
        <v>9.090847115607481E-3</v>
      </c>
      <c r="E6393" s="4">
        <v>-1.4233554564894391E-2</v>
      </c>
      <c r="F6393" s="2">
        <v>5</v>
      </c>
      <c r="G6393" s="4">
        <v>0.23022576026516889</v>
      </c>
      <c r="H6393" s="4">
        <v>-7.0515593076253436E-2</v>
      </c>
      <c r="I6393" s="4">
        <v>-9.5628074363426352E-3</v>
      </c>
    </row>
    <row r="6394" spans="1:9" x14ac:dyDescent="0.25">
      <c r="A6394" t="s">
        <v>6594</v>
      </c>
      <c r="B6394" s="3">
        <v>82.815277099609375</v>
      </c>
      <c r="C6394" s="3">
        <v>27.39999961853027</v>
      </c>
      <c r="D6394" s="4">
        <v>-1.3685401236141259E-2</v>
      </c>
      <c r="E6394" s="4">
        <v>4.3014813135743513E-2</v>
      </c>
      <c r="F6394" s="2">
        <v>5</v>
      </c>
      <c r="G6394" s="4">
        <v>0.23587707907678951</v>
      </c>
      <c r="H6394" s="4">
        <v>-7.8889269900136894E-2</v>
      </c>
      <c r="I6394" s="4">
        <v>-1.8485604745370421E-2</v>
      </c>
    </row>
    <row r="6395" spans="1:9" x14ac:dyDescent="0.25">
      <c r="A6395" t="s">
        <v>6595</v>
      </c>
      <c r="B6395" s="3">
        <v>83.964363098144531</v>
      </c>
      <c r="C6395" s="3">
        <v>26.270000457763668</v>
      </c>
      <c r="D6395" s="4">
        <v>-4.6972520275263552E-3</v>
      </c>
      <c r="E6395" s="4">
        <v>2.657289179840094E-2</v>
      </c>
      <c r="F6395" s="2">
        <v>5</v>
      </c>
      <c r="G6395" s="4">
        <v>0.20448064584655559</v>
      </c>
      <c r="H6395" s="4">
        <v>-6.6108591260552352E-2</v>
      </c>
      <c r="I6395" s="4">
        <v>-4.8668077256944784E-3</v>
      </c>
    </row>
    <row r="6396" spans="1:9" x14ac:dyDescent="0.25">
      <c r="A6396" t="s">
        <v>6596</v>
      </c>
      <c r="B6396" s="3">
        <v>84.360626220703125</v>
      </c>
      <c r="C6396" s="3">
        <v>25.590000152587891</v>
      </c>
      <c r="D6396" s="4">
        <v>2.353746154936109E-3</v>
      </c>
      <c r="E6396" s="4">
        <v>3.8555226723689051E-2</v>
      </c>
      <c r="F6396" s="2">
        <v>5</v>
      </c>
      <c r="G6396" s="4">
        <v>0.20508980861231499</v>
      </c>
      <c r="H6396" s="4">
        <v>-6.1701165156156527E-2</v>
      </c>
      <c r="I6396" s="4">
        <v>-1.703559027778079E-4</v>
      </c>
    </row>
    <row r="6397" spans="1:9" x14ac:dyDescent="0.25">
      <c r="A6397" t="s">
        <v>6597</v>
      </c>
      <c r="B6397" s="3">
        <v>84.162528991699219</v>
      </c>
      <c r="C6397" s="3">
        <v>24.639999389648441</v>
      </c>
      <c r="D6397" s="4">
        <v>-1.232252073846307E-2</v>
      </c>
      <c r="E6397" s="4">
        <v>4.8939204585851659E-3</v>
      </c>
      <c r="F6397" s="2">
        <v>5</v>
      </c>
      <c r="G6397" s="4">
        <v>0.17660326693005279</v>
      </c>
      <c r="H6397" s="4">
        <v>-6.3904496348529016E-2</v>
      </c>
      <c r="I6397" s="4">
        <v>-2.5181749131943931E-3</v>
      </c>
    </row>
    <row r="6398" spans="1:9" x14ac:dyDescent="0.25">
      <c r="A6398" t="s">
        <v>6598</v>
      </c>
      <c r="B6398" s="3">
        <v>85.212562561035156</v>
      </c>
      <c r="C6398" s="3">
        <v>24.520000457763668</v>
      </c>
      <c r="D6398" s="4">
        <v>-1.3984076111483451E-2</v>
      </c>
      <c r="E6398" s="4">
        <v>7.3085341287269179E-2</v>
      </c>
      <c r="F6398" s="2">
        <v>5</v>
      </c>
      <c r="G6398" s="4">
        <v>0.2091472049641698</v>
      </c>
      <c r="H6398" s="4">
        <v>-5.22255257340003E-2</v>
      </c>
      <c r="I6398" s="4">
        <v>9.9266673900462177E-3</v>
      </c>
    </row>
    <row r="6399" spans="1:9" x14ac:dyDescent="0.25">
      <c r="A6399" t="s">
        <v>6599</v>
      </c>
      <c r="B6399" s="3">
        <v>86.42108154296875</v>
      </c>
      <c r="C6399" s="3">
        <v>22.85000038146973</v>
      </c>
      <c r="D6399" s="4">
        <v>3.2198128266254229E-3</v>
      </c>
      <c r="E6399" s="4">
        <v>-1.6358121750097099E-2</v>
      </c>
      <c r="F6399" s="2">
        <v>4</v>
      </c>
      <c r="G6399" s="4">
        <v>0.22154707083438741</v>
      </c>
      <c r="H6399" s="4">
        <v>-3.8783805307834651E-2</v>
      </c>
      <c r="I6399" s="4">
        <v>2.424985532407398E-2</v>
      </c>
    </row>
    <row r="6400" spans="1:9" x14ac:dyDescent="0.25">
      <c r="A6400" t="s">
        <v>6600</v>
      </c>
      <c r="B6400" s="3">
        <v>86.143714904785156</v>
      </c>
      <c r="C6400" s="3">
        <v>23.229999542236332</v>
      </c>
      <c r="D6400" s="4">
        <v>8.3489759046204703E-3</v>
      </c>
      <c r="E6400" s="4">
        <v>-7.0056046119660209E-2</v>
      </c>
      <c r="F6400" s="2">
        <v>4</v>
      </c>
      <c r="G6400" s="4">
        <v>0.19709527819167499</v>
      </c>
      <c r="H6400" s="4">
        <v>-4.1868808408112128E-2</v>
      </c>
      <c r="I6400" s="4">
        <v>2.0962547019675929E-2</v>
      </c>
    </row>
    <row r="6401" spans="1:9" x14ac:dyDescent="0.25">
      <c r="A6401" t="s">
        <v>6601</v>
      </c>
      <c r="B6401" s="3">
        <v>85.430458068847656</v>
      </c>
      <c r="C6401" s="3">
        <v>24.979999542236332</v>
      </c>
      <c r="D6401" s="4">
        <v>-7.366426671396864E-3</v>
      </c>
      <c r="E6401" s="4">
        <v>7.1183527836003346E-2</v>
      </c>
      <c r="F6401" s="2">
        <v>5</v>
      </c>
      <c r="G6401" s="4">
        <v>0.19563788903068849</v>
      </c>
      <c r="H6401" s="4">
        <v>-4.980198870899899E-2</v>
      </c>
      <c r="I6401" s="4">
        <v>1.250913266782416E-2</v>
      </c>
    </row>
    <row r="6402" spans="1:9" x14ac:dyDescent="0.25">
      <c r="A6402" t="s">
        <v>6602</v>
      </c>
      <c r="B6402" s="3">
        <v>86.064445495605469</v>
      </c>
      <c r="C6402" s="3">
        <v>23.319999694824219</v>
      </c>
      <c r="D6402" s="4">
        <v>-1.9536005492483128E-3</v>
      </c>
      <c r="E6402" s="4">
        <v>1.1713686190911289E-2</v>
      </c>
      <c r="F6402" s="2">
        <v>4</v>
      </c>
      <c r="G6402" s="4">
        <v>0.20352221551621399</v>
      </c>
      <c r="H6402" s="4">
        <v>-4.2750480316017032E-2</v>
      </c>
      <c r="I6402" s="4">
        <v>2.0023057725694349E-2</v>
      </c>
    </row>
    <row r="6403" spans="1:9" x14ac:dyDescent="0.25">
      <c r="A6403" t="s">
        <v>6603</v>
      </c>
      <c r="B6403" s="3">
        <v>86.23291015625</v>
      </c>
      <c r="C6403" s="3">
        <v>23.04999923706055</v>
      </c>
      <c r="D6403" s="4">
        <v>-1.3150145900760911E-2</v>
      </c>
      <c r="E6403" s="4">
        <v>7.4091342983249708E-2</v>
      </c>
      <c r="F6403" s="2">
        <v>4</v>
      </c>
      <c r="G6403" s="4">
        <v>0.18194176625353961</v>
      </c>
      <c r="H6403" s="4">
        <v>-4.087673658180635E-2</v>
      </c>
      <c r="I6403" s="4">
        <v>2.2019675925925911E-2</v>
      </c>
    </row>
    <row r="6404" spans="1:9" x14ac:dyDescent="0.25">
      <c r="A6404" t="s">
        <v>6604</v>
      </c>
      <c r="B6404" s="3">
        <v>87.381996154785156</v>
      </c>
      <c r="C6404" s="3">
        <v>21.45999908447266</v>
      </c>
      <c r="D6404" s="4">
        <v>-1.1323601117952939E-3</v>
      </c>
      <c r="E6404" s="4">
        <v>-1.514464512112668E-2</v>
      </c>
      <c r="F6404" s="2">
        <v>4</v>
      </c>
      <c r="G6404" s="4">
        <v>0.1976915853449395</v>
      </c>
      <c r="H6404" s="4">
        <v>-2.8096057942221919E-2</v>
      </c>
      <c r="I6404" s="4">
        <v>3.5638472945601851E-2</v>
      </c>
    </row>
    <row r="6405" spans="1:9" x14ac:dyDescent="0.25">
      <c r="A6405" t="s">
        <v>6605</v>
      </c>
      <c r="B6405" s="3">
        <v>87.481056213378906</v>
      </c>
      <c r="C6405" s="3">
        <v>21.79000091552734</v>
      </c>
      <c r="D6405" s="4">
        <v>-2.0518736567314622E-2</v>
      </c>
      <c r="E6405" s="4">
        <v>0.14263247321610389</v>
      </c>
      <c r="F6405" s="2">
        <v>4</v>
      </c>
      <c r="G6405" s="4">
        <v>0.17819023228591771</v>
      </c>
      <c r="H6405" s="4">
        <v>-2.6994265059427151E-2</v>
      </c>
      <c r="I6405" s="4">
        <v>3.6812518084490709E-2</v>
      </c>
    </row>
    <row r="6406" spans="1:9" x14ac:dyDescent="0.25">
      <c r="A6406" t="s">
        <v>6606</v>
      </c>
      <c r="B6406" s="3">
        <v>89.31365966796875</v>
      </c>
      <c r="C6406" s="3">
        <v>19.069999694824219</v>
      </c>
      <c r="D6406" s="4">
        <v>-6.611181585463366E-3</v>
      </c>
      <c r="E6406" s="4">
        <v>9.4718691808485023E-2</v>
      </c>
      <c r="F6406" s="2">
        <v>3</v>
      </c>
      <c r="G6406" s="4">
        <v>0.20287163856186249</v>
      </c>
      <c r="H6406" s="4">
        <v>-6.611181585463366E-3</v>
      </c>
      <c r="I6406" s="4">
        <v>5.8532262731481488E-2</v>
      </c>
    </row>
    <row r="6407" spans="1:9" x14ac:dyDescent="0.25">
      <c r="A6407" t="s">
        <v>6607</v>
      </c>
      <c r="B6407" s="3">
        <v>89.908058166503906</v>
      </c>
      <c r="C6407" s="3">
        <v>17.420000076293949</v>
      </c>
      <c r="D6407" s="4">
        <v>5.4280387495468929E-3</v>
      </c>
      <c r="E6407" s="4">
        <v>-6.7451831279291774E-2</v>
      </c>
      <c r="F6407" s="2">
        <v>3</v>
      </c>
      <c r="G6407" s="4">
        <v>0.21247463814340931</v>
      </c>
      <c r="H6407" s="4">
        <v>0</v>
      </c>
      <c r="I6407" s="4">
        <v>6.5576985677083366E-2</v>
      </c>
    </row>
    <row r="6408" spans="1:9" x14ac:dyDescent="0.25">
      <c r="A6408" t="s">
        <v>6608</v>
      </c>
      <c r="B6408" s="3">
        <v>89.42266845703125</v>
      </c>
      <c r="C6408" s="3">
        <v>18.680000305175781</v>
      </c>
      <c r="D6408" s="4">
        <v>6.3544498363885538E-3</v>
      </c>
      <c r="E6408" s="4">
        <v>-5.2257677683419927E-2</v>
      </c>
      <c r="F6408" s="2">
        <v>3</v>
      </c>
      <c r="G6408" s="4">
        <v>0.214260820990926</v>
      </c>
      <c r="H6408" s="4">
        <v>0</v>
      </c>
      <c r="I6408" s="4">
        <v>5.9824218749999991E-2</v>
      </c>
    </row>
    <row r="6409" spans="1:9" x14ac:dyDescent="0.25">
      <c r="A6409" t="s">
        <v>6609</v>
      </c>
      <c r="B6409" s="3">
        <v>88.858024597167969</v>
      </c>
      <c r="C6409" s="3">
        <v>19.70999908447266</v>
      </c>
      <c r="D6409" s="4">
        <v>5.6053080851561354E-3</v>
      </c>
      <c r="E6409" s="4">
        <v>-1.2030158861579651E-2</v>
      </c>
      <c r="F6409" s="2">
        <v>4</v>
      </c>
      <c r="G6409" s="4">
        <v>0.2043537202525598</v>
      </c>
      <c r="H6409" s="4">
        <v>-2.446519221715016E-3</v>
      </c>
      <c r="I6409" s="4">
        <v>5.3132143373842533E-2</v>
      </c>
    </row>
    <row r="6410" spans="1:9" x14ac:dyDescent="0.25">
      <c r="A6410" t="s">
        <v>6610</v>
      </c>
      <c r="B6410" s="3">
        <v>88.362724304199219</v>
      </c>
      <c r="C6410" s="3">
        <v>19.95000076293945</v>
      </c>
      <c r="D6410" s="4">
        <v>-3.5742480012773692E-3</v>
      </c>
      <c r="E6410" s="4">
        <v>1.1150594313606771E-2</v>
      </c>
      <c r="F6410" s="2">
        <v>4</v>
      </c>
      <c r="G6410" s="4">
        <v>0.21113382635284081</v>
      </c>
      <c r="H6410" s="4">
        <v>-8.0069459082342531E-3</v>
      </c>
      <c r="I6410" s="4">
        <v>4.7261917679398253E-2</v>
      </c>
    </row>
    <row r="6411" spans="1:9" x14ac:dyDescent="0.25">
      <c r="A6411" t="s">
        <v>6611</v>
      </c>
      <c r="B6411" s="3">
        <v>88.6796875</v>
      </c>
      <c r="C6411" s="3">
        <v>19.729999542236332</v>
      </c>
      <c r="D6411" s="4">
        <v>-4.4485983005411178E-3</v>
      </c>
      <c r="E6411" s="4">
        <v>9.8552369041818411E-2</v>
      </c>
      <c r="F6411" s="2">
        <v>4</v>
      </c>
      <c r="G6411" s="4">
        <v>0.21580397557476891</v>
      </c>
      <c r="H6411" s="4">
        <v>-4.4485983005411178E-3</v>
      </c>
      <c r="I6411" s="4">
        <v>5.1018518518518567E-2</v>
      </c>
    </row>
    <row r="6412" spans="1:9" x14ac:dyDescent="0.25">
      <c r="A6412" t="s">
        <v>6612</v>
      </c>
      <c r="B6412" s="3">
        <v>89.075950622558594</v>
      </c>
      <c r="C6412" s="3">
        <v>17.95999908447266</v>
      </c>
      <c r="D6412" s="4">
        <v>5.9292407861253338E-3</v>
      </c>
      <c r="E6412" s="4">
        <v>-0.1126482565429173</v>
      </c>
      <c r="F6412" s="2">
        <v>3</v>
      </c>
      <c r="G6412" s="4">
        <v>0.2278256068608866</v>
      </c>
      <c r="H6412" s="4">
        <v>0</v>
      </c>
      <c r="I6412" s="4">
        <v>5.5714970341435237E-2</v>
      </c>
    </row>
    <row r="6413" spans="1:9" x14ac:dyDescent="0.25">
      <c r="A6413" t="s">
        <v>6613</v>
      </c>
      <c r="B6413" s="3">
        <v>88.550910949707031</v>
      </c>
      <c r="C6413" s="3">
        <v>20.239999771118161</v>
      </c>
      <c r="D6413" s="4">
        <v>7.8336118425936796E-4</v>
      </c>
      <c r="E6413" s="4">
        <v>-5.4054352967839447E-3</v>
      </c>
      <c r="F6413" s="2">
        <v>4</v>
      </c>
      <c r="G6413" s="4">
        <v>0.21241162481643891</v>
      </c>
      <c r="H6413" s="4">
        <v>0</v>
      </c>
      <c r="I6413" s="4">
        <v>4.9492277922453809E-2</v>
      </c>
    </row>
    <row r="6414" spans="1:9" x14ac:dyDescent="0.25">
      <c r="A6414" t="s">
        <v>6614</v>
      </c>
      <c r="B6414" s="3">
        <v>88.481597900390625</v>
      </c>
      <c r="C6414" s="3">
        <v>20.35000038146973</v>
      </c>
      <c r="D6414" s="4">
        <v>1.345291208792565E-3</v>
      </c>
      <c r="E6414" s="4">
        <v>-1.8330881290777309E-2</v>
      </c>
      <c r="F6414" s="2">
        <v>4</v>
      </c>
      <c r="G6414" s="4">
        <v>0.22029085268505419</v>
      </c>
      <c r="H6414" s="4">
        <v>0</v>
      </c>
      <c r="I6414" s="4">
        <v>4.8670789930555618E-2</v>
      </c>
    </row>
    <row r="6415" spans="1:9" x14ac:dyDescent="0.25">
      <c r="A6415" t="s">
        <v>6615</v>
      </c>
      <c r="B6415" s="3">
        <v>88.362724304199219</v>
      </c>
      <c r="C6415" s="3">
        <v>20.729999542236332</v>
      </c>
      <c r="D6415" s="4">
        <v>-2.2383411173165779E-4</v>
      </c>
      <c r="E6415" s="4">
        <v>0.11093246043682579</v>
      </c>
      <c r="F6415" s="2">
        <v>4</v>
      </c>
      <c r="G6415" s="4">
        <v>0.21635356245030479</v>
      </c>
      <c r="H6415" s="4">
        <v>-2.2383411173165779E-4</v>
      </c>
      <c r="I6415" s="4">
        <v>4.7261917679398253E-2</v>
      </c>
    </row>
    <row r="6416" spans="1:9" x14ac:dyDescent="0.25">
      <c r="A6416" t="s">
        <v>6616</v>
      </c>
      <c r="B6416" s="3">
        <v>88.38250732421875</v>
      </c>
      <c r="C6416" s="3">
        <v>18.659999847412109</v>
      </c>
      <c r="D6416" s="4">
        <v>9.9611027377339845E-3</v>
      </c>
      <c r="E6416" s="4">
        <v>-5.2310851127907558E-2</v>
      </c>
      <c r="F6416" s="2">
        <v>3</v>
      </c>
      <c r="G6416" s="4">
        <v>0.2288744884848628</v>
      </c>
      <c r="H6416" s="4">
        <v>0</v>
      </c>
      <c r="I6416" s="4">
        <v>4.749638310185178E-2</v>
      </c>
    </row>
    <row r="6417" spans="1:9" x14ac:dyDescent="0.25">
      <c r="A6417" t="s">
        <v>6617</v>
      </c>
      <c r="B6417" s="3">
        <v>87.51080322265625</v>
      </c>
      <c r="C6417" s="3">
        <v>19.690000534057621</v>
      </c>
      <c r="D6417" s="4">
        <v>7.527502918656559E-3</v>
      </c>
      <c r="E6417" s="4">
        <v>-6.6382153077342854E-2</v>
      </c>
      <c r="F6417" s="2">
        <v>4</v>
      </c>
      <c r="G6417" s="4">
        <v>0.21907723224301831</v>
      </c>
      <c r="H6417" s="4">
        <v>0</v>
      </c>
      <c r="I6417" s="4">
        <v>3.7165075231481381E-2</v>
      </c>
    </row>
    <row r="6418" spans="1:9" x14ac:dyDescent="0.25">
      <c r="A6418" t="s">
        <v>6618</v>
      </c>
      <c r="B6418" s="3">
        <v>86.856986999511719</v>
      </c>
      <c r="C6418" s="3">
        <v>21.090000152587891</v>
      </c>
      <c r="D6418" s="4">
        <v>1.8114256473324989E-2</v>
      </c>
      <c r="E6418" s="4">
        <v>-6.3083076937155647E-2</v>
      </c>
      <c r="F6418" s="2">
        <v>4</v>
      </c>
      <c r="G6418" s="4">
        <v>0.22398363136291419</v>
      </c>
      <c r="H6418" s="4">
        <v>0</v>
      </c>
      <c r="I6418" s="4">
        <v>2.9416142216435182E-2</v>
      </c>
    </row>
    <row r="6419" spans="1:9" x14ac:dyDescent="0.25">
      <c r="A6419" t="s">
        <v>6619</v>
      </c>
      <c r="B6419" s="3">
        <v>85.311630249023438</v>
      </c>
      <c r="C6419" s="3">
        <v>22.510000228881839</v>
      </c>
      <c r="D6419" s="4">
        <v>9.3767066344470074E-3</v>
      </c>
      <c r="E6419" s="4">
        <v>-5.3026485344642724E-3</v>
      </c>
      <c r="F6419" s="2">
        <v>4</v>
      </c>
      <c r="G6419" s="4">
        <v>0.19397483996289289</v>
      </c>
      <c r="H6419" s="4">
        <v>-1.7292090996462891E-2</v>
      </c>
      <c r="I6419" s="4">
        <v>1.110080295138882E-2</v>
      </c>
    </row>
    <row r="6420" spans="1:9" x14ac:dyDescent="0.25">
      <c r="A6420" t="s">
        <v>6620</v>
      </c>
      <c r="B6420" s="3">
        <v>84.519119262695313</v>
      </c>
      <c r="C6420" s="3">
        <v>22.629999160766602</v>
      </c>
      <c r="D6420" s="4">
        <v>1.221935651404649E-2</v>
      </c>
      <c r="E6420" s="4">
        <v>3.9981568140335932E-2</v>
      </c>
      <c r="F6420" s="2">
        <v>4</v>
      </c>
      <c r="G6420" s="4">
        <v>0.18711034528578069</v>
      </c>
      <c r="H6420" s="4">
        <v>-2.6421055147816119E-2</v>
      </c>
      <c r="I6420" s="4">
        <v>1.7080801504629759E-3</v>
      </c>
    </row>
    <row r="6421" spans="1:9" x14ac:dyDescent="0.25">
      <c r="A6421" t="s">
        <v>6621</v>
      </c>
      <c r="B6421" s="3">
        <v>83.498817443847656</v>
      </c>
      <c r="C6421" s="3">
        <v>21.760000228881839</v>
      </c>
      <c r="D6421" s="4">
        <v>-2.484774580670313E-3</v>
      </c>
      <c r="E6421" s="4">
        <v>-5.6374642982127243E-2</v>
      </c>
      <c r="F6421" s="2">
        <v>4</v>
      </c>
      <c r="G6421" s="4">
        <v>0.17763502575185569</v>
      </c>
      <c r="H6421" s="4">
        <v>-3.8173950550536073E-2</v>
      </c>
      <c r="I6421" s="4">
        <v>-1.0384385850694461E-2</v>
      </c>
    </row>
    <row r="6422" spans="1:9" x14ac:dyDescent="0.25">
      <c r="A6422" t="s">
        <v>6622</v>
      </c>
      <c r="B6422" s="3">
        <v>83.706809997558594</v>
      </c>
      <c r="C6422" s="3">
        <v>23.059999465942379</v>
      </c>
      <c r="D6422" s="4">
        <v>-7.5173312831685601E-3</v>
      </c>
      <c r="E6422" s="4">
        <v>8.1613498875451551E-2</v>
      </c>
      <c r="F6422" s="2">
        <v>4</v>
      </c>
      <c r="G6422" s="4">
        <v>0.17861643543805461</v>
      </c>
      <c r="H6422" s="4">
        <v>-3.5778076424711092E-2</v>
      </c>
      <c r="I6422" s="4">
        <v>-7.9192889178241188E-3</v>
      </c>
    </row>
    <row r="6423" spans="1:9" x14ac:dyDescent="0.25">
      <c r="A6423" t="s">
        <v>6623</v>
      </c>
      <c r="B6423" s="3">
        <v>84.340827941894531</v>
      </c>
      <c r="C6423" s="3">
        <v>21.319999694824219</v>
      </c>
      <c r="D6423" s="4">
        <v>-4.9087008820485334E-3</v>
      </c>
      <c r="E6423" s="4">
        <v>-1.7511569343546921E-2</v>
      </c>
      <c r="F6423" s="2">
        <v>4</v>
      </c>
      <c r="G6423" s="4">
        <v>0.2034615497666499</v>
      </c>
      <c r="H6423" s="4">
        <v>-2.8474799643686041E-2</v>
      </c>
      <c r="I6423" s="4">
        <v>-4.050021701388351E-4</v>
      </c>
    </row>
    <row r="6424" spans="1:9" x14ac:dyDescent="0.25">
      <c r="A6424" t="s">
        <v>6624</v>
      </c>
      <c r="B6424" s="3">
        <v>84.756874084472656</v>
      </c>
      <c r="C6424" s="3">
        <v>21.70000076293945</v>
      </c>
      <c r="D6424" s="4">
        <v>-6.9635220035835221E-3</v>
      </c>
      <c r="E6424" s="4">
        <v>-5.0434986564167339E-3</v>
      </c>
      <c r="F6424" s="2">
        <v>4</v>
      </c>
      <c r="G6424" s="4">
        <v>0.22375030554506309</v>
      </c>
      <c r="H6424" s="4">
        <v>-2.3682348325753111E-2</v>
      </c>
      <c r="I6424" s="4">
        <v>4.5259150752314792E-3</v>
      </c>
    </row>
    <row r="6425" spans="1:9" x14ac:dyDescent="0.25">
      <c r="A6425" t="s">
        <v>6625</v>
      </c>
      <c r="B6425" s="3">
        <v>85.351219177246094</v>
      </c>
      <c r="C6425" s="3">
        <v>21.809999465942379</v>
      </c>
      <c r="D6425" s="4">
        <v>2.3267240596116512E-3</v>
      </c>
      <c r="E6425" s="4">
        <v>2.7585961352820649E-3</v>
      </c>
      <c r="F6425" s="2">
        <v>4</v>
      </c>
      <c r="G6425" s="4">
        <v>0.2382803869818875</v>
      </c>
      <c r="H6425" s="4">
        <v>-1.6836064628665048E-2</v>
      </c>
      <c r="I6425" s="4">
        <v>1.157000506365735E-2</v>
      </c>
    </row>
    <row r="6426" spans="1:9" x14ac:dyDescent="0.25">
      <c r="A6426" t="s">
        <v>6626</v>
      </c>
      <c r="B6426" s="3">
        <v>85.153091430664063</v>
      </c>
      <c r="C6426" s="3">
        <v>21.75</v>
      </c>
      <c r="D6426" s="4">
        <v>1.1549732650060209E-3</v>
      </c>
      <c r="E6426" s="4">
        <v>-9.1116517534312047E-3</v>
      </c>
      <c r="F6426" s="2">
        <v>4</v>
      </c>
      <c r="G6426" s="4">
        <v>0.2292166074627546</v>
      </c>
      <c r="H6426" s="4">
        <v>-1.9118305666503299E-2</v>
      </c>
      <c r="I6426" s="4">
        <v>9.2218243634258901E-3</v>
      </c>
    </row>
    <row r="6427" spans="1:9" x14ac:dyDescent="0.25">
      <c r="A6427" t="s">
        <v>6627</v>
      </c>
      <c r="B6427" s="3">
        <v>85.054855346679688</v>
      </c>
      <c r="C6427" s="3">
        <v>21.95000076293945</v>
      </c>
      <c r="D6427" s="4">
        <v>9.3764005522987137E-3</v>
      </c>
      <c r="E6427" s="4">
        <v>-2.0089234966707781E-2</v>
      </c>
      <c r="F6427" s="2">
        <v>4</v>
      </c>
      <c r="G6427" s="4">
        <v>0.22229023498610931</v>
      </c>
      <c r="H6427" s="4">
        <v>-2.0249890848959558E-2</v>
      </c>
      <c r="I6427" s="4">
        <v>8.0575448495370239E-3</v>
      </c>
    </row>
    <row r="6428" spans="1:9" x14ac:dyDescent="0.25">
      <c r="A6428" t="s">
        <v>6628</v>
      </c>
      <c r="B6428" s="3">
        <v>84.264755249023438</v>
      </c>
      <c r="C6428" s="3">
        <v>22.39999961853027</v>
      </c>
      <c r="D6428" s="4">
        <v>1.9111377508067351E-2</v>
      </c>
      <c r="E6428" s="4">
        <v>-0.1354689405462276</v>
      </c>
      <c r="F6428" s="2">
        <v>4</v>
      </c>
      <c r="G6428" s="4">
        <v>0.2362366916863354</v>
      </c>
      <c r="H6428" s="4">
        <v>-2.9351083882135139E-2</v>
      </c>
      <c r="I6428" s="4">
        <v>-1.30660445601849E-3</v>
      </c>
    </row>
    <row r="6429" spans="1:9" x14ac:dyDescent="0.25">
      <c r="A6429" t="s">
        <v>6629</v>
      </c>
      <c r="B6429" s="3">
        <v>82.684539794921875</v>
      </c>
      <c r="C6429" s="3">
        <v>25.909999847412109</v>
      </c>
      <c r="D6429" s="4">
        <v>6.7344280343639706E-3</v>
      </c>
      <c r="E6429" s="4">
        <v>-2.263298288530546E-2</v>
      </c>
      <c r="F6429" s="2">
        <v>5</v>
      </c>
      <c r="G6429" s="4">
        <v>0.2317373161252427</v>
      </c>
      <c r="H6429" s="4">
        <v>-4.7553645715057047E-2</v>
      </c>
      <c r="I6429" s="4">
        <v>-2.0035083912037011E-2</v>
      </c>
    </row>
    <row r="6430" spans="1:9" x14ac:dyDescent="0.25">
      <c r="A6430" t="s">
        <v>6630</v>
      </c>
      <c r="B6430" s="3">
        <v>82.131431579589844</v>
      </c>
      <c r="C6430" s="3">
        <v>26.510000228881839</v>
      </c>
      <c r="D6430" s="4">
        <v>9.6282804960323709E-4</v>
      </c>
      <c r="E6430" s="4">
        <v>2.3552147464710241E-2</v>
      </c>
      <c r="F6430" s="2">
        <v>5</v>
      </c>
      <c r="G6430" s="4">
        <v>0.19130063436401801</v>
      </c>
      <c r="H6430" s="4">
        <v>-5.3924920254706847E-2</v>
      </c>
      <c r="I6430" s="4">
        <v>-2.6590440538194478E-2</v>
      </c>
    </row>
    <row r="6431" spans="1:9" x14ac:dyDescent="0.25">
      <c r="A6431" t="s">
        <v>6631</v>
      </c>
      <c r="B6431" s="3">
        <v>82.05242919921875</v>
      </c>
      <c r="C6431" s="3">
        <v>25.89999961853027</v>
      </c>
      <c r="D6431" s="4">
        <v>-8.3555278530657029E-3</v>
      </c>
      <c r="E6431" s="4">
        <v>2.290679031187404E-2</v>
      </c>
      <c r="F6431" s="2">
        <v>5</v>
      </c>
      <c r="G6431" s="4">
        <v>0.20137255344403979</v>
      </c>
      <c r="H6431" s="4">
        <v>-5.4834951674739063E-2</v>
      </c>
      <c r="I6431" s="4">
        <v>-2.752676504629625E-2</v>
      </c>
    </row>
    <row r="6432" spans="1:9" x14ac:dyDescent="0.25">
      <c r="A6432" t="s">
        <v>6632</v>
      </c>
      <c r="B6432" s="3">
        <v>82.743797302246094</v>
      </c>
      <c r="C6432" s="3">
        <v>25.319999694824219</v>
      </c>
      <c r="D6432" s="4">
        <v>-9.2238855956083832E-3</v>
      </c>
      <c r="E6432" s="4">
        <v>5.9414230081952901E-2</v>
      </c>
      <c r="F6432" s="2">
        <v>5</v>
      </c>
      <c r="G6432" s="4">
        <v>0.18874604848131571</v>
      </c>
      <c r="H6432" s="4">
        <v>-4.6871056237568931E-2</v>
      </c>
      <c r="I6432" s="4">
        <v>-1.9332772714120369E-2</v>
      </c>
    </row>
    <row r="6433" spans="1:9" x14ac:dyDescent="0.25">
      <c r="A6433" t="s">
        <v>6633</v>
      </c>
      <c r="B6433" s="3">
        <v>83.514122009277344</v>
      </c>
      <c r="C6433" s="3">
        <v>23.89999961853027</v>
      </c>
      <c r="D6433" s="4">
        <v>-9.4508227737544193E-4</v>
      </c>
      <c r="E6433" s="4">
        <v>-4.9958716463975872E-3</v>
      </c>
      <c r="F6433" s="2">
        <v>4</v>
      </c>
      <c r="G6433" s="4">
        <v>0.1921284450209704</v>
      </c>
      <c r="H6433" s="4">
        <v>-3.7997656680078817E-2</v>
      </c>
      <c r="I6433" s="4">
        <v>-1.0202998408564871E-2</v>
      </c>
    </row>
    <row r="6434" spans="1:9" x14ac:dyDescent="0.25">
      <c r="A6434" t="s">
        <v>6634</v>
      </c>
      <c r="B6434" s="3">
        <v>83.593124389648438</v>
      </c>
      <c r="C6434" s="3">
        <v>24.020000457763668</v>
      </c>
      <c r="D6434" s="4">
        <v>-9.8268874028428765E-3</v>
      </c>
      <c r="E6434" s="4">
        <v>1.0092504801858301E-2</v>
      </c>
      <c r="F6434" s="2">
        <v>4</v>
      </c>
      <c r="G6434" s="4">
        <v>0.1969223327400822</v>
      </c>
      <c r="H6434" s="4">
        <v>-3.7087625260046608E-2</v>
      </c>
      <c r="I6434" s="4">
        <v>-9.266673900462985E-3</v>
      </c>
    </row>
    <row r="6435" spans="1:9" x14ac:dyDescent="0.25">
      <c r="A6435" t="s">
        <v>6635</v>
      </c>
      <c r="B6435" s="3">
        <v>84.422737121582031</v>
      </c>
      <c r="C6435" s="3">
        <v>23.780000686645511</v>
      </c>
      <c r="D6435" s="4">
        <v>2.5798716913851831E-3</v>
      </c>
      <c r="E6435" s="4">
        <v>1.493812961634533E-2</v>
      </c>
      <c r="F6435" s="2">
        <v>4</v>
      </c>
      <c r="G6435" s="4">
        <v>0.20745237416361609</v>
      </c>
      <c r="H6435" s="4">
        <v>-2.753128469192689E-2</v>
      </c>
      <c r="I6435" s="4">
        <v>5.6577329282414546E-4</v>
      </c>
    </row>
    <row r="6436" spans="1:9" x14ac:dyDescent="0.25">
      <c r="A6436" t="s">
        <v>6636</v>
      </c>
      <c r="B6436" s="3">
        <v>84.205497741699219</v>
      </c>
      <c r="C6436" s="3">
        <v>23.430000305175781</v>
      </c>
      <c r="D6436" s="4">
        <v>2.010064417001001E-2</v>
      </c>
      <c r="E6436" s="4">
        <v>-0.1057252052328909</v>
      </c>
      <c r="F6436" s="2">
        <v>4</v>
      </c>
      <c r="G6436" s="4">
        <v>0.2276372412567278</v>
      </c>
      <c r="H6436" s="4">
        <v>-3.003367335962337E-2</v>
      </c>
      <c r="I6436" s="4">
        <v>-2.0089156539352389E-3</v>
      </c>
    </row>
    <row r="6437" spans="1:9" x14ac:dyDescent="0.25">
      <c r="A6437" t="s">
        <v>6637</v>
      </c>
      <c r="B6437" s="3">
        <v>82.5462646484375</v>
      </c>
      <c r="C6437" s="3">
        <v>26.20000076293945</v>
      </c>
      <c r="D6437" s="4">
        <v>5.534410277218571E-3</v>
      </c>
      <c r="E6437" s="4">
        <v>-3.8146973988739669E-4</v>
      </c>
      <c r="F6437" s="2">
        <v>5</v>
      </c>
      <c r="G6437" s="4">
        <v>0.22575943923353231</v>
      </c>
      <c r="H6437" s="4">
        <v>-4.9146442379148232E-2</v>
      </c>
      <c r="I6437" s="4">
        <v>-1.8219487548782779E-2</v>
      </c>
    </row>
    <row r="6438" spans="1:9" x14ac:dyDescent="0.25">
      <c r="A6438" t="s">
        <v>6638</v>
      </c>
      <c r="B6438" s="3">
        <v>82.091934204101563</v>
      </c>
      <c r="C6438" s="3">
        <v>26.20999908447266</v>
      </c>
      <c r="D6438" s="4">
        <v>9.6273304926097758E-4</v>
      </c>
      <c r="E6438" s="4">
        <v>-1.540201885179771E-2</v>
      </c>
      <c r="F6438" s="2">
        <v>5</v>
      </c>
      <c r="G6438" s="4">
        <v>0.1995534877166758</v>
      </c>
      <c r="H6438" s="4">
        <v>-5.4379892023080252E-2</v>
      </c>
      <c r="I6438" s="4">
        <v>-2.3623157579910851E-2</v>
      </c>
    </row>
    <row r="6439" spans="1:9" x14ac:dyDescent="0.25">
      <c r="A6439" t="s">
        <v>6639</v>
      </c>
      <c r="B6439" s="3">
        <v>82.012977600097656</v>
      </c>
      <c r="C6439" s="3">
        <v>26.620000839233398</v>
      </c>
      <c r="D6439" s="4">
        <v>-3.4796986523120128E-3</v>
      </c>
      <c r="E6439" s="4">
        <v>4.8444327654707742E-2</v>
      </c>
      <c r="F6439" s="2">
        <v>5</v>
      </c>
      <c r="G6439" s="4">
        <v>0.19942494665710209</v>
      </c>
      <c r="H6439" s="4">
        <v>-5.5289396143400227E-2</v>
      </c>
      <c r="I6439" s="4">
        <v>-2.4562243745353981E-2</v>
      </c>
    </row>
    <row r="6440" spans="1:9" x14ac:dyDescent="0.25">
      <c r="A6440" t="s">
        <v>6640</v>
      </c>
      <c r="B6440" s="3">
        <v>82.299354553222656</v>
      </c>
      <c r="C6440" s="3">
        <v>25.389999389648441</v>
      </c>
      <c r="D6440" s="4">
        <v>1.276154879983182E-2</v>
      </c>
      <c r="E6440" s="4">
        <v>-9.7083974683813912E-2</v>
      </c>
      <c r="F6440" s="2">
        <v>5</v>
      </c>
      <c r="G6440" s="4">
        <v>0.2091325923723977</v>
      </c>
      <c r="H6440" s="4">
        <v>-5.1990609143658273E-2</v>
      </c>
      <c r="I6440" s="4">
        <v>-9.9325768033364792E-3</v>
      </c>
    </row>
    <row r="6441" spans="1:9" x14ac:dyDescent="0.25">
      <c r="A6441" t="s">
        <v>6641</v>
      </c>
      <c r="B6441" s="3">
        <v>81.262321472167969</v>
      </c>
      <c r="C6441" s="3">
        <v>28.120000839233398</v>
      </c>
      <c r="D6441" s="4">
        <v>-1.437469995065954E-2</v>
      </c>
      <c r="E6441" s="4">
        <v>1.9949261896888389E-2</v>
      </c>
      <c r="F6441" s="2">
        <v>5</v>
      </c>
      <c r="G6441" s="4">
        <v>0.18203937906175649</v>
      </c>
      <c r="H6441" s="4">
        <v>-6.393623259119996E-2</v>
      </c>
      <c r="I6441" s="4">
        <v>-2.240816274083646E-2</v>
      </c>
    </row>
    <row r="6442" spans="1:9" x14ac:dyDescent="0.25">
      <c r="A6442" t="s">
        <v>6642</v>
      </c>
      <c r="B6442" s="3">
        <v>82.447479248046875</v>
      </c>
      <c r="C6442" s="3">
        <v>27.569999694824219</v>
      </c>
      <c r="D6442" s="4">
        <v>1.114305403573246E-2</v>
      </c>
      <c r="E6442" s="4">
        <v>-4.6020759213203477E-2</v>
      </c>
      <c r="F6442" s="2">
        <v>5</v>
      </c>
      <c r="G6442" s="4">
        <v>0.20474882513490009</v>
      </c>
      <c r="H6442" s="4">
        <v>-5.0284355158151217E-2</v>
      </c>
      <c r="I6442" s="4">
        <v>-8.1506255874059796E-3</v>
      </c>
    </row>
    <row r="6443" spans="1:9" x14ac:dyDescent="0.25">
      <c r="A6443" t="s">
        <v>6643</v>
      </c>
      <c r="B6443" s="3">
        <v>81.538887023925781</v>
      </c>
      <c r="C6443" s="3">
        <v>28.89999961853027</v>
      </c>
      <c r="D6443" s="4">
        <v>-1.6205620372411689E-2</v>
      </c>
      <c r="E6443" s="4">
        <v>4.6343183939324017E-2</v>
      </c>
      <c r="F6443" s="2">
        <v>5</v>
      </c>
      <c r="G6443" s="4">
        <v>0.19317229687675311</v>
      </c>
      <c r="H6443" s="4">
        <v>-6.0750463496447082E-2</v>
      </c>
      <c r="I6443" s="4">
        <v>-1.9081058358787591E-2</v>
      </c>
    </row>
    <row r="6444" spans="1:9" x14ac:dyDescent="0.25">
      <c r="A6444" t="s">
        <v>6644</v>
      </c>
      <c r="B6444" s="3">
        <v>82.882041931152344</v>
      </c>
      <c r="C6444" s="3">
        <v>27.620000839233398</v>
      </c>
      <c r="D6444" s="4">
        <v>-1.663939614039078E-2</v>
      </c>
      <c r="E6444" s="4">
        <v>0.13196726520674759</v>
      </c>
      <c r="F6444" s="2">
        <v>5</v>
      </c>
      <c r="G6444" s="4">
        <v>0.19340768809011849</v>
      </c>
      <c r="H6444" s="4">
        <v>-4.5278611106619349E-2</v>
      </c>
      <c r="I6444" s="4">
        <v>-2.9228038357612669E-3</v>
      </c>
    </row>
    <row r="6445" spans="1:9" x14ac:dyDescent="0.25">
      <c r="A6445" t="s">
        <v>6645</v>
      </c>
      <c r="B6445" s="3">
        <v>84.28448486328125</v>
      </c>
      <c r="C6445" s="3">
        <v>24.39999961853027</v>
      </c>
      <c r="D6445" s="4">
        <v>-5.5934231281475899E-3</v>
      </c>
      <c r="E6445" s="4">
        <v>-2.4529627223277561E-3</v>
      </c>
      <c r="F6445" s="2">
        <v>5</v>
      </c>
      <c r="G6445" s="4">
        <v>0.20884779201315881</v>
      </c>
      <c r="H6445" s="4">
        <v>-2.91238177061619E-2</v>
      </c>
      <c r="I6445" s="4">
        <v>1.394869008458643E-2</v>
      </c>
    </row>
    <row r="6446" spans="1:9" x14ac:dyDescent="0.25">
      <c r="A6446" t="s">
        <v>6646</v>
      </c>
      <c r="B6446" s="3">
        <v>84.758575439453125</v>
      </c>
      <c r="C6446" s="3">
        <v>24.45999908447266</v>
      </c>
      <c r="D6446" s="4">
        <v>-6.0225705253986739E-3</v>
      </c>
      <c r="E6446" s="4">
        <v>-2.4720926679404179E-2</v>
      </c>
      <c r="F6446" s="2">
        <v>5</v>
      </c>
      <c r="G6446" s="4">
        <v>0.20787432034837991</v>
      </c>
      <c r="H6446" s="4">
        <v>-2.3662750353115051E-2</v>
      </c>
      <c r="I6446" s="4">
        <v>1.965203536184212E-2</v>
      </c>
    </row>
    <row r="6447" spans="1:9" x14ac:dyDescent="0.25">
      <c r="A6447" t="s">
        <v>6647</v>
      </c>
      <c r="B6447" s="3">
        <v>85.272132873535156</v>
      </c>
      <c r="C6447" s="3">
        <v>25.079999923706051</v>
      </c>
      <c r="D6447" s="4">
        <v>7.2327108354854897E-3</v>
      </c>
      <c r="E6447" s="4">
        <v>-7.9970663494935756E-2</v>
      </c>
      <c r="F6447" s="2">
        <v>5</v>
      </c>
      <c r="G6447" s="4">
        <v>0.22678942914962461</v>
      </c>
      <c r="H6447" s="4">
        <v>-1.7747062764836289E-2</v>
      </c>
      <c r="I6447" s="4">
        <v>3.047894711220733E-2</v>
      </c>
    </row>
    <row r="6448" spans="1:9" x14ac:dyDescent="0.25">
      <c r="A6448" t="s">
        <v>6648</v>
      </c>
      <c r="B6448" s="3">
        <v>84.659812927246094</v>
      </c>
      <c r="C6448" s="3">
        <v>27.260000228881839</v>
      </c>
      <c r="D6448" s="4">
        <v>-1.8626029234959369E-3</v>
      </c>
      <c r="E6448" s="4">
        <v>-7.3315459165157471E-4</v>
      </c>
      <c r="F6448" s="2">
        <v>5</v>
      </c>
      <c r="G6448" s="4">
        <v>0.2262387280614222</v>
      </c>
      <c r="H6448" s="4">
        <v>-2.4800399482261981E-2</v>
      </c>
      <c r="I6448" s="4">
        <v>2.3079310299046529E-2</v>
      </c>
    </row>
    <row r="6449" spans="1:9" x14ac:dyDescent="0.25">
      <c r="A6449" t="s">
        <v>6649</v>
      </c>
      <c r="B6449" s="3">
        <v>84.817794799804688</v>
      </c>
      <c r="C6449" s="3">
        <v>27.280000686645511</v>
      </c>
      <c r="D6449" s="4">
        <v>3.036653947853241E-3</v>
      </c>
      <c r="E6449" s="4">
        <v>1.563663688570727E-2</v>
      </c>
      <c r="F6449" s="2">
        <v>5</v>
      </c>
      <c r="G6449" s="4">
        <v>0.2236869999605946</v>
      </c>
      <c r="H6449" s="4">
        <v>-2.2980600292053729E-2</v>
      </c>
      <c r="I6449" s="4">
        <v>2.4988456795222769E-2</v>
      </c>
    </row>
    <row r="6450" spans="1:9" x14ac:dyDescent="0.25">
      <c r="A6450" t="s">
        <v>6650</v>
      </c>
      <c r="B6450" s="3">
        <v>84.561012268066406</v>
      </c>
      <c r="C6450" s="3">
        <v>26.860000610351559</v>
      </c>
      <c r="D6450" s="4">
        <v>-2.593848802783583E-2</v>
      </c>
      <c r="E6450" s="4">
        <v>7.3541171819480944E-2</v>
      </c>
      <c r="F6450" s="2">
        <v>5</v>
      </c>
      <c r="G6450" s="4">
        <v>0.21315305077824129</v>
      </c>
      <c r="H6450" s="4">
        <v>-2.593848802783583E-2</v>
      </c>
      <c r="I6450" s="4">
        <v>2.1885344629201331E-2</v>
      </c>
    </row>
    <row r="6451" spans="1:9" x14ac:dyDescent="0.25">
      <c r="A6451" t="s">
        <v>6651</v>
      </c>
      <c r="B6451" s="3">
        <v>86.81280517578125</v>
      </c>
      <c r="C6451" s="3">
        <v>25.020000457763668</v>
      </c>
      <c r="D6451" s="4">
        <v>4.3418367405481106E-3</v>
      </c>
      <c r="E6451" s="4">
        <v>-4.2479859879580813E-2</v>
      </c>
      <c r="F6451" s="2">
        <v>5</v>
      </c>
      <c r="G6451" s="4">
        <v>0.23921573923289199</v>
      </c>
      <c r="H6451" s="4">
        <v>0</v>
      </c>
      <c r="I6451" s="4">
        <v>4.9097343513972769E-2</v>
      </c>
    </row>
    <row r="6452" spans="1:9" x14ac:dyDescent="0.25">
      <c r="A6452" t="s">
        <v>6652</v>
      </c>
      <c r="B6452" s="3">
        <v>86.437507629394531</v>
      </c>
      <c r="C6452" s="3">
        <v>26.129999160766602</v>
      </c>
      <c r="D6452" s="4">
        <v>7.8301730532026603E-3</v>
      </c>
      <c r="E6452" s="4">
        <v>1.9906257019016719E-2</v>
      </c>
      <c r="F6452" s="2">
        <v>5</v>
      </c>
      <c r="G6452" s="4">
        <v>0.23695826410869689</v>
      </c>
      <c r="H6452" s="4">
        <v>-3.6430514850018798E-3</v>
      </c>
      <c r="I6452" s="4">
        <v>4.4562025732864503E-2</v>
      </c>
    </row>
    <row r="6453" spans="1:9" x14ac:dyDescent="0.25">
      <c r="A6453" t="s">
        <v>6653</v>
      </c>
      <c r="B6453" s="3">
        <v>85.765945434570313</v>
      </c>
      <c r="C6453" s="3">
        <v>25.620000839233398</v>
      </c>
      <c r="D6453" s="4">
        <v>1.0120148571896911E-2</v>
      </c>
      <c r="E6453" s="4">
        <v>-3.756573886076553E-2</v>
      </c>
      <c r="F6453" s="2">
        <v>5</v>
      </c>
      <c r="G6453" s="4">
        <v>0.24050835453721039</v>
      </c>
      <c r="H6453" s="4">
        <v>-1.138408518118339E-2</v>
      </c>
      <c r="I6453" s="4">
        <v>3.6446470508402662E-2</v>
      </c>
    </row>
    <row r="6454" spans="1:9" x14ac:dyDescent="0.25">
      <c r="A6454" t="s">
        <v>6654</v>
      </c>
      <c r="B6454" s="3">
        <v>84.90667724609375</v>
      </c>
      <c r="C6454" s="3">
        <v>26.620000839233398</v>
      </c>
      <c r="D6454" s="4">
        <v>-4.9768645181318396E-3</v>
      </c>
      <c r="E6454" s="4">
        <v>4.9684550416277277E-2</v>
      </c>
      <c r="F6454" s="2">
        <v>5</v>
      </c>
      <c r="G6454" s="4">
        <v>0.22393589146464121</v>
      </c>
      <c r="H6454" s="4">
        <v>-2.128878805504764E-2</v>
      </c>
      <c r="I6454" s="4">
        <v>3.9806227277076063E-2</v>
      </c>
    </row>
    <row r="6455" spans="1:9" x14ac:dyDescent="0.25">
      <c r="A6455" t="s">
        <v>6655</v>
      </c>
      <c r="B6455" s="3">
        <v>85.33135986328125</v>
      </c>
      <c r="C6455" s="3">
        <v>25.360000610351559</v>
      </c>
      <c r="D6455" s="4">
        <v>7.5797172970304416E-3</v>
      </c>
      <c r="E6455" s="4">
        <v>-7.5801745015435684E-2</v>
      </c>
      <c r="F6455" s="2">
        <v>5</v>
      </c>
      <c r="G6455" s="4">
        <v>0.25009592649119172</v>
      </c>
      <c r="H6455" s="4">
        <v>-1.6393511824241421E-2</v>
      </c>
      <c r="I6455" s="4">
        <v>5.1040614174364902E-2</v>
      </c>
    </row>
    <row r="6456" spans="1:9" x14ac:dyDescent="0.25">
      <c r="A6456" t="s">
        <v>6656</v>
      </c>
      <c r="B6456" s="3">
        <v>84.689437866210938</v>
      </c>
      <c r="C6456" s="3">
        <v>27.440000534057621</v>
      </c>
      <c r="D6456" s="4">
        <v>-6.1422594307091183E-3</v>
      </c>
      <c r="E6456" s="4">
        <v>8.9321157296441189E-2</v>
      </c>
      <c r="F6456" s="2">
        <v>5</v>
      </c>
      <c r="G6456" s="4">
        <v>0.2308422938452086</v>
      </c>
      <c r="H6456" s="4">
        <v>-2.3792885773428859E-2</v>
      </c>
      <c r="I6456" s="4">
        <v>4.3133953702367167E-2</v>
      </c>
    </row>
    <row r="6457" spans="1:9" x14ac:dyDescent="0.25">
      <c r="A6457" t="s">
        <v>6657</v>
      </c>
      <c r="B6457" s="3">
        <v>85.212837219238281</v>
      </c>
      <c r="C6457" s="3">
        <v>25.190000534057621</v>
      </c>
      <c r="D6457" s="4">
        <v>7.9438743339832474E-3</v>
      </c>
      <c r="E6457" s="4">
        <v>-1.6783774047239519E-2</v>
      </c>
      <c r="F6457" s="2">
        <v>5</v>
      </c>
      <c r="G6457" s="4">
        <v>0.22387484827602</v>
      </c>
      <c r="H6457" s="4">
        <v>-1.7759711095683861E-2</v>
      </c>
      <c r="I6457" s="4">
        <v>4.9580750968292842E-2</v>
      </c>
    </row>
    <row r="6458" spans="1:9" x14ac:dyDescent="0.25">
      <c r="A6458" t="s">
        <v>6658</v>
      </c>
      <c r="B6458" s="3">
        <v>84.541252136230469</v>
      </c>
      <c r="C6458" s="3">
        <v>25.620000839233398</v>
      </c>
      <c r="D6458" s="4">
        <v>-1.427948228325826E-2</v>
      </c>
      <c r="E6458" s="4">
        <v>6.0869616725591769E-2</v>
      </c>
      <c r="F6458" s="2">
        <v>5</v>
      </c>
      <c r="G6458" s="4">
        <v>0.20578216598740481</v>
      </c>
      <c r="H6458" s="4">
        <v>-2.5501008621785951E-2</v>
      </c>
      <c r="I6458" s="4">
        <v>4.130872531153762E-2</v>
      </c>
    </row>
    <row r="6459" spans="1:9" x14ac:dyDescent="0.25">
      <c r="A6459" t="s">
        <v>6659</v>
      </c>
      <c r="B6459" s="3">
        <v>85.765945434570313</v>
      </c>
      <c r="C6459" s="3">
        <v>24.14999961853027</v>
      </c>
      <c r="D6459" s="4">
        <v>1.829264923428631E-2</v>
      </c>
      <c r="E6459" s="4">
        <v>-3.669725119637246E-2</v>
      </c>
      <c r="F6459" s="2">
        <v>4</v>
      </c>
      <c r="G6459" s="4">
        <v>0.22019528961678761</v>
      </c>
      <c r="H6459" s="4">
        <v>-1.138408518118339E-2</v>
      </c>
      <c r="I6459" s="4">
        <v>7.1237413702673669E-2</v>
      </c>
    </row>
    <row r="6460" spans="1:9" x14ac:dyDescent="0.25">
      <c r="A6460" t="s">
        <v>6660</v>
      </c>
      <c r="B6460" s="3">
        <v>84.225242614746094</v>
      </c>
      <c r="C6460" s="3">
        <v>25.069999694824219</v>
      </c>
      <c r="D6460" s="4">
        <v>-8.1412842643675543E-3</v>
      </c>
      <c r="E6460" s="4">
        <v>3.9905144034135809E-4</v>
      </c>
      <c r="F6460" s="2">
        <v>5</v>
      </c>
      <c r="G6460" s="4">
        <v>0.2117280737022729</v>
      </c>
      <c r="H6460" s="4">
        <v>-2.9143620390253751E-2</v>
      </c>
      <c r="I6460" s="4">
        <v>6.1941593251329863E-2</v>
      </c>
    </row>
    <row r="6461" spans="1:9" x14ac:dyDescent="0.25">
      <c r="A6461" t="s">
        <v>6661</v>
      </c>
      <c r="B6461" s="3">
        <v>84.916572570800781</v>
      </c>
      <c r="C6461" s="3">
        <v>25.059999465942379</v>
      </c>
      <c r="D6461" s="4">
        <v>-7.6177667526806658E-3</v>
      </c>
      <c r="E6461" s="4">
        <v>2.704917449715372E-2</v>
      </c>
      <c r="F6461" s="2">
        <v>5</v>
      </c>
      <c r="G6461" s="4">
        <v>0.24437441429846299</v>
      </c>
      <c r="H6461" s="4">
        <v>-2.1174725586102561E-2</v>
      </c>
      <c r="I6461" s="4">
        <v>7.1925176436143934E-2</v>
      </c>
    </row>
    <row r="6462" spans="1:9" x14ac:dyDescent="0.25">
      <c r="A6462" t="s">
        <v>6662</v>
      </c>
      <c r="B6462" s="3">
        <v>85.568412780761719</v>
      </c>
      <c r="C6462" s="3">
        <v>24.39999961853027</v>
      </c>
      <c r="D6462" s="4">
        <v>-1.3661025338049689E-2</v>
      </c>
      <c r="E6462" s="4">
        <v>4.4520504323867893E-2</v>
      </c>
      <c r="F6462" s="2">
        <v>5</v>
      </c>
      <c r="G6462" s="4">
        <v>0.26258936559168472</v>
      </c>
      <c r="H6462" s="4">
        <v>-1.3661025338049689E-2</v>
      </c>
      <c r="I6462" s="4">
        <v>9.2871366587258031E-2</v>
      </c>
    </row>
    <row r="6463" spans="1:9" x14ac:dyDescent="0.25">
      <c r="A6463" t="s">
        <v>6663</v>
      </c>
      <c r="B6463" s="3">
        <v>86.753555297851563</v>
      </c>
      <c r="C6463" s="3">
        <v>23.360000610351559</v>
      </c>
      <c r="D6463" s="4">
        <v>4.8039172196450153E-3</v>
      </c>
      <c r="E6463" s="4">
        <v>-7.2248224110944559E-3</v>
      </c>
      <c r="F6463" s="2">
        <v>4</v>
      </c>
      <c r="G6463" s="4">
        <v>0.27823666376305528</v>
      </c>
      <c r="H6463" s="4">
        <v>0</v>
      </c>
      <c r="I6463" s="4">
        <v>0.1358894310684329</v>
      </c>
    </row>
    <row r="6464" spans="1:9" x14ac:dyDescent="0.25">
      <c r="A6464" t="s">
        <v>6664</v>
      </c>
      <c r="B6464" s="3">
        <v>86.338790893554688</v>
      </c>
      <c r="C6464" s="3">
        <v>23.530000686645511</v>
      </c>
      <c r="D6464" s="4">
        <v>5.7527331681519467E-3</v>
      </c>
      <c r="E6464" s="4">
        <v>3.3831302724969259E-2</v>
      </c>
      <c r="F6464" s="2">
        <v>4</v>
      </c>
      <c r="G6464" s="4">
        <v>0.24809013478572939</v>
      </c>
      <c r="H6464" s="4">
        <v>0</v>
      </c>
      <c r="I6464" s="4">
        <v>0.13045880057027401</v>
      </c>
    </row>
    <row r="6465" spans="1:9" x14ac:dyDescent="0.25">
      <c r="A6465" t="s">
        <v>6665</v>
      </c>
      <c r="B6465" s="3">
        <v>85.844947814941406</v>
      </c>
      <c r="C6465" s="3">
        <v>22.760000228881839</v>
      </c>
      <c r="D6465" s="4">
        <v>-2.5250098578484259E-3</v>
      </c>
      <c r="E6465" s="4">
        <v>6.1891858733096328E-3</v>
      </c>
      <c r="F6465" s="2">
        <v>4</v>
      </c>
      <c r="G6465" s="4">
        <v>0.22779347819326309</v>
      </c>
      <c r="H6465" s="4">
        <v>-3.6679295992700922E-3</v>
      </c>
      <c r="I6465" s="4">
        <v>0.12399277008106591</v>
      </c>
    </row>
    <row r="6466" spans="1:9" x14ac:dyDescent="0.25">
      <c r="A6466" t="s">
        <v>6666</v>
      </c>
      <c r="B6466" s="3">
        <v>86.062255859375</v>
      </c>
      <c r="C6466" s="3">
        <v>22.620000839233398</v>
      </c>
      <c r="D6466" s="4">
        <v>9.4996501315842696E-3</v>
      </c>
      <c r="E6466" s="4">
        <v>-2.960097136497675E-2</v>
      </c>
      <c r="F6466" s="2">
        <v>4</v>
      </c>
      <c r="G6466" s="4">
        <v>0.2189973951227577</v>
      </c>
      <c r="H6466" s="4">
        <v>-1.145812930366086E-3</v>
      </c>
      <c r="I6466" s="4">
        <v>0.12683804725859241</v>
      </c>
    </row>
    <row r="6467" spans="1:9" x14ac:dyDescent="0.25">
      <c r="A6467" t="s">
        <v>6667</v>
      </c>
      <c r="B6467" s="3">
        <v>85.252388000488281</v>
      </c>
      <c r="C6467" s="3">
        <v>23.309999465942379</v>
      </c>
      <c r="D6467" s="4">
        <v>2.859903079251969E-2</v>
      </c>
      <c r="E6467" s="4">
        <v>-6.8345362131705278E-2</v>
      </c>
      <c r="F6467" s="2">
        <v>4</v>
      </c>
      <c r="G6467" s="4">
        <v>0.21087153224399471</v>
      </c>
      <c r="H6467" s="4">
        <v>-1.054528652938402E-2</v>
      </c>
      <c r="I6467" s="4">
        <v>0.1217419473748458</v>
      </c>
    </row>
    <row r="6468" spans="1:9" x14ac:dyDescent="0.25">
      <c r="A6468" t="s">
        <v>6668</v>
      </c>
      <c r="B6468" s="3">
        <v>82.882041931152344</v>
      </c>
      <c r="C6468" s="3">
        <v>25.020000457763668</v>
      </c>
      <c r="D6468" s="4">
        <v>1.2548085132401351E-2</v>
      </c>
      <c r="E6468" s="4">
        <v>-5.2990144378783022E-2</v>
      </c>
      <c r="F6468" s="2">
        <v>5</v>
      </c>
      <c r="G6468" s="4">
        <v>0.1827762709941545</v>
      </c>
      <c r="H6468" s="4">
        <v>-3.8055953923798347E-2</v>
      </c>
      <c r="I6468" s="4">
        <v>9.8229955195393348E-2</v>
      </c>
    </row>
    <row r="6469" spans="1:9" x14ac:dyDescent="0.25">
      <c r="A6469" t="s">
        <v>6669</v>
      </c>
      <c r="B6469" s="3">
        <v>81.85491943359375</v>
      </c>
      <c r="C6469" s="3">
        <v>26.420000076293949</v>
      </c>
      <c r="D6469" s="4">
        <v>-1.544335748607184E-2</v>
      </c>
      <c r="E6469" s="4">
        <v>0.1054393513801504</v>
      </c>
      <c r="F6469" s="2">
        <v>5</v>
      </c>
      <c r="G6469" s="4">
        <v>0.16779376431457549</v>
      </c>
      <c r="H6469" s="4">
        <v>-4.9976924354740881E-2</v>
      </c>
      <c r="I6469" s="4">
        <v>8.4620050465838537E-2</v>
      </c>
    </row>
    <row r="6470" spans="1:9" x14ac:dyDescent="0.25">
      <c r="A6470" t="s">
        <v>6670</v>
      </c>
      <c r="B6470" s="3">
        <v>83.138862609863281</v>
      </c>
      <c r="C6470" s="3">
        <v>23.89999961853027</v>
      </c>
      <c r="D6470" s="4">
        <v>-8.4801458585087586E-3</v>
      </c>
      <c r="E6470" s="4">
        <v>-1.2536851760515111E-3</v>
      </c>
      <c r="F6470" s="2">
        <v>4</v>
      </c>
      <c r="G6470" s="4">
        <v>0.2018328397557243</v>
      </c>
      <c r="H6470" s="4">
        <v>-3.5075246438328163E-2</v>
      </c>
      <c r="I6470" s="4">
        <v>0.10163296211827121</v>
      </c>
    </row>
    <row r="6471" spans="1:9" x14ac:dyDescent="0.25">
      <c r="A6471" t="s">
        <v>6671</v>
      </c>
      <c r="B6471" s="3">
        <v>83.849922180175781</v>
      </c>
      <c r="C6471" s="3">
        <v>23.930000305175781</v>
      </c>
      <c r="D6471" s="4">
        <v>-3.755143198260535E-3</v>
      </c>
      <c r="E6471" s="4">
        <v>-4.0497201573937318E-2</v>
      </c>
      <c r="F6471" s="2">
        <v>4</v>
      </c>
      <c r="G6471" s="4">
        <v>0.1979226183793612</v>
      </c>
      <c r="H6471" s="4">
        <v>-2.6822559799215329E-2</v>
      </c>
      <c r="I6471" s="4">
        <v>0.1142846801352264</v>
      </c>
    </row>
    <row r="6472" spans="1:9" x14ac:dyDescent="0.25">
      <c r="A6472" t="s">
        <v>6672</v>
      </c>
      <c r="B6472" s="3">
        <v>84.165977478027344</v>
      </c>
      <c r="C6472" s="3">
        <v>24.940000534057621</v>
      </c>
      <c r="D6472" s="4">
        <v>-1.684362668550787E-2</v>
      </c>
      <c r="E6472" s="4">
        <v>9.7228378193088716E-2</v>
      </c>
      <c r="F6472" s="2">
        <v>5</v>
      </c>
      <c r="G6472" s="4">
        <v>0.2057985825711337</v>
      </c>
      <c r="H6472" s="4">
        <v>-2.3154364555525549E-2</v>
      </c>
      <c r="I6472" s="4">
        <v>0.12974466413459521</v>
      </c>
    </row>
    <row r="6473" spans="1:9" x14ac:dyDescent="0.25">
      <c r="A6473" t="s">
        <v>6673</v>
      </c>
      <c r="B6473" s="3">
        <v>85.607925415039063</v>
      </c>
      <c r="C6473" s="3">
        <v>22.729999542236332</v>
      </c>
      <c r="D6473" s="4">
        <v>-6.4188546616876776E-3</v>
      </c>
      <c r="E6473" s="4">
        <v>3.6479672864926371E-2</v>
      </c>
      <c r="F6473" s="2">
        <v>4</v>
      </c>
      <c r="G6473" s="4">
        <v>0.23682680702141151</v>
      </c>
      <c r="H6473" s="4">
        <v>-6.4188546616876776E-3</v>
      </c>
      <c r="I6473" s="4">
        <v>0.16771253763054131</v>
      </c>
    </row>
    <row r="6474" spans="1:9" x14ac:dyDescent="0.25">
      <c r="A6474" t="s">
        <v>6674</v>
      </c>
      <c r="B6474" s="3">
        <v>86.160980224609375</v>
      </c>
      <c r="C6474" s="3">
        <v>21.930000305175781</v>
      </c>
      <c r="D6474" s="4">
        <v>1.0657674763502101E-2</v>
      </c>
      <c r="E6474" s="4">
        <v>7.3495564560288607E-3</v>
      </c>
      <c r="F6474" s="2">
        <v>4</v>
      </c>
      <c r="G6474" s="4">
        <v>0.24131806037554249</v>
      </c>
      <c r="H6474" s="4">
        <v>0</v>
      </c>
      <c r="I6474" s="4">
        <v>0.17525633724957371</v>
      </c>
    </row>
    <row r="6475" spans="1:9" x14ac:dyDescent="0.25">
      <c r="A6475" t="s">
        <v>6675</v>
      </c>
      <c r="B6475" s="3">
        <v>85.252388000488281</v>
      </c>
      <c r="C6475" s="3">
        <v>21.770000457763668</v>
      </c>
      <c r="D6475" s="4">
        <v>2.318376463341654E-4</v>
      </c>
      <c r="E6475" s="4">
        <v>-3.6299233700106022E-2</v>
      </c>
      <c r="F6475" s="2">
        <v>4</v>
      </c>
      <c r="G6475" s="4">
        <v>0.23797071732321279</v>
      </c>
      <c r="H6475" s="4">
        <v>0</v>
      </c>
      <c r="I6475" s="4">
        <v>0.16286292242780259</v>
      </c>
    </row>
    <row r="6476" spans="1:9" x14ac:dyDescent="0.25">
      <c r="A6476" t="s">
        <v>6676</v>
      </c>
      <c r="B6476" s="3">
        <v>85.232627868652344</v>
      </c>
      <c r="C6476" s="3">
        <v>22.590000152587891</v>
      </c>
      <c r="D6476" s="4">
        <v>1.267317772081311E-2</v>
      </c>
      <c r="E6476" s="4">
        <v>-9.6448627139590348E-3</v>
      </c>
      <c r="F6476" s="2">
        <v>4</v>
      </c>
      <c r="G6476" s="4">
        <v>0.23071092004242641</v>
      </c>
      <c r="H6476" s="4">
        <v>0</v>
      </c>
      <c r="I6476" s="4">
        <v>0.1625933895127345</v>
      </c>
    </row>
    <row r="6477" spans="1:9" x14ac:dyDescent="0.25">
      <c r="A6477" t="s">
        <v>6677</v>
      </c>
      <c r="B6477" s="3">
        <v>84.165977478027344</v>
      </c>
      <c r="C6477" s="3">
        <v>22.809999465942379</v>
      </c>
      <c r="D6477" s="4">
        <v>8.0436595233364105E-3</v>
      </c>
      <c r="E6477" s="4">
        <v>7.0640110422435232E-3</v>
      </c>
      <c r="F6477" s="2">
        <v>4</v>
      </c>
      <c r="G6477" s="4">
        <v>0.20714810325983951</v>
      </c>
      <c r="H6477" s="4">
        <v>0</v>
      </c>
      <c r="I6477" s="4">
        <v>0.14804402357070551</v>
      </c>
    </row>
    <row r="6478" spans="1:9" x14ac:dyDescent="0.25">
      <c r="A6478" t="s">
        <v>6678</v>
      </c>
      <c r="B6478" s="3">
        <v>83.494377136230469</v>
      </c>
      <c r="C6478" s="3">
        <v>22.64999961853027</v>
      </c>
      <c r="D6478" s="4">
        <v>-2.3604178357995438E-3</v>
      </c>
      <c r="E6478" s="4">
        <v>2.073001682747333E-2</v>
      </c>
      <c r="F6478" s="2">
        <v>4</v>
      </c>
      <c r="G6478" s="4">
        <v>0.1878776031080831</v>
      </c>
      <c r="H6478" s="4">
        <v>-2.3604178357995438E-3</v>
      </c>
      <c r="I6478" s="4">
        <v>0.13888323459478899</v>
      </c>
    </row>
    <row r="6479" spans="1:9" x14ac:dyDescent="0.25">
      <c r="A6479" t="s">
        <v>6679</v>
      </c>
      <c r="B6479" s="3">
        <v>83.691925048828125</v>
      </c>
      <c r="C6479" s="3">
        <v>22.190000534057621</v>
      </c>
      <c r="D6479" s="4">
        <v>2.3677433117872401E-2</v>
      </c>
      <c r="E6479" s="4">
        <v>5.8930676002932891E-3</v>
      </c>
      <c r="F6479" s="2">
        <v>4</v>
      </c>
      <c r="G6479" s="4">
        <v>0.19666555469036201</v>
      </c>
      <c r="H6479" s="4">
        <v>0</v>
      </c>
      <c r="I6479" s="4">
        <v>0.14157783527813289</v>
      </c>
    </row>
    <row r="6480" spans="1:9" x14ac:dyDescent="0.25">
      <c r="A6480" t="s">
        <v>6680</v>
      </c>
      <c r="B6480" s="3">
        <v>81.756149291992188</v>
      </c>
      <c r="C6480" s="3">
        <v>22.059999465942379</v>
      </c>
      <c r="D6480" s="4">
        <v>7.5464850390383198E-3</v>
      </c>
      <c r="E6480" s="4">
        <v>-5.1590745964370972E-2</v>
      </c>
      <c r="F6480" s="2">
        <v>4</v>
      </c>
      <c r="G6480" s="4">
        <v>0.18167763403832241</v>
      </c>
      <c r="H6480" s="4">
        <v>-1.9603013922792178E-2</v>
      </c>
      <c r="I6480" s="4">
        <v>0.1151733918771314</v>
      </c>
    </row>
    <row r="6481" spans="1:9" x14ac:dyDescent="0.25">
      <c r="A6481" t="s">
        <v>6681</v>
      </c>
      <c r="B6481" s="3">
        <v>81.143798828125</v>
      </c>
      <c r="C6481" s="3">
        <v>23.260000228881839</v>
      </c>
      <c r="D6481" s="4">
        <v>-1.604807632351346E-2</v>
      </c>
      <c r="E6481" s="4">
        <v>2.3317232614135101E-2</v>
      </c>
      <c r="F6481" s="2">
        <v>4</v>
      </c>
      <c r="G6481" s="4">
        <v>0.18232839436618459</v>
      </c>
      <c r="H6481" s="4">
        <v>-2.6946150242168291E-2</v>
      </c>
      <c r="I6481" s="4">
        <v>0.1068207853793692</v>
      </c>
    </row>
    <row r="6482" spans="1:9" x14ac:dyDescent="0.25">
      <c r="A6482" t="s">
        <v>6682</v>
      </c>
      <c r="B6482" s="3">
        <v>82.467239379882813</v>
      </c>
      <c r="C6482" s="3">
        <v>22.729999542236332</v>
      </c>
      <c r="D6482" s="4">
        <v>-5.2418051585002567E-3</v>
      </c>
      <c r="E6482" s="4">
        <v>-3.4409572718271497E-2</v>
      </c>
      <c r="F6482" s="2">
        <v>4</v>
      </c>
      <c r="G6482" s="4">
        <v>0.2057244421996294</v>
      </c>
      <c r="H6482" s="4">
        <v>-1.1075819515586449E-2</v>
      </c>
      <c r="I6482" s="4">
        <v>0.12487283041613401</v>
      </c>
    </row>
    <row r="6483" spans="1:9" x14ac:dyDescent="0.25">
      <c r="A6483" t="s">
        <v>6683</v>
      </c>
      <c r="B6483" s="3">
        <v>82.90179443359375</v>
      </c>
      <c r="C6483" s="3">
        <v>23.54000091552734</v>
      </c>
      <c r="D6483" s="4">
        <v>2.0175069229191319E-2</v>
      </c>
      <c r="E6483" s="4">
        <v>-2.0798668093105269E-2</v>
      </c>
      <c r="F6483" s="2">
        <v>4</v>
      </c>
      <c r="G6483" s="4">
        <v>0.21138742331910729</v>
      </c>
      <c r="H6483" s="4">
        <v>-5.8647562667385467E-3</v>
      </c>
      <c r="I6483" s="4">
        <v>0.13080026507885761</v>
      </c>
    </row>
    <row r="6484" spans="1:9" x14ac:dyDescent="0.25">
      <c r="A6484" t="s">
        <v>6684</v>
      </c>
      <c r="B6484" s="3">
        <v>81.262321472167969</v>
      </c>
      <c r="C6484" s="3">
        <v>24.04000091552734</v>
      </c>
      <c r="D6484" s="4">
        <v>-7.2396132758586473E-3</v>
      </c>
      <c r="E6484" s="4">
        <v>-1.1919400291331209E-2</v>
      </c>
      <c r="F6484" s="2">
        <v>4</v>
      </c>
      <c r="G6484" s="4">
        <v>0.18237437428725661</v>
      </c>
      <c r="H6484" s="4">
        <v>-2.5524859684725069E-2</v>
      </c>
      <c r="I6484" s="4">
        <v>0.1084374625359654</v>
      </c>
    </row>
    <row r="6485" spans="1:9" x14ac:dyDescent="0.25">
      <c r="A6485" t="s">
        <v>6685</v>
      </c>
      <c r="B6485" s="3">
        <v>81.85491943359375</v>
      </c>
      <c r="C6485" s="3">
        <v>24.329999923706051</v>
      </c>
      <c r="D6485" s="4">
        <v>2.043846688956941E-2</v>
      </c>
      <c r="E6485" s="4">
        <v>-8.5338361849987554E-2</v>
      </c>
      <c r="F6485" s="2">
        <v>5</v>
      </c>
      <c r="G6485" s="4">
        <v>0.1903209883994359</v>
      </c>
      <c r="H6485" s="4">
        <v>-1.8418589876660119E-2</v>
      </c>
      <c r="I6485" s="4">
        <v>0.11652064018542201</v>
      </c>
    </row>
    <row r="6486" spans="1:9" x14ac:dyDescent="0.25">
      <c r="A6486" t="s">
        <v>6686</v>
      </c>
      <c r="B6486" s="3">
        <v>80.215438842773438</v>
      </c>
      <c r="C6486" s="3">
        <v>26.60000038146973</v>
      </c>
      <c r="D6486" s="4">
        <v>5.6962362523813592E-3</v>
      </c>
      <c r="E6486" s="4">
        <v>-2.456912596432315E-2</v>
      </c>
      <c r="F6486" s="2">
        <v>5</v>
      </c>
      <c r="G6486" s="4">
        <v>0.16219485746916501</v>
      </c>
      <c r="H6486" s="4">
        <v>-3.807878478422233E-2</v>
      </c>
      <c r="I6486" s="4">
        <v>9.4157733575767288E-2</v>
      </c>
    </row>
    <row r="6487" spans="1:9" x14ac:dyDescent="0.25">
      <c r="A6487" t="s">
        <v>6687</v>
      </c>
      <c r="B6487" s="3">
        <v>79.761100769042969</v>
      </c>
      <c r="C6487" s="3">
        <v>27.270000457763668</v>
      </c>
      <c r="D6487" s="4">
        <v>-2.886021544930573E-2</v>
      </c>
      <c r="E6487" s="4">
        <v>9.0800018310546848E-2</v>
      </c>
      <c r="F6487" s="2">
        <v>5</v>
      </c>
      <c r="G6487" s="4">
        <v>0.16549460722593601</v>
      </c>
      <c r="H6487" s="4">
        <v>-4.3527080502683953E-2</v>
      </c>
      <c r="I6487" s="4">
        <v>8.7960453797687466E-2</v>
      </c>
    </row>
    <row r="6488" spans="1:9" x14ac:dyDescent="0.25">
      <c r="A6488" t="s">
        <v>6688</v>
      </c>
      <c r="B6488" s="3">
        <v>82.131431579589844</v>
      </c>
      <c r="C6488" s="3">
        <v>25</v>
      </c>
      <c r="D6488" s="4">
        <v>1.927978216777815E-3</v>
      </c>
      <c r="E6488" s="4">
        <v>2.7960539214994199E-2</v>
      </c>
      <c r="F6488" s="2">
        <v>5</v>
      </c>
      <c r="G6488" s="4">
        <v>0.19739930038918049</v>
      </c>
      <c r="H6488" s="4">
        <v>-1.510273318702926E-2</v>
      </c>
      <c r="I6488" s="4">
        <v>0.1202923318614131</v>
      </c>
    </row>
    <row r="6489" spans="1:9" x14ac:dyDescent="0.25">
      <c r="A6489" t="s">
        <v>6689</v>
      </c>
      <c r="B6489" s="3">
        <v>81.973388671875</v>
      </c>
      <c r="C6489" s="3">
        <v>24.319999694824219</v>
      </c>
      <c r="D6489" s="4">
        <v>-1.6997939746246301E-2</v>
      </c>
      <c r="E6489" s="4">
        <v>7.8740381544042393E-3</v>
      </c>
      <c r="F6489" s="2">
        <v>5</v>
      </c>
      <c r="G6489" s="4">
        <v>0.20538579265968229</v>
      </c>
      <c r="H6489" s="4">
        <v>-1.6997939746246301E-2</v>
      </c>
      <c r="I6489" s="4">
        <v>0.1181365888746804</v>
      </c>
    </row>
    <row r="6490" spans="1:9" x14ac:dyDescent="0.25">
      <c r="A6490" t="s">
        <v>6690</v>
      </c>
      <c r="B6490" s="3">
        <v>83.390861511230469</v>
      </c>
      <c r="C6490" s="3">
        <v>24.129999160766602</v>
      </c>
      <c r="D6490" s="4">
        <v>1.6086114130803519E-2</v>
      </c>
      <c r="E6490" s="4">
        <v>-5.6316016865228802E-2</v>
      </c>
      <c r="F6490" s="2">
        <v>4</v>
      </c>
      <c r="G6490" s="4">
        <v>0.22939406417495431</v>
      </c>
      <c r="H6490" s="4">
        <v>0</v>
      </c>
      <c r="I6490" s="4">
        <v>0.1374712567601768</v>
      </c>
    </row>
    <row r="6491" spans="1:9" x14ac:dyDescent="0.25">
      <c r="A6491" t="s">
        <v>6691</v>
      </c>
      <c r="B6491" s="3">
        <v>82.070663452148438</v>
      </c>
      <c r="C6491" s="3">
        <v>25.569999694824219</v>
      </c>
      <c r="D6491" s="4">
        <v>-4.3030807629454992E-3</v>
      </c>
      <c r="E6491" s="4">
        <v>1.6699804479698429E-2</v>
      </c>
      <c r="F6491" s="2">
        <v>5</v>
      </c>
      <c r="G6491" s="4">
        <v>0.21445825407921609</v>
      </c>
      <c r="H6491" s="4">
        <v>-8.0972940385971581E-3</v>
      </c>
      <c r="I6491" s="4">
        <v>0.1194634400975063</v>
      </c>
    </row>
    <row r="6492" spans="1:9" x14ac:dyDescent="0.25">
      <c r="A6492" t="s">
        <v>6692</v>
      </c>
      <c r="B6492" s="3">
        <v>82.425346374511719</v>
      </c>
      <c r="C6492" s="3">
        <v>25.14999961853027</v>
      </c>
      <c r="D6492" s="4">
        <v>-3.810610640996082E-3</v>
      </c>
      <c r="E6492" s="4">
        <v>-3.5657746990503951E-3</v>
      </c>
      <c r="F6492" s="2">
        <v>5</v>
      </c>
      <c r="G6492" s="4">
        <v>0.2232284275408192</v>
      </c>
      <c r="H6492" s="4">
        <v>-3.810610640996082E-3</v>
      </c>
      <c r="I6492" s="4">
        <v>0.12430139982283681</v>
      </c>
    </row>
    <row r="6493" spans="1:9" x14ac:dyDescent="0.25">
      <c r="A6493" t="s">
        <v>6693</v>
      </c>
      <c r="B6493" s="3">
        <v>82.740638732910156</v>
      </c>
      <c r="C6493" s="3">
        <v>25.239999771118161</v>
      </c>
      <c r="D6493" s="4">
        <v>1.4251450255859281E-2</v>
      </c>
      <c r="E6493" s="4">
        <v>1.6103044125327811E-2</v>
      </c>
      <c r="F6493" s="2">
        <v>5</v>
      </c>
      <c r="G6493" s="4">
        <v>0.24116402964149811</v>
      </c>
      <c r="H6493" s="4">
        <v>0</v>
      </c>
      <c r="I6493" s="4">
        <v>0.1286020628529945</v>
      </c>
    </row>
    <row r="6494" spans="1:9" x14ac:dyDescent="0.25">
      <c r="A6494" t="s">
        <v>6694</v>
      </c>
      <c r="B6494" s="3">
        <v>81.578033447265625</v>
      </c>
      <c r="C6494" s="3">
        <v>24.840000152587891</v>
      </c>
      <c r="D6494" s="4">
        <v>-9.5692764988206669E-3</v>
      </c>
      <c r="E6494" s="4">
        <v>1.9285978546124571E-2</v>
      </c>
      <c r="F6494" s="2">
        <v>5</v>
      </c>
      <c r="G6494" s="4">
        <v>0.21909990019261441</v>
      </c>
      <c r="H6494" s="4">
        <v>-9.5692764988206669E-3</v>
      </c>
      <c r="I6494" s="4">
        <v>0.1127438492380648</v>
      </c>
    </row>
    <row r="6495" spans="1:9" x14ac:dyDescent="0.25">
      <c r="A6495" t="s">
        <v>6695</v>
      </c>
      <c r="B6495" s="3">
        <v>82.366218566894531</v>
      </c>
      <c r="C6495" s="3">
        <v>24.370000839233398</v>
      </c>
      <c r="D6495" s="4">
        <v>1.1127274471022019E-2</v>
      </c>
      <c r="E6495" s="4">
        <v>-1.694231790168577E-2</v>
      </c>
      <c r="F6495" s="2">
        <v>5</v>
      </c>
      <c r="G6495" s="4">
        <v>0.2359083061530711</v>
      </c>
      <c r="H6495" s="4">
        <v>0</v>
      </c>
      <c r="I6495" s="4">
        <v>0.1234948824128836</v>
      </c>
    </row>
    <row r="6496" spans="1:9" x14ac:dyDescent="0.25">
      <c r="A6496" t="s">
        <v>6696</v>
      </c>
      <c r="B6496" s="3">
        <v>81.459793090820313</v>
      </c>
      <c r="C6496" s="3">
        <v>24.79000091552734</v>
      </c>
      <c r="D6496" s="4">
        <v>8.7846698639093557E-3</v>
      </c>
      <c r="E6496" s="4">
        <v>-9.1926274191956869E-3</v>
      </c>
      <c r="F6496" s="2">
        <v>5</v>
      </c>
      <c r="G6496" s="4">
        <v>0.228043249452895</v>
      </c>
      <c r="H6496" s="4">
        <v>0</v>
      </c>
      <c r="I6496" s="4">
        <v>0.11113102255168369</v>
      </c>
    </row>
    <row r="6497" spans="1:9" x14ac:dyDescent="0.25">
      <c r="A6497" t="s">
        <v>6697</v>
      </c>
      <c r="B6497" s="3">
        <v>80.75042724609375</v>
      </c>
      <c r="C6497" s="3">
        <v>25.020000457763668</v>
      </c>
      <c r="D6497" s="4">
        <v>-2.434037122718391E-3</v>
      </c>
      <c r="E6497" s="4">
        <v>1.9559882816981181E-2</v>
      </c>
      <c r="F6497" s="2">
        <v>5</v>
      </c>
      <c r="G6497" s="4">
        <v>0.2288804531387241</v>
      </c>
      <c r="H6497" s="4">
        <v>-2.434037122718391E-3</v>
      </c>
      <c r="I6497" s="4">
        <v>0.1014551031010231</v>
      </c>
    </row>
    <row r="6498" spans="1:9" x14ac:dyDescent="0.25">
      <c r="A6498" t="s">
        <v>6698</v>
      </c>
      <c r="B6498" s="3">
        <v>80.947456359863281</v>
      </c>
      <c r="C6498" s="3">
        <v>24.54000091552734</v>
      </c>
      <c r="D6498" s="4">
        <v>6.4923361045376993E-3</v>
      </c>
      <c r="E6498" s="4">
        <v>1.9103031282339481E-2</v>
      </c>
      <c r="F6498" s="2">
        <v>5</v>
      </c>
      <c r="G6498" s="4">
        <v>0.22751870558464901</v>
      </c>
      <c r="H6498" s="4">
        <v>0</v>
      </c>
      <c r="I6498" s="4">
        <v>0.1041426272445118</v>
      </c>
    </row>
    <row r="6499" spans="1:9" x14ac:dyDescent="0.25">
      <c r="A6499" t="s">
        <v>6699</v>
      </c>
      <c r="B6499" s="3">
        <v>80.425308227539063</v>
      </c>
      <c r="C6499" s="3">
        <v>24.079999923706051</v>
      </c>
      <c r="D6499" s="4">
        <v>2.0119712429273129E-2</v>
      </c>
      <c r="E6499" s="4">
        <v>-9.7112866335911763E-2</v>
      </c>
      <c r="F6499" s="2">
        <v>4</v>
      </c>
      <c r="G6499" s="4">
        <v>0.24419049588425359</v>
      </c>
      <c r="H6499" s="4">
        <v>-1.590029601373111E-3</v>
      </c>
      <c r="I6499" s="4">
        <v>9.702040208066931E-2</v>
      </c>
    </row>
    <row r="6500" spans="1:9" x14ac:dyDescent="0.25">
      <c r="A6500" t="s">
        <v>6700</v>
      </c>
      <c r="B6500" s="3">
        <v>78.839088439941406</v>
      </c>
      <c r="C6500" s="3">
        <v>26.670000076293949</v>
      </c>
      <c r="D6500" s="4">
        <v>1.2655552173590051E-2</v>
      </c>
      <c r="E6500" s="4">
        <v>-8.161159657423378E-2</v>
      </c>
      <c r="F6500" s="2">
        <v>5</v>
      </c>
      <c r="G6500" s="4">
        <v>0.2083797280840787</v>
      </c>
      <c r="H6500" s="4">
        <v>-2.128156310100859E-2</v>
      </c>
      <c r="I6500" s="4">
        <v>7.5383985540547815E-2</v>
      </c>
    </row>
    <row r="6501" spans="1:9" x14ac:dyDescent="0.25">
      <c r="A6501" t="s">
        <v>6701</v>
      </c>
      <c r="B6501" s="3">
        <v>77.853805541992188</v>
      </c>
      <c r="C6501" s="3">
        <v>29.04000091552734</v>
      </c>
      <c r="D6501" s="4">
        <v>5.343234466172575E-3</v>
      </c>
      <c r="E6501" s="4">
        <v>-6.1601095844271434E-3</v>
      </c>
      <c r="F6501" s="2">
        <v>5</v>
      </c>
      <c r="G6501" s="4">
        <v>0.18550132718195031</v>
      </c>
      <c r="H6501" s="4">
        <v>-3.3512989882645838E-2</v>
      </c>
      <c r="I6501" s="4">
        <v>6.1944491621376718E-2</v>
      </c>
    </row>
    <row r="6502" spans="1:9" x14ac:dyDescent="0.25">
      <c r="A6502" t="s">
        <v>6702</v>
      </c>
      <c r="B6502" s="3">
        <v>77.440025329589844</v>
      </c>
      <c r="C6502" s="3">
        <v>29.219999313354489</v>
      </c>
      <c r="D6502" s="4">
        <v>-8.8276881673180485E-3</v>
      </c>
      <c r="E6502" s="4">
        <v>2.996117197661885E-2</v>
      </c>
      <c r="F6502" s="2">
        <v>5</v>
      </c>
      <c r="G6502" s="4">
        <v>0.1858738252800414</v>
      </c>
      <c r="H6502" s="4">
        <v>-3.8649709886843457E-2</v>
      </c>
      <c r="I6502" s="4">
        <v>5.6300430753143622E-2</v>
      </c>
    </row>
    <row r="6503" spans="1:9" x14ac:dyDescent="0.25">
      <c r="A6503" t="s">
        <v>6703</v>
      </c>
      <c r="B6503" s="3">
        <v>78.129730224609375</v>
      </c>
      <c r="C6503" s="3">
        <v>28.370000839233398</v>
      </c>
      <c r="D6503" s="4">
        <v>2.7826513045225991E-3</v>
      </c>
      <c r="E6503" s="4">
        <v>1.7575383544355949E-2</v>
      </c>
      <c r="F6503" s="2">
        <v>5</v>
      </c>
      <c r="G6503" s="4">
        <v>0.193946776515556</v>
      </c>
      <c r="H6503" s="4">
        <v>-3.0087625898653662E-2</v>
      </c>
      <c r="I6503" s="4">
        <v>6.5708170156649537E-2</v>
      </c>
    </row>
    <row r="6504" spans="1:9" x14ac:dyDescent="0.25">
      <c r="A6504" t="s">
        <v>6704</v>
      </c>
      <c r="B6504" s="3">
        <v>77.912925720214844</v>
      </c>
      <c r="C6504" s="3">
        <v>27.879999160766602</v>
      </c>
      <c r="D6504" s="4">
        <v>-4.030125831835818E-3</v>
      </c>
      <c r="E6504" s="4">
        <v>-4.6412376670096336E-3</v>
      </c>
      <c r="F6504" s="2">
        <v>5</v>
      </c>
      <c r="G6504" s="4">
        <v>0.1906336582133201</v>
      </c>
      <c r="H6504" s="4">
        <v>-3.2779064496593853E-2</v>
      </c>
      <c r="I6504" s="4">
        <v>6.2750904964567367E-2</v>
      </c>
    </row>
    <row r="6505" spans="1:9" x14ac:dyDescent="0.25">
      <c r="A6505" t="s">
        <v>6705</v>
      </c>
      <c r="B6505" s="3">
        <v>78.228195190429688</v>
      </c>
      <c r="C6505" s="3">
        <v>28.010000228881839</v>
      </c>
      <c r="D6505" s="4">
        <v>-9.4812693561707739E-3</v>
      </c>
      <c r="E6505" s="4">
        <v>2.9400998578706261E-2</v>
      </c>
      <c r="F6505" s="2">
        <v>5</v>
      </c>
      <c r="G6505" s="4">
        <v>0.2022409569220458</v>
      </c>
      <c r="H6505" s="4">
        <v>-2.886526933233724E-2</v>
      </c>
      <c r="I6505" s="4">
        <v>6.7051255794437381E-2</v>
      </c>
    </row>
    <row r="6506" spans="1:9" x14ac:dyDescent="0.25">
      <c r="A6506" t="s">
        <v>6706</v>
      </c>
      <c r="B6506" s="3">
        <v>78.976997375488281</v>
      </c>
      <c r="C6506" s="3">
        <v>27.20999908447266</v>
      </c>
      <c r="D6506" s="4">
        <v>-1.7646760732111581E-2</v>
      </c>
      <c r="E6506" s="4">
        <v>2.7180042264081109E-2</v>
      </c>
      <c r="F6506" s="2">
        <v>5</v>
      </c>
      <c r="G6506" s="4">
        <v>0.22881123951465179</v>
      </c>
      <c r="H6506" s="4">
        <v>-1.9569544094907739E-2</v>
      </c>
      <c r="I6506" s="4">
        <v>7.7265096340846107E-2</v>
      </c>
    </row>
    <row r="6507" spans="1:9" x14ac:dyDescent="0.25">
      <c r="A6507" t="s">
        <v>6707</v>
      </c>
      <c r="B6507" s="3">
        <v>80.395721435546875</v>
      </c>
      <c r="C6507" s="3">
        <v>26.489999771118161</v>
      </c>
      <c r="D6507" s="4">
        <v>-4.9009773973596182E-4</v>
      </c>
      <c r="E6507" s="4">
        <v>2.3965941699719551E-2</v>
      </c>
      <c r="F6507" s="2">
        <v>5</v>
      </c>
      <c r="G6507" s="4">
        <v>0.24111814818352559</v>
      </c>
      <c r="H6507" s="4">
        <v>-1.9573237873466991E-3</v>
      </c>
      <c r="I6507" s="4">
        <v>9.6616831175404982E-2</v>
      </c>
    </row>
    <row r="6508" spans="1:9" x14ac:dyDescent="0.25">
      <c r="A6508" t="s">
        <v>6708</v>
      </c>
      <c r="B6508" s="3">
        <v>80.435142517089844</v>
      </c>
      <c r="C6508" s="3">
        <v>25.870000839233398</v>
      </c>
      <c r="D6508" s="4">
        <v>2.6659485201520509E-2</v>
      </c>
      <c r="E6508" s="4">
        <v>-0.1170647947829522</v>
      </c>
      <c r="F6508" s="2">
        <v>5</v>
      </c>
      <c r="G6508" s="4">
        <v>0.24659405860986031</v>
      </c>
      <c r="H6508" s="4">
        <v>-1.467945484374678E-3</v>
      </c>
      <c r="I6508" s="4">
        <v>9.7154544137627807E-2</v>
      </c>
    </row>
    <row r="6509" spans="1:9" x14ac:dyDescent="0.25">
      <c r="A6509" t="s">
        <v>6709</v>
      </c>
      <c r="B6509" s="3">
        <v>78.346466064453125</v>
      </c>
      <c r="C6509" s="3">
        <v>29.29999923706055</v>
      </c>
      <c r="D6509" s="4">
        <v>4.2943269701141151E-3</v>
      </c>
      <c r="E6509" s="4">
        <v>-3.7766880034977413E-2</v>
      </c>
      <c r="F6509" s="2">
        <v>5</v>
      </c>
      <c r="G6509" s="4">
        <v>0.2232579669982124</v>
      </c>
      <c r="H6509" s="4">
        <v>-2.7397039711150262E-2</v>
      </c>
      <c r="I6509" s="4">
        <v>6.8664498747868619E-2</v>
      </c>
    </row>
    <row r="6510" spans="1:9" x14ac:dyDescent="0.25">
      <c r="A6510" t="s">
        <v>6710</v>
      </c>
      <c r="B6510" s="3">
        <v>78.011459350585938</v>
      </c>
      <c r="C6510" s="3">
        <v>30.45000076293945</v>
      </c>
      <c r="D6510" s="4">
        <v>7.8921231749231602E-3</v>
      </c>
      <c r="E6510" s="4">
        <v>-6.5252482244699817E-3</v>
      </c>
      <c r="F6510" s="2">
        <v>5</v>
      </c>
      <c r="G6510" s="4">
        <v>0.21158812308977121</v>
      </c>
      <c r="H6510" s="4">
        <v>-3.1555855519840643E-2</v>
      </c>
      <c r="I6510" s="4">
        <v>6.4094927203218299E-2</v>
      </c>
    </row>
    <row r="6511" spans="1:9" x14ac:dyDescent="0.25">
      <c r="A6511" t="s">
        <v>6711</v>
      </c>
      <c r="B6511" s="3">
        <v>77.400604248046875</v>
      </c>
      <c r="C6511" s="3">
        <v>30.64999961853027</v>
      </c>
      <c r="D6511" s="4">
        <v>-1.0167027772578501E-3</v>
      </c>
      <c r="E6511" s="4">
        <v>3.3726813250109837E-2</v>
      </c>
      <c r="F6511" s="2">
        <v>5</v>
      </c>
      <c r="G6511" s="4">
        <v>0.2130955534745502</v>
      </c>
      <c r="H6511" s="4">
        <v>-3.9139088189815492E-2</v>
      </c>
      <c r="I6511" s="4">
        <v>5.5762717790920791E-2</v>
      </c>
    </row>
    <row r="6512" spans="1:9" x14ac:dyDescent="0.25">
      <c r="A6512" t="s">
        <v>6712</v>
      </c>
      <c r="B6512" s="3">
        <v>77.479377746582031</v>
      </c>
      <c r="C6512" s="3">
        <v>29.64999961853027</v>
      </c>
      <c r="D6512" s="4">
        <v>-6.0676072085855681E-3</v>
      </c>
      <c r="E6512" s="4">
        <v>-3.6962570398372252E-3</v>
      </c>
      <c r="F6512" s="2">
        <v>5</v>
      </c>
      <c r="G6512" s="4">
        <v>0.22028227307497561</v>
      </c>
      <c r="H6512" s="4">
        <v>-3.8161183994308123E-2</v>
      </c>
      <c r="I6512" s="4">
        <v>5.6837207114503352E-2</v>
      </c>
    </row>
    <row r="6513" spans="1:9" x14ac:dyDescent="0.25">
      <c r="A6513" t="s">
        <v>6713</v>
      </c>
      <c r="B6513" s="3">
        <v>77.952362060546875</v>
      </c>
      <c r="C6513" s="3">
        <v>29.760000228881839</v>
      </c>
      <c r="D6513" s="4">
        <v>-1.198771029791978E-2</v>
      </c>
      <c r="E6513" s="4">
        <v>8.5339173817543079E-2</v>
      </c>
      <c r="F6513" s="2">
        <v>5</v>
      </c>
      <c r="G6513" s="4">
        <v>0.22062621926018799</v>
      </c>
      <c r="H6513" s="4">
        <v>-3.2289496769080328E-2</v>
      </c>
      <c r="I6513" s="4">
        <v>6.3288826060315495E-2</v>
      </c>
    </row>
    <row r="6514" spans="1:9" x14ac:dyDescent="0.25">
      <c r="A6514" t="s">
        <v>6714</v>
      </c>
      <c r="B6514" s="3">
        <v>78.898170471191406</v>
      </c>
      <c r="C6514" s="3">
        <v>27.420000076293949</v>
      </c>
      <c r="D6514" s="4">
        <v>2.299471059631664E-2</v>
      </c>
      <c r="E6514" s="4">
        <v>-9.9507409219289911E-2</v>
      </c>
      <c r="F6514" s="2">
        <v>5</v>
      </c>
      <c r="G6514" s="4">
        <v>0.24072766319931849</v>
      </c>
      <c r="H6514" s="4">
        <v>-2.0548111276310399E-2</v>
      </c>
      <c r="I6514" s="4">
        <v>7.6189878549925316E-2</v>
      </c>
    </row>
    <row r="6515" spans="1:9" x14ac:dyDescent="0.25">
      <c r="A6515" t="s">
        <v>6715</v>
      </c>
      <c r="B6515" s="3">
        <v>77.124710083007813</v>
      </c>
      <c r="C6515" s="3">
        <v>30.45000076293945</v>
      </c>
      <c r="D6515" s="4">
        <v>6.4277072592611173E-3</v>
      </c>
      <c r="E6515" s="4">
        <v>-2.90178517124049E-2</v>
      </c>
      <c r="F6515" s="2">
        <v>5</v>
      </c>
      <c r="G6515" s="4">
        <v>0.21172692084001191</v>
      </c>
      <c r="H6515" s="4">
        <v>-4.2564073324724672E-2</v>
      </c>
      <c r="I6515" s="4">
        <v>5.1999455522698128E-2</v>
      </c>
    </row>
    <row r="6516" spans="1:9" x14ac:dyDescent="0.25">
      <c r="A6516" t="s">
        <v>6716</v>
      </c>
      <c r="B6516" s="3">
        <v>76.63214111328125</v>
      </c>
      <c r="C6516" s="3">
        <v>31.360000610351559</v>
      </c>
      <c r="D6516" s="4">
        <v>-2.2372951566410278E-2</v>
      </c>
      <c r="E6516" s="4">
        <v>3.600925457892834E-2</v>
      </c>
      <c r="F6516" s="2">
        <v>5</v>
      </c>
      <c r="G6516" s="4">
        <v>0.2155036763429008</v>
      </c>
      <c r="H6516" s="4">
        <v>-4.8678886948971163E-2</v>
      </c>
      <c r="I6516" s="4">
        <v>4.5280697197357167E-2</v>
      </c>
    </row>
    <row r="6517" spans="1:9" x14ac:dyDescent="0.25">
      <c r="A6517" t="s">
        <v>6717</v>
      </c>
      <c r="B6517" s="3">
        <v>78.3858642578125</v>
      </c>
      <c r="C6517" s="3">
        <v>30.270000457763668</v>
      </c>
      <c r="D6517" s="4">
        <v>2.015501789335739E-3</v>
      </c>
      <c r="E6517" s="4">
        <v>2.0222459721161989E-2</v>
      </c>
      <c r="F6517" s="2">
        <v>5</v>
      </c>
      <c r="G6517" s="4">
        <v>0.2391152202451772</v>
      </c>
      <c r="H6517" s="4">
        <v>-2.6907945544990541E-2</v>
      </c>
      <c r="I6517" s="4">
        <v>6.9201899509803821E-2</v>
      </c>
    </row>
    <row r="6518" spans="1:9" x14ac:dyDescent="0.25">
      <c r="A6518" t="s">
        <v>6718</v>
      </c>
      <c r="B6518" s="3">
        <v>78.228195190429688</v>
      </c>
      <c r="C6518" s="3">
        <v>29.670000076293949</v>
      </c>
      <c r="D6518" s="4">
        <v>-1.1454412145384779E-2</v>
      </c>
      <c r="E6518" s="4">
        <v>6.4450657058321434E-3</v>
      </c>
      <c r="F6518" s="2">
        <v>5</v>
      </c>
      <c r="G6518" s="4">
        <v>0.25046629402170462</v>
      </c>
      <c r="H6518" s="4">
        <v>-2.886526933233724E-2</v>
      </c>
      <c r="I6518" s="4">
        <v>6.7051255794437381E-2</v>
      </c>
    </row>
    <row r="6519" spans="1:9" x14ac:dyDescent="0.25">
      <c r="A6519" t="s">
        <v>6719</v>
      </c>
      <c r="B6519" s="3">
        <v>79.134635925292969</v>
      </c>
      <c r="C6519" s="3">
        <v>29.479999542236332</v>
      </c>
      <c r="D6519" s="4">
        <v>-1.496217669993549E-2</v>
      </c>
      <c r="E6519" s="4">
        <v>5.7388824592264909E-2</v>
      </c>
      <c r="F6519" s="2">
        <v>5</v>
      </c>
      <c r="G6519" s="4">
        <v>0.2641691884434878</v>
      </c>
      <c r="H6519" s="4">
        <v>-1.7612599156644041E-2</v>
      </c>
      <c r="I6519" s="4">
        <v>7.9415323789162384E-2</v>
      </c>
    </row>
    <row r="6520" spans="1:9" x14ac:dyDescent="0.25">
      <c r="A6520" t="s">
        <v>6720</v>
      </c>
      <c r="B6520" s="3">
        <v>80.336647033691406</v>
      </c>
      <c r="C6520" s="3">
        <v>27.879999160766602</v>
      </c>
      <c r="D6520" s="4">
        <v>1.015887487985645E-2</v>
      </c>
      <c r="E6520" s="4">
        <v>-9.9432062557783807E-3</v>
      </c>
      <c r="F6520" s="2">
        <v>5</v>
      </c>
      <c r="G6520" s="4">
        <v>0.2817778318789419</v>
      </c>
      <c r="H6520" s="4">
        <v>-2.6906808997742E-3</v>
      </c>
      <c r="I6520" s="4">
        <v>9.58110422327898E-2</v>
      </c>
    </row>
    <row r="6521" spans="1:9" x14ac:dyDescent="0.25">
      <c r="A6521" t="s">
        <v>6721</v>
      </c>
      <c r="B6521" s="3">
        <v>79.528724670410156</v>
      </c>
      <c r="C6521" s="3">
        <v>28.159999847412109</v>
      </c>
      <c r="D6521" s="4">
        <v>-6.156137001864348E-3</v>
      </c>
      <c r="E6521" s="4">
        <v>1.7708701473331919E-2</v>
      </c>
      <c r="F6521" s="2">
        <v>5</v>
      </c>
      <c r="G6521" s="4">
        <v>0.27841024171532802</v>
      </c>
      <c r="H6521" s="4">
        <v>-1.2720331523255579E-2</v>
      </c>
      <c r="I6521" s="4">
        <v>8.4790788343190426E-2</v>
      </c>
    </row>
    <row r="6522" spans="1:9" x14ac:dyDescent="0.25">
      <c r="A6522" t="s">
        <v>6722</v>
      </c>
      <c r="B6522" s="3">
        <v>80.021347045898438</v>
      </c>
      <c r="C6522" s="3">
        <v>27.670000076293949</v>
      </c>
      <c r="D6522" s="4">
        <v>-5.8753357409180307E-3</v>
      </c>
      <c r="E6522" s="4">
        <v>5.4095241001674177E-2</v>
      </c>
      <c r="F6522" s="2">
        <v>5</v>
      </c>
      <c r="G6522" s="4">
        <v>0.30759025233852721</v>
      </c>
      <c r="H6522" s="4">
        <v>-6.6048549131138001E-3</v>
      </c>
      <c r="I6522" s="4">
        <v>9.1510275135869623E-2</v>
      </c>
    </row>
    <row r="6523" spans="1:9" x14ac:dyDescent="0.25">
      <c r="A6523" t="s">
        <v>6723</v>
      </c>
      <c r="B6523" s="3">
        <v>80.494277954101563</v>
      </c>
      <c r="C6523" s="3">
        <v>26.25</v>
      </c>
      <c r="D6523" s="4">
        <v>7.6469280918285421E-3</v>
      </c>
      <c r="E6523" s="4">
        <v>-6.6168643541993144E-2</v>
      </c>
      <c r="F6523" s="2">
        <v>5</v>
      </c>
      <c r="G6523" s="4">
        <v>0.31615459986885291</v>
      </c>
      <c r="H6523" s="4">
        <v>-7.3383067378118838E-4</v>
      </c>
      <c r="I6523" s="4">
        <v>9.7961165614343537E-2</v>
      </c>
    </row>
    <row r="6524" spans="1:9" x14ac:dyDescent="0.25">
      <c r="A6524" t="s">
        <v>6724</v>
      </c>
      <c r="B6524" s="3">
        <v>79.883415222167969</v>
      </c>
      <c r="C6524" s="3">
        <v>28.110000610351559</v>
      </c>
      <c r="D6524" s="4">
        <v>1.6804671921179629E-2</v>
      </c>
      <c r="E6524" s="4">
        <v>-5.4490378635334007E-2</v>
      </c>
      <c r="F6524" s="2">
        <v>5</v>
      </c>
      <c r="G6524" s="4">
        <v>0.3132674329844074</v>
      </c>
      <c r="H6524" s="4">
        <v>-8.317158056026841E-3</v>
      </c>
      <c r="I6524" s="4">
        <v>8.9628852135283488E-2</v>
      </c>
    </row>
    <row r="6525" spans="1:9" x14ac:dyDescent="0.25">
      <c r="A6525" t="s">
        <v>6725</v>
      </c>
      <c r="B6525" s="3">
        <v>78.563186645507813</v>
      </c>
      <c r="C6525" s="3">
        <v>29.729999542236332</v>
      </c>
      <c r="D6525" s="4">
        <v>-1.1651501334746911E-2</v>
      </c>
      <c r="E6525" s="4">
        <v>1.7105713576133219E-2</v>
      </c>
      <c r="F6525" s="2">
        <v>5</v>
      </c>
      <c r="G6525" s="4">
        <v>0.30323312727837881</v>
      </c>
      <c r="H6525" s="4">
        <v>-2.4706642948188359E-2</v>
      </c>
      <c r="I6525" s="4">
        <v>7.1620619205562619E-2</v>
      </c>
    </row>
    <row r="6526" spans="1:9" x14ac:dyDescent="0.25">
      <c r="A6526" t="s">
        <v>6726</v>
      </c>
      <c r="B6526" s="3">
        <v>79.489356994628906</v>
      </c>
      <c r="C6526" s="3">
        <v>29.229999542236332</v>
      </c>
      <c r="D6526" s="4">
        <v>1.817311005538436E-2</v>
      </c>
      <c r="E6526" s="4">
        <v>-6.1034361379773472E-2</v>
      </c>
      <c r="F6526" s="2">
        <v>5</v>
      </c>
      <c r="G6526" s="4">
        <v>0.33192017168616461</v>
      </c>
      <c r="H6526" s="4">
        <v>-1.3209046840332309E-2</v>
      </c>
      <c r="I6526" s="4">
        <v>8.4253803848305608E-2</v>
      </c>
    </row>
    <row r="6527" spans="1:9" x14ac:dyDescent="0.25">
      <c r="A6527" t="s">
        <v>6727</v>
      </c>
      <c r="B6527" s="3">
        <v>78.070571899414063</v>
      </c>
      <c r="C6527" s="3">
        <v>31.129999160766602</v>
      </c>
      <c r="D6527" s="4">
        <v>1.0198767823706319E-2</v>
      </c>
      <c r="E6527" s="4">
        <v>-2.5665151254832371E-2</v>
      </c>
      <c r="F6527" s="2">
        <v>5</v>
      </c>
      <c r="G6527" s="4">
        <v>0.30729525144619751</v>
      </c>
      <c r="H6527" s="4">
        <v>-3.0822024846059452E-2</v>
      </c>
      <c r="I6527" s="4">
        <v>6.4901236479646185E-2</v>
      </c>
    </row>
    <row r="6528" spans="1:9" x14ac:dyDescent="0.25">
      <c r="A6528" t="s">
        <v>6728</v>
      </c>
      <c r="B6528" s="3">
        <v>77.282386779785156</v>
      </c>
      <c r="C6528" s="3">
        <v>31.95000076293945</v>
      </c>
      <c r="D6528" s="4">
        <v>-2.289515741565773E-3</v>
      </c>
      <c r="E6528" s="4">
        <v>3.33117944406216E-2</v>
      </c>
      <c r="F6528" s="2">
        <v>5</v>
      </c>
      <c r="G6528" s="4">
        <v>0.29220262572259031</v>
      </c>
      <c r="H6528" s="4">
        <v>-4.0606654825107169E-2</v>
      </c>
      <c r="I6528" s="4">
        <v>5.4150203304827338E-2</v>
      </c>
    </row>
    <row r="6529" spans="1:9" x14ac:dyDescent="0.25">
      <c r="A6529" t="s">
        <v>6729</v>
      </c>
      <c r="B6529" s="3">
        <v>77.459732055664063</v>
      </c>
      <c r="C6529" s="3">
        <v>30.920000076293949</v>
      </c>
      <c r="D6529" s="4">
        <v>-2.6498026589692691E-2</v>
      </c>
      <c r="E6529" s="4">
        <v>8.1118869366427537E-2</v>
      </c>
      <c r="F6529" s="2">
        <v>5</v>
      </c>
      <c r="G6529" s="4">
        <v>0.28368564677941349</v>
      </c>
      <c r="H6529" s="4">
        <v>-3.84050680914928E-2</v>
      </c>
      <c r="I6529" s="4">
        <v>5.6569235200873758E-2</v>
      </c>
    </row>
    <row r="6530" spans="1:9" x14ac:dyDescent="0.25">
      <c r="A6530" t="s">
        <v>6730</v>
      </c>
      <c r="B6530" s="3">
        <v>79.568130493164063</v>
      </c>
      <c r="C6530" s="3">
        <v>28.60000038146973</v>
      </c>
      <c r="D6530" s="4">
        <v>7.9875235236304132E-3</v>
      </c>
      <c r="E6530" s="4">
        <v>-2.188780419487546E-2</v>
      </c>
      <c r="F6530" s="2">
        <v>5</v>
      </c>
      <c r="G6530" s="4">
        <v>0.30599643119736331</v>
      </c>
      <c r="H6530" s="4">
        <v>-1.223114264482505E-2</v>
      </c>
      <c r="I6530" s="4">
        <v>8.5328293171888392E-2</v>
      </c>
    </row>
    <row r="6531" spans="1:9" x14ac:dyDescent="0.25">
      <c r="A6531" t="s">
        <v>6731</v>
      </c>
      <c r="B6531" s="3">
        <v>78.937614440917969</v>
      </c>
      <c r="C6531" s="3">
        <v>29.239999771118161</v>
      </c>
      <c r="D6531" s="4">
        <v>6.5331926500440396E-3</v>
      </c>
      <c r="E6531" s="4">
        <v>0</v>
      </c>
      <c r="F6531" s="2">
        <v>5</v>
      </c>
      <c r="G6531" s="4">
        <v>0.31666643548303153</v>
      </c>
      <c r="H6531" s="4">
        <v>-2.0058448836526081E-2</v>
      </c>
      <c r="I6531" s="4">
        <v>7.6727903712435985E-2</v>
      </c>
    </row>
    <row r="6532" spans="1:9" x14ac:dyDescent="0.25">
      <c r="A6532" t="s">
        <v>6732</v>
      </c>
      <c r="B6532" s="3">
        <v>78.425247192382813</v>
      </c>
      <c r="C6532" s="3">
        <v>29.239999771118161</v>
      </c>
      <c r="D6532" s="4">
        <v>2.6037743193962681E-2</v>
      </c>
      <c r="E6532" s="4">
        <v>-0.1134020564896757</v>
      </c>
      <c r="F6532" s="2">
        <v>5</v>
      </c>
      <c r="G6532" s="4">
        <v>0.32684840598123532</v>
      </c>
      <c r="H6532" s="4">
        <v>-2.641904080337221E-2</v>
      </c>
      <c r="I6532" s="4">
        <v>6.9739092138213943E-2</v>
      </c>
    </row>
    <row r="6533" spans="1:9" x14ac:dyDescent="0.25">
      <c r="A6533" t="s">
        <v>6733</v>
      </c>
      <c r="B6533" s="3">
        <v>76.435050964355469</v>
      </c>
      <c r="C6533" s="3">
        <v>32.979999542236328</v>
      </c>
      <c r="D6533" s="4">
        <v>-1.7477599880510449E-2</v>
      </c>
      <c r="E6533" s="4">
        <v>9.5317132969372498E-2</v>
      </c>
      <c r="F6533" s="2">
        <v>5</v>
      </c>
      <c r="G6533" s="4">
        <v>0.28241471701066972</v>
      </c>
      <c r="H6533" s="4">
        <v>-5.1125589039289883E-2</v>
      </c>
      <c r="I6533" s="4">
        <v>4.259234051976768E-2</v>
      </c>
    </row>
    <row r="6534" spans="1:9" x14ac:dyDescent="0.25">
      <c r="A6534" t="s">
        <v>6734</v>
      </c>
      <c r="B6534" s="3">
        <v>77.794715881347656</v>
      </c>
      <c r="C6534" s="3">
        <v>30.110000610351559</v>
      </c>
      <c r="D6534" s="4">
        <v>-7.0424386806618999E-3</v>
      </c>
      <c r="E6534" s="4">
        <v>7.1530256284527027E-2</v>
      </c>
      <c r="F6534" s="2">
        <v>5</v>
      </c>
      <c r="G6534" s="4">
        <v>0.3112179069872858</v>
      </c>
      <c r="H6534" s="4">
        <v>-3.4246536419614733E-2</v>
      </c>
      <c r="I6534" s="4">
        <v>6.1138494545236677E-2</v>
      </c>
    </row>
    <row r="6535" spans="1:9" x14ac:dyDescent="0.25">
      <c r="A6535" t="s">
        <v>6735</v>
      </c>
      <c r="B6535" s="3">
        <v>78.346466064453125</v>
      </c>
      <c r="C6535" s="3">
        <v>28.10000038146973</v>
      </c>
      <c r="D6535" s="4">
        <v>-1.8028860635448059E-2</v>
      </c>
      <c r="E6535" s="4">
        <v>0.10369212065711091</v>
      </c>
      <c r="F6535" s="2">
        <v>5</v>
      </c>
      <c r="G6535" s="4">
        <v>0.33895521748770618</v>
      </c>
      <c r="H6535" s="4">
        <v>-2.7397039711150262E-2</v>
      </c>
      <c r="I6535" s="4">
        <v>6.8664498747868619E-2</v>
      </c>
    </row>
    <row r="6536" spans="1:9" x14ac:dyDescent="0.25">
      <c r="A6536" t="s">
        <v>6736</v>
      </c>
      <c r="B6536" s="3">
        <v>79.784896850585938</v>
      </c>
      <c r="C6536" s="3">
        <v>25.45999908447266</v>
      </c>
      <c r="D6536" s="4">
        <v>-9.5401776082385537E-3</v>
      </c>
      <c r="E6536" s="4">
        <v>9.3642540099996507E-2</v>
      </c>
      <c r="F6536" s="2">
        <v>5</v>
      </c>
      <c r="G6536" s="4">
        <v>0.38846430112523639</v>
      </c>
      <c r="H6536" s="4">
        <v>-9.5401776082385537E-3</v>
      </c>
      <c r="I6536" s="4">
        <v>8.8285038030157637E-2</v>
      </c>
    </row>
    <row r="6537" spans="1:9" x14ac:dyDescent="0.25">
      <c r="A6537" t="s">
        <v>6737</v>
      </c>
      <c r="B6537" s="3">
        <v>80.553390502929688</v>
      </c>
      <c r="C6537" s="3">
        <v>23.280000686645511</v>
      </c>
      <c r="D6537" s="4">
        <v>7.3925555782212724E-3</v>
      </c>
      <c r="E6537" s="4">
        <v>-4.4727128233540858E-2</v>
      </c>
      <c r="F6537" s="2">
        <v>4</v>
      </c>
      <c r="G6537" s="4">
        <v>0.35327714531328369</v>
      </c>
      <c r="H6537" s="4">
        <v>0</v>
      </c>
      <c r="I6537" s="4">
        <v>9.8767474890771423E-2</v>
      </c>
    </row>
    <row r="6538" spans="1:9" x14ac:dyDescent="0.25">
      <c r="A6538" t="s">
        <v>6738</v>
      </c>
      <c r="B6538" s="3">
        <v>79.962265014648438</v>
      </c>
      <c r="C6538" s="3">
        <v>24.370000839233398</v>
      </c>
      <c r="D6538" s="4">
        <v>-4.9037912594613866E-3</v>
      </c>
      <c r="E6538" s="4">
        <v>4.4130277631180943E-2</v>
      </c>
      <c r="F6538" s="2">
        <v>5</v>
      </c>
      <c r="G6538" s="4">
        <v>0.3315976476003597</v>
      </c>
      <c r="H6538" s="4">
        <v>-4.9037912594613866E-3</v>
      </c>
      <c r="I6538" s="4">
        <v>9.07043821264919E-2</v>
      </c>
    </row>
    <row r="6539" spans="1:9" x14ac:dyDescent="0.25">
      <c r="A6539" t="s">
        <v>6739</v>
      </c>
      <c r="B6539" s="3">
        <v>80.356315612792969</v>
      </c>
      <c r="C6539" s="3">
        <v>23.340000152587891</v>
      </c>
      <c r="D6539" s="4">
        <v>2.4107870805895271E-2</v>
      </c>
      <c r="E6539" s="4">
        <v>-4.5789001382086969E-2</v>
      </c>
      <c r="F6539" s="2">
        <v>4</v>
      </c>
      <c r="G6539" s="4">
        <v>0.34163701180944073</v>
      </c>
      <c r="H6539" s="4">
        <v>0</v>
      </c>
      <c r="I6539" s="4">
        <v>9.6079326346707239E-2</v>
      </c>
    </row>
    <row r="6540" spans="1:9" x14ac:dyDescent="0.25">
      <c r="A6540" t="s">
        <v>6740</v>
      </c>
      <c r="B6540" s="3">
        <v>78.464698791503906</v>
      </c>
      <c r="C6540" s="3">
        <v>24.45999908447266</v>
      </c>
      <c r="D6540" s="4">
        <v>1.143023036596391E-2</v>
      </c>
      <c r="E6540" s="4">
        <v>-6.5342032359040458E-2</v>
      </c>
      <c r="F6540" s="2">
        <v>5</v>
      </c>
      <c r="G6540" s="4">
        <v>0.28911972809034497</v>
      </c>
      <c r="H6540" s="4">
        <v>0</v>
      </c>
      <c r="I6540" s="4">
        <v>7.0277221367487153E-2</v>
      </c>
    </row>
    <row r="6541" spans="1:9" x14ac:dyDescent="0.25">
      <c r="A6541" t="s">
        <v>6741</v>
      </c>
      <c r="B6541" s="3">
        <v>77.577964782714844</v>
      </c>
      <c r="C6541" s="3">
        <v>26.170000076293949</v>
      </c>
      <c r="D6541" s="4">
        <v>-2.2801271290090459E-3</v>
      </c>
      <c r="E6541" s="4">
        <v>7.1662571438680489E-2</v>
      </c>
      <c r="F6541" s="2">
        <v>5</v>
      </c>
      <c r="G6541" s="4">
        <v>0.27740909154864468</v>
      </c>
      <c r="H6541" s="4">
        <v>-1.030669857055422E-2</v>
      </c>
      <c r="I6541" s="4">
        <v>5.8181957820492292E-2</v>
      </c>
    </row>
    <row r="6542" spans="1:9" x14ac:dyDescent="0.25">
      <c r="A6542" t="s">
        <v>6742</v>
      </c>
      <c r="B6542" s="3">
        <v>77.755256652832031</v>
      </c>
      <c r="C6542" s="3">
        <v>24.420000076293949</v>
      </c>
      <c r="D6542" s="4">
        <v>0</v>
      </c>
      <c r="E6542" s="4">
        <v>4.6272490001946658E-2</v>
      </c>
      <c r="F6542" s="2">
        <v>5</v>
      </c>
      <c r="G6542" s="4">
        <v>0.28692364554350869</v>
      </c>
      <c r="H6542" s="4">
        <v>-8.044914870191211E-3</v>
      </c>
      <c r="I6542" s="4">
        <v>6.0600261249200697E-2</v>
      </c>
    </row>
    <row r="6543" spans="1:9" x14ac:dyDescent="0.25">
      <c r="A6543" t="s">
        <v>6743</v>
      </c>
      <c r="B6543" s="3">
        <v>77.755256652832031</v>
      </c>
      <c r="C6543" s="3">
        <v>23.340000152587891</v>
      </c>
      <c r="D6543" s="4">
        <v>-8.044914870191211E-3</v>
      </c>
      <c r="E6543" s="4">
        <v>5.229936120160561E-2</v>
      </c>
      <c r="F6543" s="2">
        <v>4</v>
      </c>
      <c r="G6543" s="4">
        <v>0.28609564849732161</v>
      </c>
      <c r="H6543" s="4">
        <v>-8.044914870191211E-3</v>
      </c>
      <c r="I6543" s="4">
        <v>6.8800778733086432E-2</v>
      </c>
    </row>
    <row r="6544" spans="1:9" x14ac:dyDescent="0.25">
      <c r="A6544" t="s">
        <v>6744</v>
      </c>
      <c r="B6544" s="3">
        <v>78.3858642578125</v>
      </c>
      <c r="C6544" s="3">
        <v>22.180000305175781</v>
      </c>
      <c r="D6544" s="4">
        <v>1.583271365136385E-2</v>
      </c>
      <c r="E6544" s="4">
        <v>-5.6170199779754022E-2</v>
      </c>
      <c r="F6544" s="2">
        <v>4</v>
      </c>
      <c r="G6544" s="4">
        <v>0.31686323757991358</v>
      </c>
      <c r="H6544" s="4">
        <v>0</v>
      </c>
      <c r="I6544" s="4">
        <v>7.7468924506013837E-2</v>
      </c>
    </row>
    <row r="6545" spans="1:9" x14ac:dyDescent="0.25">
      <c r="A6545" t="s">
        <v>6745</v>
      </c>
      <c r="B6545" s="3">
        <v>77.164146423339844</v>
      </c>
      <c r="C6545" s="3">
        <v>23.5</v>
      </c>
      <c r="D6545" s="4">
        <v>-2.5476602709377789E-3</v>
      </c>
      <c r="E6545" s="4">
        <v>9.4040991657924566E-2</v>
      </c>
      <c r="F6545" s="2">
        <v>4</v>
      </c>
      <c r="G6545" s="4">
        <v>0.32182560642512748</v>
      </c>
      <c r="H6545" s="4">
        <v>-6.8476444044331952E-3</v>
      </c>
      <c r="I6545" s="4">
        <v>6.0675552210856853E-2</v>
      </c>
    </row>
    <row r="6546" spans="1:9" x14ac:dyDescent="0.25">
      <c r="A6546" t="s">
        <v>6746</v>
      </c>
      <c r="B6546" s="3">
        <v>77.361236572265625</v>
      </c>
      <c r="C6546" s="3">
        <v>21.479999542236332</v>
      </c>
      <c r="D6546" s="4">
        <v>-4.3109670128833599E-3</v>
      </c>
      <c r="E6546" s="4">
        <v>6.2840203626699509E-2</v>
      </c>
      <c r="F6546" s="2">
        <v>4</v>
      </c>
      <c r="G6546" s="4">
        <v>0.33052188702292362</v>
      </c>
      <c r="H6546" s="4">
        <v>-4.3109670128833599E-3</v>
      </c>
      <c r="I6546" s="4">
        <v>6.3384695151417425E-2</v>
      </c>
    </row>
    <row r="6547" spans="1:9" x14ac:dyDescent="0.25">
      <c r="A6547" t="s">
        <v>6747</v>
      </c>
      <c r="B6547" s="3">
        <v>77.696182250976563</v>
      </c>
      <c r="C6547" s="3">
        <v>20.20999908447266</v>
      </c>
      <c r="D6547" s="4">
        <v>2.0973489441974191E-2</v>
      </c>
      <c r="E6547" s="4">
        <v>-0.1128183285648223</v>
      </c>
      <c r="F6547" s="2">
        <v>4</v>
      </c>
      <c r="G6547" s="4">
        <v>0.33227096616193541</v>
      </c>
      <c r="H6547" s="4">
        <v>0</v>
      </c>
      <c r="I6547" s="4">
        <v>6.7988759463595283E-2</v>
      </c>
    </row>
    <row r="6548" spans="1:9" x14ac:dyDescent="0.25">
      <c r="A6548" t="s">
        <v>6748</v>
      </c>
      <c r="B6548" s="3">
        <v>76.10009765625</v>
      </c>
      <c r="C6548" s="3">
        <v>22.780000686645511</v>
      </c>
      <c r="D6548" s="4">
        <v>4.4214477069253189E-3</v>
      </c>
      <c r="E6548" s="4">
        <v>-4.5264035879257307E-2</v>
      </c>
      <c r="F6548" s="2">
        <v>4</v>
      </c>
      <c r="G6548" s="4">
        <v>0.28160433874541552</v>
      </c>
      <c r="H6548" s="4">
        <v>0</v>
      </c>
      <c r="I6548" s="4">
        <v>4.6049452319587569E-2</v>
      </c>
    </row>
    <row r="6549" spans="1:9" x14ac:dyDescent="0.25">
      <c r="A6549" t="s">
        <v>6749</v>
      </c>
      <c r="B6549" s="3">
        <v>75.765106201171875</v>
      </c>
      <c r="C6549" s="3">
        <v>23.860000610351559</v>
      </c>
      <c r="D6549" s="4">
        <v>1.397690803679108E-2</v>
      </c>
      <c r="E6549" s="4">
        <v>-4.7124611103510849E-2</v>
      </c>
      <c r="F6549" s="2">
        <v>4</v>
      </c>
      <c r="G6549" s="4">
        <v>0.28416696279353421</v>
      </c>
      <c r="H6549" s="4">
        <v>0</v>
      </c>
      <c r="I6549" s="4">
        <v>4.1444758778994777E-2</v>
      </c>
    </row>
    <row r="6550" spans="1:9" x14ac:dyDescent="0.25">
      <c r="A6550" t="s">
        <v>6750</v>
      </c>
      <c r="B6550" s="3">
        <v>74.720741271972656</v>
      </c>
      <c r="C6550" s="3">
        <v>25.04000091552734</v>
      </c>
      <c r="D6550" s="4">
        <v>4.2492291863391873E-3</v>
      </c>
      <c r="E6550" s="4">
        <v>-0.1044348449412829</v>
      </c>
      <c r="F6550" s="2">
        <v>5</v>
      </c>
      <c r="G6550" s="4">
        <v>0.25699955277662578</v>
      </c>
      <c r="H6550" s="4">
        <v>-5.0742872607351108E-3</v>
      </c>
      <c r="I6550" s="4">
        <v>2.7089227106153361E-2</v>
      </c>
    </row>
    <row r="6551" spans="1:9" x14ac:dyDescent="0.25">
      <c r="A6551" t="s">
        <v>6751</v>
      </c>
      <c r="B6551" s="3">
        <v>74.404579162597656</v>
      </c>
      <c r="C6551" s="3">
        <v>27.95999908447266</v>
      </c>
      <c r="D6551" s="4">
        <v>1.5955924628247461E-2</v>
      </c>
      <c r="E6551" s="4">
        <v>-6.6755676272251208E-2</v>
      </c>
      <c r="F6551" s="2">
        <v>5</v>
      </c>
      <c r="G6551" s="4">
        <v>0.239559725824815</v>
      </c>
      <c r="H6551" s="4">
        <v>-9.2840663214932562E-3</v>
      </c>
      <c r="I6551" s="4">
        <v>2.2743356186909262E-2</v>
      </c>
    </row>
    <row r="6552" spans="1:9" x14ac:dyDescent="0.25">
      <c r="A6552" t="s">
        <v>6752</v>
      </c>
      <c r="B6552" s="3">
        <v>73.236030578613281</v>
      </c>
      <c r="C6552" s="3">
        <v>29.95999908447266</v>
      </c>
      <c r="D6552" s="4">
        <v>-1.338838638369144E-3</v>
      </c>
      <c r="E6552" s="4">
        <v>1.835482687893775E-2</v>
      </c>
      <c r="F6552" s="2">
        <v>5</v>
      </c>
      <c r="G6552" s="4">
        <v>0.21382242687527619</v>
      </c>
      <c r="H6552" s="4">
        <v>-2.484358852376034E-2</v>
      </c>
      <c r="I6552" s="4">
        <v>6.6808326957152886E-3</v>
      </c>
    </row>
    <row r="6553" spans="1:9" x14ac:dyDescent="0.25">
      <c r="A6553" t="s">
        <v>6753</v>
      </c>
      <c r="B6553" s="3">
        <v>73.334213256835938</v>
      </c>
      <c r="C6553" s="3">
        <v>29.420000076293949</v>
      </c>
      <c r="D6553" s="4">
        <v>2.5824199924717961E-2</v>
      </c>
      <c r="E6553" s="4">
        <v>-6.0364082462035618E-2</v>
      </c>
      <c r="F6553" s="2">
        <v>5</v>
      </c>
      <c r="G6553" s="4">
        <v>0.22291246327676209</v>
      </c>
      <c r="H6553" s="4">
        <v>-2.3536261141209769E-2</v>
      </c>
      <c r="I6553" s="4">
        <v>2.0302097486412981E-2</v>
      </c>
    </row>
    <row r="6554" spans="1:9" x14ac:dyDescent="0.25">
      <c r="A6554" t="s">
        <v>6754</v>
      </c>
      <c r="B6554" s="3">
        <v>71.488090515136719</v>
      </c>
      <c r="C6554" s="3">
        <v>31.309999465942379</v>
      </c>
      <c r="D6554" s="4">
        <v>-2.8815612768644749E-2</v>
      </c>
      <c r="E6554" s="4">
        <v>0.12950938822203931</v>
      </c>
      <c r="F6554" s="2">
        <v>5</v>
      </c>
      <c r="G6554" s="4">
        <v>0.2041877327951509</v>
      </c>
      <c r="H6554" s="4">
        <v>-4.8117855934330711E-2</v>
      </c>
      <c r="I6554" s="4">
        <v>-5.3830884850543104E-3</v>
      </c>
    </row>
    <row r="6555" spans="1:9" x14ac:dyDescent="0.25">
      <c r="A6555" t="s">
        <v>6755</v>
      </c>
      <c r="B6555" s="3">
        <v>73.609184265136719</v>
      </c>
      <c r="C6555" s="3">
        <v>27.719999313354489</v>
      </c>
      <c r="D6555" s="4">
        <v>2.005027211602783E-3</v>
      </c>
      <c r="E6555" s="4">
        <v>3.3942553731420633E-2</v>
      </c>
      <c r="F6555" s="2">
        <v>5</v>
      </c>
      <c r="G6555" s="4">
        <v>0.2423497414116795</v>
      </c>
      <c r="H6555" s="4">
        <v>-1.9874952088874239E-2</v>
      </c>
      <c r="I6555" s="4">
        <v>2.4127781080162999E-2</v>
      </c>
    </row>
    <row r="6556" spans="1:9" x14ac:dyDescent="0.25">
      <c r="A6556" t="s">
        <v>6756</v>
      </c>
      <c r="B6556" s="3">
        <v>73.461891174316406</v>
      </c>
      <c r="C6556" s="3">
        <v>26.809999465942379</v>
      </c>
      <c r="D6556" s="4">
        <v>-1.4620842073312599E-2</v>
      </c>
      <c r="E6556" s="4">
        <v>4.4816820941885327E-2</v>
      </c>
      <c r="F6556" s="2">
        <v>5</v>
      </c>
      <c r="G6556" s="4">
        <v>0.2187408808471194</v>
      </c>
      <c r="H6556" s="4">
        <v>-2.1836197131031469E-2</v>
      </c>
      <c r="I6556" s="4">
        <v>2.207848590353256E-2</v>
      </c>
    </row>
    <row r="6557" spans="1:9" x14ac:dyDescent="0.25">
      <c r="A6557" t="s">
        <v>6757</v>
      </c>
      <c r="B6557" s="3">
        <v>74.551902770996094</v>
      </c>
      <c r="C6557" s="3">
        <v>25.659999847412109</v>
      </c>
      <c r="D6557" s="4">
        <v>1.847205917784533E-3</v>
      </c>
      <c r="E6557" s="4">
        <v>3.1274403418553032E-3</v>
      </c>
      <c r="F6557" s="2">
        <v>5</v>
      </c>
      <c r="G6557" s="4">
        <v>0.22618270368445839</v>
      </c>
      <c r="H6557" s="4">
        <v>-7.3224149300058494E-3</v>
      </c>
      <c r="I6557" s="4">
        <v>3.7243864639945563E-2</v>
      </c>
    </row>
    <row r="6558" spans="1:9" x14ac:dyDescent="0.25">
      <c r="A6558" t="s">
        <v>6758</v>
      </c>
      <c r="B6558" s="3">
        <v>74.414443969726563</v>
      </c>
      <c r="C6558" s="3">
        <v>25.579999923706051</v>
      </c>
      <c r="D6558" s="4">
        <v>-4.4663849391201049E-3</v>
      </c>
      <c r="E6558" s="4">
        <v>2.730924962222625E-2</v>
      </c>
      <c r="F6558" s="2">
        <v>5</v>
      </c>
      <c r="G6558" s="4">
        <v>0.21655537583605319</v>
      </c>
      <c r="H6558" s="4">
        <v>-9.1527139005096458E-3</v>
      </c>
      <c r="I6558" s="4">
        <v>3.5331394361413082E-2</v>
      </c>
    </row>
    <row r="6559" spans="1:9" x14ac:dyDescent="0.25">
      <c r="A6559" t="s">
        <v>6759</v>
      </c>
      <c r="B6559" s="3">
        <v>74.748298645019531</v>
      </c>
      <c r="C6559" s="3">
        <v>24.89999961853027</v>
      </c>
      <c r="D6559" s="4">
        <v>4.7520933854343639E-3</v>
      </c>
      <c r="E6559" s="4">
        <v>-1.6199125091401641E-2</v>
      </c>
      <c r="F6559" s="2">
        <v>5</v>
      </c>
      <c r="G6559" s="4">
        <v>0.21853978710833261</v>
      </c>
      <c r="H6559" s="4">
        <v>-4.707353815574522E-3</v>
      </c>
      <c r="I6559" s="4">
        <v>3.9976328974184787E-2</v>
      </c>
    </row>
    <row r="6560" spans="1:9" x14ac:dyDescent="0.25">
      <c r="A6560" t="s">
        <v>6760</v>
      </c>
      <c r="B6560" s="3">
        <v>74.394767761230469</v>
      </c>
      <c r="C6560" s="3">
        <v>25.309999465942379</v>
      </c>
      <c r="D6560" s="4">
        <v>2.6279769763898338E-2</v>
      </c>
      <c r="E6560" s="4">
        <v>-0.1181185089505157</v>
      </c>
      <c r="F6560" s="2">
        <v>5</v>
      </c>
      <c r="G6560" s="4">
        <v>0.2282951492016296</v>
      </c>
      <c r="H6560" s="4">
        <v>-9.4147076311490441E-3</v>
      </c>
      <c r="I6560" s="4">
        <v>3.5057638417119508E-2</v>
      </c>
    </row>
    <row r="6561" spans="1:9" x14ac:dyDescent="0.25">
      <c r="A6561" t="s">
        <v>6761</v>
      </c>
      <c r="B6561" s="3">
        <v>72.489753723144531</v>
      </c>
      <c r="C6561" s="3">
        <v>28.70000076293945</v>
      </c>
      <c r="D6561" s="4">
        <v>-1.6519966512700161E-2</v>
      </c>
      <c r="E6561" s="4">
        <v>0.12858829801500751</v>
      </c>
      <c r="F6561" s="2">
        <v>5</v>
      </c>
      <c r="G6561" s="4">
        <v>0.1956944877034352</v>
      </c>
      <c r="H6561" s="4">
        <v>-3.478045504420213E-2</v>
      </c>
      <c r="I6561" s="4">
        <v>8.5530952785326519E-3</v>
      </c>
    </row>
    <row r="6562" spans="1:9" x14ac:dyDescent="0.25">
      <c r="A6562" t="s">
        <v>6762</v>
      </c>
      <c r="B6562" s="3">
        <v>73.7073974609375</v>
      </c>
      <c r="C6562" s="3">
        <v>25.430000305175781</v>
      </c>
      <c r="D6562" s="4">
        <v>-2.921989727212138E-3</v>
      </c>
      <c r="E6562" s="4">
        <v>1.8422146754936811E-2</v>
      </c>
      <c r="F6562" s="2">
        <v>5</v>
      </c>
      <c r="G6562" s="4">
        <v>0.2192863793534838</v>
      </c>
      <c r="H6562" s="4">
        <v>-1.856721835699349E-2</v>
      </c>
      <c r="I6562" s="4">
        <v>2.549422554347824E-2</v>
      </c>
    </row>
    <row r="6563" spans="1:9" x14ac:dyDescent="0.25">
      <c r="A6563" t="s">
        <v>6763</v>
      </c>
      <c r="B6563" s="3">
        <v>73.92340087890625</v>
      </c>
      <c r="C6563" s="3">
        <v>24.969999313354489</v>
      </c>
      <c r="D6563" s="4">
        <v>1.291652327286608E-2</v>
      </c>
      <c r="E6563" s="4">
        <v>-3.9984656146696773E-2</v>
      </c>
      <c r="F6563" s="2">
        <v>5</v>
      </c>
      <c r="G6563" s="4">
        <v>0.21545771900278221</v>
      </c>
      <c r="H6563" s="4">
        <v>-1.569107779791579E-2</v>
      </c>
      <c r="I6563" s="4">
        <v>2.8499490489130471E-2</v>
      </c>
    </row>
    <row r="6564" spans="1:9" x14ac:dyDescent="0.25">
      <c r="A6564" t="s">
        <v>6764</v>
      </c>
      <c r="B6564" s="3">
        <v>72.980743408203125</v>
      </c>
      <c r="C6564" s="3">
        <v>26.010000228881839</v>
      </c>
      <c r="D6564" s="4">
        <v>-2.8242802258123811E-2</v>
      </c>
      <c r="E6564" s="4">
        <v>0.1774558646091593</v>
      </c>
      <c r="F6564" s="2">
        <v>5</v>
      </c>
      <c r="G6564" s="4">
        <v>0.23093825962638451</v>
      </c>
      <c r="H6564" s="4">
        <v>-2.8242802258123811E-2</v>
      </c>
      <c r="I6564" s="4">
        <v>1.5384256114130411E-2</v>
      </c>
    </row>
    <row r="6565" spans="1:9" x14ac:dyDescent="0.25">
      <c r="A6565" t="s">
        <v>6765</v>
      </c>
      <c r="B6565" s="3">
        <v>75.101829528808594</v>
      </c>
      <c r="C6565" s="3">
        <v>22.090000152587891</v>
      </c>
      <c r="D6565" s="4">
        <v>7.3764281979726842E-3</v>
      </c>
      <c r="E6565" s="4">
        <v>-2.7087795474356469E-3</v>
      </c>
      <c r="F6565" s="2">
        <v>4</v>
      </c>
      <c r="G6565" s="4">
        <v>0.26795629534454601</v>
      </c>
      <c r="H6565" s="4">
        <v>0</v>
      </c>
      <c r="I6565" s="4">
        <v>4.489501953125008E-2</v>
      </c>
    </row>
    <row r="6566" spans="1:9" x14ac:dyDescent="0.25">
      <c r="A6566" t="s">
        <v>6766</v>
      </c>
      <c r="B6566" s="3">
        <v>74.551902770996094</v>
      </c>
      <c r="C6566" s="3">
        <v>22.14999961853027</v>
      </c>
      <c r="D6566" s="4">
        <v>0</v>
      </c>
      <c r="E6566" s="4">
        <v>-4.8539563349903843E-2</v>
      </c>
      <c r="F6566" s="2">
        <v>4</v>
      </c>
      <c r="G6566" s="4">
        <v>0.2623891334718409</v>
      </c>
      <c r="H6566" s="4">
        <v>-6.282740296180922E-3</v>
      </c>
      <c r="I6566" s="4">
        <v>3.7243864639945563E-2</v>
      </c>
    </row>
    <row r="6567" spans="1:9" x14ac:dyDescent="0.25">
      <c r="A6567" t="s">
        <v>6767</v>
      </c>
      <c r="B6567" s="3">
        <v>74.551902770996094</v>
      </c>
      <c r="C6567" s="3">
        <v>23.280000686645511</v>
      </c>
      <c r="D6567" s="4">
        <v>-6.282740296180922E-3</v>
      </c>
      <c r="E6567" s="4">
        <v>6.5934089926596773E-2</v>
      </c>
      <c r="F6567" s="2">
        <v>4</v>
      </c>
      <c r="G6567" s="4">
        <v>0.26571046054934122</v>
      </c>
      <c r="H6567" s="4">
        <v>-6.282740296180922E-3</v>
      </c>
      <c r="I6567" s="4">
        <v>3.7243864639945563E-2</v>
      </c>
    </row>
    <row r="6568" spans="1:9" x14ac:dyDescent="0.25">
      <c r="A6568" t="s">
        <v>6768</v>
      </c>
      <c r="B6568" s="3">
        <v>75.02325439453125</v>
      </c>
      <c r="C6568" s="3">
        <v>21.840000152587891</v>
      </c>
      <c r="D6568" s="4">
        <v>2.3579882746995521E-2</v>
      </c>
      <c r="E6568" s="4">
        <v>-2.803734668528346E-2</v>
      </c>
      <c r="F6568" s="2">
        <v>4</v>
      </c>
      <c r="G6568" s="4">
        <v>0.25067414790020193</v>
      </c>
      <c r="H6568" s="4">
        <v>0</v>
      </c>
      <c r="I6568" s="4">
        <v>4.3801800271739078E-2</v>
      </c>
    </row>
    <row r="6569" spans="1:9" x14ac:dyDescent="0.25">
      <c r="A6569" t="s">
        <v>6769</v>
      </c>
      <c r="B6569" s="3">
        <v>73.294967651367188</v>
      </c>
      <c r="C6569" s="3">
        <v>22.469999313354489</v>
      </c>
      <c r="D6569" s="4">
        <v>7.5594346627736453E-3</v>
      </c>
      <c r="E6569" s="4">
        <v>-0.1188235563390395</v>
      </c>
      <c r="F6569" s="2">
        <v>4</v>
      </c>
      <c r="G6569" s="4">
        <v>0.2302077419489503</v>
      </c>
      <c r="H6569" s="4">
        <v>-1.286725720457893E-2</v>
      </c>
      <c r="I6569" s="4">
        <v>1.9756071671195748E-2</v>
      </c>
    </row>
    <row r="6570" spans="1:9" x14ac:dyDescent="0.25">
      <c r="A6570" t="s">
        <v>6770</v>
      </c>
      <c r="B6570" s="3">
        <v>72.74505615234375</v>
      </c>
      <c r="C6570" s="3">
        <v>25.5</v>
      </c>
      <c r="D6570" s="4">
        <v>8.7146580283554709E-3</v>
      </c>
      <c r="E6570" s="4">
        <v>-6.0081061967881877E-2</v>
      </c>
      <c r="F6570" s="2">
        <v>5</v>
      </c>
      <c r="G6570" s="4">
        <v>0.2395198850080642</v>
      </c>
      <c r="H6570" s="4">
        <v>-2.027343615137633E-2</v>
      </c>
      <c r="I6570" s="4">
        <v>1.2105129076086961E-2</v>
      </c>
    </row>
    <row r="6571" spans="1:9" x14ac:dyDescent="0.25">
      <c r="A6571" t="s">
        <v>6771</v>
      </c>
      <c r="B6571" s="3">
        <v>72.116584777832031</v>
      </c>
      <c r="C6571" s="3">
        <v>27.129999160766602</v>
      </c>
      <c r="D6571" s="4">
        <v>6.0275669070675164E-3</v>
      </c>
      <c r="E6571" s="4">
        <v>-2.933816027869807E-2</v>
      </c>
      <c r="F6571" s="2">
        <v>5</v>
      </c>
      <c r="G6571" s="4">
        <v>0.23492687938537851</v>
      </c>
      <c r="H6571" s="4">
        <v>-2.873765534089923E-2</v>
      </c>
      <c r="I6571" s="4">
        <v>3.3611795176631269E-3</v>
      </c>
    </row>
    <row r="6572" spans="1:9" x14ac:dyDescent="0.25">
      <c r="A6572" t="s">
        <v>6772</v>
      </c>
      <c r="B6572" s="3">
        <v>71.684501647949219</v>
      </c>
      <c r="C6572" s="3">
        <v>27.95000076293945</v>
      </c>
      <c r="D6572" s="4">
        <v>0</v>
      </c>
      <c r="E6572" s="4">
        <v>-3.287193315330339E-2</v>
      </c>
      <c r="F6572" s="2">
        <v>5</v>
      </c>
      <c r="G6572" s="4">
        <v>0.2198386514957866</v>
      </c>
      <c r="H6572" s="4">
        <v>-3.4556928052030478E-2</v>
      </c>
      <c r="I6572" s="4">
        <v>-2.650411854619561E-3</v>
      </c>
    </row>
    <row r="6573" spans="1:9" x14ac:dyDescent="0.25">
      <c r="A6573" t="s">
        <v>6773</v>
      </c>
      <c r="B6573" s="3">
        <v>71.684501647949219</v>
      </c>
      <c r="C6573" s="3">
        <v>28.89999961853027</v>
      </c>
      <c r="D6573" s="4">
        <v>7.452235493729642E-3</v>
      </c>
      <c r="E6573" s="4">
        <v>-4.4781627640483324E-3</v>
      </c>
      <c r="F6573" s="2">
        <v>5</v>
      </c>
      <c r="G6573" s="4">
        <v>0.2423669287505088</v>
      </c>
      <c r="H6573" s="4">
        <v>-3.4556928052030478E-2</v>
      </c>
      <c r="I6573" s="4">
        <v>-2.650411854619561E-3</v>
      </c>
    </row>
    <row r="6574" spans="1:9" x14ac:dyDescent="0.25">
      <c r="A6574" t="s">
        <v>6774</v>
      </c>
      <c r="B6574" s="3">
        <v>71.154243469238281</v>
      </c>
      <c r="C6574" s="3">
        <v>29.030000686645511</v>
      </c>
      <c r="D6574" s="4">
        <v>9.754735480875798E-3</v>
      </c>
      <c r="E6574" s="4">
        <v>-8.5382511658895766E-3</v>
      </c>
      <c r="F6574" s="2">
        <v>5</v>
      </c>
      <c r="G6574" s="4">
        <v>0.24996602453256589</v>
      </c>
      <c r="H6574" s="4">
        <v>-4.1698417121653793E-2</v>
      </c>
      <c r="I6574" s="4">
        <v>-1.002791694972827E-2</v>
      </c>
    </row>
    <row r="6575" spans="1:9" x14ac:dyDescent="0.25">
      <c r="A6575" t="s">
        <v>6775</v>
      </c>
      <c r="B6575" s="3">
        <v>70.46685791015625</v>
      </c>
      <c r="C6575" s="3">
        <v>29.280000686645511</v>
      </c>
      <c r="D6575" s="4">
        <v>-1.1138231191784029E-3</v>
      </c>
      <c r="E6575" s="4">
        <v>2.845104997635417E-2</v>
      </c>
      <c r="F6575" s="2">
        <v>5</v>
      </c>
      <c r="G6575" s="4">
        <v>0.25584406278464322</v>
      </c>
      <c r="H6575" s="4">
        <v>-5.0956089429009643E-2</v>
      </c>
      <c r="I6575" s="4">
        <v>-1.959154211956526E-2</v>
      </c>
    </row>
    <row r="6576" spans="1:9" x14ac:dyDescent="0.25">
      <c r="A6576" t="s">
        <v>6776</v>
      </c>
      <c r="B6576" s="3">
        <v>70.545433044433594</v>
      </c>
      <c r="C6576" s="3">
        <v>28.469999313354489</v>
      </c>
      <c r="D6576" s="4">
        <v>-6.6367593337048891E-3</v>
      </c>
      <c r="E6576" s="4">
        <v>1.06496001508003E-2</v>
      </c>
      <c r="F6576" s="2">
        <v>5</v>
      </c>
      <c r="G6576" s="4">
        <v>0.23130851575520969</v>
      </c>
      <c r="H6576" s="4">
        <v>-4.9897843681721121E-2</v>
      </c>
      <c r="I6576" s="4">
        <v>-1.8498322860054369E-2</v>
      </c>
    </row>
    <row r="6577" spans="1:9" x14ac:dyDescent="0.25">
      <c r="A6577" t="s">
        <v>6777</v>
      </c>
      <c r="B6577" s="3">
        <v>71.016754150390625</v>
      </c>
      <c r="C6577" s="3">
        <v>28.170000076293949</v>
      </c>
      <c r="D6577" s="4">
        <v>-2.7581801817495588E-3</v>
      </c>
      <c r="E6577" s="4">
        <v>2.8479858765213528E-3</v>
      </c>
      <c r="F6577" s="2">
        <v>5</v>
      </c>
      <c r="G6577" s="4">
        <v>0.23995391488373691</v>
      </c>
      <c r="H6577" s="4">
        <v>-4.3550115986775377E-2</v>
      </c>
      <c r="I6577" s="4">
        <v>-1.194081182065221E-2</v>
      </c>
    </row>
    <row r="6578" spans="1:9" x14ac:dyDescent="0.25">
      <c r="A6578" t="s">
        <v>6778</v>
      </c>
      <c r="B6578" s="3">
        <v>71.213172912597656</v>
      </c>
      <c r="C6578" s="3">
        <v>28.090000152587891</v>
      </c>
      <c r="D6578" s="4">
        <v>-7.1193626367969109E-3</v>
      </c>
      <c r="E6578" s="4">
        <v>9.2996082439613215E-2</v>
      </c>
      <c r="F6578" s="2">
        <v>5</v>
      </c>
      <c r="G6578" s="4">
        <v>0.23585857589490991</v>
      </c>
      <c r="H6578" s="4">
        <v>-4.0904758499257683E-2</v>
      </c>
      <c r="I6578" s="4">
        <v>-9.2080290421195921E-3</v>
      </c>
    </row>
    <row r="6579" spans="1:9" x14ac:dyDescent="0.25">
      <c r="A6579" t="s">
        <v>6779</v>
      </c>
      <c r="B6579" s="3">
        <v>71.723800659179688</v>
      </c>
      <c r="C6579" s="3">
        <v>25.70000076293945</v>
      </c>
      <c r="D6579" s="4">
        <v>3.0211254727310339E-3</v>
      </c>
      <c r="E6579" s="4">
        <v>-1.1918472249690891E-2</v>
      </c>
      <c r="F6579" s="2">
        <v>5</v>
      </c>
      <c r="G6579" s="4">
        <v>0.23126440527104239</v>
      </c>
      <c r="H6579" s="4">
        <v>-3.4027651049963858E-2</v>
      </c>
      <c r="I6579" s="4">
        <v>-2.1036430027173698E-3</v>
      </c>
    </row>
    <row r="6580" spans="1:9" x14ac:dyDescent="0.25">
      <c r="A6580" t="s">
        <v>6780</v>
      </c>
      <c r="B6580" s="3">
        <v>71.507766723632813</v>
      </c>
      <c r="C6580" s="3">
        <v>26.010000228881839</v>
      </c>
      <c r="D6580" s="4">
        <v>1.364133208443263E-2</v>
      </c>
      <c r="E6580" s="4">
        <v>-4.9689461770204828E-2</v>
      </c>
      <c r="F6580" s="2">
        <v>5</v>
      </c>
      <c r="G6580" s="4">
        <v>0.2228786529876299</v>
      </c>
      <c r="H6580" s="4">
        <v>-3.6937184653248023E-2</v>
      </c>
      <c r="I6580" s="4">
        <v>-5.109332540760847E-3</v>
      </c>
    </row>
    <row r="6581" spans="1:9" x14ac:dyDescent="0.25">
      <c r="A6581" t="s">
        <v>6781</v>
      </c>
      <c r="B6581" s="3">
        <v>70.545433044433594</v>
      </c>
      <c r="C6581" s="3">
        <v>27.370000839233398</v>
      </c>
      <c r="D6581" s="4">
        <v>1.0692437588735171E-2</v>
      </c>
      <c r="E6581" s="4">
        <v>-1.4048969251905021E-2</v>
      </c>
      <c r="F6581" s="2">
        <v>5</v>
      </c>
      <c r="G6581" s="4">
        <v>0.2104318942400378</v>
      </c>
      <c r="H6581" s="4">
        <v>-4.9897843681721121E-2</v>
      </c>
      <c r="I6581" s="4">
        <v>-1.378162629013757E-2</v>
      </c>
    </row>
    <row r="6582" spans="1:9" x14ac:dyDescent="0.25">
      <c r="A6582" t="s">
        <v>6782</v>
      </c>
      <c r="B6582" s="3">
        <v>69.799110412597656</v>
      </c>
      <c r="C6582" s="3">
        <v>27.760000228881839</v>
      </c>
      <c r="D6582" s="4">
        <v>-7.2630851694233112E-3</v>
      </c>
      <c r="E6582" s="4">
        <v>1.8341892729342391E-2</v>
      </c>
      <c r="F6582" s="2">
        <v>5</v>
      </c>
      <c r="G6582" s="4">
        <v>0.19762634924609901</v>
      </c>
      <c r="H6582" s="4">
        <v>-5.994927736375455E-2</v>
      </c>
      <c r="I6582" s="4">
        <v>-2.079283945500876E-2</v>
      </c>
    </row>
    <row r="6583" spans="1:9" x14ac:dyDescent="0.25">
      <c r="A6583" t="s">
        <v>6783</v>
      </c>
      <c r="B6583" s="3">
        <v>70.309776306152344</v>
      </c>
      <c r="C6583" s="3">
        <v>27.260000228881839</v>
      </c>
      <c r="D6583" s="4">
        <v>1.704544137740838E-2</v>
      </c>
      <c r="E6583" s="4">
        <v>-2.8163958276866571E-2</v>
      </c>
      <c r="F6583" s="2">
        <v>5</v>
      </c>
      <c r="G6583" s="4">
        <v>0.23177698733316371</v>
      </c>
      <c r="H6583" s="4">
        <v>-5.3071656153053197E-2</v>
      </c>
      <c r="I6583" s="4">
        <v>-3.1400789557487489E-3</v>
      </c>
    </row>
    <row r="6584" spans="1:9" x14ac:dyDescent="0.25">
      <c r="A6584" t="s">
        <v>6784</v>
      </c>
      <c r="B6584" s="3">
        <v>69.131401062011719</v>
      </c>
      <c r="C6584" s="3">
        <v>28.04999923706055</v>
      </c>
      <c r="D6584" s="4">
        <v>5.4271505101928241E-3</v>
      </c>
      <c r="E6584" s="4">
        <v>-4.9152568235235727E-2</v>
      </c>
      <c r="F6584" s="2">
        <v>5</v>
      </c>
      <c r="G6584" s="4">
        <v>0.23974943387428649</v>
      </c>
      <c r="H6584" s="4">
        <v>-6.8941951537091928E-2</v>
      </c>
      <c r="I6584" s="4">
        <v>-1.6141946193295561E-2</v>
      </c>
    </row>
    <row r="6585" spans="1:9" x14ac:dyDescent="0.25">
      <c r="A6585" t="s">
        <v>6785</v>
      </c>
      <c r="B6585" s="3">
        <v>68.75823974609375</v>
      </c>
      <c r="C6585" s="3">
        <v>29.5</v>
      </c>
      <c r="D6585" s="4">
        <v>2.42837027682874E-2</v>
      </c>
      <c r="E6585" s="4">
        <v>-9.0067807953867818E-2</v>
      </c>
      <c r="F6585" s="2">
        <v>5</v>
      </c>
      <c r="G6585" s="4">
        <v>0.20582379276530879</v>
      </c>
      <c r="H6585" s="4">
        <v>-7.3967668378108642E-2</v>
      </c>
      <c r="I6585" s="4">
        <v>-2.036345864870881E-2</v>
      </c>
    </row>
    <row r="6586" spans="1:9" x14ac:dyDescent="0.25">
      <c r="A6586" t="s">
        <v>6786</v>
      </c>
      <c r="B6586" s="3">
        <v>67.128120422363281</v>
      </c>
      <c r="C6586" s="3">
        <v>32.419998168945313</v>
      </c>
      <c r="D6586" s="4">
        <v>-1.7527665438402671E-3</v>
      </c>
      <c r="E6586" s="4">
        <v>-1.608505559096263E-2</v>
      </c>
      <c r="F6586" s="2">
        <v>5</v>
      </c>
      <c r="G6586" s="4">
        <v>0.17404371118041431</v>
      </c>
      <c r="H6586" s="4">
        <v>-9.5922029102734174E-2</v>
      </c>
      <c r="I6586" s="4">
        <v>-4.2309472351482413E-2</v>
      </c>
    </row>
    <row r="6587" spans="1:9" x14ac:dyDescent="0.25">
      <c r="A6587" t="s">
        <v>6787</v>
      </c>
      <c r="B6587" s="3">
        <v>67.245986938476563</v>
      </c>
      <c r="C6587" s="3">
        <v>32.950000762939453</v>
      </c>
      <c r="D6587" s="4">
        <v>-5.8074218052074364E-3</v>
      </c>
      <c r="E6587" s="4">
        <v>1.7603448919756289E-2</v>
      </c>
      <c r="F6587" s="2">
        <v>5</v>
      </c>
      <c r="G6587" s="4">
        <v>0.24397490334003491</v>
      </c>
      <c r="H6587" s="4">
        <v>-9.4334609105660605E-2</v>
      </c>
      <c r="I6587" s="4">
        <v>-3.5251476336583758E-2</v>
      </c>
    </row>
    <row r="6588" spans="1:9" x14ac:dyDescent="0.25">
      <c r="A6588" t="s">
        <v>6788</v>
      </c>
      <c r="B6588" s="3">
        <v>67.6387939453125</v>
      </c>
      <c r="C6588" s="3">
        <v>32.380001068115227</v>
      </c>
      <c r="D6588" s="4">
        <v>7.3125313806889913E-3</v>
      </c>
      <c r="E6588" s="4">
        <v>3.4087576322019419E-3</v>
      </c>
      <c r="F6588" s="2">
        <v>5</v>
      </c>
      <c r="G6588" s="4">
        <v>0.16055923035823441</v>
      </c>
      <c r="H6588" s="4">
        <v>-8.9044305139751367E-2</v>
      </c>
      <c r="I6588" s="4">
        <v>-2.9616047410894408E-2</v>
      </c>
    </row>
    <row r="6589" spans="1:9" x14ac:dyDescent="0.25">
      <c r="A6589" t="s">
        <v>6789</v>
      </c>
      <c r="B6589" s="3">
        <v>67.147773742675781</v>
      </c>
      <c r="C6589" s="3">
        <v>32.270000457763672</v>
      </c>
      <c r="D6589" s="4">
        <v>-1.2705874804068261E-2</v>
      </c>
      <c r="E6589" s="4">
        <v>2.3469703615693008E-2</v>
      </c>
      <c r="F6589" s="2">
        <v>5</v>
      </c>
      <c r="G6589" s="4">
        <v>0.1407571565841832</v>
      </c>
      <c r="H6589" s="4">
        <v>-9.565733922556019E-2</v>
      </c>
      <c r="I6589" s="4">
        <v>-3.6660497751344938E-2</v>
      </c>
    </row>
    <row r="6590" spans="1:9" x14ac:dyDescent="0.25">
      <c r="A6590" t="s">
        <v>6790</v>
      </c>
      <c r="B6590" s="3">
        <v>68.011924743652344</v>
      </c>
      <c r="C6590" s="3">
        <v>31.530000686645511</v>
      </c>
      <c r="D6590" s="4">
        <v>1.4947214418476131E-2</v>
      </c>
      <c r="E6590" s="4">
        <v>-5.0587125689281698E-2</v>
      </c>
      <c r="F6590" s="2">
        <v>5</v>
      </c>
      <c r="G6590" s="4">
        <v>0.1326944752094803</v>
      </c>
      <c r="H6590" s="4">
        <v>-8.4018999307860609E-2</v>
      </c>
      <c r="I6590" s="4">
        <v>-2.426290437261824E-2</v>
      </c>
    </row>
    <row r="6591" spans="1:9" x14ac:dyDescent="0.25">
      <c r="A6591" t="s">
        <v>6791</v>
      </c>
      <c r="B6591" s="3">
        <v>67.010307312011719</v>
      </c>
      <c r="C6591" s="3">
        <v>33.209999084472663</v>
      </c>
      <c r="D6591" s="4">
        <v>-3.50473890256775E-3</v>
      </c>
      <c r="E6591" s="4">
        <v>3.0201894375632139E-3</v>
      </c>
      <c r="F6591" s="2">
        <v>5</v>
      </c>
      <c r="G6591" s="4">
        <v>0.1086796857461256</v>
      </c>
      <c r="H6591" s="4">
        <v>-9.7508729833837182E-2</v>
      </c>
      <c r="I6591" s="4">
        <v>-3.863266801866172E-2</v>
      </c>
    </row>
    <row r="6592" spans="1:9" x14ac:dyDescent="0.25">
      <c r="A6592" t="s">
        <v>6792</v>
      </c>
      <c r="B6592" s="3">
        <v>67.245986938476563</v>
      </c>
      <c r="C6592" s="3">
        <v>33.110000610351563</v>
      </c>
      <c r="D6592" s="4">
        <v>5.87566675568163E-3</v>
      </c>
      <c r="E6592" s="4">
        <v>-6.0369626075629235E-4</v>
      </c>
      <c r="F6592" s="2">
        <v>5</v>
      </c>
      <c r="G6592" s="4">
        <v>0.13421231770575301</v>
      </c>
      <c r="H6592" s="4">
        <v>-9.4334609105660605E-2</v>
      </c>
      <c r="I6592" s="4">
        <v>-3.5251476336583758E-2</v>
      </c>
    </row>
    <row r="6593" spans="1:9" x14ac:dyDescent="0.25">
      <c r="A6593" t="s">
        <v>6793</v>
      </c>
      <c r="B6593" s="3">
        <v>66.853179931640625</v>
      </c>
      <c r="C6593" s="3">
        <v>33.130001068115227</v>
      </c>
      <c r="D6593" s="4">
        <v>3.5378035108670769E-3</v>
      </c>
      <c r="E6593" s="4">
        <v>-4.8535285511797199E-2</v>
      </c>
      <c r="F6593" s="2">
        <v>5</v>
      </c>
      <c r="G6593" s="4">
        <v>0.14365836296702919</v>
      </c>
      <c r="H6593" s="4">
        <v>-9.9624913071569843E-2</v>
      </c>
      <c r="I6593" s="4">
        <v>-4.088690526227301E-2</v>
      </c>
    </row>
    <row r="6594" spans="1:9" x14ac:dyDescent="0.25">
      <c r="A6594" t="s">
        <v>6794</v>
      </c>
      <c r="B6594" s="3">
        <v>66.617500305175781</v>
      </c>
      <c r="C6594" s="3">
        <v>34.819999694824219</v>
      </c>
      <c r="D6594" s="4">
        <v>2.9487525367688511E-4</v>
      </c>
      <c r="E6594" s="4">
        <v>4.4391107842314932E-2</v>
      </c>
      <c r="F6594" s="2">
        <v>5</v>
      </c>
      <c r="G6594" s="4">
        <v>0.1280357087951938</v>
      </c>
      <c r="H6594" s="4">
        <v>-0.1027990337997465</v>
      </c>
      <c r="I6594" s="4">
        <v>-4.4268096944351083E-2</v>
      </c>
    </row>
    <row r="6595" spans="1:9" x14ac:dyDescent="0.25">
      <c r="A6595" t="s">
        <v>6795</v>
      </c>
      <c r="B6595" s="3">
        <v>66.597862243652344</v>
      </c>
      <c r="C6595" s="3">
        <v>33.340000152587891</v>
      </c>
      <c r="D6595" s="4">
        <v>5.3759877736975208E-2</v>
      </c>
      <c r="E6595" s="4">
        <v>-0.14425048932109941</v>
      </c>
      <c r="F6595" s="2">
        <v>5</v>
      </c>
      <c r="G6595" s="4">
        <v>0.1098604313904166</v>
      </c>
      <c r="H6595" s="4">
        <v>-0.1030635181723575</v>
      </c>
      <c r="I6595" s="4">
        <v>-4.4549835553967743E-2</v>
      </c>
    </row>
    <row r="6596" spans="1:9" x14ac:dyDescent="0.25">
      <c r="A6596" t="s">
        <v>6796</v>
      </c>
      <c r="B6596" s="3">
        <v>63.200225830078118</v>
      </c>
      <c r="C6596" s="3">
        <v>38.959999084472663</v>
      </c>
      <c r="D6596" s="4">
        <v>9.4100375358432409E-3</v>
      </c>
      <c r="E6596" s="4">
        <v>-3.1568492970782569E-2</v>
      </c>
      <c r="F6596" s="2">
        <v>5</v>
      </c>
      <c r="G6596" s="4">
        <v>5.0863712651420867E-2</v>
      </c>
      <c r="H6596" s="4">
        <v>-0.14882270545935211</v>
      </c>
      <c r="I6596" s="4">
        <v>-9.3294227051109568E-2</v>
      </c>
    </row>
    <row r="6597" spans="1:9" x14ac:dyDescent="0.25">
      <c r="A6597" t="s">
        <v>6797</v>
      </c>
      <c r="B6597" s="3">
        <v>62.611053466796882</v>
      </c>
      <c r="C6597" s="3">
        <v>40.229999542236328</v>
      </c>
      <c r="D6597" s="4">
        <v>-3.4383056441692479E-3</v>
      </c>
      <c r="E6597" s="4">
        <v>3.9930084509778307E-3</v>
      </c>
      <c r="F6597" s="2">
        <v>5</v>
      </c>
      <c r="G6597" s="4">
        <v>4.140246063201336E-2</v>
      </c>
      <c r="H6597" s="4">
        <v>-0.1567576476468083</v>
      </c>
      <c r="I6597" s="4">
        <v>-0.10174682316184711</v>
      </c>
    </row>
    <row r="6598" spans="1:9" x14ac:dyDescent="0.25">
      <c r="A6598" t="s">
        <v>6798</v>
      </c>
      <c r="B6598" s="3">
        <v>62.827072143554688</v>
      </c>
      <c r="C6598" s="3">
        <v>40.069999694824219</v>
      </c>
      <c r="D6598" s="4">
        <v>1.4588809986816329E-2</v>
      </c>
      <c r="E6598" s="4">
        <v>-5.0473958047551171E-2</v>
      </c>
      <c r="F6598" s="2">
        <v>5</v>
      </c>
      <c r="G6598" s="4">
        <v>4.6006200177372891E-2</v>
      </c>
      <c r="H6598" s="4">
        <v>-0.1538483195480872</v>
      </c>
      <c r="I6598" s="4">
        <v>-9.8647698456063693E-2</v>
      </c>
    </row>
    <row r="6599" spans="1:9" x14ac:dyDescent="0.25">
      <c r="A6599" t="s">
        <v>6799</v>
      </c>
      <c r="B6599" s="3">
        <v>61.923679351806641</v>
      </c>
      <c r="C6599" s="3">
        <v>42.200000762939453</v>
      </c>
      <c r="D6599" s="4">
        <v>2.0058611082240049E-2</v>
      </c>
      <c r="E6599" s="4">
        <v>-7.739398307005052E-2</v>
      </c>
      <c r="F6599" s="2">
        <v>5</v>
      </c>
      <c r="G6599" s="4">
        <v>2.798145837417931E-2</v>
      </c>
      <c r="H6599" s="4">
        <v>-0.16601516582574191</v>
      </c>
      <c r="I6599" s="4">
        <v>-0.111608276504007</v>
      </c>
    </row>
    <row r="6600" spans="1:9" x14ac:dyDescent="0.25">
      <c r="A6600" t="s">
        <v>6800</v>
      </c>
      <c r="B6600" s="3">
        <v>60.706001281738281</v>
      </c>
      <c r="C6600" s="3">
        <v>45.740001678466797</v>
      </c>
      <c r="D6600" s="4">
        <v>-5.4690809316736422E-3</v>
      </c>
      <c r="E6600" s="4">
        <v>5.1252664742805987E-2</v>
      </c>
      <c r="F6600" s="2">
        <v>5</v>
      </c>
      <c r="G6600" s="4">
        <v>4.2140010039797282E-3</v>
      </c>
      <c r="H6600" s="4">
        <v>-0.18241478958798801</v>
      </c>
      <c r="I6600" s="4">
        <v>-0.12495854008305191</v>
      </c>
    </row>
    <row r="6601" spans="1:9" x14ac:dyDescent="0.25">
      <c r="A6601" t="s">
        <v>6801</v>
      </c>
      <c r="B6601" s="3">
        <v>61.039833068847663</v>
      </c>
      <c r="C6601" s="3">
        <v>43.509998321533203</v>
      </c>
      <c r="D6601" s="4">
        <v>-1.4896941489361709E-2</v>
      </c>
      <c r="E6601" s="4">
        <v>5.606790086935276E-2</v>
      </c>
      <c r="F6601" s="2">
        <v>5</v>
      </c>
      <c r="G6601" s="4">
        <v>2.6660099707493941E-3</v>
      </c>
      <c r="H6601" s="4">
        <v>-0.1779187607581639</v>
      </c>
      <c r="I6601" s="4">
        <v>-0.12014655035895271</v>
      </c>
    </row>
    <row r="6602" spans="1:9" x14ac:dyDescent="0.25">
      <c r="A6602" t="s">
        <v>6802</v>
      </c>
      <c r="B6602" s="3">
        <v>61.962890625</v>
      </c>
      <c r="C6602" s="3">
        <v>41.200000762939453</v>
      </c>
      <c r="D6602" s="4">
        <v>-9.5063208176615621E-4</v>
      </c>
      <c r="E6602" s="4">
        <v>-3.7608048556523437E-2</v>
      </c>
      <c r="F6602" s="2">
        <v>5</v>
      </c>
      <c r="G6602" s="4">
        <v>2.7310774095036239E-2</v>
      </c>
      <c r="H6602" s="4">
        <v>-0.16548707047491279</v>
      </c>
      <c r="I6602" s="4">
        <v>-0.1068412162162162</v>
      </c>
    </row>
    <row r="6603" spans="1:9" x14ac:dyDescent="0.25">
      <c r="A6603" t="s">
        <v>6803</v>
      </c>
      <c r="B6603" s="3">
        <v>62.0218505859375</v>
      </c>
      <c r="C6603" s="3">
        <v>42.810001373291023</v>
      </c>
      <c r="D6603" s="4">
        <v>-2.0167594119145479E-2</v>
      </c>
      <c r="E6603" s="4">
        <v>5.7820609884015051E-2</v>
      </c>
      <c r="F6603" s="2">
        <v>5</v>
      </c>
      <c r="G6603" s="4">
        <v>3.5104860779302298E-2</v>
      </c>
      <c r="H6603" s="4">
        <v>-0.16469300084339081</v>
      </c>
      <c r="I6603" s="4">
        <v>-0.10599134290540541</v>
      </c>
    </row>
    <row r="6604" spans="1:9" x14ac:dyDescent="0.25">
      <c r="A6604" t="s">
        <v>6804</v>
      </c>
      <c r="B6604" s="3">
        <v>63.298427581787109</v>
      </c>
      <c r="C6604" s="3">
        <v>40.470001220703118</v>
      </c>
      <c r="D6604" s="4">
        <v>1.9291363105459199E-2</v>
      </c>
      <c r="E6604" s="4">
        <v>-6.9227193036405232E-2</v>
      </c>
      <c r="F6604" s="2">
        <v>5</v>
      </c>
      <c r="G6604" s="4">
        <v>6.1731457678267931E-2</v>
      </c>
      <c r="H6604" s="4">
        <v>-0.14750012946787469</v>
      </c>
      <c r="I6604" s="4">
        <v>-8.7590233055320987E-2</v>
      </c>
    </row>
    <row r="6605" spans="1:9" x14ac:dyDescent="0.25">
      <c r="A6605" t="s">
        <v>6805</v>
      </c>
      <c r="B6605" s="3">
        <v>62.100425720214837</v>
      </c>
      <c r="C6605" s="3">
        <v>43.479999542236328</v>
      </c>
      <c r="D6605" s="4">
        <v>-2.8869547580414271E-2</v>
      </c>
      <c r="E6605" s="4">
        <v>6.1782630821989537E-2</v>
      </c>
      <c r="F6605" s="2">
        <v>5</v>
      </c>
      <c r="G6605" s="4">
        <v>4.7424106528170418E-2</v>
      </c>
      <c r="H6605" s="4">
        <v>-0.16363475509610209</v>
      </c>
      <c r="I6605" s="4">
        <v>-0.10263552808901549</v>
      </c>
    </row>
    <row r="6606" spans="1:9" x14ac:dyDescent="0.25">
      <c r="A6606" t="s">
        <v>6806</v>
      </c>
      <c r="B6606" s="3">
        <v>63.946533203125</v>
      </c>
      <c r="C6606" s="3">
        <v>40.950000762939453</v>
      </c>
      <c r="D6606" s="4">
        <v>-3.0375161611852049E-2</v>
      </c>
      <c r="E6606" s="4">
        <v>0.13497779059681389</v>
      </c>
      <c r="F6606" s="2">
        <v>5</v>
      </c>
      <c r="G6606" s="4">
        <v>9.2847297746778246E-2</v>
      </c>
      <c r="H6606" s="4">
        <v>-0.13877147728188161</v>
      </c>
      <c r="I6606" s="4">
        <v>-7.5332551965657468E-2</v>
      </c>
    </row>
    <row r="6607" spans="1:9" x14ac:dyDescent="0.25">
      <c r="A6607" t="s">
        <v>6807</v>
      </c>
      <c r="B6607" s="3">
        <v>65.94976806640625</v>
      </c>
      <c r="C6607" s="3">
        <v>36.080001831054688</v>
      </c>
      <c r="D6607" s="4">
        <v>-2.376407699279381E-3</v>
      </c>
      <c r="E6607" s="4">
        <v>3.4700399662573878E-2</v>
      </c>
      <c r="F6607" s="2">
        <v>5</v>
      </c>
      <c r="G6607" s="4">
        <v>0.1152642701766791</v>
      </c>
      <c r="H6607" s="4">
        <v>-0.1117920162299284</v>
      </c>
      <c r="I6607" s="4">
        <v>-3.6350420947488638E-2</v>
      </c>
    </row>
    <row r="6608" spans="1:9" x14ac:dyDescent="0.25">
      <c r="A6608" t="s">
        <v>6808</v>
      </c>
      <c r="B6608" s="3">
        <v>66.106864929199219</v>
      </c>
      <c r="C6608" s="3">
        <v>34.869998931884773</v>
      </c>
      <c r="D6608" s="4">
        <v>8.9929213655330908E-3</v>
      </c>
      <c r="E6608" s="4">
        <v>9.2619305901739946E-3</v>
      </c>
      <c r="F6608" s="2">
        <v>5</v>
      </c>
      <c r="G6608" s="4">
        <v>0.1286460416767887</v>
      </c>
      <c r="H6608" s="4">
        <v>-0.1096762440013218</v>
      </c>
      <c r="I6608" s="4">
        <v>-3.4054941673801409E-2</v>
      </c>
    </row>
    <row r="6609" spans="1:9" x14ac:dyDescent="0.25">
      <c r="A6609" t="s">
        <v>6809</v>
      </c>
      <c r="B6609" s="3">
        <v>65.517669677734375</v>
      </c>
      <c r="C6609" s="3">
        <v>34.549999237060547</v>
      </c>
      <c r="D6609" s="4">
        <v>-1.198324927147332E-3</v>
      </c>
      <c r="E6609" s="4">
        <v>-3.1737048712011662E-3</v>
      </c>
      <c r="F6609" s="2">
        <v>5</v>
      </c>
      <c r="G6609" s="4">
        <v>0.12791411204102121</v>
      </c>
      <c r="H6609" s="4">
        <v>-0.1176114944456227</v>
      </c>
      <c r="I6609" s="4">
        <v>-4.1789108917961608E-2</v>
      </c>
    </row>
    <row r="6610" spans="1:9" x14ac:dyDescent="0.25">
      <c r="A6610" t="s">
        <v>6810</v>
      </c>
      <c r="B6610" s="3">
        <v>65.596275329589844</v>
      </c>
      <c r="C6610" s="3">
        <v>34.659999847412109</v>
      </c>
      <c r="D6610" s="4">
        <v>-2.4532491587877851E-2</v>
      </c>
      <c r="E6610" s="4">
        <v>6.7446829207774339E-2</v>
      </c>
      <c r="F6610" s="2">
        <v>5</v>
      </c>
      <c r="G6610" s="4">
        <v>0.1214122970735312</v>
      </c>
      <c r="H6610" s="4">
        <v>-0.1165528376892081</v>
      </c>
      <c r="I6610" s="4">
        <v>-4.0639483296674987E-2</v>
      </c>
    </row>
    <row r="6611" spans="1:9" x14ac:dyDescent="0.25">
      <c r="A6611" t="s">
        <v>6811</v>
      </c>
      <c r="B6611" s="3">
        <v>67.245986938476563</v>
      </c>
      <c r="C6611" s="3">
        <v>32.470001220703118</v>
      </c>
      <c r="D6611" s="4">
        <v>4.0097499855149772E-2</v>
      </c>
      <c r="E6611" s="4">
        <v>-0.1133259921416401</v>
      </c>
      <c r="F6611" s="2">
        <v>5</v>
      </c>
      <c r="G6611" s="4">
        <v>0.14017362098591951</v>
      </c>
      <c r="H6611" s="4">
        <v>-9.4334609105660605E-2</v>
      </c>
      <c r="I6611" s="4">
        <v>-1.651207402593691E-2</v>
      </c>
    </row>
    <row r="6612" spans="1:9" x14ac:dyDescent="0.25">
      <c r="A6612" t="s">
        <v>6812</v>
      </c>
      <c r="B6612" s="3">
        <v>64.653541564941406</v>
      </c>
      <c r="C6612" s="3">
        <v>36.619998931884773</v>
      </c>
      <c r="D6612" s="4">
        <v>8.2693547602212814E-3</v>
      </c>
      <c r="E6612" s="4">
        <v>-5.0803597878324447E-2</v>
      </c>
      <c r="F6612" s="2">
        <v>5</v>
      </c>
      <c r="G6612" s="4">
        <v>9.1199575792568988E-2</v>
      </c>
      <c r="H6612" s="4">
        <v>-0.12924952610647769</v>
      </c>
      <c r="I6612" s="4">
        <v>-5.3562063093263952E-2</v>
      </c>
    </row>
    <row r="6613" spans="1:9" x14ac:dyDescent="0.25">
      <c r="A6613" t="s">
        <v>6813</v>
      </c>
      <c r="B6613" s="3">
        <v>64.123283386230469</v>
      </c>
      <c r="C6613" s="3">
        <v>38.580001831054688</v>
      </c>
      <c r="D6613" s="4">
        <v>-6.1225343986792691E-4</v>
      </c>
      <c r="E6613" s="4">
        <v>-1.2943110452516839E-3</v>
      </c>
      <c r="F6613" s="2">
        <v>5</v>
      </c>
      <c r="G6613" s="4">
        <v>8.8300029522818013E-2</v>
      </c>
      <c r="H6613" s="4">
        <v>-0.136391015176101</v>
      </c>
      <c r="I6613" s="4">
        <v>-5.9172366639442919E-2</v>
      </c>
    </row>
    <row r="6614" spans="1:9" x14ac:dyDescent="0.25">
      <c r="A6614" t="s">
        <v>6814</v>
      </c>
      <c r="B6614" s="3">
        <v>64.162567138671875</v>
      </c>
      <c r="C6614" s="3">
        <v>38.630001068115227</v>
      </c>
      <c r="D6614" s="4">
        <v>4.4538597838874594E-3</v>
      </c>
      <c r="E6614" s="4">
        <v>-1.529437882034934E-2</v>
      </c>
      <c r="F6614" s="2">
        <v>5</v>
      </c>
      <c r="G6614" s="4">
        <v>9.0809430187110074E-2</v>
      </c>
      <c r="H6614" s="4">
        <v>-0.13586194367859741</v>
      </c>
      <c r="I6614" s="4">
        <v>-5.8595988795277387E-2</v>
      </c>
    </row>
    <row r="6615" spans="1:9" x14ac:dyDescent="0.25">
      <c r="A6615" t="s">
        <v>6815</v>
      </c>
      <c r="B6615" s="3">
        <v>63.878063201904297</v>
      </c>
      <c r="C6615" s="3">
        <v>39.229999542236328</v>
      </c>
      <c r="D6615" s="4">
        <v>-2.857027992883987E-2</v>
      </c>
      <c r="E6615" s="4">
        <v>9.1541486957163132E-2</v>
      </c>
      <c r="F6615" s="2">
        <v>5</v>
      </c>
      <c r="G6615" s="4">
        <v>9.0624986159788756E-2</v>
      </c>
      <c r="H6615" s="4">
        <v>-0.139693627632308</v>
      </c>
      <c r="I6615" s="4">
        <v>-6.2770278559863613E-2</v>
      </c>
    </row>
    <row r="6616" spans="1:9" x14ac:dyDescent="0.25">
      <c r="A6616" t="s">
        <v>6816</v>
      </c>
      <c r="B6616" s="3">
        <v>65.756752014160156</v>
      </c>
      <c r="C6616" s="3">
        <v>35.939998626708977</v>
      </c>
      <c r="D6616" s="4">
        <v>9.008514363107345E-3</v>
      </c>
      <c r="E6616" s="4">
        <v>-1.749598612109338E-2</v>
      </c>
      <c r="F6616" s="2">
        <v>5</v>
      </c>
      <c r="G6616" s="4">
        <v>0.1227008641241667</v>
      </c>
      <c r="H6616" s="4">
        <v>-0.11439154619989179</v>
      </c>
      <c r="I6616" s="4">
        <v>-3.5205839315394338E-2</v>
      </c>
    </row>
    <row r="6617" spans="1:9" x14ac:dyDescent="0.25">
      <c r="A6617" t="s">
        <v>6817</v>
      </c>
      <c r="B6617" s="3">
        <v>65.169670104980469</v>
      </c>
      <c r="C6617" s="3">
        <v>36.580001831054688</v>
      </c>
      <c r="D6617" s="4">
        <v>6.0425547551685721E-3</v>
      </c>
      <c r="E6617" s="4">
        <v>-5.1594448522554022E-2</v>
      </c>
      <c r="F6617" s="2">
        <v>5</v>
      </c>
      <c r="G6617" s="4">
        <v>0.1404951240433725</v>
      </c>
      <c r="H6617" s="4">
        <v>-0.1222983342622139</v>
      </c>
      <c r="I6617" s="4">
        <v>-4.3819604145174267E-2</v>
      </c>
    </row>
    <row r="6618" spans="1:9" x14ac:dyDescent="0.25">
      <c r="A6618" t="s">
        <v>6818</v>
      </c>
      <c r="B6618" s="3">
        <v>64.778244018554688</v>
      </c>
      <c r="C6618" s="3">
        <v>38.569999694824219</v>
      </c>
      <c r="D6618" s="4">
        <v>1.7209423661946669E-2</v>
      </c>
      <c r="E6618" s="4">
        <v>-0.11819848617399049</v>
      </c>
      <c r="F6618" s="2">
        <v>5</v>
      </c>
      <c r="G6618" s="4">
        <v>0.1317325385564323</v>
      </c>
      <c r="H6618" s="4">
        <v>-0.12757004006516959</v>
      </c>
      <c r="I6618" s="4">
        <v>-4.9562673730513478E-2</v>
      </c>
    </row>
    <row r="6619" spans="1:9" x14ac:dyDescent="0.25">
      <c r="A6619" t="s">
        <v>6819</v>
      </c>
      <c r="B6619" s="3">
        <v>63.682308197021477</v>
      </c>
      <c r="C6619" s="3">
        <v>43.740001678466797</v>
      </c>
      <c r="D6619" s="4">
        <v>3.2359915684300633E-2</v>
      </c>
      <c r="E6619" s="4">
        <v>-3.4223872946073208E-2</v>
      </c>
      <c r="F6619" s="2">
        <v>5</v>
      </c>
      <c r="G6619" s="4">
        <v>0.13050649176953</v>
      </c>
      <c r="H6619" s="4">
        <v>-0.14233004567133409</v>
      </c>
      <c r="I6619" s="4">
        <v>-6.5213824630877326E-2</v>
      </c>
    </row>
    <row r="6620" spans="1:9" x14ac:dyDescent="0.25">
      <c r="A6620" t="s">
        <v>6820</v>
      </c>
      <c r="B6620" s="3">
        <v>61.686149597167969</v>
      </c>
      <c r="C6620" s="3">
        <v>45.290000915527337</v>
      </c>
      <c r="D6620" s="4">
        <v>-1.9900191448117392E-2</v>
      </c>
      <c r="E6620" s="4">
        <v>0.1419566588445815</v>
      </c>
      <c r="F6620" s="2">
        <v>5</v>
      </c>
      <c r="G6620" s="4">
        <v>8.9469300340389912E-2</v>
      </c>
      <c r="H6620" s="4">
        <v>-0.1692142039821852</v>
      </c>
      <c r="I6620" s="4">
        <v>-8.145333312732661E-2</v>
      </c>
    </row>
    <row r="6621" spans="1:9" x14ac:dyDescent="0.25">
      <c r="A6621" t="s">
        <v>6821</v>
      </c>
      <c r="B6621" s="3">
        <v>62.938640594482422</v>
      </c>
      <c r="C6621" s="3">
        <v>39.659999847412109</v>
      </c>
      <c r="D6621" s="4">
        <v>-2.4271639110208802E-2</v>
      </c>
      <c r="E6621" s="4">
        <v>4.6437948566609988E-2</v>
      </c>
      <c r="F6621" s="2">
        <v>5</v>
      </c>
      <c r="G6621" s="4">
        <v>8.8578807421026751E-2</v>
      </c>
      <c r="H6621" s="4">
        <v>-0.15234572155940149</v>
      </c>
      <c r="I6621" s="4">
        <v>-5.2218118106617688E-2</v>
      </c>
    </row>
    <row r="6622" spans="1:9" x14ac:dyDescent="0.25">
      <c r="A6622" t="s">
        <v>6822</v>
      </c>
      <c r="B6622" s="3">
        <v>64.504264831542969</v>
      </c>
      <c r="C6622" s="3">
        <v>37.900001525878913</v>
      </c>
      <c r="D6622" s="4">
        <v>5.3708820799833523E-2</v>
      </c>
      <c r="E6622" s="4">
        <v>-0.1249134074317628</v>
      </c>
      <c r="F6622" s="2">
        <v>5</v>
      </c>
      <c r="G6622" s="4">
        <v>0.11621691754484639</v>
      </c>
      <c r="H6622" s="4">
        <v>-0.13125997724653479</v>
      </c>
      <c r="I6622" s="4">
        <v>-2.8184333988053201E-2</v>
      </c>
    </row>
    <row r="6623" spans="1:9" x14ac:dyDescent="0.25">
      <c r="A6623" t="s">
        <v>6823</v>
      </c>
      <c r="B6623" s="3">
        <v>61.216403961181641</v>
      </c>
      <c r="C6623" s="3">
        <v>43.310001373291023</v>
      </c>
      <c r="D6623" s="4">
        <v>-8.2440362281254176E-3</v>
      </c>
      <c r="E6623" s="4">
        <v>4.5377771041926973E-2</v>
      </c>
      <c r="F6623" s="2">
        <v>5</v>
      </c>
      <c r="G6623" s="4">
        <v>6.3942794101462086E-2</v>
      </c>
      <c r="H6623" s="4">
        <v>-0.17554071333099891</v>
      </c>
      <c r="I6623" s="4">
        <v>-7.3575347950904479E-2</v>
      </c>
    </row>
    <row r="6624" spans="1:9" x14ac:dyDescent="0.25">
      <c r="A6624" t="s">
        <v>6824</v>
      </c>
      <c r="B6624" s="3">
        <v>61.725269317626953</v>
      </c>
      <c r="C6624" s="3">
        <v>41.430000305175781</v>
      </c>
      <c r="D6624" s="4">
        <v>-7.8642878738947042E-3</v>
      </c>
      <c r="E6624" s="4">
        <v>0.12704032091609199</v>
      </c>
      <c r="F6624" s="2">
        <v>5</v>
      </c>
      <c r="G6624" s="4">
        <v>6.9735639407481731E-2</v>
      </c>
      <c r="H6624" s="4">
        <v>-0.1686873416587342</v>
      </c>
      <c r="I6624" s="4">
        <v>-5.2430502200017992E-2</v>
      </c>
    </row>
    <row r="6625" spans="1:9" x14ac:dyDescent="0.25">
      <c r="A6625" t="s">
        <v>6825</v>
      </c>
      <c r="B6625" s="3">
        <v>62.214542388916023</v>
      </c>
      <c r="C6625" s="3">
        <v>36.759998321533203</v>
      </c>
      <c r="D6625" s="4">
        <v>-7.1830405804629294E-3</v>
      </c>
      <c r="E6625" s="4">
        <v>7.6754052305481046E-3</v>
      </c>
      <c r="F6625" s="2">
        <v>5</v>
      </c>
      <c r="G6625" s="4">
        <v>8.5113132633729105E-2</v>
      </c>
      <c r="H6625" s="4">
        <v>-0.16209783784539161</v>
      </c>
      <c r="I6625" s="4">
        <v>-4.3083222088290067E-2</v>
      </c>
    </row>
    <row r="6626" spans="1:9" x14ac:dyDescent="0.25">
      <c r="A6626" t="s">
        <v>6826</v>
      </c>
      <c r="B6626" s="3">
        <v>62.664665222167969</v>
      </c>
      <c r="C6626" s="3">
        <v>36.479999542236328</v>
      </c>
      <c r="D6626" s="4">
        <v>4.231752425979507E-2</v>
      </c>
      <c r="E6626" s="4">
        <v>-0.17615174914384679</v>
      </c>
      <c r="F6626" s="2">
        <v>5</v>
      </c>
      <c r="G6626" s="4">
        <v>8.7106983230185842E-2</v>
      </c>
      <c r="H6626" s="4">
        <v>-0.15603560736462599</v>
      </c>
      <c r="I6626" s="4">
        <v>-3.6159919678262487E-2</v>
      </c>
    </row>
    <row r="6627" spans="1:9" x14ac:dyDescent="0.25">
      <c r="A6627" t="s">
        <v>6827</v>
      </c>
      <c r="B6627" s="3">
        <v>60.120513916015618</v>
      </c>
      <c r="C6627" s="3">
        <v>44.279998779296882</v>
      </c>
      <c r="D6627" s="4">
        <v>-7.1342037134458303E-2</v>
      </c>
      <c r="E6627" s="4">
        <v>0.1181818304420945</v>
      </c>
      <c r="F6627" s="2">
        <v>5</v>
      </c>
      <c r="G6627" s="4">
        <v>7.6871210422319924E-2</v>
      </c>
      <c r="H6627" s="4">
        <v>-0.1903001024234742</v>
      </c>
      <c r="I6627" s="4">
        <v>-6.6089104217233019E-2</v>
      </c>
    </row>
    <row r="6628" spans="1:9" x14ac:dyDescent="0.25">
      <c r="A6628" t="s">
        <v>6828</v>
      </c>
      <c r="B6628" s="3">
        <v>64.7391357421875</v>
      </c>
      <c r="C6628" s="3">
        <v>39.599998474121087</v>
      </c>
      <c r="D6628" s="4">
        <v>-3.6140252077612178E-3</v>
      </c>
      <c r="E6628" s="4">
        <v>2.723733483374802E-2</v>
      </c>
      <c r="F6628" s="2">
        <v>5</v>
      </c>
      <c r="G6628" s="4">
        <v>0.1642289580804952</v>
      </c>
      <c r="H6628" s="4">
        <v>-0.12809674826019829</v>
      </c>
      <c r="I6628" s="4">
        <v>5.6564775485437044E-3</v>
      </c>
    </row>
    <row r="6629" spans="1:9" x14ac:dyDescent="0.25">
      <c r="A6629" t="s">
        <v>6829</v>
      </c>
      <c r="B6629" s="3">
        <v>64.973953247070313</v>
      </c>
      <c r="C6629" s="3">
        <v>38.549999237060547</v>
      </c>
      <c r="D6629" s="4">
        <v>-4.707254185459897E-2</v>
      </c>
      <c r="E6629" s="4">
        <v>0.2379576105539469</v>
      </c>
      <c r="F6629" s="2">
        <v>5</v>
      </c>
      <c r="G6629" s="4">
        <v>0.15067563263057979</v>
      </c>
      <c r="H6629" s="4">
        <v>-0.1249342385398325</v>
      </c>
      <c r="I6629" s="4">
        <v>9.3041281098300566E-3</v>
      </c>
    </row>
    <row r="6630" spans="1:9" x14ac:dyDescent="0.25">
      <c r="A6630" t="s">
        <v>6830</v>
      </c>
      <c r="B6630" s="3">
        <v>68.183525085449219</v>
      </c>
      <c r="C6630" s="3">
        <v>31.139999389648441</v>
      </c>
      <c r="D6630" s="4">
        <v>-5.7077826238555174E-3</v>
      </c>
      <c r="E6630" s="4">
        <v>2.6706213912954361E-2</v>
      </c>
      <c r="F6630" s="2">
        <v>5</v>
      </c>
      <c r="G6630" s="4">
        <v>0.21478393494148659</v>
      </c>
      <c r="H6630" s="4">
        <v>-8.1707894992100405E-2</v>
      </c>
      <c r="I6630" s="4">
        <v>5.9161554725424732E-2</v>
      </c>
    </row>
    <row r="6631" spans="1:9" x14ac:dyDescent="0.25">
      <c r="A6631" t="s">
        <v>6831</v>
      </c>
      <c r="B6631" s="3">
        <v>68.574935913085938</v>
      </c>
      <c r="C6631" s="3">
        <v>30.329999923706051</v>
      </c>
      <c r="D6631" s="4">
        <v>2.2885387619231419E-3</v>
      </c>
      <c r="E6631" s="4">
        <v>-4.6226394610768273E-2</v>
      </c>
      <c r="F6631" s="2">
        <v>5</v>
      </c>
      <c r="G6631" s="4">
        <v>0.20374720683764799</v>
      </c>
      <c r="H6631" s="4">
        <v>-7.6436394693707777E-2</v>
      </c>
      <c r="I6631" s="4">
        <v>6.5241722921723255E-2</v>
      </c>
    </row>
    <row r="6632" spans="1:9" x14ac:dyDescent="0.25">
      <c r="A6632" t="s">
        <v>6832</v>
      </c>
      <c r="B6632" s="3">
        <v>68.418357849121094</v>
      </c>
      <c r="C6632" s="3">
        <v>31.79999923706055</v>
      </c>
      <c r="D6632" s="4">
        <v>6.3324087021636721E-3</v>
      </c>
      <c r="E6632" s="4">
        <v>-4.0434525566299562E-2</v>
      </c>
      <c r="F6632" s="2">
        <v>5</v>
      </c>
      <c r="G6632" s="4">
        <v>0.19653919210367191</v>
      </c>
      <c r="H6632" s="4">
        <v>-7.8545179767171569E-2</v>
      </c>
      <c r="I6632" s="4">
        <v>6.2809442316444253E-2</v>
      </c>
    </row>
    <row r="6633" spans="1:9" x14ac:dyDescent="0.25">
      <c r="A6633" t="s">
        <v>6833</v>
      </c>
      <c r="B6633" s="3">
        <v>67.987831115722656</v>
      </c>
      <c r="C6633" s="3">
        <v>33.139999389648438</v>
      </c>
      <c r="D6633" s="4">
        <v>-7.9952150271125344E-3</v>
      </c>
      <c r="E6633" s="4">
        <v>0.1046666463216146</v>
      </c>
      <c r="F6633" s="2">
        <v>5</v>
      </c>
      <c r="G6633" s="4">
        <v>0.18860857664629099</v>
      </c>
      <c r="H6633" s="4">
        <v>-8.4343491012874416E-2</v>
      </c>
      <c r="I6633" s="4">
        <v>5.612164839957523E-2</v>
      </c>
    </row>
    <row r="6634" spans="1:9" x14ac:dyDescent="0.25">
      <c r="A6634" t="s">
        <v>6834</v>
      </c>
      <c r="B6634" s="3">
        <v>68.535789489746094</v>
      </c>
      <c r="C6634" s="3">
        <v>30</v>
      </c>
      <c r="D6634" s="4">
        <v>-5.9611636347218777E-3</v>
      </c>
      <c r="E6634" s="4">
        <v>4.5660489423389627E-2</v>
      </c>
      <c r="F6634" s="2">
        <v>5</v>
      </c>
      <c r="G6634" s="4">
        <v>0.17713303301542349</v>
      </c>
      <c r="H6634" s="4">
        <v>-7.6963616650144062E-2</v>
      </c>
      <c r="I6634" s="4">
        <v>6.4633623141686858E-2</v>
      </c>
    </row>
    <row r="6635" spans="1:9" x14ac:dyDescent="0.25">
      <c r="A6635" t="s">
        <v>6835</v>
      </c>
      <c r="B6635" s="3">
        <v>68.946792602539063</v>
      </c>
      <c r="C6635" s="3">
        <v>28.690000534057621</v>
      </c>
      <c r="D6635" s="4">
        <v>-2.5478809343584259E-3</v>
      </c>
      <c r="E6635" s="4">
        <v>1.0211299979670629E-2</v>
      </c>
      <c r="F6635" s="2">
        <v>5</v>
      </c>
      <c r="G6635" s="4">
        <v>0.20212788882684099</v>
      </c>
      <c r="H6635" s="4">
        <v>-7.1428248492829582E-2</v>
      </c>
      <c r="I6635" s="4">
        <v>7.1018137515169943E-2</v>
      </c>
    </row>
    <row r="6636" spans="1:9" x14ac:dyDescent="0.25">
      <c r="A6636" t="s">
        <v>6836</v>
      </c>
      <c r="B6636" s="3">
        <v>69.122909545898438</v>
      </c>
      <c r="C6636" s="3">
        <v>28.39999961853027</v>
      </c>
      <c r="D6636" s="4">
        <v>1.8454323391311259E-2</v>
      </c>
      <c r="E6636" s="4">
        <v>-0.1086001545994041</v>
      </c>
      <c r="F6636" s="2">
        <v>5</v>
      </c>
      <c r="G6636" s="4">
        <v>0.21915026361879031</v>
      </c>
      <c r="H6636" s="4">
        <v>-6.9056314826414389E-2</v>
      </c>
      <c r="I6636" s="4">
        <v>7.3753934693568057E-2</v>
      </c>
    </row>
    <row r="6637" spans="1:9" x14ac:dyDescent="0.25">
      <c r="A6637" t="s">
        <v>6837</v>
      </c>
      <c r="B6637" s="3">
        <v>67.870407104492188</v>
      </c>
      <c r="C6637" s="3">
        <v>31.860000610351559</v>
      </c>
      <c r="D6637" s="4">
        <v>2.1202448201518731E-2</v>
      </c>
      <c r="E6637" s="4">
        <v>-7.2218972953307703E-2</v>
      </c>
      <c r="F6637" s="2">
        <v>5</v>
      </c>
      <c r="G6637" s="4">
        <v>0.22372636288296949</v>
      </c>
      <c r="H6637" s="4">
        <v>-8.5924951377620351E-2</v>
      </c>
      <c r="I6637" s="4">
        <v>5.429758608919899E-2</v>
      </c>
    </row>
    <row r="6638" spans="1:9" x14ac:dyDescent="0.25">
      <c r="A6638" t="s">
        <v>6838</v>
      </c>
      <c r="B6638" s="3">
        <v>66.461265563964844</v>
      </c>
      <c r="C6638" s="3">
        <v>34.340000152587891</v>
      </c>
      <c r="D6638" s="4">
        <v>-1.1642167082320579E-2</v>
      </c>
      <c r="E6638" s="4">
        <v>0.1477272749005096</v>
      </c>
      <c r="F6638" s="2">
        <v>5</v>
      </c>
      <c r="G6638" s="4">
        <v>0.16152871663852569</v>
      </c>
      <c r="H6638" s="4">
        <v>-0.1049031950205422</v>
      </c>
      <c r="I6638" s="4">
        <v>3.2408008760618889E-2</v>
      </c>
    </row>
    <row r="6639" spans="1:9" x14ac:dyDescent="0.25">
      <c r="A6639" t="s">
        <v>6839</v>
      </c>
      <c r="B6639" s="3">
        <v>67.244132995605469</v>
      </c>
      <c r="C6639" s="3">
        <v>29.920000076293949</v>
      </c>
      <c r="D6639" s="4">
        <v>-1.2076359265747461E-2</v>
      </c>
      <c r="E6639" s="4">
        <v>4.7986020169661137E-2</v>
      </c>
      <c r="F6639" s="2">
        <v>5</v>
      </c>
      <c r="G6639" s="4">
        <v>0.1795877436043487</v>
      </c>
      <c r="H6639" s="4">
        <v>-9.4359577910067882E-2</v>
      </c>
      <c r="I6639" s="4">
        <v>4.4569056242415028E-2</v>
      </c>
    </row>
    <row r="6640" spans="1:9" x14ac:dyDescent="0.25">
      <c r="A6640" t="s">
        <v>6840</v>
      </c>
      <c r="B6640" s="3">
        <v>68.066123962402344</v>
      </c>
      <c r="C6640" s="3">
        <v>28.54999923706055</v>
      </c>
      <c r="D6640" s="4">
        <v>1.695927050743196E-2</v>
      </c>
      <c r="E6640" s="4">
        <v>-0.10529616503975189</v>
      </c>
      <c r="F6640" s="2">
        <v>5</v>
      </c>
      <c r="G6640" s="4">
        <v>0.19037912536872609</v>
      </c>
      <c r="H6640" s="4">
        <v>-8.3289047100001845E-2</v>
      </c>
      <c r="I6640" s="4">
        <v>5.7337847959648032E-2</v>
      </c>
    </row>
    <row r="6641" spans="1:9" x14ac:dyDescent="0.25">
      <c r="A6641" t="s">
        <v>6841</v>
      </c>
      <c r="B6641" s="3">
        <v>66.931022644042969</v>
      </c>
      <c r="C6641" s="3">
        <v>31.909999847412109</v>
      </c>
      <c r="D6641" s="4">
        <v>-1.497703109450743E-2</v>
      </c>
      <c r="E6641" s="4">
        <v>0.109913038170856</v>
      </c>
      <c r="F6641" s="2">
        <v>5</v>
      </c>
      <c r="G6641" s="4">
        <v>0.15186182988275029</v>
      </c>
      <c r="H6641" s="4">
        <v>-9.8576531543306367E-2</v>
      </c>
      <c r="I6641" s="4">
        <v>3.970520612105588E-2</v>
      </c>
    </row>
    <row r="6642" spans="1:9" x14ac:dyDescent="0.25">
      <c r="A6642" t="s">
        <v>6842</v>
      </c>
      <c r="B6642" s="3">
        <v>67.948692321777344</v>
      </c>
      <c r="C6642" s="3">
        <v>28.75</v>
      </c>
      <c r="D6642" s="4">
        <v>-5.7272849161811301E-3</v>
      </c>
      <c r="E6642" s="4">
        <v>6.4026628901823202E-2</v>
      </c>
      <c r="F6642" s="2">
        <v>5</v>
      </c>
      <c r="G6642" s="4">
        <v>0.17798547981551521</v>
      </c>
      <c r="H6642" s="4">
        <v>-8.4870610217029241E-2</v>
      </c>
      <c r="I6642" s="4">
        <v>5.551366713440542E-2</v>
      </c>
    </row>
    <row r="6643" spans="1:9" x14ac:dyDescent="0.25">
      <c r="A6643" t="s">
        <v>6843</v>
      </c>
      <c r="B6643" s="3">
        <v>68.340095520019531</v>
      </c>
      <c r="C6643" s="3">
        <v>27.020000457763668</v>
      </c>
      <c r="D6643" s="4">
        <v>1.721299549847455E-3</v>
      </c>
      <c r="E6643" s="4">
        <v>-4.1843981320970107E-2</v>
      </c>
      <c r="F6643" s="2">
        <v>5</v>
      </c>
      <c r="G6643" s="4">
        <v>0.16068713922378919</v>
      </c>
      <c r="H6643" s="4">
        <v>-7.9599212670918185E-2</v>
      </c>
      <c r="I6643" s="4">
        <v>6.1593716815837363E-2</v>
      </c>
    </row>
    <row r="6644" spans="1:9" x14ac:dyDescent="0.25">
      <c r="A6644" t="s">
        <v>6844</v>
      </c>
      <c r="B6644" s="3">
        <v>68.222663879394531</v>
      </c>
      <c r="C6644" s="3">
        <v>28.20000076293945</v>
      </c>
      <c r="D6644" s="4">
        <v>4.3215084588219543E-3</v>
      </c>
      <c r="E6644" s="4">
        <v>-5.4642948874808139E-2</v>
      </c>
      <c r="F6644" s="2">
        <v>5</v>
      </c>
      <c r="G6644" s="4">
        <v>0.15002020426499049</v>
      </c>
      <c r="H6644" s="4">
        <v>-8.118077578794558E-2</v>
      </c>
      <c r="I6644" s="4">
        <v>5.9769535990594758E-2</v>
      </c>
    </row>
    <row r="6645" spans="1:9" x14ac:dyDescent="0.25">
      <c r="A6645" t="s">
        <v>6845</v>
      </c>
      <c r="B6645" s="3">
        <v>67.929107666015625</v>
      </c>
      <c r="C6645" s="3">
        <v>29.829999923706051</v>
      </c>
      <c r="D6645" s="4">
        <v>1.3726332951726979E-2</v>
      </c>
      <c r="E6645" s="4">
        <v>-3.960075864086976E-2</v>
      </c>
      <c r="F6645" s="2">
        <v>5</v>
      </c>
      <c r="G6645" s="4">
        <v>0.15446446492652541</v>
      </c>
      <c r="H6645" s="4">
        <v>-8.5134375323669742E-2</v>
      </c>
      <c r="I6645" s="4">
        <v>5.5209439472087452E-2</v>
      </c>
    </row>
    <row r="6646" spans="1:9" x14ac:dyDescent="0.25">
      <c r="A6646" t="s">
        <v>6846</v>
      </c>
      <c r="B6646" s="3">
        <v>67.009315490722656</v>
      </c>
      <c r="C6646" s="3">
        <v>31.059999465942379</v>
      </c>
      <c r="D6646" s="4">
        <v>-3.8741906424526802E-2</v>
      </c>
      <c r="E6646" s="4">
        <v>0.19553502745245899</v>
      </c>
      <c r="F6646" s="2">
        <v>5</v>
      </c>
      <c r="G6646" s="4">
        <v>0.13957962403666399</v>
      </c>
      <c r="H6646" s="4">
        <v>-9.7522087630433796E-2</v>
      </c>
      <c r="I6646" s="4">
        <v>4.0921405681128682E-2</v>
      </c>
    </row>
    <row r="6647" spans="1:9" x14ac:dyDescent="0.25">
      <c r="A6647" t="s">
        <v>6847</v>
      </c>
      <c r="B6647" s="3">
        <v>69.710014343261719</v>
      </c>
      <c r="C6647" s="3">
        <v>25.979999542236332</v>
      </c>
      <c r="D6647" s="4">
        <v>-4.1938804068917257E-3</v>
      </c>
      <c r="E6647" s="4">
        <v>4.758065893052188E-2</v>
      </c>
      <c r="F6647" s="2">
        <v>5</v>
      </c>
      <c r="G6647" s="4">
        <v>0.18863055381579111</v>
      </c>
      <c r="H6647" s="4">
        <v>-6.1149218507247749E-2</v>
      </c>
      <c r="I6647" s="4">
        <v>8.2874009215716082E-2</v>
      </c>
    </row>
    <row r="6648" spans="1:9" x14ac:dyDescent="0.25">
      <c r="A6648" t="s">
        <v>6848</v>
      </c>
      <c r="B6648" s="3">
        <v>70.00360107421875</v>
      </c>
      <c r="C6648" s="3">
        <v>24.79999923706055</v>
      </c>
      <c r="D6648" s="4">
        <v>-2.1340414700257271E-2</v>
      </c>
      <c r="E6648" s="4">
        <v>9.4439514742222563E-2</v>
      </c>
      <c r="F6648" s="2">
        <v>5</v>
      </c>
      <c r="G6648" s="4">
        <v>0.1889400921658986</v>
      </c>
      <c r="H6648" s="4">
        <v>-5.7195207962397632E-2</v>
      </c>
      <c r="I6648" s="4">
        <v>8.7434579793689293E-2</v>
      </c>
    </row>
    <row r="6649" spans="1:9" x14ac:dyDescent="0.25">
      <c r="A6649" t="s">
        <v>6849</v>
      </c>
      <c r="B6649" s="3">
        <v>71.530082702636719</v>
      </c>
      <c r="C6649" s="3">
        <v>22.659999847412109</v>
      </c>
      <c r="D6649" s="4">
        <v>1.499587585807749E-2</v>
      </c>
      <c r="E6649" s="4">
        <v>-8.5921782551492298E-2</v>
      </c>
      <c r="F6649" s="2">
        <v>4</v>
      </c>
      <c r="G6649" s="4">
        <v>0.2136718800566475</v>
      </c>
      <c r="H6649" s="4">
        <v>-3.6636634229826437E-2</v>
      </c>
      <c r="I6649" s="4">
        <v>0.1165671446265244</v>
      </c>
    </row>
    <row r="6650" spans="1:9" x14ac:dyDescent="0.25">
      <c r="A6650" t="s">
        <v>6850</v>
      </c>
      <c r="B6650" s="3">
        <v>70.473274230957031</v>
      </c>
      <c r="C6650" s="3">
        <v>24.79000091552734</v>
      </c>
      <c r="D6650" s="4">
        <v>-3.8724328376783519E-3</v>
      </c>
      <c r="E6650" s="4">
        <v>-1.8217785523669591E-2</v>
      </c>
      <c r="F6650" s="2">
        <v>5</v>
      </c>
      <c r="G6650" s="4">
        <v>0.21000960978710179</v>
      </c>
      <c r="H6650" s="4">
        <v>-5.0869674760258388E-2</v>
      </c>
      <c r="I6650" s="4">
        <v>0.1095423249154366</v>
      </c>
    </row>
    <row r="6651" spans="1:9" x14ac:dyDescent="0.25">
      <c r="A6651" t="s">
        <v>6851</v>
      </c>
      <c r="B6651" s="3">
        <v>70.747238159179688</v>
      </c>
      <c r="C6651" s="3">
        <v>25.25</v>
      </c>
      <c r="D6651" s="4">
        <v>-1.6861707913743199E-2</v>
      </c>
      <c r="E6651" s="4">
        <v>9.1655897801733222E-2</v>
      </c>
      <c r="F6651" s="2">
        <v>5</v>
      </c>
      <c r="G6651" s="4">
        <v>0.2187521809240007</v>
      </c>
      <c r="H6651" s="4">
        <v>-4.7179943083456188E-2</v>
      </c>
      <c r="I6651" s="4">
        <v>0.12408720014585389</v>
      </c>
    </row>
    <row r="6652" spans="1:9" x14ac:dyDescent="0.25">
      <c r="A6652" t="s">
        <v>6852</v>
      </c>
      <c r="B6652" s="3">
        <v>71.960617065429688</v>
      </c>
      <c r="C6652" s="3">
        <v>23.129999160766602</v>
      </c>
      <c r="D6652" s="4">
        <v>7.1213736454291956E-3</v>
      </c>
      <c r="E6652" s="4">
        <v>5.215077387706657E-3</v>
      </c>
      <c r="F6652" s="2">
        <v>4</v>
      </c>
      <c r="G6652" s="4">
        <v>0.23883141641299391</v>
      </c>
      <c r="H6652" s="4">
        <v>-3.0838220231842021E-2</v>
      </c>
      <c r="I6652" s="4">
        <v>0.14336630888468219</v>
      </c>
    </row>
    <row r="6653" spans="1:9" x14ac:dyDescent="0.25">
      <c r="A6653" t="s">
        <v>6853</v>
      </c>
      <c r="B6653" s="3">
        <v>71.4517822265625</v>
      </c>
      <c r="C6653" s="3">
        <v>23.010000228881839</v>
      </c>
      <c r="D6653" s="4">
        <v>-8.207599236148555E-4</v>
      </c>
      <c r="E6653" s="4">
        <v>0</v>
      </c>
      <c r="F6653" s="2">
        <v>4</v>
      </c>
      <c r="G6653" s="4">
        <v>0.2292543360214756</v>
      </c>
      <c r="H6653" s="4">
        <v>-3.769118089498058E-2</v>
      </c>
      <c r="I6653" s="4">
        <v>0.13528154481132071</v>
      </c>
    </row>
    <row r="6654" spans="1:9" x14ac:dyDescent="0.25">
      <c r="A6654" t="s">
        <v>6854</v>
      </c>
      <c r="B6654" s="3">
        <v>71.510475158691406</v>
      </c>
      <c r="C6654" s="3">
        <v>23.010000228881839</v>
      </c>
      <c r="D6654" s="4">
        <v>-1.9849647175943511E-2</v>
      </c>
      <c r="E6654" s="4">
        <v>0.13238191803431951</v>
      </c>
      <c r="F6654" s="2">
        <v>4</v>
      </c>
      <c r="G6654" s="4">
        <v>0.2360112990669869</v>
      </c>
      <c r="H6654" s="4">
        <v>-3.6900707593311433E-2</v>
      </c>
      <c r="I6654" s="4">
        <v>0.13621410381237589</v>
      </c>
    </row>
    <row r="6655" spans="1:9" x14ac:dyDescent="0.25">
      <c r="A6655" t="s">
        <v>6855</v>
      </c>
      <c r="B6655" s="3">
        <v>72.95867919921875</v>
      </c>
      <c r="C6655" s="3">
        <v>20.319999694824219</v>
      </c>
      <c r="D6655" s="4">
        <v>0</v>
      </c>
      <c r="E6655" s="4">
        <v>1.094523926264745E-2</v>
      </c>
      <c r="F6655" s="2">
        <v>4</v>
      </c>
      <c r="G6655" s="4">
        <v>0.25999087831977691</v>
      </c>
      <c r="H6655" s="4">
        <v>-1.739637226904989E-2</v>
      </c>
      <c r="I6655" s="4">
        <v>0.1839136584051724</v>
      </c>
    </row>
    <row r="6656" spans="1:9" x14ac:dyDescent="0.25">
      <c r="A6656" t="s">
        <v>6856</v>
      </c>
      <c r="B6656" s="3">
        <v>72.95867919921875</v>
      </c>
      <c r="C6656" s="3">
        <v>20.10000038146973</v>
      </c>
      <c r="D6656" s="4">
        <v>-1.739637226904989E-2</v>
      </c>
      <c r="E6656" s="4">
        <v>0.15916956197200041</v>
      </c>
      <c r="F6656" s="2">
        <v>4</v>
      </c>
      <c r="G6656" s="4">
        <v>0.29340968135305667</v>
      </c>
      <c r="H6656" s="4">
        <v>-1.739637226904989E-2</v>
      </c>
      <c r="I6656" s="4">
        <v>0.1839136584051724</v>
      </c>
    </row>
    <row r="6657" spans="1:9" x14ac:dyDescent="0.25">
      <c r="A6657" t="s">
        <v>6857</v>
      </c>
      <c r="B6657" s="3">
        <v>74.2503662109375</v>
      </c>
      <c r="C6657" s="3">
        <v>17.340000152587891</v>
      </c>
      <c r="D6657" s="4">
        <v>0</v>
      </c>
      <c r="E6657" s="4">
        <v>6.8391906448483919E-2</v>
      </c>
      <c r="F6657" s="2">
        <v>3</v>
      </c>
      <c r="G6657" s="4">
        <v>0.31653384170375798</v>
      </c>
      <c r="H6657" s="4">
        <v>0</v>
      </c>
      <c r="I6657" s="4">
        <v>0.20487409672920889</v>
      </c>
    </row>
    <row r="6658" spans="1:9" x14ac:dyDescent="0.25">
      <c r="A6658" t="s">
        <v>6858</v>
      </c>
      <c r="B6658" s="3">
        <v>74.2503662109375</v>
      </c>
      <c r="C6658" s="3">
        <v>16.229999542236332</v>
      </c>
      <c r="D6658" s="4">
        <v>1.319433869859221E-3</v>
      </c>
      <c r="E6658" s="4">
        <v>-4.360635244904365E-2</v>
      </c>
      <c r="F6658" s="2">
        <v>3</v>
      </c>
      <c r="G6658" s="4">
        <v>0.28852752161118111</v>
      </c>
      <c r="H6658" s="4">
        <v>0</v>
      </c>
      <c r="I6658" s="4">
        <v>0.20487409672920889</v>
      </c>
    </row>
    <row r="6659" spans="1:9" x14ac:dyDescent="0.25">
      <c r="A6659" t="s">
        <v>6859</v>
      </c>
      <c r="B6659" s="3">
        <v>74.15252685546875</v>
      </c>
      <c r="C6659" s="3">
        <v>16.969999313354489</v>
      </c>
      <c r="D6659" s="4">
        <v>6.9092064876010717E-3</v>
      </c>
      <c r="E6659" s="4">
        <v>-5.1425383324846703E-2</v>
      </c>
      <c r="F6659" s="2">
        <v>3</v>
      </c>
      <c r="G6659" s="4">
        <v>0.2803954643691533</v>
      </c>
      <c r="H6659" s="4">
        <v>0</v>
      </c>
      <c r="I6659" s="4">
        <v>0.2032864398453347</v>
      </c>
    </row>
    <row r="6660" spans="1:9" x14ac:dyDescent="0.25">
      <c r="A6660" t="s">
        <v>6860</v>
      </c>
      <c r="B6660" s="3">
        <v>73.643707275390625</v>
      </c>
      <c r="C6660" s="3">
        <v>17.889999389648441</v>
      </c>
      <c r="D6660" s="4">
        <v>-1.856351945798473E-3</v>
      </c>
      <c r="E6660" s="4">
        <v>5.5929694358036741E-4</v>
      </c>
      <c r="F6660" s="2">
        <v>3</v>
      </c>
      <c r="G6660" s="4">
        <v>0.28835798966230719</v>
      </c>
      <c r="H6660" s="4">
        <v>-1.856351945798473E-3</v>
      </c>
      <c r="I6660" s="4">
        <v>0.19502973266353951</v>
      </c>
    </row>
    <row r="6661" spans="1:9" x14ac:dyDescent="0.25">
      <c r="A6661" t="s">
        <v>6861</v>
      </c>
      <c r="B6661" s="3">
        <v>73.780670166015625</v>
      </c>
      <c r="C6661" s="3">
        <v>17.879999160766602</v>
      </c>
      <c r="D6661" s="4">
        <v>1.1266527516930139E-2</v>
      </c>
      <c r="E6661" s="4">
        <v>-2.081057302037637E-2</v>
      </c>
      <c r="F6661" s="2">
        <v>3</v>
      </c>
      <c r="G6661" s="4">
        <v>0.29732582449870981</v>
      </c>
      <c r="H6661" s="4">
        <v>0</v>
      </c>
      <c r="I6661" s="4">
        <v>0.2220400855654763</v>
      </c>
    </row>
    <row r="6662" spans="1:9" x14ac:dyDescent="0.25">
      <c r="A6662" t="s">
        <v>6862</v>
      </c>
      <c r="B6662" s="3">
        <v>72.95867919921875</v>
      </c>
      <c r="C6662" s="3">
        <v>18.260000228881839</v>
      </c>
      <c r="D6662" s="4">
        <v>2.6798383896364802E-4</v>
      </c>
      <c r="E6662" s="4">
        <v>1.8973222719885548E-2</v>
      </c>
      <c r="F6662" s="2">
        <v>3</v>
      </c>
      <c r="G6662" s="4">
        <v>0.28680337045048748</v>
      </c>
      <c r="H6662" s="4">
        <v>-1.0723792257183451E-3</v>
      </c>
      <c r="I6662" s="4">
        <v>0.2084253283514492</v>
      </c>
    </row>
    <row r="6663" spans="1:9" x14ac:dyDescent="0.25">
      <c r="A6663" t="s">
        <v>6863</v>
      </c>
      <c r="B6663" s="3">
        <v>72.939132690429688</v>
      </c>
      <c r="C6663" s="3">
        <v>17.920000076293949</v>
      </c>
      <c r="D6663" s="4">
        <v>5.3952187275705388E-3</v>
      </c>
      <c r="E6663" s="4">
        <v>-1.3215846538256691E-2</v>
      </c>
      <c r="F6663" s="2">
        <v>3</v>
      </c>
      <c r="G6663" s="4">
        <v>0.29085473567209791</v>
      </c>
      <c r="H6663" s="4">
        <v>-1.3400039652752269E-3</v>
      </c>
      <c r="I6663" s="4">
        <v>0.2081015766530796</v>
      </c>
    </row>
    <row r="6664" spans="1:9" x14ac:dyDescent="0.25">
      <c r="A6664" t="s">
        <v>6864</v>
      </c>
      <c r="B6664" s="3">
        <v>72.547721862792969</v>
      </c>
      <c r="C6664" s="3">
        <v>18.159999847412109</v>
      </c>
      <c r="D6664" s="4">
        <v>-6.6990796926306162E-3</v>
      </c>
      <c r="E6664" s="4">
        <v>1.907969463583337E-2</v>
      </c>
      <c r="F6664" s="2">
        <v>3</v>
      </c>
      <c r="G6664" s="4">
        <v>0.28965567703269629</v>
      </c>
      <c r="H6664" s="4">
        <v>-6.6990796926306162E-3</v>
      </c>
      <c r="I6664" s="4">
        <v>0.20161858157835161</v>
      </c>
    </row>
    <row r="6665" spans="1:9" x14ac:dyDescent="0.25">
      <c r="A6665" t="s">
        <v>6865</v>
      </c>
      <c r="B6665" s="3">
        <v>73.037002563476563</v>
      </c>
      <c r="C6665" s="3">
        <v>17.819999694824219</v>
      </c>
      <c r="D6665" s="4">
        <v>7.2872580361913464E-3</v>
      </c>
      <c r="E6665" s="4">
        <v>-4.2964613767553228E-2</v>
      </c>
      <c r="F6665" s="2">
        <v>3</v>
      </c>
      <c r="G6665" s="4">
        <v>0.28403264140348461</v>
      </c>
      <c r="H6665" s="4">
        <v>0</v>
      </c>
      <c r="I6665" s="4">
        <v>0.2097226097470237</v>
      </c>
    </row>
    <row r="6666" spans="1:9" x14ac:dyDescent="0.25">
      <c r="A6666" t="s">
        <v>6866</v>
      </c>
      <c r="B6666" s="3">
        <v>72.508613586425781</v>
      </c>
      <c r="C6666" s="3">
        <v>18.620000839233398</v>
      </c>
      <c r="D6666" s="4">
        <v>-1.8855672607382969E-3</v>
      </c>
      <c r="E6666" s="4">
        <v>-5.3667858205053154E-4</v>
      </c>
      <c r="F6666" s="2">
        <v>3</v>
      </c>
      <c r="G6666" s="4">
        <v>0.28807632895124269</v>
      </c>
      <c r="H6666" s="4">
        <v>-1.8855672607382969E-3</v>
      </c>
      <c r="I6666" s="4">
        <v>0.20097082544804601</v>
      </c>
    </row>
    <row r="6667" spans="1:9" x14ac:dyDescent="0.25">
      <c r="A6667" t="s">
        <v>6867</v>
      </c>
      <c r="B6667" s="3">
        <v>72.645591735839844</v>
      </c>
      <c r="C6667" s="3">
        <v>18.629999160766602</v>
      </c>
      <c r="D6667" s="4">
        <v>1.0067682936143459E-2</v>
      </c>
      <c r="E6667" s="4">
        <v>5.4329319769533591E-2</v>
      </c>
      <c r="F6667" s="2">
        <v>3</v>
      </c>
      <c r="G6667" s="4">
        <v>0.2773671204508199</v>
      </c>
      <c r="H6667" s="4">
        <v>0</v>
      </c>
      <c r="I6667" s="4">
        <v>0.20323961467229551</v>
      </c>
    </row>
    <row r="6668" spans="1:9" x14ac:dyDescent="0.25">
      <c r="A6668" t="s">
        <v>6868</v>
      </c>
      <c r="B6668" s="3">
        <v>71.9215087890625</v>
      </c>
      <c r="C6668" s="3">
        <v>17.670000076293949</v>
      </c>
      <c r="D6668" s="4">
        <v>1.90914315151347E-3</v>
      </c>
      <c r="E6668" s="4">
        <v>-1.83333290947808E-2</v>
      </c>
      <c r="F6668" s="2">
        <v>3</v>
      </c>
      <c r="G6668" s="4">
        <v>0.28204315352911519</v>
      </c>
      <c r="H6668" s="4">
        <v>0</v>
      </c>
      <c r="I6668" s="4">
        <v>0.19124652238612841</v>
      </c>
    </row>
    <row r="6669" spans="1:9" x14ac:dyDescent="0.25">
      <c r="A6669" t="s">
        <v>6869</v>
      </c>
      <c r="B6669" s="3">
        <v>71.784461975097656</v>
      </c>
      <c r="C6669" s="3">
        <v>18</v>
      </c>
      <c r="D6669" s="4">
        <v>1.1582481490026719E-2</v>
      </c>
      <c r="E6669" s="4">
        <v>-8.6757948447586553E-2</v>
      </c>
      <c r="F6669" s="2">
        <v>3</v>
      </c>
      <c r="G6669" s="4">
        <v>0.30063602231735342</v>
      </c>
      <c r="H6669" s="4">
        <v>0</v>
      </c>
      <c r="I6669" s="4">
        <v>0.18897659586083071</v>
      </c>
    </row>
    <row r="6670" spans="1:9" x14ac:dyDescent="0.25">
      <c r="A6670" t="s">
        <v>6870</v>
      </c>
      <c r="B6670" s="3">
        <v>70.962539672851563</v>
      </c>
      <c r="C6670" s="3">
        <v>19.70999908447266</v>
      </c>
      <c r="D6670" s="4">
        <v>-6.8471707557919981E-3</v>
      </c>
      <c r="E6670" s="4">
        <v>7.1537757706487959E-3</v>
      </c>
      <c r="F6670" s="2">
        <v>4</v>
      </c>
      <c r="G6670" s="4">
        <v>0.30075762136720341</v>
      </c>
      <c r="H6670" s="4">
        <v>-6.8471707557919981E-3</v>
      </c>
      <c r="I6670" s="4">
        <v>0.17536297594785191</v>
      </c>
    </row>
    <row r="6671" spans="1:9" x14ac:dyDescent="0.25">
      <c r="A6671" t="s">
        <v>6871</v>
      </c>
      <c r="B6671" s="3">
        <v>71.4517822265625</v>
      </c>
      <c r="C6671" s="3">
        <v>19.569999694824219</v>
      </c>
      <c r="D6671" s="4">
        <v>3.5735181601332928E-3</v>
      </c>
      <c r="E6671" s="4">
        <v>1.0847059806412099E-2</v>
      </c>
      <c r="F6671" s="2">
        <v>4</v>
      </c>
      <c r="G6671" s="4">
        <v>0.30097887417661973</v>
      </c>
      <c r="H6671" s="4">
        <v>0</v>
      </c>
      <c r="I6671" s="4">
        <v>0.18346637228260859</v>
      </c>
    </row>
    <row r="6672" spans="1:9" x14ac:dyDescent="0.25">
      <c r="A6672" t="s">
        <v>6872</v>
      </c>
      <c r="B6672" s="3">
        <v>71.197357177734375</v>
      </c>
      <c r="C6672" s="3">
        <v>19.360000610351559</v>
      </c>
      <c r="D6672" s="4">
        <v>4.139988088455393E-3</v>
      </c>
      <c r="E6672" s="4">
        <v>-4.3950587143132713E-2</v>
      </c>
      <c r="F6672" s="2">
        <v>3</v>
      </c>
      <c r="G6672" s="4">
        <v>0.30137782905950022</v>
      </c>
      <c r="H6672" s="4">
        <v>0</v>
      </c>
      <c r="I6672" s="4">
        <v>0.17925229279891311</v>
      </c>
    </row>
    <row r="6673" spans="1:9" x14ac:dyDescent="0.25">
      <c r="A6673" t="s">
        <v>6873</v>
      </c>
      <c r="B6673" s="3">
        <v>70.903816223144531</v>
      </c>
      <c r="C6673" s="3">
        <v>20.25</v>
      </c>
      <c r="D6673" s="4">
        <v>-1.6534719419497581E-3</v>
      </c>
      <c r="E6673" s="4">
        <v>1.1488488360505309E-2</v>
      </c>
      <c r="F6673" s="2">
        <v>4</v>
      </c>
      <c r="G6673" s="4">
        <v>0.2896421468731416</v>
      </c>
      <c r="H6673" s="4">
        <v>-1.6534719419497581E-3</v>
      </c>
      <c r="I6673" s="4">
        <v>0.17439033081812891</v>
      </c>
    </row>
    <row r="6674" spans="1:9" x14ac:dyDescent="0.25">
      <c r="A6674" t="s">
        <v>6874</v>
      </c>
      <c r="B6674" s="3">
        <v>71.021247863769531</v>
      </c>
      <c r="C6674" s="3">
        <v>20.020000457763668</v>
      </c>
      <c r="D6674" s="4">
        <v>1.340410221462118E-2</v>
      </c>
      <c r="E6674" s="4">
        <v>-7.436768367024893E-3</v>
      </c>
      <c r="F6674" s="2">
        <v>4</v>
      </c>
      <c r="G6674" s="4">
        <v>0.28276902033753643</v>
      </c>
      <c r="H6674" s="4">
        <v>0</v>
      </c>
      <c r="I6674" s="4">
        <v>0.17633536834400881</v>
      </c>
    </row>
    <row r="6675" spans="1:9" x14ac:dyDescent="0.25">
      <c r="A6675" t="s">
        <v>6875</v>
      </c>
      <c r="B6675" s="3">
        <v>70.081863403320313</v>
      </c>
      <c r="C6675" s="3">
        <v>20.170000076293949</v>
      </c>
      <c r="D6675" s="4">
        <v>1.18672105286175E-2</v>
      </c>
      <c r="E6675" s="4">
        <v>-8.0674585901494789E-2</v>
      </c>
      <c r="F6675" s="2">
        <v>4</v>
      </c>
      <c r="G6675" s="4">
        <v>0.29793359022775379</v>
      </c>
      <c r="H6675" s="4">
        <v>-7.3510381416489468E-3</v>
      </c>
      <c r="I6675" s="4">
        <v>0.16077620543801749</v>
      </c>
    </row>
    <row r="6676" spans="1:9" x14ac:dyDescent="0.25">
      <c r="A6676" t="s">
        <v>6876</v>
      </c>
      <c r="B6676" s="3">
        <v>69.259941101074219</v>
      </c>
      <c r="C6676" s="3">
        <v>21.940000534057621</v>
      </c>
      <c r="D6676" s="4">
        <v>4.8272010137222487E-3</v>
      </c>
      <c r="E6676" s="4">
        <v>9.1242963932747223E-4</v>
      </c>
      <c r="F6676" s="2">
        <v>4</v>
      </c>
      <c r="G6676" s="4">
        <v>0.25161202262074278</v>
      </c>
      <c r="H6676" s="4">
        <v>-1.8992856444302039E-2</v>
      </c>
      <c r="I6676" s="4">
        <v>0.14716258552503891</v>
      </c>
    </row>
    <row r="6677" spans="1:9" x14ac:dyDescent="0.25">
      <c r="A6677" t="s">
        <v>6877</v>
      </c>
      <c r="B6677" s="3">
        <v>68.927215576171875</v>
      </c>
      <c r="C6677" s="3">
        <v>21.920000076293949</v>
      </c>
      <c r="D6677" s="4">
        <v>-5.0099571383794839E-3</v>
      </c>
      <c r="E6677" s="4">
        <v>-2.142855135761923E-2</v>
      </c>
      <c r="F6677" s="2">
        <v>4</v>
      </c>
      <c r="G6677" s="4">
        <v>0.24135511798738521</v>
      </c>
      <c r="H6677" s="4">
        <v>-2.3705625637914011E-2</v>
      </c>
      <c r="I6677" s="4">
        <v>0.14165160374611799</v>
      </c>
    </row>
    <row r="6678" spans="1:9" x14ac:dyDescent="0.25">
      <c r="A6678" t="s">
        <v>6878</v>
      </c>
      <c r="B6678" s="3">
        <v>69.274276733398438</v>
      </c>
      <c r="C6678" s="3">
        <v>22.39999961853027</v>
      </c>
      <c r="D6678" s="4">
        <v>-4.4863207181533582E-3</v>
      </c>
      <c r="E6678" s="4">
        <v>-2.1406718400340249E-2</v>
      </c>
      <c r="F6678" s="2">
        <v>4</v>
      </c>
      <c r="G6678" s="4">
        <v>0.26048243596261061</v>
      </c>
      <c r="H6678" s="4">
        <v>-1.8789804615295669E-2</v>
      </c>
      <c r="I6678" s="4">
        <v>0.14740002871053301</v>
      </c>
    </row>
    <row r="6679" spans="1:9" x14ac:dyDescent="0.25">
      <c r="A6679" t="s">
        <v>6879</v>
      </c>
      <c r="B6679" s="3">
        <v>69.586463928222656</v>
      </c>
      <c r="C6679" s="3">
        <v>22.889999389648441</v>
      </c>
      <c r="D6679" s="4">
        <v>2.0893488606833269E-2</v>
      </c>
      <c r="E6679" s="4">
        <v>-7.7016125248820511E-2</v>
      </c>
      <c r="F6679" s="2">
        <v>4</v>
      </c>
      <c r="G6679" s="4">
        <v>0.26174819089936951</v>
      </c>
      <c r="H6679" s="4">
        <v>-1.4367943097939871E-2</v>
      </c>
      <c r="I6679" s="4">
        <v>0.15257083110927791</v>
      </c>
    </row>
    <row r="6680" spans="1:9" x14ac:dyDescent="0.25">
      <c r="A6680" t="s">
        <v>6880</v>
      </c>
      <c r="B6680" s="3">
        <v>68.162315368652344</v>
      </c>
      <c r="C6680" s="3">
        <v>24.79999923706055</v>
      </c>
      <c r="D6680" s="4">
        <v>1.5402245707637929E-2</v>
      </c>
      <c r="E6680" s="4">
        <v>-4.3947620413512301E-2</v>
      </c>
      <c r="F6680" s="2">
        <v>5</v>
      </c>
      <c r="G6680" s="4">
        <v>0.23420463464394731</v>
      </c>
      <c r="H6680" s="4">
        <v>-3.4539775302997337E-2</v>
      </c>
      <c r="I6680" s="4">
        <v>0.12898244917022519</v>
      </c>
    </row>
    <row r="6681" spans="1:9" x14ac:dyDescent="0.25">
      <c r="A6681" t="s">
        <v>6881</v>
      </c>
      <c r="B6681" s="3">
        <v>67.128387451171875</v>
      </c>
      <c r="C6681" s="3">
        <v>25.940000534057621</v>
      </c>
      <c r="D6681" s="4">
        <v>-2.6315638040239731E-2</v>
      </c>
      <c r="E6681" s="4">
        <v>0.13871816295706349</v>
      </c>
      <c r="F6681" s="2">
        <v>5</v>
      </c>
      <c r="G6681" s="4">
        <v>0.21590674556438699</v>
      </c>
      <c r="H6681" s="4">
        <v>-4.918446972296231E-2</v>
      </c>
      <c r="I6681" s="4">
        <v>0.1118573490877328</v>
      </c>
    </row>
    <row r="6682" spans="1:9" x14ac:dyDescent="0.25">
      <c r="A6682" t="s">
        <v>6882</v>
      </c>
      <c r="B6682" s="3">
        <v>68.942657470703125</v>
      </c>
      <c r="C6682" s="3">
        <v>22.780000686645511</v>
      </c>
      <c r="D6682" s="4">
        <v>9.4255253028516783E-3</v>
      </c>
      <c r="E6682" s="4">
        <v>-3.3517141213717849E-2</v>
      </c>
      <c r="F6682" s="2">
        <v>4</v>
      </c>
      <c r="G6682" s="4">
        <v>0.25929619928550068</v>
      </c>
      <c r="H6682" s="4">
        <v>-2.3486904561858091E-2</v>
      </c>
      <c r="I6682" s="4">
        <v>0.1419073701151656</v>
      </c>
    </row>
    <row r="6683" spans="1:9" x14ac:dyDescent="0.25">
      <c r="A6683" t="s">
        <v>6883</v>
      </c>
      <c r="B6683" s="3">
        <v>68.298904418945313</v>
      </c>
      <c r="C6683" s="3">
        <v>23.569999694824219</v>
      </c>
      <c r="D6683" s="4">
        <v>-1.8777776815659841E-2</v>
      </c>
      <c r="E6683" s="4">
        <v>9.7299822957551907E-2</v>
      </c>
      <c r="F6683" s="2">
        <v>4</v>
      </c>
      <c r="G6683" s="4">
        <v>0.27165660384836299</v>
      </c>
      <c r="H6683" s="4">
        <v>-3.2605109579367131E-2</v>
      </c>
      <c r="I6683" s="4">
        <v>0.13124479368853531</v>
      </c>
    </row>
    <row r="6684" spans="1:9" x14ac:dyDescent="0.25">
      <c r="A6684" t="s">
        <v>6884</v>
      </c>
      <c r="B6684" s="3">
        <v>69.605949401855469</v>
      </c>
      <c r="C6684" s="3">
        <v>21.479999542236332</v>
      </c>
      <c r="D6684" s="4">
        <v>-6.4047824699110523E-3</v>
      </c>
      <c r="E6684" s="4">
        <v>4.6783580070995701E-2</v>
      </c>
      <c r="F6684" s="2">
        <v>4</v>
      </c>
      <c r="G6684" s="4">
        <v>0.29901594113145658</v>
      </c>
      <c r="H6684" s="4">
        <v>-1.409194822232396E-2</v>
      </c>
      <c r="I6684" s="4">
        <v>0.15289357187338259</v>
      </c>
    </row>
    <row r="6685" spans="1:9" x14ac:dyDescent="0.25">
      <c r="A6685" t="s">
        <v>6885</v>
      </c>
      <c r="B6685" s="3">
        <v>70.054634094238281</v>
      </c>
      <c r="C6685" s="3">
        <v>20.520000457763668</v>
      </c>
      <c r="D6685" s="4">
        <v>3.072401845909845E-3</v>
      </c>
      <c r="E6685" s="4">
        <v>-2.915425955530182E-3</v>
      </c>
      <c r="F6685" s="2">
        <v>4</v>
      </c>
      <c r="G6685" s="4">
        <v>0.3113895805080531</v>
      </c>
      <c r="H6685" s="4">
        <v>-7.7367177466109993E-3</v>
      </c>
      <c r="I6685" s="4">
        <v>0.1603252023890398</v>
      </c>
    </row>
    <row r="6686" spans="1:9" x14ac:dyDescent="0.25">
      <c r="A6686" t="s">
        <v>6886</v>
      </c>
      <c r="B6686" s="3">
        <v>69.840057373046875</v>
      </c>
      <c r="C6686" s="3">
        <v>20.579999923706051</v>
      </c>
      <c r="D6686" s="4">
        <v>-1.1157424881613749E-3</v>
      </c>
      <c r="E6686" s="4">
        <v>4.044485385688934E-2</v>
      </c>
      <c r="F6686" s="2">
        <v>4</v>
      </c>
      <c r="G6686" s="4">
        <v>0.31399496368314012</v>
      </c>
      <c r="H6686" s="4">
        <v>-1.0776011355341231E-2</v>
      </c>
      <c r="I6686" s="4">
        <v>0.15677113661361289</v>
      </c>
    </row>
    <row r="6687" spans="1:9" x14ac:dyDescent="0.25">
      <c r="A6687" t="s">
        <v>6887</v>
      </c>
      <c r="B6687" s="3">
        <v>69.918067932128906</v>
      </c>
      <c r="C6687" s="3">
        <v>19.780000686645511</v>
      </c>
      <c r="D6687" s="4">
        <v>1.9339904545134571E-2</v>
      </c>
      <c r="E6687" s="4">
        <v>-6.7860446432848942E-2</v>
      </c>
      <c r="F6687" s="2">
        <v>4</v>
      </c>
      <c r="G6687" s="4">
        <v>0.34118009141794409</v>
      </c>
      <c r="H6687" s="4">
        <v>-9.6710592789228667E-3</v>
      </c>
      <c r="I6687" s="4">
        <v>0.1580632369710793</v>
      </c>
    </row>
    <row r="6688" spans="1:9" x14ac:dyDescent="0.25">
      <c r="A6688" t="s">
        <v>6888</v>
      </c>
      <c r="B6688" s="3">
        <v>68.591514587402344</v>
      </c>
      <c r="C6688" s="3">
        <v>21.219999313354489</v>
      </c>
      <c r="D6688" s="4">
        <v>1.854029149487868E-2</v>
      </c>
      <c r="E6688" s="4">
        <v>-7.1334837676286789E-2</v>
      </c>
      <c r="F6688" s="2">
        <v>4</v>
      </c>
      <c r="G6688" s="4">
        <v>0.32060583403901849</v>
      </c>
      <c r="H6688" s="4">
        <v>-2.84605397029003E-2</v>
      </c>
      <c r="I6688" s="4">
        <v>0.13609133892177791</v>
      </c>
    </row>
    <row r="6689" spans="1:9" x14ac:dyDescent="0.25">
      <c r="A6689" t="s">
        <v>6889</v>
      </c>
      <c r="B6689" s="3">
        <v>67.34295654296875</v>
      </c>
      <c r="C6689" s="3">
        <v>22.85000038146973</v>
      </c>
      <c r="D6689" s="4">
        <v>-1.5963271209723628E-2</v>
      </c>
      <c r="E6689" s="4">
        <v>3.8636380975896722E-2</v>
      </c>
      <c r="F6689" s="2">
        <v>4</v>
      </c>
      <c r="G6689" s="4">
        <v>0.29512858919619372</v>
      </c>
      <c r="H6689" s="4">
        <v>-4.6145284178004793E-2</v>
      </c>
      <c r="I6689" s="4">
        <v>0.1154112884963767</v>
      </c>
    </row>
    <row r="6690" spans="1:9" x14ac:dyDescent="0.25">
      <c r="A6690" t="s">
        <v>6890</v>
      </c>
      <c r="B6690" s="3">
        <v>68.435409545898438</v>
      </c>
      <c r="C6690" s="3">
        <v>22</v>
      </c>
      <c r="D6690" s="4">
        <v>8.554724630365218E-4</v>
      </c>
      <c r="E6690" s="4">
        <v>-3.6355669140594522E-2</v>
      </c>
      <c r="F6690" s="2">
        <v>4</v>
      </c>
      <c r="G6690" s="4">
        <v>0.3117719327416737</v>
      </c>
      <c r="H6690" s="4">
        <v>-3.0671632557237372E-2</v>
      </c>
      <c r="I6690" s="4">
        <v>0.13350574817223079</v>
      </c>
    </row>
    <row r="6691" spans="1:9" x14ac:dyDescent="0.25">
      <c r="A6691" t="s">
        <v>6891</v>
      </c>
      <c r="B6691" s="3">
        <v>68.376914978027344</v>
      </c>
      <c r="C6691" s="3">
        <v>22.829999923706051</v>
      </c>
      <c r="D6691" s="4">
        <v>4.5857214146498571E-3</v>
      </c>
      <c r="E6691" s="4">
        <v>7.0825527696813939E-2</v>
      </c>
      <c r="F6691" s="2">
        <v>4</v>
      </c>
      <c r="G6691" s="4">
        <v>0.30487879096719711</v>
      </c>
      <c r="H6691" s="4">
        <v>-3.1500157502948767E-2</v>
      </c>
      <c r="I6691" s="4">
        <v>0.13253689404600169</v>
      </c>
    </row>
    <row r="6692" spans="1:9" x14ac:dyDescent="0.25">
      <c r="A6692" t="s">
        <v>6892</v>
      </c>
      <c r="B6692" s="3">
        <v>68.064788818359375</v>
      </c>
      <c r="C6692" s="3">
        <v>21.319999694824219</v>
      </c>
      <c r="D6692" s="4">
        <v>-9.931549415817309E-3</v>
      </c>
      <c r="E6692" s="4">
        <v>2.7965281104474379E-2</v>
      </c>
      <c r="F6692" s="2">
        <v>4</v>
      </c>
      <c r="G6692" s="4">
        <v>0.30731861431719071</v>
      </c>
      <c r="H6692" s="4">
        <v>-3.5921154510122573E-2</v>
      </c>
      <c r="I6692" s="4">
        <v>0.1273671025815217</v>
      </c>
    </row>
    <row r="6693" spans="1:9" x14ac:dyDescent="0.25">
      <c r="A6693" t="s">
        <v>6893</v>
      </c>
      <c r="B6693" s="3">
        <v>68.74755859375</v>
      </c>
      <c r="C6693" s="3">
        <v>20.739999771118161</v>
      </c>
      <c r="D6693" s="4">
        <v>4.5612213022880876E-3</v>
      </c>
      <c r="E6693" s="4">
        <v>-8.1894659981124107E-2</v>
      </c>
      <c r="F6693" s="2">
        <v>4</v>
      </c>
      <c r="G6693" s="4">
        <v>0.31267473457898021</v>
      </c>
      <c r="H6693" s="4">
        <v>-2.625031135874523E-2</v>
      </c>
      <c r="I6693" s="4">
        <v>0.13867591873706009</v>
      </c>
    </row>
    <row r="6694" spans="1:9" x14ac:dyDescent="0.25">
      <c r="A6694" t="s">
        <v>6894</v>
      </c>
      <c r="B6694" s="3">
        <v>68.435409545898438</v>
      </c>
      <c r="C6694" s="3">
        <v>22.590000152587891</v>
      </c>
      <c r="D6694" s="4">
        <v>1.4268991876353889E-3</v>
      </c>
      <c r="E6694" s="4">
        <v>2.3561416626825871E-2</v>
      </c>
      <c r="F6694" s="2">
        <v>4</v>
      </c>
      <c r="G6694" s="4">
        <v>0.30647433310750333</v>
      </c>
      <c r="H6694" s="4">
        <v>-3.0671632557237372E-2</v>
      </c>
      <c r="I6694" s="4">
        <v>0.13350574817223079</v>
      </c>
    </row>
    <row r="6695" spans="1:9" x14ac:dyDescent="0.25">
      <c r="A6695" t="s">
        <v>6895</v>
      </c>
      <c r="B6695" s="3">
        <v>68.337898254394531</v>
      </c>
      <c r="C6695" s="3">
        <v>22.069999694824219</v>
      </c>
      <c r="D6695" s="4">
        <v>-1.6011535617570519E-2</v>
      </c>
      <c r="E6695" s="4">
        <v>0.16219062458286171</v>
      </c>
      <c r="F6695" s="2">
        <v>4</v>
      </c>
      <c r="G6695" s="4">
        <v>0.30990283345273872</v>
      </c>
      <c r="H6695" s="4">
        <v>-3.2052795636817073E-2</v>
      </c>
      <c r="I6695" s="4">
        <v>0.13189065431709371</v>
      </c>
    </row>
    <row r="6696" spans="1:9" x14ac:dyDescent="0.25">
      <c r="A6696" t="s">
        <v>6896</v>
      </c>
      <c r="B6696" s="3">
        <v>69.449897766113281</v>
      </c>
      <c r="C6696" s="3">
        <v>18.989999771118161</v>
      </c>
      <c r="D6696" s="4">
        <v>-3.9168453566643668E-3</v>
      </c>
      <c r="E6696" s="4">
        <v>-2.0123808386842579E-2</v>
      </c>
      <c r="F6696" s="2">
        <v>3</v>
      </c>
      <c r="G6696" s="4">
        <v>0.34359880626552658</v>
      </c>
      <c r="H6696" s="4">
        <v>-1.630228463025174E-2</v>
      </c>
      <c r="I6696" s="4">
        <v>0.15030886569131721</v>
      </c>
    </row>
    <row r="6697" spans="1:9" x14ac:dyDescent="0.25">
      <c r="A6697" t="s">
        <v>6897</v>
      </c>
      <c r="B6697" s="3">
        <v>69.722991943359375</v>
      </c>
      <c r="C6697" s="3">
        <v>19.379999160766602</v>
      </c>
      <c r="D6697" s="4">
        <v>-6.3942076704615047E-3</v>
      </c>
      <c r="E6697" s="4">
        <v>-2.5641037935237979E-2</v>
      </c>
      <c r="F6697" s="2">
        <v>3</v>
      </c>
      <c r="G6697" s="4">
        <v>0.34438035767244579</v>
      </c>
      <c r="H6697" s="4">
        <v>-1.2434141884491771E-2</v>
      </c>
      <c r="I6697" s="4">
        <v>0.15483216469332309</v>
      </c>
    </row>
    <row r="6698" spans="1:9" x14ac:dyDescent="0.25">
      <c r="A6698" t="s">
        <v>6898</v>
      </c>
      <c r="B6698" s="3">
        <v>70.171684265136719</v>
      </c>
      <c r="C6698" s="3">
        <v>19.889999389648441</v>
      </c>
      <c r="D6698" s="4">
        <v>9.5429489229086339E-3</v>
      </c>
      <c r="E6698" s="4">
        <v>-2.4521825157770238E-2</v>
      </c>
      <c r="F6698" s="2">
        <v>4</v>
      </c>
      <c r="G6698" s="4">
        <v>0.35002929025119739</v>
      </c>
      <c r="H6698" s="4">
        <v>-6.0788033450059897E-3</v>
      </c>
      <c r="I6698" s="4">
        <v>0.1622639215757635</v>
      </c>
    </row>
    <row r="6699" spans="1:9" x14ac:dyDescent="0.25">
      <c r="A6699" t="s">
        <v>6899</v>
      </c>
      <c r="B6699" s="3">
        <v>69.508369445800781</v>
      </c>
      <c r="C6699" s="3">
        <v>20.389999389648441</v>
      </c>
      <c r="D6699" s="4">
        <v>6.7805679193904123E-3</v>
      </c>
      <c r="E6699" s="4">
        <v>-5.9935505412640262E-2</v>
      </c>
      <c r="F6699" s="2">
        <v>4</v>
      </c>
      <c r="G6699" s="4">
        <v>0.35328884312205872</v>
      </c>
      <c r="H6699" s="4">
        <v>-1.547408387585847E-2</v>
      </c>
      <c r="I6699" s="4">
        <v>0.1512773407171972</v>
      </c>
    </row>
    <row r="6700" spans="1:9" x14ac:dyDescent="0.25">
      <c r="A6700" t="s">
        <v>6900</v>
      </c>
      <c r="B6700" s="3">
        <v>69.040237426757813</v>
      </c>
      <c r="C6700" s="3">
        <v>21.690000534057621</v>
      </c>
      <c r="D6700" s="4">
        <v>-3.9396660485805368E-3</v>
      </c>
      <c r="E6700" s="4">
        <v>6.1154597227980563E-2</v>
      </c>
      <c r="F6700" s="2">
        <v>4</v>
      </c>
      <c r="G6700" s="4">
        <v>0.34821299139589268</v>
      </c>
      <c r="H6700" s="4">
        <v>-2.210476890832358E-2</v>
      </c>
      <c r="I6700" s="4">
        <v>0.143523601271351</v>
      </c>
    </row>
    <row r="6701" spans="1:9" x14ac:dyDescent="0.25">
      <c r="A6701" t="s">
        <v>6901</v>
      </c>
      <c r="B6701" s="3">
        <v>69.313308715820313</v>
      </c>
      <c r="C6701" s="3">
        <v>20.440000534057621</v>
      </c>
      <c r="D6701" s="4">
        <v>-5.5978556457476616E-3</v>
      </c>
      <c r="E6701" s="4">
        <v>4.0733257091180697E-2</v>
      </c>
      <c r="F6701" s="2">
        <v>4</v>
      </c>
      <c r="G6701" s="4">
        <v>0.33499586351206201</v>
      </c>
      <c r="H6701" s="4">
        <v>-1.8236950353881839E-2</v>
      </c>
      <c r="I6701" s="4">
        <v>0.14804652117300729</v>
      </c>
    </row>
    <row r="6702" spans="1:9" x14ac:dyDescent="0.25">
      <c r="A6702" t="s">
        <v>6902</v>
      </c>
      <c r="B6702" s="3">
        <v>69.703498840332031</v>
      </c>
      <c r="C6702" s="3">
        <v>19.639999389648441</v>
      </c>
      <c r="D6702" s="4">
        <v>-5.0123058730690007E-3</v>
      </c>
      <c r="E6702" s="4">
        <v>-3.913899821461353E-2</v>
      </c>
      <c r="F6702" s="2">
        <v>4</v>
      </c>
      <c r="G6702" s="4">
        <v>0.35152226743645931</v>
      </c>
      <c r="H6702" s="4">
        <v>-1.271024482388039E-2</v>
      </c>
      <c r="I6702" s="4">
        <v>0.15450929756243539</v>
      </c>
    </row>
    <row r="6703" spans="1:9" x14ac:dyDescent="0.25">
      <c r="A6703" t="s">
        <v>6903</v>
      </c>
      <c r="B6703" s="3">
        <v>70.054634094238281</v>
      </c>
      <c r="C6703" s="3">
        <v>20.440000534057621</v>
      </c>
      <c r="D6703" s="4">
        <v>2.5122306107603349E-3</v>
      </c>
      <c r="E6703" s="4">
        <v>-2.5738752143039889E-2</v>
      </c>
      <c r="F6703" s="2">
        <v>4</v>
      </c>
      <c r="G6703" s="4">
        <v>0.36086689265771171</v>
      </c>
      <c r="H6703" s="4">
        <v>-7.7367177466109993E-3</v>
      </c>
      <c r="I6703" s="4">
        <v>0.1603252023890398</v>
      </c>
    </row>
    <row r="6704" spans="1:9" x14ac:dyDescent="0.25">
      <c r="A6704" t="s">
        <v>6904</v>
      </c>
      <c r="B6704" s="3">
        <v>69.879081726074219</v>
      </c>
      <c r="C6704" s="3">
        <v>20.979999542236332</v>
      </c>
      <c r="D6704" s="4">
        <v>1.072266211668871E-2</v>
      </c>
      <c r="E6704" s="4">
        <v>-3.3254012998241711E-3</v>
      </c>
      <c r="F6704" s="2">
        <v>4</v>
      </c>
      <c r="G6704" s="4">
        <v>0.35190192944957821</v>
      </c>
      <c r="H6704" s="4">
        <v>-1.022326515770011E-2</v>
      </c>
      <c r="I6704" s="4">
        <v>0.15741750270930391</v>
      </c>
    </row>
    <row r="6705" spans="1:9" x14ac:dyDescent="0.25">
      <c r="A6705" t="s">
        <v>6905</v>
      </c>
      <c r="B6705" s="3">
        <v>69.137741088867188</v>
      </c>
      <c r="C6705" s="3">
        <v>21.04999923706055</v>
      </c>
      <c r="D6705" s="4">
        <v>-3.3744633747603281E-3</v>
      </c>
      <c r="E6705" s="4">
        <v>2.333493190848723E-2</v>
      </c>
      <c r="F6705" s="2">
        <v>4</v>
      </c>
      <c r="G6705" s="4">
        <v>0.35981846722630872</v>
      </c>
      <c r="H6705" s="4">
        <v>-2.0723713892516479E-2</v>
      </c>
      <c r="I6705" s="4">
        <v>0.14513856875970491</v>
      </c>
    </row>
    <row r="6706" spans="1:9" x14ac:dyDescent="0.25">
      <c r="A6706" t="s">
        <v>6906</v>
      </c>
      <c r="B6706" s="3">
        <v>69.371833801269531</v>
      </c>
      <c r="C6706" s="3">
        <v>20.569999694824219</v>
      </c>
      <c r="D6706" s="4">
        <v>1.6290458597366438E-2</v>
      </c>
      <c r="E6706" s="4">
        <v>-0.12056433383543599</v>
      </c>
      <c r="F6706" s="2">
        <v>4</v>
      </c>
      <c r="G6706" s="4">
        <v>0.3737754335359238</v>
      </c>
      <c r="H6706" s="4">
        <v>-1.740799315307939E-2</v>
      </c>
      <c r="I6706" s="4">
        <v>0.1490158807663691</v>
      </c>
    </row>
    <row r="6707" spans="1:9" x14ac:dyDescent="0.25">
      <c r="A6707" t="s">
        <v>6907</v>
      </c>
      <c r="B6707" s="3">
        <v>68.259849548339844</v>
      </c>
      <c r="C6707" s="3">
        <v>23.389999389648441</v>
      </c>
      <c r="D6707" s="4">
        <v>-7.9387475881658176E-3</v>
      </c>
      <c r="E6707" s="4">
        <v>2.6327268539612089E-2</v>
      </c>
      <c r="F6707" s="2">
        <v>4</v>
      </c>
      <c r="G6707" s="4">
        <v>0.36108348084056557</v>
      </c>
      <c r="H6707" s="4">
        <v>-3.3158288032099303E-2</v>
      </c>
      <c r="I6707" s="4">
        <v>0.13059792212571161</v>
      </c>
    </row>
    <row r="6708" spans="1:9" x14ac:dyDescent="0.25">
      <c r="A6708" t="s">
        <v>6908</v>
      </c>
      <c r="B6708" s="3">
        <v>68.806083679199219</v>
      </c>
      <c r="C6708" s="3">
        <v>22.79000091552734</v>
      </c>
      <c r="D6708" s="4">
        <v>-1.1768203343718749E-2</v>
      </c>
      <c r="E6708" s="4">
        <v>6.1975856840413852E-2</v>
      </c>
      <c r="F6708" s="2">
        <v>4</v>
      </c>
      <c r="G6708" s="4">
        <v>0.34212726675694483</v>
      </c>
      <c r="H6708" s="4">
        <v>-2.5421354157942781E-2</v>
      </c>
      <c r="I6708" s="4">
        <v>0.13964527833042181</v>
      </c>
    </row>
    <row r="6709" spans="1:9" x14ac:dyDescent="0.25">
      <c r="A6709" t="s">
        <v>6909</v>
      </c>
      <c r="B6709" s="3">
        <v>69.625450134277344</v>
      </c>
      <c r="C6709" s="3">
        <v>21.45999908447266</v>
      </c>
      <c r="D6709" s="4">
        <v>-6.9566755946053327E-3</v>
      </c>
      <c r="E6709" s="4">
        <v>5.6102333010310527E-2</v>
      </c>
      <c r="F6709" s="2">
        <v>4</v>
      </c>
      <c r="G6709" s="4">
        <v>0.35709230207003873</v>
      </c>
      <c r="H6709" s="4">
        <v>-1.381573721916252E-2</v>
      </c>
      <c r="I6709" s="4">
        <v>0.1532165653710533</v>
      </c>
    </row>
    <row r="6710" spans="1:9" x14ac:dyDescent="0.25">
      <c r="A6710" t="s">
        <v>6910</v>
      </c>
      <c r="B6710" s="3">
        <v>70.113204956054688</v>
      </c>
      <c r="C6710" s="3">
        <v>20.319999694824219</v>
      </c>
      <c r="D6710" s="4">
        <v>-2.49683025320746E-3</v>
      </c>
      <c r="E6710" s="4">
        <v>5.0672157937144302E-2</v>
      </c>
      <c r="F6710" s="2">
        <v>4</v>
      </c>
      <c r="G6710" s="4">
        <v>0.39911248808207528</v>
      </c>
      <c r="H6710" s="4">
        <v>-6.907112163171969E-3</v>
      </c>
      <c r="I6710" s="4">
        <v>0.16129532018310039</v>
      </c>
    </row>
    <row r="6711" spans="1:9" x14ac:dyDescent="0.25">
      <c r="A6711" t="s">
        <v>6911</v>
      </c>
      <c r="B6711" s="3">
        <v>70.288703918457031</v>
      </c>
      <c r="C6711" s="3">
        <v>19.340000152587891</v>
      </c>
      <c r="D6711" s="4">
        <v>1.122648220463174E-2</v>
      </c>
      <c r="E6711" s="4">
        <v>-8.6874415773178559E-2</v>
      </c>
      <c r="F6711" s="2">
        <v>3</v>
      </c>
      <c r="G6711" s="4">
        <v>0.42781738176630563</v>
      </c>
      <c r="H6711" s="4">
        <v>-4.4213211984920342E-3</v>
      </c>
      <c r="I6711" s="4">
        <v>0.16420213529535471</v>
      </c>
    </row>
    <row r="6712" spans="1:9" x14ac:dyDescent="0.25">
      <c r="A6712" t="s">
        <v>6912</v>
      </c>
      <c r="B6712" s="3">
        <v>69.508369445800781</v>
      </c>
      <c r="C6712" s="3">
        <v>21.180000305175781</v>
      </c>
      <c r="D6712" s="4">
        <v>1.8581342833204451E-2</v>
      </c>
      <c r="E6712" s="4">
        <v>-7.0237064672597049E-2</v>
      </c>
      <c r="F6712" s="2">
        <v>4</v>
      </c>
      <c r="G6712" s="4">
        <v>0.41031379114630601</v>
      </c>
      <c r="H6712" s="4">
        <v>-1.547408387585847E-2</v>
      </c>
      <c r="I6712" s="4">
        <v>0.1512773407171972</v>
      </c>
    </row>
    <row r="6713" spans="1:9" x14ac:dyDescent="0.25">
      <c r="A6713" t="s">
        <v>6913</v>
      </c>
      <c r="B6713" s="3">
        <v>68.240371704101563</v>
      </c>
      <c r="C6713" s="3">
        <v>22.780000686645511</v>
      </c>
      <c r="D6713" s="4">
        <v>6.9085637754582319E-3</v>
      </c>
      <c r="E6713" s="4">
        <v>-5.7509283626844383E-2</v>
      </c>
      <c r="F6713" s="2">
        <v>4</v>
      </c>
      <c r="G6713" s="4">
        <v>0.3910990923035349</v>
      </c>
      <c r="H6713" s="4">
        <v>-3.3434174843942399E-2</v>
      </c>
      <c r="I6713" s="4">
        <v>0.13027530772839019</v>
      </c>
    </row>
    <row r="6714" spans="1:9" x14ac:dyDescent="0.25">
      <c r="A6714" t="s">
        <v>6914</v>
      </c>
      <c r="B6714" s="3">
        <v>67.772163391113281</v>
      </c>
      <c r="C6714" s="3">
        <v>24.170000076293949</v>
      </c>
      <c r="D6714" s="4">
        <v>-1.437304423572483E-3</v>
      </c>
      <c r="E6714" s="4">
        <v>-7.3591416828853395E-2</v>
      </c>
      <c r="F6714" s="2">
        <v>4</v>
      </c>
      <c r="G6714" s="4">
        <v>0.42512982422421319</v>
      </c>
      <c r="H6714" s="4">
        <v>-4.0065940514135027E-2</v>
      </c>
      <c r="I6714" s="4">
        <v>0.12252030461471269</v>
      </c>
    </row>
    <row r="6715" spans="1:9" x14ac:dyDescent="0.25">
      <c r="A6715" t="s">
        <v>6915</v>
      </c>
      <c r="B6715" s="3">
        <v>67.869712829589844</v>
      </c>
      <c r="C6715" s="3">
        <v>26.090000152587891</v>
      </c>
      <c r="D6715" s="4">
        <v>-1.8893846477585189E-2</v>
      </c>
      <c r="E6715" s="4">
        <v>0.18752849194351359</v>
      </c>
      <c r="F6715" s="2">
        <v>5</v>
      </c>
      <c r="G6715" s="4">
        <v>0.44116762225346751</v>
      </c>
      <c r="H6715" s="4">
        <v>-3.8684237115691467E-2</v>
      </c>
      <c r="I6715" s="4">
        <v>0.12413603030376549</v>
      </c>
    </row>
    <row r="6716" spans="1:9" x14ac:dyDescent="0.25">
      <c r="A6716" t="s">
        <v>6916</v>
      </c>
      <c r="B6716" s="3">
        <v>69.176727294921875</v>
      </c>
      <c r="C6716" s="3">
        <v>21.969999313354489</v>
      </c>
      <c r="D6716" s="4">
        <v>-1.060299088823036E-2</v>
      </c>
      <c r="E6716" s="4">
        <v>6.6504801287145421E-2</v>
      </c>
      <c r="F6716" s="2">
        <v>4</v>
      </c>
      <c r="G6716" s="4">
        <v>0.45202366346146228</v>
      </c>
      <c r="H6716" s="4">
        <v>-2.017150801373924E-2</v>
      </c>
      <c r="I6716" s="4">
        <v>0.14578430302148029</v>
      </c>
    </row>
    <row r="6717" spans="1:9" x14ac:dyDescent="0.25">
      <c r="A6717" t="s">
        <v>6917</v>
      </c>
      <c r="B6717" s="3">
        <v>69.918067932128906</v>
      </c>
      <c r="C6717" s="3">
        <v>20.60000038146973</v>
      </c>
      <c r="D6717" s="4">
        <v>-9.6710592789228667E-3</v>
      </c>
      <c r="E6717" s="4">
        <v>5.967077240455132E-2</v>
      </c>
      <c r="F6717" s="2">
        <v>4</v>
      </c>
      <c r="G6717" s="4">
        <v>0.46021599779477018</v>
      </c>
      <c r="H6717" s="4">
        <v>-9.6710592789228667E-3</v>
      </c>
      <c r="I6717" s="4">
        <v>0.1580632369710793</v>
      </c>
    </row>
    <row r="6718" spans="1:9" x14ac:dyDescent="0.25">
      <c r="A6718" t="s">
        <v>6918</v>
      </c>
      <c r="B6718" s="3">
        <v>70.600852966308594</v>
      </c>
      <c r="C6718" s="3">
        <v>19.440000534057621</v>
      </c>
      <c r="D6718" s="4">
        <v>2.7703037310513601E-3</v>
      </c>
      <c r="E6718" s="4">
        <v>-2.3606193719563628E-2</v>
      </c>
      <c r="F6718" s="2">
        <v>3</v>
      </c>
      <c r="G6718" s="4">
        <v>0.47595840333618011</v>
      </c>
      <c r="H6718" s="4">
        <v>0</v>
      </c>
      <c r="I6718" s="4">
        <v>0.1693723058601837</v>
      </c>
    </row>
    <row r="6719" spans="1:9" x14ac:dyDescent="0.25">
      <c r="A6719" t="s">
        <v>6919</v>
      </c>
      <c r="B6719" s="3">
        <v>70.405807495117188</v>
      </c>
      <c r="C6719" s="3">
        <v>19.909999847412109</v>
      </c>
      <c r="D6719" s="4">
        <v>4.7329494437469144E-3</v>
      </c>
      <c r="E6719" s="4">
        <v>-2.3540929701057919E-2</v>
      </c>
      <c r="F6719" s="2">
        <v>4</v>
      </c>
      <c r="G6719" s="4">
        <v>0.50423344443106011</v>
      </c>
      <c r="H6719" s="4">
        <v>0</v>
      </c>
      <c r="I6719" s="4">
        <v>0.16614173904956009</v>
      </c>
    </row>
    <row r="6720" spans="1:9" x14ac:dyDescent="0.25">
      <c r="A6720" t="s">
        <v>6920</v>
      </c>
      <c r="B6720" s="3">
        <v>70.074150085449219</v>
      </c>
      <c r="C6720" s="3">
        <v>20.389999389648441</v>
      </c>
      <c r="D6720" s="4">
        <v>-2.7810086821888902E-4</v>
      </c>
      <c r="E6720" s="4">
        <v>-1.782277625983086E-2</v>
      </c>
      <c r="F6720" s="2">
        <v>4</v>
      </c>
      <c r="G6720" s="4">
        <v>0.48737025957113872</v>
      </c>
      <c r="H6720" s="4">
        <v>-3.052465347159083E-3</v>
      </c>
      <c r="I6720" s="4">
        <v>0.1606484486202768</v>
      </c>
    </row>
    <row r="6721" spans="1:9" x14ac:dyDescent="0.25">
      <c r="A6721" t="s">
        <v>6921</v>
      </c>
      <c r="B6721" s="3">
        <v>70.093643188476563</v>
      </c>
      <c r="C6721" s="3">
        <v>20.760000228881839</v>
      </c>
      <c r="D6721" s="4">
        <v>1.325468736972168E-2</v>
      </c>
      <c r="E6721" s="4">
        <v>-5.8930157231760982E-2</v>
      </c>
      <c r="F6721" s="2">
        <v>4</v>
      </c>
      <c r="G6721" s="4">
        <v>0.49510656969229472</v>
      </c>
      <c r="H6721" s="4">
        <v>-2.7751362467397511E-3</v>
      </c>
      <c r="I6721" s="4">
        <v>0.1609713157511645</v>
      </c>
    </row>
    <row r="6722" spans="1:9" x14ac:dyDescent="0.25">
      <c r="A6722" t="s">
        <v>6922</v>
      </c>
      <c r="B6722" s="3">
        <v>69.176727294921875</v>
      </c>
      <c r="C6722" s="3">
        <v>22.059999465942379</v>
      </c>
      <c r="D6722" s="4">
        <v>-1.170610374591396E-2</v>
      </c>
      <c r="E6722" s="4">
        <v>5.6007664455639539E-2</v>
      </c>
      <c r="F6722" s="2">
        <v>4</v>
      </c>
      <c r="G6722" s="4">
        <v>0.46952101070844982</v>
      </c>
      <c r="H6722" s="4">
        <v>-1.582013270333138E-2</v>
      </c>
      <c r="I6722" s="4">
        <v>0.14578430302148029</v>
      </c>
    </row>
    <row r="6723" spans="1:9" x14ac:dyDescent="0.25">
      <c r="A6723" t="s">
        <v>6923</v>
      </c>
      <c r="B6723" s="3">
        <v>69.996109008789063</v>
      </c>
      <c r="C6723" s="3">
        <v>20.889999389648441</v>
      </c>
      <c r="D6723" s="4">
        <v>2.794853185498658E-3</v>
      </c>
      <c r="E6723" s="4">
        <v>-3.3317963922603111E-2</v>
      </c>
      <c r="F6723" s="2">
        <v>4</v>
      </c>
      <c r="G6723" s="4">
        <v>0.50413153226146235</v>
      </c>
      <c r="H6723" s="4">
        <v>-4.1627586419492602E-3</v>
      </c>
      <c r="I6723" s="4">
        <v>0.15935584279567799</v>
      </c>
    </row>
    <row r="6724" spans="1:9" x14ac:dyDescent="0.25">
      <c r="A6724" t="s">
        <v>6924</v>
      </c>
      <c r="B6724" s="3">
        <v>69.801025390625</v>
      </c>
      <c r="C6724" s="3">
        <v>21.610000610351559</v>
      </c>
      <c r="D6724" s="4">
        <v>8.4554548210200586E-3</v>
      </c>
      <c r="E6724" s="4">
        <v>-5.0944217131826841E-2</v>
      </c>
      <c r="F6724" s="2">
        <v>4</v>
      </c>
      <c r="G6724" s="4">
        <v>0.52546850754121466</v>
      </c>
      <c r="H6724" s="4">
        <v>-6.9382205197267011E-3</v>
      </c>
      <c r="I6724" s="4">
        <v>0.1561246441511388</v>
      </c>
    </row>
    <row r="6725" spans="1:9" x14ac:dyDescent="0.25">
      <c r="A6725" t="s">
        <v>6925</v>
      </c>
      <c r="B6725" s="3">
        <v>69.215774536132813</v>
      </c>
      <c r="C6725" s="3">
        <v>22.770000457763668</v>
      </c>
      <c r="D6725" s="4">
        <v>-2.8108922321307128E-3</v>
      </c>
      <c r="E6725" s="4">
        <v>5.8577415875152417E-2</v>
      </c>
      <c r="F6725" s="2">
        <v>4</v>
      </c>
      <c r="G6725" s="4">
        <v>0.53297248979926337</v>
      </c>
      <c r="H6725" s="4">
        <v>-1.5264606153058909E-2</v>
      </c>
      <c r="I6725" s="4">
        <v>0.14643104821752059</v>
      </c>
    </row>
    <row r="6726" spans="1:9" x14ac:dyDescent="0.25">
      <c r="A6726" t="s">
        <v>6926</v>
      </c>
      <c r="B6726" s="3">
        <v>69.410881042480469</v>
      </c>
      <c r="C6726" s="3">
        <v>21.510000228881839</v>
      </c>
      <c r="D6726" s="4">
        <v>7.9323313935040218E-3</v>
      </c>
      <c r="E6726" s="4">
        <v>-7.1644360895385395E-2</v>
      </c>
      <c r="F6726" s="2">
        <v>4</v>
      </c>
      <c r="G6726" s="4">
        <v>0.4884798043898575</v>
      </c>
      <c r="H6726" s="4">
        <v>-1.248881864424389E-2</v>
      </c>
      <c r="I6726" s="4">
        <v>0.1496626259624094</v>
      </c>
    </row>
    <row r="6727" spans="1:9" x14ac:dyDescent="0.25">
      <c r="A6727" t="s">
        <v>6927</v>
      </c>
      <c r="B6727" s="3">
        <v>68.8646240234375</v>
      </c>
      <c r="C6727" s="3">
        <v>23.170000076293949</v>
      </c>
      <c r="D6727" s="4">
        <v>-5.6337941278987724E-3</v>
      </c>
      <c r="E6727" s="4">
        <v>-2.071004963137224E-2</v>
      </c>
      <c r="F6727" s="2">
        <v>4</v>
      </c>
      <c r="G6727" s="4">
        <v>0.47130576694840731</v>
      </c>
      <c r="H6727" s="4">
        <v>-2.0260437533058281E-2</v>
      </c>
      <c r="I6727" s="4">
        <v>0.14061489065734989</v>
      </c>
    </row>
    <row r="6728" spans="1:9" x14ac:dyDescent="0.25">
      <c r="A6728" t="s">
        <v>6928</v>
      </c>
      <c r="B6728" s="3">
        <v>69.254791259765625</v>
      </c>
      <c r="C6728" s="3">
        <v>23.659999847412109</v>
      </c>
      <c r="D6728" s="4">
        <v>-6.7151547939036096E-3</v>
      </c>
      <c r="E6728" s="4">
        <v>5.2959526943570978E-2</v>
      </c>
      <c r="F6728" s="2">
        <v>4</v>
      </c>
      <c r="G6728" s="4">
        <v>0.46758215632639638</v>
      </c>
      <c r="H6728" s="4">
        <v>-1.470951377750351E-2</v>
      </c>
      <c r="I6728" s="4">
        <v>0.1470772879464286</v>
      </c>
    </row>
    <row r="6729" spans="1:9" x14ac:dyDescent="0.25">
      <c r="A6729" t="s">
        <v>6929</v>
      </c>
      <c r="B6729" s="3">
        <v>69.722991943359375</v>
      </c>
      <c r="C6729" s="3">
        <v>22.469999313354489</v>
      </c>
      <c r="D6729" s="4">
        <v>-8.0484052708376108E-3</v>
      </c>
      <c r="E6729" s="4">
        <v>2.9789167168707831E-2</v>
      </c>
      <c r="F6729" s="2">
        <v>4</v>
      </c>
      <c r="G6729" s="4">
        <v>0.48811569050617359</v>
      </c>
      <c r="H6729" s="4">
        <v>-8.0484052708376108E-3</v>
      </c>
      <c r="I6729" s="4">
        <v>0.15483216469332309</v>
      </c>
    </row>
    <row r="6730" spans="1:9" x14ac:dyDescent="0.25">
      <c r="A6730" t="s">
        <v>6930</v>
      </c>
      <c r="B6730" s="3">
        <v>70.288703918457031</v>
      </c>
      <c r="C6730" s="3">
        <v>21.819999694824219</v>
      </c>
      <c r="D6730" s="4">
        <v>5.0201475706734833E-3</v>
      </c>
      <c r="E6730" s="4">
        <v>-7.2793380684407216E-3</v>
      </c>
      <c r="F6730" s="2">
        <v>4</v>
      </c>
      <c r="G6730" s="4">
        <v>0.50606225268497118</v>
      </c>
      <c r="H6730" s="4">
        <v>0</v>
      </c>
      <c r="I6730" s="4">
        <v>0.16420213529535471</v>
      </c>
    </row>
    <row r="6731" spans="1:9" x14ac:dyDescent="0.25">
      <c r="A6731" t="s">
        <v>6931</v>
      </c>
      <c r="B6731" s="3">
        <v>69.937606811523438</v>
      </c>
      <c r="C6731" s="3">
        <v>21.979999542236332</v>
      </c>
      <c r="D6731" s="4">
        <v>1.0856143091835019E-2</v>
      </c>
      <c r="E6731" s="4">
        <v>-5.9478016563163538E-2</v>
      </c>
      <c r="F6731" s="2">
        <v>4</v>
      </c>
      <c r="G6731" s="4">
        <v>0.51729409440617857</v>
      </c>
      <c r="H6731" s="4">
        <v>0</v>
      </c>
      <c r="I6731" s="4">
        <v>0.1583868623026656</v>
      </c>
    </row>
    <row r="6732" spans="1:9" x14ac:dyDescent="0.25">
      <c r="A6732" t="s">
        <v>6932</v>
      </c>
      <c r="B6732" s="3">
        <v>69.186508178710938</v>
      </c>
      <c r="C6732" s="3">
        <v>23.370000839233398</v>
      </c>
      <c r="D6732" s="4">
        <v>8.101349802535518E-3</v>
      </c>
      <c r="E6732" s="4">
        <v>-3.5094900834799707E-2</v>
      </c>
      <c r="F6732" s="2">
        <v>4</v>
      </c>
      <c r="G6732" s="4">
        <v>0.50918446100251846</v>
      </c>
      <c r="H6732" s="4">
        <v>0</v>
      </c>
      <c r="I6732" s="4">
        <v>0.14594630523744831</v>
      </c>
    </row>
    <row r="6733" spans="1:9" x14ac:dyDescent="0.25">
      <c r="A6733" t="s">
        <v>6933</v>
      </c>
      <c r="B6733" s="3">
        <v>68.630508422851563</v>
      </c>
      <c r="C6733" s="3">
        <v>24.219999313354489</v>
      </c>
      <c r="D6733" s="4">
        <v>3.4224754976543981E-3</v>
      </c>
      <c r="E6733" s="4">
        <v>-1.7842681945668851E-2</v>
      </c>
      <c r="F6733" s="2">
        <v>4</v>
      </c>
      <c r="G6733" s="4">
        <v>0.47023031141031518</v>
      </c>
      <c r="H6733" s="4">
        <v>-5.6524640989605857E-3</v>
      </c>
      <c r="I6733" s="4">
        <v>0.13673719955033639</v>
      </c>
    </row>
    <row r="6734" spans="1:9" x14ac:dyDescent="0.25">
      <c r="A6734" t="s">
        <v>6934</v>
      </c>
      <c r="B6734" s="3">
        <v>68.39642333984375</v>
      </c>
      <c r="C6734" s="3">
        <v>24.659999847412109</v>
      </c>
      <c r="D6734" s="4">
        <v>-5.696788594293789E-4</v>
      </c>
      <c r="E6734" s="4">
        <v>5.0703049376763509E-2</v>
      </c>
      <c r="F6734" s="2">
        <v>5</v>
      </c>
      <c r="G6734" s="4">
        <v>0.47463120674061221</v>
      </c>
      <c r="H6734" s="4">
        <v>-9.0439867734816159E-3</v>
      </c>
      <c r="I6734" s="4">
        <v>0.1328600139104554</v>
      </c>
    </row>
    <row r="6735" spans="1:9" x14ac:dyDescent="0.25">
      <c r="A6735" t="s">
        <v>6935</v>
      </c>
      <c r="B6735" s="3">
        <v>68.435409545898438</v>
      </c>
      <c r="C6735" s="3">
        <v>23.469999313354489</v>
      </c>
      <c r="D6735" s="4">
        <v>-4.2583933731534804E-3</v>
      </c>
      <c r="E6735" s="4">
        <v>2.8934671760845632E-2</v>
      </c>
      <c r="F6735" s="2">
        <v>4</v>
      </c>
      <c r="G6735" s="4">
        <v>0.44433302839059058</v>
      </c>
      <c r="H6735" s="4">
        <v>-8.4791382998878895E-3</v>
      </c>
      <c r="I6735" s="4">
        <v>0.13350574817223079</v>
      </c>
    </row>
    <row r="6736" spans="1:9" x14ac:dyDescent="0.25">
      <c r="A6736" t="s">
        <v>6936</v>
      </c>
      <c r="B6736" s="3">
        <v>68.728080749511719</v>
      </c>
      <c r="C6736" s="3">
        <v>22.809999465942379</v>
      </c>
      <c r="D6736" s="4">
        <v>-5.6737487936076025E-4</v>
      </c>
      <c r="E6736" s="4">
        <v>1.197863972707491E-2</v>
      </c>
      <c r="F6736" s="2">
        <v>4</v>
      </c>
      <c r="G6736" s="4">
        <v>0.41211288028122112</v>
      </c>
      <c r="H6736" s="4">
        <v>-4.2387953849116764E-3</v>
      </c>
      <c r="I6736" s="4">
        <v>0.13835330433973869</v>
      </c>
    </row>
    <row r="6737" spans="1:9" x14ac:dyDescent="0.25">
      <c r="A6737" t="s">
        <v>6937</v>
      </c>
      <c r="B6737" s="3">
        <v>68.767097473144531</v>
      </c>
      <c r="C6737" s="3">
        <v>22.54000091552734</v>
      </c>
      <c r="D6737" s="4">
        <v>-3.673504759870827E-3</v>
      </c>
      <c r="E6737" s="4">
        <v>9.8976141589062205E-2</v>
      </c>
      <c r="F6737" s="2">
        <v>4</v>
      </c>
      <c r="G6737" s="4">
        <v>0.41908185188914188</v>
      </c>
      <c r="H6737" s="4">
        <v>-3.673504759870827E-3</v>
      </c>
      <c r="I6737" s="4">
        <v>0.13899954406864651</v>
      </c>
    </row>
    <row r="6738" spans="1:9" x14ac:dyDescent="0.25">
      <c r="A6738" t="s">
        <v>6938</v>
      </c>
      <c r="B6738" s="3">
        <v>69.020645141601563</v>
      </c>
      <c r="C6738" s="3">
        <v>20.510000228881839</v>
      </c>
      <c r="D6738" s="4">
        <v>8.5516489137194007E-3</v>
      </c>
      <c r="E6738" s="4">
        <v>2.6526561500921138E-2</v>
      </c>
      <c r="F6738" s="2">
        <v>4</v>
      </c>
      <c r="G6738" s="4">
        <v>0.41032297902998488</v>
      </c>
      <c r="H6738" s="4">
        <v>0</v>
      </c>
      <c r="I6738" s="4">
        <v>0.14319909137228271</v>
      </c>
    </row>
    <row r="6739" spans="1:9" x14ac:dyDescent="0.25">
      <c r="A6739" t="s">
        <v>6939</v>
      </c>
      <c r="B6739" s="3">
        <v>68.435409545898438</v>
      </c>
      <c r="C6739" s="3">
        <v>19.979999542236332</v>
      </c>
      <c r="D6739" s="4">
        <v>-2.2758652064023281E-3</v>
      </c>
      <c r="E6739" s="4">
        <v>6.9020811734490151E-2</v>
      </c>
      <c r="F6739" s="2">
        <v>4</v>
      </c>
      <c r="G6739" s="4">
        <v>0.41786361601958011</v>
      </c>
      <c r="H6739" s="4">
        <v>-2.2758652064023281E-3</v>
      </c>
      <c r="I6739" s="4">
        <v>0.13350574817223079</v>
      </c>
    </row>
    <row r="6740" spans="1:9" x14ac:dyDescent="0.25">
      <c r="A6740" t="s">
        <v>6940</v>
      </c>
      <c r="B6740" s="3">
        <v>68.591514587402344</v>
      </c>
      <c r="C6740" s="3">
        <v>18.690000534057621</v>
      </c>
      <c r="D6740" s="4">
        <v>8.6107030613864488E-3</v>
      </c>
      <c r="E6740" s="4">
        <v>5.2364881373333949E-2</v>
      </c>
      <c r="F6740" s="2">
        <v>3</v>
      </c>
      <c r="G6740" s="4">
        <v>0.42767736341635382</v>
      </c>
      <c r="H6740" s="4">
        <v>0</v>
      </c>
      <c r="I6740" s="4">
        <v>0.13609133892177791</v>
      </c>
    </row>
    <row r="6741" spans="1:9" x14ac:dyDescent="0.25">
      <c r="A6741" t="s">
        <v>6941</v>
      </c>
      <c r="B6741" s="3">
        <v>68.005935668945313</v>
      </c>
      <c r="C6741" s="3">
        <v>17.760000228881839</v>
      </c>
      <c r="D6741" s="4">
        <v>2.5810037806806019E-3</v>
      </c>
      <c r="E6741" s="4">
        <v>-2.8977619470514249E-2</v>
      </c>
      <c r="F6741" s="2">
        <v>3</v>
      </c>
      <c r="G6741" s="4">
        <v>0.40818937727600968</v>
      </c>
      <c r="H6741" s="4">
        <v>0</v>
      </c>
      <c r="I6741" s="4">
        <v>0.12639230921648559</v>
      </c>
    </row>
    <row r="6742" spans="1:9" x14ac:dyDescent="0.25">
      <c r="A6742" t="s">
        <v>6942</v>
      </c>
      <c r="B6742" s="3">
        <v>67.830863952636719</v>
      </c>
      <c r="C6742" s="3">
        <v>18.29000091552734</v>
      </c>
      <c r="D6742" s="4">
        <v>3.7417652488533899E-3</v>
      </c>
      <c r="E6742" s="4">
        <v>-1.9828453103448381E-2</v>
      </c>
      <c r="F6742" s="2">
        <v>3</v>
      </c>
      <c r="G6742" s="4">
        <v>0.39984443945852971</v>
      </c>
      <c r="H6742" s="4">
        <v>0</v>
      </c>
      <c r="I6742" s="4">
        <v>0.12349257064408641</v>
      </c>
    </row>
    <row r="6743" spans="1:9" x14ac:dyDescent="0.25">
      <c r="A6743" t="s">
        <v>6943</v>
      </c>
      <c r="B6743" s="3">
        <v>67.5780029296875</v>
      </c>
      <c r="C6743" s="3">
        <v>18.659999847412109</v>
      </c>
      <c r="D6743" s="4">
        <v>2.8873143515522059E-3</v>
      </c>
      <c r="E6743" s="4">
        <v>8.1037070056986238E-3</v>
      </c>
      <c r="F6743" s="2">
        <v>3</v>
      </c>
      <c r="G6743" s="4">
        <v>0.37962763724244358</v>
      </c>
      <c r="H6743" s="4">
        <v>0</v>
      </c>
      <c r="I6743" s="4">
        <v>0.11930439635093169</v>
      </c>
    </row>
    <row r="6744" spans="1:9" x14ac:dyDescent="0.25">
      <c r="A6744" t="s">
        <v>6944</v>
      </c>
      <c r="B6744" s="3">
        <v>67.383445739746094</v>
      </c>
      <c r="C6744" s="3">
        <v>18.510000228881839</v>
      </c>
      <c r="D6744" s="4">
        <v>1.0796028725930549E-2</v>
      </c>
      <c r="E6744" s="4">
        <v>-1.068941022860859E-2</v>
      </c>
      <c r="F6744" s="2">
        <v>3</v>
      </c>
      <c r="G6744" s="4">
        <v>0.3794322062375457</v>
      </c>
      <c r="H6744" s="4">
        <v>0</v>
      </c>
      <c r="I6744" s="4">
        <v>0.11608191701442799</v>
      </c>
    </row>
    <row r="6745" spans="1:9" x14ac:dyDescent="0.25">
      <c r="A6745" t="s">
        <v>6945</v>
      </c>
      <c r="B6745" s="3">
        <v>66.663742065429688</v>
      </c>
      <c r="C6745" s="3">
        <v>18.70999908447266</v>
      </c>
      <c r="D6745" s="4">
        <v>-3.7788622231668119E-3</v>
      </c>
      <c r="E6745" s="4">
        <v>2.5205429286172979E-2</v>
      </c>
      <c r="F6745" s="2">
        <v>3</v>
      </c>
      <c r="G6745" s="4">
        <v>0.37169156088068012</v>
      </c>
      <c r="H6745" s="4">
        <v>-3.7788622231668119E-3</v>
      </c>
      <c r="I6745" s="4">
        <v>0.1041613592617754</v>
      </c>
    </row>
    <row r="6746" spans="1:9" x14ac:dyDescent="0.25">
      <c r="A6746" t="s">
        <v>6946</v>
      </c>
      <c r="B6746" s="3">
        <v>66.916610717773438</v>
      </c>
      <c r="C6746" s="3">
        <v>18.25</v>
      </c>
      <c r="D6746" s="4">
        <v>4.0863407920070927E-3</v>
      </c>
      <c r="E6746" s="4">
        <v>-3.3880328762697198E-2</v>
      </c>
      <c r="F6746" s="2">
        <v>3</v>
      </c>
      <c r="G6746" s="4">
        <v>0.35552279828043881</v>
      </c>
      <c r="H6746" s="4">
        <v>0</v>
      </c>
      <c r="I6746" s="4">
        <v>0.1083496599217133</v>
      </c>
    </row>
    <row r="6747" spans="1:9" x14ac:dyDescent="0.25">
      <c r="A6747" t="s">
        <v>6947</v>
      </c>
      <c r="B6747" s="3">
        <v>66.644279479980469</v>
      </c>
      <c r="C6747" s="3">
        <v>18.889999389648441</v>
      </c>
      <c r="D6747" s="4">
        <v>4.6926762850427739E-3</v>
      </c>
      <c r="E6747" s="4">
        <v>-2.7792120794949079E-2</v>
      </c>
      <c r="F6747" s="2">
        <v>3</v>
      </c>
      <c r="G6747" s="4">
        <v>0.33806360336991342</v>
      </c>
      <c r="H6747" s="4">
        <v>0</v>
      </c>
      <c r="I6747" s="4">
        <v>0.1038389975980203</v>
      </c>
    </row>
    <row r="6748" spans="1:9" x14ac:dyDescent="0.25">
      <c r="A6748" t="s">
        <v>6948</v>
      </c>
      <c r="B6748" s="3">
        <v>66.333000183105469</v>
      </c>
      <c r="C6748" s="3">
        <v>19.430000305175781</v>
      </c>
      <c r="D6748" s="4">
        <v>9.4723966554488559E-3</v>
      </c>
      <c r="E6748" s="4">
        <v>-3.9545193038205577E-2</v>
      </c>
      <c r="F6748" s="2">
        <v>3</v>
      </c>
      <c r="G6748" s="4">
        <v>0.32468134983314267</v>
      </c>
      <c r="H6748" s="4">
        <v>0</v>
      </c>
      <c r="I6748" s="4">
        <v>9.8683232846467295E-2</v>
      </c>
    </row>
    <row r="6749" spans="1:9" x14ac:dyDescent="0.25">
      <c r="A6749" t="s">
        <v>6949</v>
      </c>
      <c r="B6749" s="3">
        <v>65.710563659667969</v>
      </c>
      <c r="C6749" s="3">
        <v>20.229999542236332</v>
      </c>
      <c r="D6749" s="4">
        <v>-3.53946036100572E-3</v>
      </c>
      <c r="E6749" s="4">
        <v>5.6948808116336742E-2</v>
      </c>
      <c r="F6749" s="2">
        <v>4</v>
      </c>
      <c r="G6749" s="4">
        <v>0.32594612706648562</v>
      </c>
      <c r="H6749" s="4">
        <v>-3.53946036100572E-3</v>
      </c>
      <c r="I6749" s="4">
        <v>8.8373725211891907E-2</v>
      </c>
    </row>
    <row r="6750" spans="1:9" x14ac:dyDescent="0.25">
      <c r="A6750" t="s">
        <v>6950</v>
      </c>
      <c r="B6750" s="3">
        <v>65.9439697265625</v>
      </c>
      <c r="C6750" s="3">
        <v>19.139999389648441</v>
      </c>
      <c r="D6750" s="4">
        <v>2.0162212652530261E-2</v>
      </c>
      <c r="E6750" s="4">
        <v>-8.552321497504678E-2</v>
      </c>
      <c r="F6750" s="2">
        <v>3</v>
      </c>
      <c r="G6750" s="4">
        <v>0.34259305499129261</v>
      </c>
      <c r="H6750" s="4">
        <v>0</v>
      </c>
      <c r="I6750" s="4">
        <v>9.2239664208074501E-2</v>
      </c>
    </row>
    <row r="6751" spans="1:9" x14ac:dyDescent="0.25">
      <c r="A6751" t="s">
        <v>6951</v>
      </c>
      <c r="B6751" s="3">
        <v>64.640670776367188</v>
      </c>
      <c r="C6751" s="3">
        <v>20.930000305175781</v>
      </c>
      <c r="D6751" s="4">
        <v>-9.24176418626943E-3</v>
      </c>
      <c r="E6751" s="4">
        <v>6.8947925777836261E-2</v>
      </c>
      <c r="F6751" s="2">
        <v>4</v>
      </c>
      <c r="G6751" s="4">
        <v>0.30840361478808398</v>
      </c>
      <c r="H6751" s="4">
        <v>-1.5698712968091891E-2</v>
      </c>
      <c r="I6751" s="4">
        <v>7.0652932113742128E-2</v>
      </c>
    </row>
    <row r="6752" spans="1:9" x14ac:dyDescent="0.25">
      <c r="A6752" t="s">
        <v>6952</v>
      </c>
      <c r="B6752" s="3">
        <v>65.243637084960938</v>
      </c>
      <c r="C6752" s="3">
        <v>19.579999923706051</v>
      </c>
      <c r="D6752" s="4">
        <v>-6.5171790134241903E-3</v>
      </c>
      <c r="E6752" s="4">
        <v>2.8361291082624751E-2</v>
      </c>
      <c r="F6752" s="2">
        <v>4</v>
      </c>
      <c r="G6752" s="4">
        <v>0.34299985088448121</v>
      </c>
      <c r="H6752" s="4">
        <v>-6.5171790134241903E-3</v>
      </c>
      <c r="I6752" s="4">
        <v>8.0639951717779601E-2</v>
      </c>
    </row>
    <row r="6753" spans="1:9" x14ac:dyDescent="0.25">
      <c r="A6753" t="s">
        <v>6953</v>
      </c>
      <c r="B6753" s="3">
        <v>65.671630859375</v>
      </c>
      <c r="C6753" s="3">
        <v>19.04000091552734</v>
      </c>
      <c r="D6753" s="4">
        <v>5.6591248276431916E-3</v>
      </c>
      <c r="E6753" s="4">
        <v>-7.8165510346943634E-3</v>
      </c>
      <c r="F6753" s="2">
        <v>3</v>
      </c>
      <c r="G6753" s="4">
        <v>0.34438899122861472</v>
      </c>
      <c r="H6753" s="4">
        <v>0</v>
      </c>
      <c r="I6753" s="4">
        <v>8.7728875517598448E-2</v>
      </c>
    </row>
    <row r="6754" spans="1:9" x14ac:dyDescent="0.25">
      <c r="A6754" t="s">
        <v>6954</v>
      </c>
      <c r="B6754" s="3">
        <v>65.302078247070313</v>
      </c>
      <c r="C6754" s="3">
        <v>19.190000534057621</v>
      </c>
      <c r="D6754" s="4">
        <v>-2.0801863936549259E-3</v>
      </c>
      <c r="E6754" s="4">
        <v>3.4501419046876869E-2</v>
      </c>
      <c r="F6754" s="2">
        <v>3</v>
      </c>
      <c r="G6754" s="4">
        <v>0.34579557690981799</v>
      </c>
      <c r="H6754" s="4">
        <v>-2.0801863936549259E-3</v>
      </c>
      <c r="I6754" s="4">
        <v>8.1607921276526829E-2</v>
      </c>
    </row>
    <row r="6755" spans="1:9" x14ac:dyDescent="0.25">
      <c r="A6755" t="s">
        <v>6955</v>
      </c>
      <c r="B6755" s="3">
        <v>65.438201904296875</v>
      </c>
      <c r="C6755" s="3">
        <v>18.54999923706055</v>
      </c>
      <c r="D6755" s="4">
        <v>0</v>
      </c>
      <c r="E6755" s="4">
        <v>-4.2941453199057964E-3</v>
      </c>
      <c r="F6755" s="2">
        <v>3</v>
      </c>
      <c r="G6755" s="4">
        <v>0.34461991956061611</v>
      </c>
      <c r="H6755" s="4">
        <v>0</v>
      </c>
      <c r="I6755" s="4">
        <v>8.3862557421066297E-2</v>
      </c>
    </row>
    <row r="6756" spans="1:9" x14ac:dyDescent="0.25">
      <c r="A6756" t="s">
        <v>6956</v>
      </c>
      <c r="B6756" s="3">
        <v>65.438201904296875</v>
      </c>
      <c r="C6756" s="3">
        <v>18.629999160766602</v>
      </c>
      <c r="D6756" s="4">
        <v>5.6794265183888193E-3</v>
      </c>
      <c r="E6756" s="4">
        <v>5.3696676061032456E-4</v>
      </c>
      <c r="F6756" s="2">
        <v>3</v>
      </c>
      <c r="G6756" s="4">
        <v>0.32454658790634427</v>
      </c>
      <c r="H6756" s="4">
        <v>0</v>
      </c>
      <c r="I6756" s="4">
        <v>8.3862557421066297E-2</v>
      </c>
    </row>
    <row r="6757" spans="1:9" x14ac:dyDescent="0.25">
      <c r="A6757" t="s">
        <v>6957</v>
      </c>
      <c r="B6757" s="3">
        <v>65.068649291992188</v>
      </c>
      <c r="C6757" s="3">
        <v>18.620000839233398</v>
      </c>
      <c r="D6757" s="4">
        <v>1.2409818644903091E-2</v>
      </c>
      <c r="E6757" s="4">
        <v>-3.7726073790437908E-2</v>
      </c>
      <c r="F6757" s="2">
        <v>3</v>
      </c>
      <c r="G6757" s="4">
        <v>0.30417183299945377</v>
      </c>
      <c r="H6757" s="4">
        <v>0</v>
      </c>
      <c r="I6757" s="4">
        <v>7.77416031799949E-2</v>
      </c>
    </row>
    <row r="6758" spans="1:9" x14ac:dyDescent="0.25">
      <c r="A6758" t="s">
        <v>6958</v>
      </c>
      <c r="B6758" s="3">
        <v>64.27105712890625</v>
      </c>
      <c r="C6758" s="3">
        <v>19.35000038146973</v>
      </c>
      <c r="D6758" s="4">
        <v>-7.808201962892114E-3</v>
      </c>
      <c r="E6758" s="4">
        <v>1.8957378340735302E-2</v>
      </c>
      <c r="F6758" s="2">
        <v>3</v>
      </c>
      <c r="G6758" s="4">
        <v>0.28917559898104139</v>
      </c>
      <c r="H6758" s="4">
        <v>-7.808201962892114E-3</v>
      </c>
      <c r="I6758" s="4">
        <v>6.4530966938405765E-2</v>
      </c>
    </row>
    <row r="6759" spans="1:9" x14ac:dyDescent="0.25">
      <c r="A6759" t="s">
        <v>6959</v>
      </c>
      <c r="B6759" s="3">
        <v>64.776847839355469</v>
      </c>
      <c r="C6759" s="3">
        <v>18.989999771118161</v>
      </c>
      <c r="D6759" s="4">
        <v>3.9198181921373809E-3</v>
      </c>
      <c r="E6759" s="4">
        <v>-5.2632783588613119E-4</v>
      </c>
      <c r="F6759" s="2">
        <v>3</v>
      </c>
      <c r="G6759" s="4">
        <v>0.31472836791262471</v>
      </c>
      <c r="H6759" s="4">
        <v>0</v>
      </c>
      <c r="I6759" s="4">
        <v>7.2908452825763526E-2</v>
      </c>
    </row>
    <row r="6760" spans="1:9" x14ac:dyDescent="0.25">
      <c r="A6760" t="s">
        <v>6960</v>
      </c>
      <c r="B6760" s="3">
        <v>64.52392578125</v>
      </c>
      <c r="C6760" s="3">
        <v>19</v>
      </c>
      <c r="D6760" s="4">
        <v>7.4405424870438441E-3</v>
      </c>
      <c r="E6760" s="4">
        <v>-4.426555321507708E-2</v>
      </c>
      <c r="F6760" s="2">
        <v>3</v>
      </c>
      <c r="G6760" s="4">
        <v>0.31010419065327288</v>
      </c>
      <c r="H6760" s="4">
        <v>0</v>
      </c>
      <c r="I6760" s="4">
        <v>6.8719267598343681E-2</v>
      </c>
    </row>
    <row r="6761" spans="1:9" x14ac:dyDescent="0.25">
      <c r="A6761" t="s">
        <v>6961</v>
      </c>
      <c r="B6761" s="3">
        <v>64.047378540039063</v>
      </c>
      <c r="C6761" s="3">
        <v>19.879999160766602</v>
      </c>
      <c r="D6761" s="4">
        <v>-5.2866104527863333E-3</v>
      </c>
      <c r="E6761" s="4">
        <v>1.119019913845265E-2</v>
      </c>
      <c r="F6761" s="2">
        <v>4</v>
      </c>
      <c r="G6761" s="4">
        <v>0.28468896080106337</v>
      </c>
      <c r="H6761" s="4">
        <v>-5.2866104527863333E-3</v>
      </c>
      <c r="I6761" s="4">
        <v>6.0826145590709091E-2</v>
      </c>
    </row>
    <row r="6762" spans="1:9" x14ac:dyDescent="0.25">
      <c r="A6762" t="s">
        <v>6962</v>
      </c>
      <c r="B6762" s="3">
        <v>64.387771606445313</v>
      </c>
      <c r="C6762" s="3">
        <v>19.659999847412109</v>
      </c>
      <c r="D6762" s="4">
        <v>9.1461196297404346E-3</v>
      </c>
      <c r="E6762" s="4">
        <v>-5.2986530315128677E-2</v>
      </c>
      <c r="F6762" s="2">
        <v>4</v>
      </c>
      <c r="G6762" s="4">
        <v>0.28288988197913628</v>
      </c>
      <c r="H6762" s="4">
        <v>0</v>
      </c>
      <c r="I6762" s="4">
        <v>6.646412598667184E-2</v>
      </c>
    </row>
    <row r="6763" spans="1:9" x14ac:dyDescent="0.25">
      <c r="A6763" t="s">
        <v>6963</v>
      </c>
      <c r="B6763" s="3">
        <v>63.804210662841797</v>
      </c>
      <c r="C6763" s="3">
        <v>20.760000228881839</v>
      </c>
      <c r="D6763" s="4">
        <v>4.9015555347811102E-3</v>
      </c>
      <c r="E6763" s="4">
        <v>4.6370971230760949E-2</v>
      </c>
      <c r="F6763" s="2">
        <v>4</v>
      </c>
      <c r="G6763" s="4">
        <v>0.28202730262257769</v>
      </c>
      <c r="H6763" s="4">
        <v>-9.1427154223200358E-4</v>
      </c>
      <c r="I6763" s="4">
        <v>5.6798520295516353E-2</v>
      </c>
    </row>
    <row r="6764" spans="1:9" x14ac:dyDescent="0.25">
      <c r="A6764" t="s">
        <v>6964</v>
      </c>
      <c r="B6764" s="3">
        <v>63.492996215820313</v>
      </c>
      <c r="C6764" s="3">
        <v>19.840000152587891</v>
      </c>
      <c r="D6764" s="4">
        <v>-5.7874595227569436E-3</v>
      </c>
      <c r="E6764" s="4">
        <v>5.5752971568034937E-3</v>
      </c>
      <c r="F6764" s="2">
        <v>4</v>
      </c>
      <c r="G6764" s="4">
        <v>0.2728343900579433</v>
      </c>
      <c r="H6764" s="4">
        <v>-5.7874595227569436E-3</v>
      </c>
      <c r="I6764" s="4">
        <v>5.1643829661620178E-2</v>
      </c>
    </row>
    <row r="6765" spans="1:9" x14ac:dyDescent="0.25">
      <c r="A6765" t="s">
        <v>6965</v>
      </c>
      <c r="B6765" s="3">
        <v>63.862598419189453</v>
      </c>
      <c r="C6765" s="3">
        <v>19.729999542236332</v>
      </c>
      <c r="D6765" s="4">
        <v>4.2830147932189089E-3</v>
      </c>
      <c r="E6765" s="4">
        <v>-3.1893996334483872E-2</v>
      </c>
      <c r="F6765" s="2">
        <v>4</v>
      </c>
      <c r="G6765" s="4">
        <v>0.29415991410608422</v>
      </c>
      <c r="H6765" s="4">
        <v>0</v>
      </c>
      <c r="I6765" s="4">
        <v>5.7765605286781867E-2</v>
      </c>
    </row>
    <row r="6766" spans="1:9" x14ac:dyDescent="0.25">
      <c r="A6766" t="s">
        <v>6966</v>
      </c>
      <c r="B6766" s="3">
        <v>63.590240478515618</v>
      </c>
      <c r="C6766" s="3">
        <v>20.379999160766602</v>
      </c>
      <c r="D6766" s="4">
        <v>-9.1674629861282497E-4</v>
      </c>
      <c r="E6766" s="4">
        <v>-1.355279229010165E-2</v>
      </c>
      <c r="F6766" s="2">
        <v>4</v>
      </c>
      <c r="G6766" s="4">
        <v>0.3069055617299592</v>
      </c>
      <c r="H6766" s="4">
        <v>-9.1674629861282497E-4</v>
      </c>
      <c r="I6766" s="4">
        <v>5.3254500679347887E-2</v>
      </c>
    </row>
    <row r="6767" spans="1:9" x14ac:dyDescent="0.25">
      <c r="A6767" t="s">
        <v>6967</v>
      </c>
      <c r="B6767" s="3">
        <v>63.648590087890618</v>
      </c>
      <c r="C6767" s="3">
        <v>20.659999847412109</v>
      </c>
      <c r="D6767" s="4">
        <v>9.5645785429461228E-3</v>
      </c>
      <c r="E6767" s="4">
        <v>-4.1299277083864723E-2</v>
      </c>
      <c r="F6767" s="2">
        <v>4</v>
      </c>
      <c r="G6767" s="4">
        <v>0.32321147803418149</v>
      </c>
      <c r="H6767" s="4">
        <v>0</v>
      </c>
      <c r="I6767" s="4">
        <v>5.4220953836697783E-2</v>
      </c>
    </row>
    <row r="6768" spans="1:9" x14ac:dyDescent="0.25">
      <c r="A6768" t="s">
        <v>6968</v>
      </c>
      <c r="B6768" s="3">
        <v>63.045585632324219</v>
      </c>
      <c r="C6768" s="3">
        <v>21.54999923706055</v>
      </c>
      <c r="D6768" s="4">
        <v>-3.382236504491654E-3</v>
      </c>
      <c r="E6768" s="4">
        <v>5.0706923284876471E-2</v>
      </c>
      <c r="F6768" s="2">
        <v>4</v>
      </c>
      <c r="G6768" s="4">
        <v>0.29826700007164142</v>
      </c>
      <c r="H6768" s="4">
        <v>-3.382236504491654E-3</v>
      </c>
      <c r="I6768" s="4">
        <v>4.42333023987449E-2</v>
      </c>
    </row>
    <row r="6769" spans="1:9" x14ac:dyDescent="0.25">
      <c r="A6769" t="s">
        <v>6969</v>
      </c>
      <c r="B6769" s="3">
        <v>63.259544372558587</v>
      </c>
      <c r="C6769" s="3">
        <v>20.510000228881839</v>
      </c>
      <c r="D6769" s="4">
        <v>1.11945932089248E-2</v>
      </c>
      <c r="E6769" s="4">
        <v>-3.6636949417725662E-2</v>
      </c>
      <c r="F6769" s="2">
        <v>4</v>
      </c>
      <c r="G6769" s="4">
        <v>0.32038184524029911</v>
      </c>
      <c r="H6769" s="4">
        <v>0</v>
      </c>
      <c r="I6769" s="4">
        <v>4.7777132464738692E-2</v>
      </c>
    </row>
    <row r="6770" spans="1:9" x14ac:dyDescent="0.25">
      <c r="A6770" t="s">
        <v>6970</v>
      </c>
      <c r="B6770" s="3">
        <v>62.559219360351563</v>
      </c>
      <c r="C6770" s="3">
        <v>21.29000091552734</v>
      </c>
      <c r="D6770" s="4">
        <v>-6.2170446965414961E-4</v>
      </c>
      <c r="E6770" s="4">
        <v>3.6009815374214327E-2</v>
      </c>
      <c r="F6770" s="2">
        <v>4</v>
      </c>
      <c r="G6770" s="4">
        <v>0.31443547725852428</v>
      </c>
      <c r="H6770" s="4">
        <v>-1.8624934381205049E-3</v>
      </c>
      <c r="I6770" s="4">
        <v>3.6177546341226607E-2</v>
      </c>
    </row>
    <row r="6771" spans="1:9" x14ac:dyDescent="0.25">
      <c r="A6771" t="s">
        <v>6971</v>
      </c>
      <c r="B6771" s="3">
        <v>62.598136901855469</v>
      </c>
      <c r="C6771" s="3">
        <v>20.54999923706055</v>
      </c>
      <c r="D6771" s="4">
        <v>-1.2415608523976831E-3</v>
      </c>
      <c r="E6771" s="4">
        <v>-5.8055558195679868E-3</v>
      </c>
      <c r="F6771" s="2">
        <v>4</v>
      </c>
      <c r="G6771" s="4">
        <v>0.29057989924028332</v>
      </c>
      <c r="H6771" s="4">
        <v>-1.2415608523976831E-3</v>
      </c>
      <c r="I6771" s="4">
        <v>3.6822143301953991E-2</v>
      </c>
    </row>
    <row r="6772" spans="1:9" x14ac:dyDescent="0.25">
      <c r="A6772" t="s">
        <v>6972</v>
      </c>
      <c r="B6772" s="3">
        <v>62.675952911376953</v>
      </c>
      <c r="C6772" s="3">
        <v>20.670000076293949</v>
      </c>
      <c r="D6772" s="4">
        <v>7.5049039606169821E-3</v>
      </c>
      <c r="E6772" s="4">
        <v>-3.2303394866160517E-2</v>
      </c>
      <c r="F6772" s="2">
        <v>4</v>
      </c>
      <c r="G6772" s="4">
        <v>0.30014347365781391</v>
      </c>
      <c r="H6772" s="4">
        <v>0</v>
      </c>
      <c r="I6772" s="4">
        <v>3.811102130645061E-2</v>
      </c>
    </row>
    <row r="6773" spans="1:9" x14ac:dyDescent="0.25">
      <c r="A6773" t="s">
        <v>6973</v>
      </c>
      <c r="B6773" s="3">
        <v>62.209079742431641</v>
      </c>
      <c r="C6773" s="3">
        <v>21.360000610351559</v>
      </c>
      <c r="D6773" s="4">
        <v>1.652857994875645E-2</v>
      </c>
      <c r="E6773" s="4">
        <v>-5.1233677932401864E-3</v>
      </c>
      <c r="F6773" s="2">
        <v>4</v>
      </c>
      <c r="G6773" s="4">
        <v>0.29431651120675689</v>
      </c>
      <c r="H6773" s="4">
        <v>0</v>
      </c>
      <c r="I6773" s="4">
        <v>3.0378132379820229E-2</v>
      </c>
    </row>
    <row r="6774" spans="1:9" x14ac:dyDescent="0.25">
      <c r="A6774" t="s">
        <v>6974</v>
      </c>
      <c r="B6774" s="3">
        <v>61.19757080078125</v>
      </c>
      <c r="C6774" s="3">
        <v>21.469999313354489</v>
      </c>
      <c r="D6774" s="4">
        <v>6.3590055650508681E-4</v>
      </c>
      <c r="E6774" s="4">
        <v>-8.3141020021875178E-3</v>
      </c>
      <c r="F6774" s="2">
        <v>4</v>
      </c>
      <c r="G6774" s="4">
        <v>0.27174993230049571</v>
      </c>
      <c r="H6774" s="4">
        <v>-2.3629133116089829E-3</v>
      </c>
      <c r="I6774" s="4">
        <v>1.3624361089544569E-2</v>
      </c>
    </row>
    <row r="6775" spans="1:9" x14ac:dyDescent="0.25">
      <c r="A6775" t="s">
        <v>6975</v>
      </c>
      <c r="B6775" s="3">
        <v>61.158679962158203</v>
      </c>
      <c r="C6775" s="3">
        <v>21.64999961853027</v>
      </c>
      <c r="D6775" s="4">
        <v>5.4365153923705556E-3</v>
      </c>
      <c r="E6775" s="4">
        <v>-1.858566896364133E-2</v>
      </c>
      <c r="F6775" s="2">
        <v>4</v>
      </c>
      <c r="G6775" s="4">
        <v>0.287340560694473</v>
      </c>
      <c r="H6775" s="4">
        <v>-2.9969081325647018E-3</v>
      </c>
      <c r="I6775" s="4">
        <v>1.298020641255815E-2</v>
      </c>
    </row>
    <row r="6776" spans="1:9" x14ac:dyDescent="0.25">
      <c r="A6776" t="s">
        <v>6976</v>
      </c>
      <c r="B6776" s="3">
        <v>60.827987670898438</v>
      </c>
      <c r="C6776" s="3">
        <v>22.059999465942379</v>
      </c>
      <c r="D6776" s="4">
        <v>9.035554477835106E-3</v>
      </c>
      <c r="E6776" s="4">
        <v>-9.4297704312834574E-3</v>
      </c>
      <c r="F6776" s="2">
        <v>4</v>
      </c>
      <c r="G6776" s="4">
        <v>0.29289188430753588</v>
      </c>
      <c r="H6776" s="4">
        <v>-8.3878229961084072E-3</v>
      </c>
      <c r="I6776" s="4">
        <v>7.5029013813405756E-3</v>
      </c>
    </row>
    <row r="6777" spans="1:9" x14ac:dyDescent="0.25">
      <c r="A6777" t="s">
        <v>6977</v>
      </c>
      <c r="B6777" s="3">
        <v>60.283294677734382</v>
      </c>
      <c r="C6777" s="3">
        <v>22.270000457763668</v>
      </c>
      <c r="D6777" s="4">
        <v>1.0104235745685969E-2</v>
      </c>
      <c r="E6777" s="4">
        <v>-7.0921940103840342E-2</v>
      </c>
      <c r="F6777" s="2">
        <v>4</v>
      </c>
      <c r="G6777" s="4">
        <v>0.28497740644237579</v>
      </c>
      <c r="H6777" s="4">
        <v>-1.726735732613505E-2</v>
      </c>
      <c r="I6777" s="4">
        <v>-1.518928733178049E-3</v>
      </c>
    </row>
    <row r="6778" spans="1:9" x14ac:dyDescent="0.25">
      <c r="A6778" t="s">
        <v>6978</v>
      </c>
      <c r="B6778" s="3">
        <v>59.680271148681641</v>
      </c>
      <c r="C6778" s="3">
        <v>23.969999313354489</v>
      </c>
      <c r="D6778" s="4">
        <v>-6.5116497143824503E-4</v>
      </c>
      <c r="E6778" s="4">
        <v>2.7873054332609559E-2</v>
      </c>
      <c r="F6778" s="2">
        <v>4</v>
      </c>
      <c r="G6778" s="4">
        <v>0.26849730158538399</v>
      </c>
      <c r="H6778" s="4">
        <v>-2.7097790607337191E-2</v>
      </c>
      <c r="I6778" s="4">
        <v>-1.1506896088088751E-2</v>
      </c>
    </row>
    <row r="6779" spans="1:9" x14ac:dyDescent="0.25">
      <c r="A6779" t="s">
        <v>6979</v>
      </c>
      <c r="B6779" s="3">
        <v>59.719158172607422</v>
      </c>
      <c r="C6779" s="3">
        <v>23.319999694824219</v>
      </c>
      <c r="D6779" s="4">
        <v>-1.4639012576245229E-3</v>
      </c>
      <c r="E6779" s="4">
        <v>6.9084563241044172E-3</v>
      </c>
      <c r="F6779" s="2">
        <v>4</v>
      </c>
      <c r="G6779" s="4">
        <v>0.25299874932387773</v>
      </c>
      <c r="H6779" s="4">
        <v>-2.6463857973220262E-2</v>
      </c>
      <c r="I6779" s="4">
        <v>-1.0862804594494071E-2</v>
      </c>
    </row>
    <row r="6780" spans="1:9" x14ac:dyDescent="0.25">
      <c r="A6780" t="s">
        <v>6980</v>
      </c>
      <c r="B6780" s="3">
        <v>59.806709289550781</v>
      </c>
      <c r="C6780" s="3">
        <v>23.159999847412109</v>
      </c>
      <c r="D6780" s="4">
        <v>-8.8654806998973434E-3</v>
      </c>
      <c r="E6780" s="4">
        <v>2.7962678276349569E-2</v>
      </c>
      <c r="F6780" s="2">
        <v>4</v>
      </c>
      <c r="G6780" s="4">
        <v>0.23742759164148339</v>
      </c>
      <c r="H6780" s="4">
        <v>-2.5036607837295329E-2</v>
      </c>
      <c r="I6780" s="4">
        <v>-9.4126825747282705E-3</v>
      </c>
    </row>
    <row r="6781" spans="1:9" x14ac:dyDescent="0.25">
      <c r="A6781" t="s">
        <v>6981</v>
      </c>
      <c r="B6781" s="3">
        <v>60.341667175292969</v>
      </c>
      <c r="C6781" s="3">
        <v>22.530000686645511</v>
      </c>
      <c r="D6781" s="4">
        <v>-9.5783136415129588E-3</v>
      </c>
      <c r="E6781" s="4">
        <v>4.0646701321973122E-2</v>
      </c>
      <c r="F6781" s="2">
        <v>4</v>
      </c>
      <c r="G6781" s="4">
        <v>0.25746773716706822</v>
      </c>
      <c r="H6781" s="4">
        <v>-1.6315774319733519E-2</v>
      </c>
      <c r="I6781" s="4">
        <v>-5.520964754788249E-4</v>
      </c>
    </row>
    <row r="6782" spans="1:9" x14ac:dyDescent="0.25">
      <c r="A6782" t="s">
        <v>6982</v>
      </c>
      <c r="B6782" s="3">
        <v>60.925228118896477</v>
      </c>
      <c r="C6782" s="3">
        <v>21.64999961853027</v>
      </c>
      <c r="D6782" s="4">
        <v>1.6222791966160829E-2</v>
      </c>
      <c r="E6782" s="4">
        <v>0</v>
      </c>
      <c r="F6782" s="2">
        <v>4</v>
      </c>
      <c r="G6782" s="4">
        <v>0.27984693299027108</v>
      </c>
      <c r="H6782" s="4">
        <v>-6.8026182897835694E-3</v>
      </c>
      <c r="I6782" s="4">
        <v>9.1135092156766628E-3</v>
      </c>
    </row>
    <row r="6783" spans="1:9" x14ac:dyDescent="0.25">
      <c r="A6783" t="s">
        <v>6983</v>
      </c>
      <c r="B6783" s="3">
        <v>59.952629089355469</v>
      </c>
      <c r="C6783" s="3">
        <v>21.64999961853027</v>
      </c>
      <c r="D6783" s="4">
        <v>1.431685827471374E-2</v>
      </c>
      <c r="E6783" s="4">
        <v>-7.6759108138448995E-2</v>
      </c>
      <c r="F6783" s="2">
        <v>4</v>
      </c>
      <c r="G6783" s="4">
        <v>0.26093783534306852</v>
      </c>
      <c r="H6783" s="4">
        <v>-2.2657836881807669E-2</v>
      </c>
      <c r="I6783" s="4">
        <v>-6.9957914806547672E-3</v>
      </c>
    </row>
    <row r="6784" spans="1:9" x14ac:dyDescent="0.25">
      <c r="A6784" t="s">
        <v>6984</v>
      </c>
      <c r="B6784" s="3">
        <v>59.106410980224609</v>
      </c>
      <c r="C6784" s="3">
        <v>23.45000076293945</v>
      </c>
      <c r="D6784" s="4">
        <v>-8.3223553279375695E-3</v>
      </c>
      <c r="E6784" s="4">
        <v>-1.263154682360201E-2</v>
      </c>
      <c r="F6784" s="2">
        <v>4</v>
      </c>
      <c r="G6784" s="4">
        <v>0.25069951519867478</v>
      </c>
      <c r="H6784" s="4">
        <v>-3.6452805506370978E-2</v>
      </c>
      <c r="I6784" s="4">
        <v>-2.1011826414499168E-2</v>
      </c>
    </row>
    <row r="6785" spans="1:9" x14ac:dyDescent="0.25">
      <c r="A6785" t="s">
        <v>6985</v>
      </c>
      <c r="B6785" s="3">
        <v>59.602443695068359</v>
      </c>
      <c r="C6785" s="3">
        <v>23.75</v>
      </c>
      <c r="D6785" s="4">
        <v>4.5899723108704382E-3</v>
      </c>
      <c r="E6785" s="4">
        <v>-5.6416371553028137E-2</v>
      </c>
      <c r="F6785" s="2">
        <v>4</v>
      </c>
      <c r="G6785" s="4">
        <v>0.2663276592464825</v>
      </c>
      <c r="H6785" s="4">
        <v>-2.8366526491313441E-2</v>
      </c>
      <c r="I6785" s="4">
        <v>-1.2795963642760141E-2</v>
      </c>
    </row>
    <row r="6786" spans="1:9" x14ac:dyDescent="0.25">
      <c r="A6786" t="s">
        <v>6986</v>
      </c>
      <c r="B6786" s="3">
        <v>59.330120086669922</v>
      </c>
      <c r="C6786" s="3">
        <v>25.170000076293949</v>
      </c>
      <c r="D6786" s="4">
        <v>1.3962439337924961E-2</v>
      </c>
      <c r="E6786" s="4">
        <v>-0.1017130740510056</v>
      </c>
      <c r="F6786" s="2">
        <v>5</v>
      </c>
      <c r="G6786" s="4">
        <v>0.25747109411704883</v>
      </c>
      <c r="H6786" s="4">
        <v>-3.2805920535294408E-2</v>
      </c>
      <c r="I6786" s="4">
        <v>-1.7306499599670011E-2</v>
      </c>
    </row>
    <row r="6787" spans="1:9" x14ac:dyDescent="0.25">
      <c r="A6787" t="s">
        <v>6987</v>
      </c>
      <c r="B6787" s="3">
        <v>58.513134002685547</v>
      </c>
      <c r="C6787" s="3">
        <v>28.020000457763668</v>
      </c>
      <c r="D6787" s="4">
        <v>1.8280412918644458E-2</v>
      </c>
      <c r="E6787" s="4">
        <v>-2.335308692304117E-2</v>
      </c>
      <c r="F6787" s="2">
        <v>5</v>
      </c>
      <c r="G6787" s="4">
        <v>0.25570528532157111</v>
      </c>
      <c r="H6787" s="4">
        <v>-4.6124351414592042E-2</v>
      </c>
      <c r="I6787" s="4">
        <v>-2.3000110573473731E-2</v>
      </c>
    </row>
    <row r="6788" spans="1:9" x14ac:dyDescent="0.25">
      <c r="A6788" t="s">
        <v>6988</v>
      </c>
      <c r="B6788" s="3">
        <v>57.462692260742188</v>
      </c>
      <c r="C6788" s="3">
        <v>28.690000534057621</v>
      </c>
      <c r="D6788" s="4">
        <v>-3.4640905129813222E-2</v>
      </c>
      <c r="E6788" s="4">
        <v>0.10303730417502539</v>
      </c>
      <c r="F6788" s="2">
        <v>5</v>
      </c>
      <c r="G6788" s="4">
        <v>0.23139108403697459</v>
      </c>
      <c r="H6788" s="4">
        <v>-6.3248554637947318E-2</v>
      </c>
      <c r="I6788" s="4">
        <v>-4.0038552678804518E-2</v>
      </c>
    </row>
    <row r="6789" spans="1:9" x14ac:dyDescent="0.25">
      <c r="A6789" t="s">
        <v>6989</v>
      </c>
      <c r="B6789" s="3">
        <v>59.524681091308587</v>
      </c>
      <c r="C6789" s="3">
        <v>26.010000228881839</v>
      </c>
      <c r="D6789" s="4">
        <v>-8.7458715579429303E-3</v>
      </c>
      <c r="E6789" s="4">
        <v>3.7495035719991687E-2</v>
      </c>
      <c r="F6789" s="2">
        <v>5</v>
      </c>
      <c r="G6789" s="4">
        <v>0.28933993458788909</v>
      </c>
      <c r="H6789" s="4">
        <v>-2.9634205199031149E-2</v>
      </c>
      <c r="I6789" s="4">
        <v>-2.4667216957973141E-3</v>
      </c>
    </row>
    <row r="6790" spans="1:9" x14ac:dyDescent="0.25">
      <c r="A6790" t="s">
        <v>6990</v>
      </c>
      <c r="B6790" s="3">
        <v>60.049869537353523</v>
      </c>
      <c r="C6790" s="3">
        <v>25.069999694824219</v>
      </c>
      <c r="D6790" s="4">
        <v>2.598575000065217E-3</v>
      </c>
      <c r="E6790" s="4">
        <v>-2.2992991274214392E-2</v>
      </c>
      <c r="F6790" s="2">
        <v>5</v>
      </c>
      <c r="G6790" s="4">
        <v>0.31159956073694878</v>
      </c>
      <c r="H6790" s="4">
        <v>-2.1072632175482831E-2</v>
      </c>
      <c r="I6790" s="4">
        <v>6.3345510318473242E-3</v>
      </c>
    </row>
    <row r="6791" spans="1:9" x14ac:dyDescent="0.25">
      <c r="A6791" t="s">
        <v>6991</v>
      </c>
      <c r="B6791" s="3">
        <v>59.894229888916023</v>
      </c>
      <c r="C6791" s="3">
        <v>25.659999847412109</v>
      </c>
      <c r="D6791" s="4">
        <v>-1.5979994344407559E-2</v>
      </c>
      <c r="E6791" s="4">
        <v>5.3366141399361133E-2</v>
      </c>
      <c r="F6791" s="2">
        <v>5</v>
      </c>
      <c r="G6791" s="4">
        <v>0.29680549304775111</v>
      </c>
      <c r="H6791" s="4">
        <v>-2.3609855196080391E-2</v>
      </c>
      <c r="I6791" s="4">
        <v>4.2522171576171441E-3</v>
      </c>
    </row>
    <row r="6792" spans="1:9" x14ac:dyDescent="0.25">
      <c r="A6792" t="s">
        <v>6992</v>
      </c>
      <c r="B6792" s="3">
        <v>60.86688232421875</v>
      </c>
      <c r="C6792" s="3">
        <v>24.360000610351559</v>
      </c>
      <c r="D6792" s="4">
        <v>2.2421840138611149E-3</v>
      </c>
      <c r="E6792" s="4">
        <v>4.0136658027132073E-2</v>
      </c>
      <c r="F6792" s="2">
        <v>5</v>
      </c>
      <c r="G6792" s="4">
        <v>0.33390972638189492</v>
      </c>
      <c r="H6792" s="4">
        <v>-7.7537659883140098E-3</v>
      </c>
      <c r="I6792" s="4">
        <v>2.0560772530783259E-2</v>
      </c>
    </row>
    <row r="6793" spans="1:9" x14ac:dyDescent="0.25">
      <c r="A6793" t="s">
        <v>6993</v>
      </c>
      <c r="B6793" s="3">
        <v>60.730712890625</v>
      </c>
      <c r="C6793" s="3">
        <v>23.420000076293949</v>
      </c>
      <c r="D6793" s="4">
        <v>5.1512115587963869E-3</v>
      </c>
      <c r="E6793" s="4">
        <v>-2.4573100664871061E-2</v>
      </c>
      <c r="F6793" s="2">
        <v>4</v>
      </c>
      <c r="G6793" s="4">
        <v>0.31929494479952553</v>
      </c>
      <c r="H6793" s="4">
        <v>-9.9735873839819078E-3</v>
      </c>
      <c r="I6793" s="4">
        <v>1.8277606759234951E-2</v>
      </c>
    </row>
    <row r="6794" spans="1:9" x14ac:dyDescent="0.25">
      <c r="A6794" t="s">
        <v>6994</v>
      </c>
      <c r="B6794" s="3">
        <v>60.419479370117188</v>
      </c>
      <c r="C6794" s="3">
        <v>24.010000228881839</v>
      </c>
      <c r="D6794" s="4">
        <v>-6.4339251909339978E-4</v>
      </c>
      <c r="E6794" s="4">
        <v>-1.51763307884023E-2</v>
      </c>
      <c r="F6794" s="2">
        <v>4</v>
      </c>
      <c r="G6794" s="4">
        <v>0.33137106909357339</v>
      </c>
      <c r="H6794" s="4">
        <v>-1.5047287183112211E-2</v>
      </c>
      <c r="I6794" s="4">
        <v>1.3059124885381079E-2</v>
      </c>
    </row>
    <row r="6795" spans="1:9" x14ac:dyDescent="0.25">
      <c r="A6795" t="s">
        <v>6995</v>
      </c>
      <c r="B6795" s="3">
        <v>60.458377838134773</v>
      </c>
      <c r="C6795" s="3">
        <v>24.379999160766602</v>
      </c>
      <c r="D6795" s="4">
        <v>1.5685875668849381E-2</v>
      </c>
      <c r="E6795" s="4">
        <v>-8.9959002329257798E-2</v>
      </c>
      <c r="F6795" s="2">
        <v>5</v>
      </c>
      <c r="G6795" s="4">
        <v>0.33561112286706352</v>
      </c>
      <c r="H6795" s="4">
        <v>-1.4413167988479031E-2</v>
      </c>
      <c r="I6795" s="4">
        <v>1.3711339177528091E-2</v>
      </c>
    </row>
    <row r="6796" spans="1:9" x14ac:dyDescent="0.25">
      <c r="A6796" t="s">
        <v>6996</v>
      </c>
      <c r="B6796" s="3">
        <v>59.524681091308587</v>
      </c>
      <c r="C6796" s="3">
        <v>26.79000091552734</v>
      </c>
      <c r="D6796" s="4">
        <v>1.966070160509914E-2</v>
      </c>
      <c r="E6796" s="4">
        <v>-8.4728373879424557E-2</v>
      </c>
      <c r="F6796" s="2">
        <v>5</v>
      </c>
      <c r="G6796" s="4">
        <v>0.29094594404535679</v>
      </c>
      <c r="H6796" s="4">
        <v>-2.9634205199031149E-2</v>
      </c>
      <c r="I6796" s="4">
        <v>-1.9440424826434599E-3</v>
      </c>
    </row>
    <row r="6797" spans="1:9" x14ac:dyDescent="0.25">
      <c r="A6797" t="s">
        <v>6997</v>
      </c>
      <c r="B6797" s="3">
        <v>58.376949310302727</v>
      </c>
      <c r="C6797" s="3">
        <v>29.270000457763668</v>
      </c>
      <c r="D6797" s="4">
        <v>4.0145710756551711E-3</v>
      </c>
      <c r="E6797" s="4">
        <v>-3.3036008750489398E-2</v>
      </c>
      <c r="F6797" s="2">
        <v>5</v>
      </c>
      <c r="G6797" s="4">
        <v>0.25510535577128501</v>
      </c>
      <c r="H6797" s="4">
        <v>-4.8344421557614869E-2</v>
      </c>
      <c r="I6797" s="4">
        <v>-2.1188169803674332E-2</v>
      </c>
    </row>
    <row r="6798" spans="1:9" x14ac:dyDescent="0.25">
      <c r="A6798" t="s">
        <v>6998</v>
      </c>
      <c r="B6798" s="3">
        <v>58.143527984619141</v>
      </c>
      <c r="C6798" s="3">
        <v>30.270000457763668</v>
      </c>
      <c r="D6798" s="4">
        <v>-3.002052869097827E-3</v>
      </c>
      <c r="E6798" s="4">
        <v>1.3730738078751911E-2</v>
      </c>
      <c r="F6798" s="2">
        <v>5</v>
      </c>
      <c r="G6798" s="4">
        <v>0.25163224850710469</v>
      </c>
      <c r="H6798" s="4">
        <v>-5.2149634220123857E-2</v>
      </c>
      <c r="I6798" s="4">
        <v>-2.510196724767488E-2</v>
      </c>
    </row>
    <row r="6799" spans="1:9" x14ac:dyDescent="0.25">
      <c r="A6799" t="s">
        <v>6999</v>
      </c>
      <c r="B6799" s="3">
        <v>58.318603515625</v>
      </c>
      <c r="C6799" s="3">
        <v>29.860000610351559</v>
      </c>
      <c r="D6799" s="4">
        <v>-1.7854410216249891E-2</v>
      </c>
      <c r="E6799" s="4">
        <v>4.5518248204430962E-2</v>
      </c>
      <c r="F6799" s="2">
        <v>5</v>
      </c>
      <c r="G6799" s="4">
        <v>0.26505216149641497</v>
      </c>
      <c r="H6799" s="4">
        <v>-4.9295569256145311E-2</v>
      </c>
      <c r="I6799" s="4">
        <v>-2.216645926119987E-2</v>
      </c>
    </row>
    <row r="6800" spans="1:9" x14ac:dyDescent="0.25">
      <c r="A6800" t="s">
        <v>7000</v>
      </c>
      <c r="B6800" s="3">
        <v>59.378776550292969</v>
      </c>
      <c r="C6800" s="3">
        <v>28.559999465942379</v>
      </c>
      <c r="D6800" s="4">
        <v>6.4298324154694608E-3</v>
      </c>
      <c r="E6800" s="4">
        <v>-2.1247458284756271E-2</v>
      </c>
      <c r="F6800" s="2">
        <v>5</v>
      </c>
      <c r="G6800" s="4">
        <v>0.29748489088218227</v>
      </c>
      <c r="H6800" s="4">
        <v>-3.2012727407163877E-2</v>
      </c>
      <c r="I6800" s="4">
        <v>-4.3904377210505219E-3</v>
      </c>
    </row>
    <row r="6801" spans="1:9" x14ac:dyDescent="0.25">
      <c r="A6801" t="s">
        <v>7001</v>
      </c>
      <c r="B6801" s="3">
        <v>58.999420166015618</v>
      </c>
      <c r="C6801" s="3">
        <v>29.180000305175781</v>
      </c>
      <c r="D6801" s="4">
        <v>-7.4744508646927832E-3</v>
      </c>
      <c r="E6801" s="4">
        <v>7.3188662450577535E-2</v>
      </c>
      <c r="F6801" s="2">
        <v>5</v>
      </c>
      <c r="G6801" s="4">
        <v>0.28596611148078788</v>
      </c>
      <c r="H6801" s="4">
        <v>-3.8196959772515582E-2</v>
      </c>
      <c r="I6801" s="4">
        <v>-1.0751142094576839E-2</v>
      </c>
    </row>
    <row r="6802" spans="1:9" x14ac:dyDescent="0.25">
      <c r="A6802" t="s">
        <v>7002</v>
      </c>
      <c r="B6802" s="3">
        <v>59.443729400634773</v>
      </c>
      <c r="C6802" s="3">
        <v>27.190000534057621</v>
      </c>
      <c r="D6802" s="4">
        <v>-9.6838965135163102E-3</v>
      </c>
      <c r="E6802" s="4">
        <v>3.2662385599829369E-2</v>
      </c>
      <c r="F6802" s="2">
        <v>5</v>
      </c>
      <c r="G6802" s="4">
        <v>0.29849309535707641</v>
      </c>
      <c r="H6802" s="4">
        <v>-3.0953872103935631E-2</v>
      </c>
      <c r="I6802" s="4">
        <v>-3.301367136330891E-3</v>
      </c>
    </row>
    <row r="6803" spans="1:9" x14ac:dyDescent="0.25">
      <c r="A6803" t="s">
        <v>7003</v>
      </c>
      <c r="B6803" s="3">
        <v>60.025005340576172</v>
      </c>
      <c r="C6803" s="3">
        <v>26.329999923706051</v>
      </c>
      <c r="D6803" s="4">
        <v>-5.1386308070004993E-3</v>
      </c>
      <c r="E6803" s="4">
        <v>8.4258639682786018E-3</v>
      </c>
      <c r="F6803" s="2">
        <v>5</v>
      </c>
      <c r="G6803" s="4">
        <v>0.33821704922672668</v>
      </c>
      <c r="H6803" s="4">
        <v>-2.1477965990390979E-2</v>
      </c>
      <c r="I6803" s="4">
        <v>6.4449415239389296E-3</v>
      </c>
    </row>
    <row r="6804" spans="1:9" x14ac:dyDescent="0.25">
      <c r="A6804" t="s">
        <v>7004</v>
      </c>
      <c r="B6804" s="3">
        <v>60.335044860839837</v>
      </c>
      <c r="C6804" s="3">
        <v>26.110000610351559</v>
      </c>
      <c r="D6804" s="4">
        <v>6.1399046345627104E-3</v>
      </c>
      <c r="E6804" s="4">
        <v>-4.6035812577531747E-2</v>
      </c>
      <c r="F6804" s="2">
        <v>5</v>
      </c>
      <c r="G6804" s="4">
        <v>0.35578849882173519</v>
      </c>
      <c r="H6804" s="4">
        <v>-1.6423730671786371E-2</v>
      </c>
      <c r="I6804" s="4">
        <v>1.1643403482774369E-2</v>
      </c>
    </row>
    <row r="6805" spans="1:9" x14ac:dyDescent="0.25">
      <c r="A6805" t="s">
        <v>7005</v>
      </c>
      <c r="B6805" s="3">
        <v>59.966854095458977</v>
      </c>
      <c r="C6805" s="3">
        <v>27.370000839233398</v>
      </c>
      <c r="D6805" s="4">
        <v>1.011720351907419E-2</v>
      </c>
      <c r="E6805" s="4">
        <v>-1.9699113021404809E-2</v>
      </c>
      <c r="F6805" s="2">
        <v>5</v>
      </c>
      <c r="G6805" s="4">
        <v>0.35827911720568267</v>
      </c>
      <c r="H6805" s="4">
        <v>-2.242594216014571E-2</v>
      </c>
      <c r="I6805" s="4">
        <v>5.4699140972949154E-3</v>
      </c>
    </row>
    <row r="6806" spans="1:9" x14ac:dyDescent="0.25">
      <c r="A6806" t="s">
        <v>7006</v>
      </c>
      <c r="B6806" s="3">
        <v>59.366233825683587</v>
      </c>
      <c r="C6806" s="3">
        <v>27.920000076293949</v>
      </c>
      <c r="D6806" s="4">
        <v>1.962268407517342E-3</v>
      </c>
      <c r="E6806" s="4">
        <v>1.04958713114669E-2</v>
      </c>
      <c r="F6806" s="2">
        <v>5</v>
      </c>
      <c r="G6806" s="4">
        <v>0.3274793173417696</v>
      </c>
      <c r="H6806" s="4">
        <v>-3.2217197732941523E-2</v>
      </c>
      <c r="I6806" s="4">
        <v>-4.6007427708278934E-3</v>
      </c>
    </row>
    <row r="6807" spans="1:9" x14ac:dyDescent="0.25">
      <c r="A6807" t="s">
        <v>7007</v>
      </c>
      <c r="B6807" s="3">
        <v>59.249969482421882</v>
      </c>
      <c r="C6807" s="3">
        <v>27.629999160766602</v>
      </c>
      <c r="D6807" s="4">
        <v>-1.7036468257737861E-2</v>
      </c>
      <c r="E6807" s="4">
        <v>0.12545824926367019</v>
      </c>
      <c r="F6807" s="2">
        <v>5</v>
      </c>
      <c r="G6807" s="4">
        <v>0.32827610859829132</v>
      </c>
      <c r="H6807" s="4">
        <v>-3.4112528204063408E-2</v>
      </c>
      <c r="I6807" s="4">
        <v>-6.5501580102174106E-3</v>
      </c>
    </row>
    <row r="6808" spans="1:9" x14ac:dyDescent="0.25">
      <c r="A6808" t="s">
        <v>7008</v>
      </c>
      <c r="B6808" s="3">
        <v>60.276874542236328</v>
      </c>
      <c r="C6808" s="3">
        <v>24.54999923706055</v>
      </c>
      <c r="D6808" s="4">
        <v>-8.6039624919863611E-3</v>
      </c>
      <c r="E6808" s="4">
        <v>5.094172070276648E-2</v>
      </c>
      <c r="F6808" s="2">
        <v>5</v>
      </c>
      <c r="G6808" s="4">
        <v>0.32886552247291179</v>
      </c>
      <c r="H6808" s="4">
        <v>-1.737201777573472E-2</v>
      </c>
      <c r="I6808" s="4">
        <v>1.0668056249181211E-2</v>
      </c>
    </row>
    <row r="6809" spans="1:9" x14ac:dyDescent="0.25">
      <c r="A6809" t="s">
        <v>7009</v>
      </c>
      <c r="B6809" s="3">
        <v>60.799995422363281</v>
      </c>
      <c r="C6809" s="3">
        <v>23.360000610351559</v>
      </c>
      <c r="D6809" s="4">
        <v>-6.0187601216947773E-3</v>
      </c>
      <c r="E6809" s="4">
        <v>6.0293411342415837E-3</v>
      </c>
      <c r="F6809" s="2">
        <v>4</v>
      </c>
      <c r="G6809" s="4">
        <v>0.32811946776740308</v>
      </c>
      <c r="H6809" s="4">
        <v>-8.8441500187835809E-3</v>
      </c>
      <c r="I6809" s="4">
        <v>1.9439273521417281E-2</v>
      </c>
    </row>
    <row r="6810" spans="1:9" x14ac:dyDescent="0.25">
      <c r="A6810" t="s">
        <v>7010</v>
      </c>
      <c r="B6810" s="3">
        <v>61.16815185546875</v>
      </c>
      <c r="C6810" s="3">
        <v>23.219999313354489</v>
      </c>
      <c r="D6810" s="4">
        <v>-2.8424982119729099E-3</v>
      </c>
      <c r="E6810" s="4">
        <v>2.5165549864199391E-2</v>
      </c>
      <c r="F6810" s="2">
        <v>4</v>
      </c>
      <c r="G6810" s="4">
        <v>0.32979315922390828</v>
      </c>
      <c r="H6810" s="4">
        <v>-2.8424982119729099E-3</v>
      </c>
      <c r="I6810" s="4">
        <v>2.5612187254388189E-2</v>
      </c>
    </row>
    <row r="6811" spans="1:9" x14ac:dyDescent="0.25">
      <c r="A6811" t="s">
        <v>7011</v>
      </c>
      <c r="B6811" s="3">
        <v>61.342517852783203</v>
      </c>
      <c r="C6811" s="3">
        <v>22.64999961853027</v>
      </c>
      <c r="D6811" s="4">
        <v>1.2795918124414159E-2</v>
      </c>
      <c r="E6811" s="4">
        <v>-4.9916129464807953E-2</v>
      </c>
      <c r="F6811" s="2">
        <v>4</v>
      </c>
      <c r="G6811" s="4">
        <v>0.35321259146377121</v>
      </c>
      <c r="H6811" s="4">
        <v>0</v>
      </c>
      <c r="I6811" s="4">
        <v>2.853579842235399E-2</v>
      </c>
    </row>
    <row r="6812" spans="1:9" x14ac:dyDescent="0.25">
      <c r="A6812" t="s">
        <v>7012</v>
      </c>
      <c r="B6812" s="3">
        <v>60.567501068115227</v>
      </c>
      <c r="C6812" s="3">
        <v>23.840000152587891</v>
      </c>
      <c r="D6812" s="4">
        <v>-9.5912261328345849E-4</v>
      </c>
      <c r="E6812" s="4">
        <v>-3.3444784051376302E-3</v>
      </c>
      <c r="F6812" s="2">
        <v>4</v>
      </c>
      <c r="G6812" s="4">
        <v>0.32829561043728978</v>
      </c>
      <c r="H6812" s="4">
        <v>-5.0927144350284559E-3</v>
      </c>
      <c r="I6812" s="4">
        <v>1.5541018695146789E-2</v>
      </c>
    </row>
    <row r="6813" spans="1:9" x14ac:dyDescent="0.25">
      <c r="A6813" t="s">
        <v>7013</v>
      </c>
      <c r="B6813" s="3">
        <v>60.625648498535163</v>
      </c>
      <c r="C6813" s="3">
        <v>23.920000076293949</v>
      </c>
      <c r="D6813" s="4">
        <v>2.884784975769827E-3</v>
      </c>
      <c r="E6813" s="4">
        <v>-6.780981221609983E-2</v>
      </c>
      <c r="F6813" s="2">
        <v>4</v>
      </c>
      <c r="G6813" s="4">
        <v>0.3259669476291176</v>
      </c>
      <c r="H6813" s="4">
        <v>-4.1375602493439736E-3</v>
      </c>
      <c r="I6813" s="4">
        <v>1.651598216040084E-2</v>
      </c>
    </row>
    <row r="6814" spans="1:9" x14ac:dyDescent="0.25">
      <c r="A6814" t="s">
        <v>7014</v>
      </c>
      <c r="B6814" s="3">
        <v>60.451259613037109</v>
      </c>
      <c r="C6814" s="3">
        <v>25.659999847412109</v>
      </c>
      <c r="D6814" s="4">
        <v>-6.0528973705108458E-3</v>
      </c>
      <c r="E6814" s="4">
        <v>-1.345637748519057E-2</v>
      </c>
      <c r="F6814" s="2">
        <v>5</v>
      </c>
      <c r="G6814" s="4">
        <v>0.32574633876835501</v>
      </c>
      <c r="H6814" s="4">
        <v>-7.002145540859317E-3</v>
      </c>
      <c r="I6814" s="4">
        <v>1.359198722409616E-2</v>
      </c>
    </row>
    <row r="6815" spans="1:9" x14ac:dyDescent="0.25">
      <c r="A6815" t="s">
        <v>7015</v>
      </c>
      <c r="B6815" s="3">
        <v>60.819393157958977</v>
      </c>
      <c r="C6815" s="3">
        <v>26.010000228881839</v>
      </c>
      <c r="D6815" s="4">
        <v>2.581742072218951E-2</v>
      </c>
      <c r="E6815" s="4">
        <v>-5.1768139281646468E-2</v>
      </c>
      <c r="F6815" s="2">
        <v>5</v>
      </c>
      <c r="G6815" s="4">
        <v>0.31107338453694711</v>
      </c>
      <c r="H6815" s="4">
        <v>-9.550288620362446E-4</v>
      </c>
      <c r="I6815" s="4">
        <v>1.9764517188727959E-2</v>
      </c>
    </row>
    <row r="6816" spans="1:9" x14ac:dyDescent="0.25">
      <c r="A6816" t="s">
        <v>7016</v>
      </c>
      <c r="B6816" s="3">
        <v>59.288711547851563</v>
      </c>
      <c r="C6816" s="3">
        <v>27.430000305175781</v>
      </c>
      <c r="D6816" s="4">
        <v>9.8087518797962403E-4</v>
      </c>
      <c r="E6816" s="4">
        <v>-5.2504332217825363E-2</v>
      </c>
      <c r="F6816" s="2">
        <v>5</v>
      </c>
      <c r="G6816" s="4">
        <v>0.27860224446308779</v>
      </c>
      <c r="H6816" s="4">
        <v>-2.6098649763013019E-2</v>
      </c>
      <c r="I6816" s="4">
        <v>-5.9005661350537419E-3</v>
      </c>
    </row>
    <row r="6817" spans="1:9" x14ac:dyDescent="0.25">
      <c r="A6817" t="s">
        <v>7017</v>
      </c>
      <c r="B6817" s="3">
        <v>59.230613708496087</v>
      </c>
      <c r="C6817" s="3">
        <v>28.95000076293945</v>
      </c>
      <c r="D6817" s="4">
        <v>2.9533832845818342E-3</v>
      </c>
      <c r="E6817" s="4">
        <v>0</v>
      </c>
      <c r="F6817" s="2">
        <v>5</v>
      </c>
      <c r="G6817" s="4">
        <v>0.28209309741709482</v>
      </c>
      <c r="H6817" s="4">
        <v>-2.7052989344983461E-2</v>
      </c>
      <c r="I6817" s="4">
        <v>-6.8746981022399511E-3</v>
      </c>
    </row>
    <row r="6818" spans="1:9" x14ac:dyDescent="0.25">
      <c r="A6818" t="s">
        <v>7018</v>
      </c>
      <c r="B6818" s="3">
        <v>59.056198120117188</v>
      </c>
      <c r="C6818" s="3">
        <v>28.95000076293945</v>
      </c>
      <c r="D6818" s="4">
        <v>2.6309851609431778E-3</v>
      </c>
      <c r="E6818" s="4">
        <v>-2.85234394591527E-2</v>
      </c>
      <c r="F6818" s="2">
        <v>5</v>
      </c>
      <c r="G6818" s="4">
        <v>0.27594813434997789</v>
      </c>
      <c r="H6818" s="4">
        <v>-2.991801326926791E-2</v>
      </c>
      <c r="I6818" s="4">
        <v>-9.7991407682734843E-3</v>
      </c>
    </row>
    <row r="6819" spans="1:9" x14ac:dyDescent="0.25">
      <c r="A6819" t="s">
        <v>7019</v>
      </c>
      <c r="B6819" s="3">
        <v>58.901229858398438</v>
      </c>
      <c r="C6819" s="3">
        <v>29.79999923706055</v>
      </c>
      <c r="D6819" s="4">
        <v>-1.8087844123218511E-2</v>
      </c>
      <c r="E6819" s="4">
        <v>0.11819886167428</v>
      </c>
      <c r="F6819" s="2">
        <v>5</v>
      </c>
      <c r="G6819" s="4">
        <v>0.26842066610181448</v>
      </c>
      <c r="H6819" s="4">
        <v>-3.2463587213980127E-2</v>
      </c>
      <c r="I6819" s="4">
        <v>-1.239750826892849E-2</v>
      </c>
    </row>
    <row r="6820" spans="1:9" x14ac:dyDescent="0.25">
      <c r="A6820" t="s">
        <v>7020</v>
      </c>
      <c r="B6820" s="3">
        <v>59.986251831054688</v>
      </c>
      <c r="C6820" s="3">
        <v>26.64999961853027</v>
      </c>
      <c r="D6820" s="4">
        <v>6.8297152960998808E-3</v>
      </c>
      <c r="E6820" s="4">
        <v>-2.452416119246437E-2</v>
      </c>
      <c r="F6820" s="2">
        <v>5</v>
      </c>
      <c r="G6820" s="4">
        <v>0.30816547951787743</v>
      </c>
      <c r="H6820" s="4">
        <v>-1.464055924424823E-2</v>
      </c>
      <c r="I6820" s="4">
        <v>5.7951577646058183E-3</v>
      </c>
    </row>
    <row r="6821" spans="1:9" x14ac:dyDescent="0.25">
      <c r="A6821" t="s">
        <v>7021</v>
      </c>
      <c r="B6821" s="3">
        <v>59.579341888427727</v>
      </c>
      <c r="C6821" s="3">
        <v>27.319999694824219</v>
      </c>
      <c r="D6821" s="4">
        <v>1.518622587551244E-2</v>
      </c>
      <c r="E6821" s="4">
        <v>-8.7203494277954152E-2</v>
      </c>
      <c r="F6821" s="2">
        <v>5</v>
      </c>
      <c r="G6821" s="4">
        <v>0.30936121809816952</v>
      </c>
      <c r="H6821" s="4">
        <v>-2.1324633365666808E-2</v>
      </c>
      <c r="I6821" s="4">
        <v>-1.0275397276984231E-3</v>
      </c>
    </row>
    <row r="6822" spans="1:9" x14ac:dyDescent="0.25">
      <c r="A6822" t="s">
        <v>7022</v>
      </c>
      <c r="B6822" s="3">
        <v>58.688091278076172</v>
      </c>
      <c r="C6822" s="3">
        <v>29.930000305175781</v>
      </c>
      <c r="D6822" s="4">
        <v>4.9768945991068847E-3</v>
      </c>
      <c r="E6822" s="4">
        <v>-5.1347035532787522E-2</v>
      </c>
      <c r="F6822" s="2">
        <v>5</v>
      </c>
      <c r="G6822" s="4">
        <v>0.28788602515845829</v>
      </c>
      <c r="H6822" s="4">
        <v>-3.5964691315321873E-2</v>
      </c>
      <c r="I6822" s="4">
        <v>-1.5971223003176549E-2</v>
      </c>
    </row>
    <row r="6823" spans="1:9" x14ac:dyDescent="0.25">
      <c r="A6823" t="s">
        <v>7023</v>
      </c>
      <c r="B6823" s="3">
        <v>58.397453308105469</v>
      </c>
      <c r="C6823" s="3">
        <v>31.54999923706055</v>
      </c>
      <c r="D6823" s="4">
        <v>-6.2639893349182296E-3</v>
      </c>
      <c r="E6823" s="4">
        <v>-9.4999007973362026E-4</v>
      </c>
      <c r="F6823" s="2">
        <v>5</v>
      </c>
      <c r="G6823" s="4">
        <v>0.28365638268577559</v>
      </c>
      <c r="H6823" s="4">
        <v>-4.0738833036316313E-2</v>
      </c>
      <c r="I6823" s="4">
        <v>-2.0844377333311459E-2</v>
      </c>
    </row>
    <row r="6824" spans="1:9" x14ac:dyDescent="0.25">
      <c r="A6824" t="s">
        <v>7024</v>
      </c>
      <c r="B6824" s="3">
        <v>58.765560150146477</v>
      </c>
      <c r="C6824" s="3">
        <v>31.579999923706051</v>
      </c>
      <c r="D6824" s="4">
        <v>1.8468243506711168E-2</v>
      </c>
      <c r="E6824" s="4">
        <v>-6.1794412749112682E-2</v>
      </c>
      <c r="F6824" s="2">
        <v>5</v>
      </c>
      <c r="G6824" s="4">
        <v>0.30101544822085652</v>
      </c>
      <c r="H6824" s="4">
        <v>-3.4692154990262347E-2</v>
      </c>
      <c r="I6824" s="4">
        <v>-1.4672295098408389E-2</v>
      </c>
    </row>
    <row r="6825" spans="1:9" x14ac:dyDescent="0.25">
      <c r="A6825" t="s">
        <v>7025</v>
      </c>
      <c r="B6825" s="3">
        <v>57.699943542480469</v>
      </c>
      <c r="C6825" s="3">
        <v>33.659999847412109</v>
      </c>
      <c r="D6825" s="4">
        <v>1.36144455914049E-2</v>
      </c>
      <c r="E6825" s="4">
        <v>-8.1331866590539259E-2</v>
      </c>
      <c r="F6825" s="2">
        <v>5</v>
      </c>
      <c r="G6825" s="4">
        <v>0.2776931183607354</v>
      </c>
      <c r="H6825" s="4">
        <v>-5.2196422260487707E-2</v>
      </c>
      <c r="I6825" s="4">
        <v>-3.253958954185221E-2</v>
      </c>
    </row>
    <row r="6826" spans="1:9" x14ac:dyDescent="0.25">
      <c r="A6826" t="s">
        <v>7026</v>
      </c>
      <c r="B6826" s="3">
        <v>56.924942016601563</v>
      </c>
      <c r="C6826" s="3">
        <v>36.639999389648438</v>
      </c>
      <c r="D6826" s="4">
        <v>1.450316611329416E-2</v>
      </c>
      <c r="E6826" s="4">
        <v>-3.1712493607307317E-2</v>
      </c>
      <c r="F6826" s="2">
        <v>5</v>
      </c>
      <c r="G6826" s="4">
        <v>0.26213025308522409</v>
      </c>
      <c r="H6826" s="4">
        <v>-6.4926923780663559E-2</v>
      </c>
      <c r="I6826" s="4">
        <v>-4.5534113423500111E-2</v>
      </c>
    </row>
    <row r="6827" spans="1:9" x14ac:dyDescent="0.25">
      <c r="A6827" t="s">
        <v>7027</v>
      </c>
      <c r="B6827" s="3">
        <v>56.111152648925781</v>
      </c>
      <c r="C6827" s="3">
        <v>37.840000152587891</v>
      </c>
      <c r="D6827" s="4">
        <v>-2.062915905632268E-2</v>
      </c>
      <c r="E6827" s="4">
        <v>4.013191428276941E-2</v>
      </c>
      <c r="F6827" s="2">
        <v>5</v>
      </c>
      <c r="G6827" s="4">
        <v>0.25229044940936102</v>
      </c>
      <c r="H6827" s="4">
        <v>-7.8294570728907442E-2</v>
      </c>
      <c r="I6827" s="4">
        <v>-5.9178996716989778E-2</v>
      </c>
    </row>
    <row r="6828" spans="1:9" x14ac:dyDescent="0.25">
      <c r="A6828" t="s">
        <v>7028</v>
      </c>
      <c r="B6828" s="3">
        <v>57.293060302734382</v>
      </c>
      <c r="C6828" s="3">
        <v>36.380001068115227</v>
      </c>
      <c r="D6828" s="4">
        <v>3.3795219088794681E-4</v>
      </c>
      <c r="E6828" s="4">
        <v>-6.8250066259925024E-3</v>
      </c>
      <c r="F6828" s="2">
        <v>5</v>
      </c>
      <c r="G6828" s="4">
        <v>0.28440577865918892</v>
      </c>
      <c r="H6828" s="4">
        <v>-5.8880057749137182E-2</v>
      </c>
      <c r="I6828" s="4">
        <v>-3.0728030828707339E-2</v>
      </c>
    </row>
    <row r="6829" spans="1:9" x14ac:dyDescent="0.25">
      <c r="A6829" t="s">
        <v>7029</v>
      </c>
      <c r="B6829" s="3">
        <v>57.273704528808587</v>
      </c>
      <c r="C6829" s="3">
        <v>36.630001068115227</v>
      </c>
      <c r="D6829" s="4">
        <v>-6.0518859049766283E-3</v>
      </c>
      <c r="E6829" s="4">
        <v>9.9255750153843803E-3</v>
      </c>
      <c r="F6829" s="2">
        <v>5</v>
      </c>
      <c r="G6829" s="4">
        <v>0.28014249917017309</v>
      </c>
      <c r="H6829" s="4">
        <v>-5.919800384492957E-2</v>
      </c>
      <c r="I6829" s="4">
        <v>-3.054295428623377E-2</v>
      </c>
    </row>
    <row r="6830" spans="1:9" x14ac:dyDescent="0.25">
      <c r="A6830" t="s">
        <v>7030</v>
      </c>
      <c r="B6830" s="3">
        <v>57.622428894042969</v>
      </c>
      <c r="C6830" s="3">
        <v>36.270000457763672</v>
      </c>
      <c r="D6830" s="4">
        <v>-1.081028904710879E-2</v>
      </c>
      <c r="E6830" s="4">
        <v>0.1136014982378839</v>
      </c>
      <c r="F6830" s="2">
        <v>5</v>
      </c>
      <c r="G6830" s="4">
        <v>0.28656748631038348</v>
      </c>
      <c r="H6830" s="4">
        <v>-5.3469710527437098E-2</v>
      </c>
      <c r="I6830" s="4">
        <v>-2.4640187987635561E-2</v>
      </c>
    </row>
    <row r="6831" spans="1:9" x14ac:dyDescent="0.25">
      <c r="A6831" t="s">
        <v>7031</v>
      </c>
      <c r="B6831" s="3">
        <v>58.252151489257813</v>
      </c>
      <c r="C6831" s="3">
        <v>32.569999694824219</v>
      </c>
      <c r="D6831" s="4">
        <v>-3.8101340497859182E-3</v>
      </c>
      <c r="E6831" s="4">
        <v>1.2119309693906731E-2</v>
      </c>
      <c r="F6831" s="2">
        <v>5</v>
      </c>
      <c r="G6831" s="4">
        <v>0.3078636076525314</v>
      </c>
      <c r="H6831" s="4">
        <v>-4.3125621918604813E-2</v>
      </c>
      <c r="I6831" s="4">
        <v>-1.3981038002512601E-2</v>
      </c>
    </row>
    <row r="6832" spans="1:9" x14ac:dyDescent="0.25">
      <c r="A6832" t="s">
        <v>7032</v>
      </c>
      <c r="B6832" s="3">
        <v>58.474948883056641</v>
      </c>
      <c r="C6832" s="3">
        <v>32.180000305175781</v>
      </c>
      <c r="D6832" s="4">
        <v>3.3242420884471709E-3</v>
      </c>
      <c r="E6832" s="4">
        <v>-1.8610846826069281E-3</v>
      </c>
      <c r="F6832" s="2">
        <v>5</v>
      </c>
      <c r="G6832" s="4">
        <v>0.31596346654228902</v>
      </c>
      <c r="H6832" s="4">
        <v>-3.9465858078487681E-2</v>
      </c>
      <c r="I6832" s="4">
        <v>-1.0209804677168701E-2</v>
      </c>
    </row>
    <row r="6833" spans="1:9" x14ac:dyDescent="0.25">
      <c r="A6833" t="s">
        <v>7033</v>
      </c>
      <c r="B6833" s="3">
        <v>58.281208038330078</v>
      </c>
      <c r="C6833" s="3">
        <v>32.240001678466797</v>
      </c>
      <c r="D6833" s="4">
        <v>0</v>
      </c>
      <c r="E6833" s="4">
        <v>4.6744009088703908E-3</v>
      </c>
      <c r="F6833" s="2">
        <v>5</v>
      </c>
      <c r="G6833" s="4">
        <v>0.33683705326673968</v>
      </c>
      <c r="H6833" s="4">
        <v>-4.2648326803971237E-2</v>
      </c>
      <c r="I6833" s="4">
        <v>-1.034828483599759E-2</v>
      </c>
    </row>
    <row r="6834" spans="1:9" x14ac:dyDescent="0.25">
      <c r="A6834" t="s">
        <v>7034</v>
      </c>
      <c r="B6834" s="3">
        <v>58.281208038330078</v>
      </c>
      <c r="C6834" s="3">
        <v>32.090000152587891</v>
      </c>
      <c r="D6834" s="4">
        <v>2.104507548134182E-2</v>
      </c>
      <c r="E6834" s="4">
        <v>-8.5494442489443823E-2</v>
      </c>
      <c r="F6834" s="2">
        <v>5</v>
      </c>
      <c r="G6834" s="4">
        <v>0.34448029005020442</v>
      </c>
      <c r="H6834" s="4">
        <v>-4.2648326803971237E-2</v>
      </c>
      <c r="I6834" s="4">
        <v>-5.8642552097214473E-3</v>
      </c>
    </row>
    <row r="6835" spans="1:9" x14ac:dyDescent="0.25">
      <c r="A6835" t="s">
        <v>7035</v>
      </c>
      <c r="B6835" s="3">
        <v>57.0799560546875</v>
      </c>
      <c r="C6835" s="3">
        <v>35.090000152587891</v>
      </c>
      <c r="D6835" s="4">
        <v>2.3628078084097389E-2</v>
      </c>
      <c r="E6835" s="4">
        <v>-8.1413626917222315E-2</v>
      </c>
      <c r="F6835" s="2">
        <v>5</v>
      </c>
      <c r="G6835" s="4">
        <v>0.32551151830266978</v>
      </c>
      <c r="H6835" s="4">
        <v>-6.2380597894061363E-2</v>
      </c>
      <c r="I6835" s="4">
        <v>-2.6354694163112979E-2</v>
      </c>
    </row>
    <row r="6836" spans="1:9" x14ac:dyDescent="0.25">
      <c r="A6836" t="s">
        <v>7036</v>
      </c>
      <c r="B6836" s="3">
        <v>55.762397766113281</v>
      </c>
      <c r="C6836" s="3">
        <v>38.200000762939453</v>
      </c>
      <c r="D6836" s="4">
        <v>-2.2086280621480329E-2</v>
      </c>
      <c r="E6836" s="4">
        <v>0.1318518744574653</v>
      </c>
      <c r="F6836" s="2">
        <v>5</v>
      </c>
      <c r="G6836" s="4">
        <v>0.29034581051419178</v>
      </c>
      <c r="H6836" s="4">
        <v>-8.4023365340993084E-2</v>
      </c>
      <c r="I6836" s="4">
        <v>-4.8829035972481338E-2</v>
      </c>
    </row>
    <row r="6837" spans="1:9" x14ac:dyDescent="0.25">
      <c r="A6837" t="s">
        <v>7037</v>
      </c>
      <c r="B6837" s="3">
        <v>57.021797180175781</v>
      </c>
      <c r="C6837" s="3">
        <v>33.75</v>
      </c>
      <c r="D6837" s="4">
        <v>-2.7118000865726799E-3</v>
      </c>
      <c r="E6837" s="4">
        <v>8.1037820060530619E-2</v>
      </c>
      <c r="F6837" s="2">
        <v>5</v>
      </c>
      <c r="G6837" s="4">
        <v>0.33212210707740342</v>
      </c>
      <c r="H6837" s="4">
        <v>-6.3335940065218477E-2</v>
      </c>
      <c r="I6837" s="4">
        <v>-2.7346743195295838E-2</v>
      </c>
    </row>
    <row r="6838" spans="1:9" x14ac:dyDescent="0.25">
      <c r="A6838" t="s">
        <v>7038</v>
      </c>
      <c r="B6838" s="3">
        <v>57.176849365234382</v>
      </c>
      <c r="C6838" s="3">
        <v>31.219999313354489</v>
      </c>
      <c r="D6838" s="4">
        <v>5.7707216454105259E-2</v>
      </c>
      <c r="E6838" s="4">
        <v>3.213318490500328E-3</v>
      </c>
      <c r="F6838" s="2">
        <v>5</v>
      </c>
      <c r="G6838" s="4">
        <v>0.33129826861397632</v>
      </c>
      <c r="H6838" s="4">
        <v>-6.0788987560374652E-2</v>
      </c>
      <c r="I6838" s="4">
        <v>-1.81598177153206E-2</v>
      </c>
    </row>
    <row r="6839" spans="1:9" x14ac:dyDescent="0.25">
      <c r="A6839" t="s">
        <v>7039</v>
      </c>
      <c r="B6839" s="3">
        <v>54.057350158691413</v>
      </c>
      <c r="C6839" s="3">
        <v>31.120000839233398</v>
      </c>
      <c r="D6839" s="4">
        <v>-7.2473753063950652E-2</v>
      </c>
      <c r="E6839" s="4">
        <v>0.34311613020119852</v>
      </c>
      <c r="F6839" s="2">
        <v>5</v>
      </c>
      <c r="G6839" s="4">
        <v>0.26880070268022188</v>
      </c>
      <c r="H6839" s="4">
        <v>-0.11203119556254031</v>
      </c>
      <c r="I6839" s="4">
        <v>-7.172782126207411E-2</v>
      </c>
    </row>
    <row r="6840" spans="1:9" x14ac:dyDescent="0.25">
      <c r="A6840" t="s">
        <v>7040</v>
      </c>
      <c r="B6840" s="3">
        <v>58.281208038330078</v>
      </c>
      <c r="C6840" s="3">
        <v>23.170000076293949</v>
      </c>
      <c r="D6840" s="4">
        <v>-9.8747663790036411E-3</v>
      </c>
      <c r="E6840" s="4">
        <v>7.8295044353116072E-3</v>
      </c>
      <c r="F6840" s="2">
        <v>4</v>
      </c>
      <c r="G6840" s="4">
        <v>0.35882093866193648</v>
      </c>
      <c r="H6840" s="4">
        <v>-4.2648326803971237E-2</v>
      </c>
      <c r="I6840" s="4">
        <v>8.042163813053449E-4</v>
      </c>
    </row>
    <row r="6841" spans="1:9" x14ac:dyDescent="0.25">
      <c r="A6841" t="s">
        <v>7041</v>
      </c>
      <c r="B6841" s="3">
        <v>58.862461090087891</v>
      </c>
      <c r="C6841" s="3">
        <v>22.989999771118161</v>
      </c>
      <c r="D6841" s="4">
        <v>-1.9683905061100959E-2</v>
      </c>
      <c r="E6841" s="4">
        <v>0.15760317545686101</v>
      </c>
      <c r="F6841" s="2">
        <v>4</v>
      </c>
      <c r="G6841" s="4">
        <v>0.37359348670020293</v>
      </c>
      <c r="H6841" s="4">
        <v>-3.3100419332927289E-2</v>
      </c>
      <c r="I6841" s="4">
        <v>2.508775775935379E-2</v>
      </c>
    </row>
    <row r="6842" spans="1:9" x14ac:dyDescent="0.25">
      <c r="A6842" t="s">
        <v>7042</v>
      </c>
      <c r="B6842" s="3">
        <v>60.044368743896477</v>
      </c>
      <c r="C6842" s="3">
        <v>19.860000610351559</v>
      </c>
      <c r="D6842" s="4">
        <v>-6.5711598687914208E-3</v>
      </c>
      <c r="E6842" s="4">
        <v>1.6897076912634649E-2</v>
      </c>
      <c r="F6842" s="2">
        <v>4</v>
      </c>
      <c r="G6842" s="4">
        <v>0.38912436720473259</v>
      </c>
      <c r="H6842" s="4">
        <v>-1.3685906353157031E-2</v>
      </c>
      <c r="I6842" s="4">
        <v>4.8237752212049838E-2</v>
      </c>
    </row>
    <row r="6843" spans="1:9" x14ac:dyDescent="0.25">
      <c r="A6843" t="s">
        <v>7043</v>
      </c>
      <c r="B6843" s="3">
        <v>60.441539764404297</v>
      </c>
      <c r="C6843" s="3">
        <v>19.530000686645511</v>
      </c>
      <c r="D6843" s="4">
        <v>1.9444312187865579E-2</v>
      </c>
      <c r="E6843" s="4">
        <v>-5.7432368057174783E-2</v>
      </c>
      <c r="F6843" s="2">
        <v>3</v>
      </c>
      <c r="G6843" s="4">
        <v>0.40295335541959848</v>
      </c>
      <c r="H6843" s="4">
        <v>-7.1618078688212572E-3</v>
      </c>
      <c r="I6843" s="4">
        <v>5.5171452515514252E-2</v>
      </c>
    </row>
    <row r="6844" spans="1:9" x14ac:dyDescent="0.25">
      <c r="A6844" t="s">
        <v>7044</v>
      </c>
      <c r="B6844" s="3">
        <v>59.288711547851563</v>
      </c>
      <c r="C6844" s="3">
        <v>20.719999313354489</v>
      </c>
      <c r="D6844" s="4">
        <v>1.4252887604957911E-2</v>
      </c>
      <c r="E6844" s="4">
        <v>-4.4721124795733869E-2</v>
      </c>
      <c r="F6844" s="2">
        <v>4</v>
      </c>
      <c r="G6844" s="4">
        <v>0.36651944792620639</v>
      </c>
      <c r="H6844" s="4">
        <v>-2.6098649763013019E-2</v>
      </c>
      <c r="I6844" s="4">
        <v>3.5045700780823807E-2</v>
      </c>
    </row>
    <row r="6845" spans="1:9" x14ac:dyDescent="0.25">
      <c r="A6845" t="s">
        <v>7045</v>
      </c>
      <c r="B6845" s="3">
        <v>58.455551147460938</v>
      </c>
      <c r="C6845" s="3">
        <v>21.690000534057621</v>
      </c>
      <c r="D6845" s="4">
        <v>-1.0170769398913371E-2</v>
      </c>
      <c r="E6845" s="4">
        <v>5.6502669684111329E-2</v>
      </c>
      <c r="F6845" s="2">
        <v>4</v>
      </c>
      <c r="G6845" s="4">
        <v>0.34554279682660027</v>
      </c>
      <c r="H6845" s="4">
        <v>-3.9784493454345871E-2</v>
      </c>
      <c r="I6845" s="4">
        <v>2.050062014116194E-2</v>
      </c>
    </row>
    <row r="6846" spans="1:9" x14ac:dyDescent="0.25">
      <c r="A6846" t="s">
        <v>7046</v>
      </c>
      <c r="B6846" s="3">
        <v>59.056198120117188</v>
      </c>
      <c r="C6846" s="3">
        <v>20.530000686645511</v>
      </c>
      <c r="D6846" s="4">
        <v>-1.5822200387244471E-2</v>
      </c>
      <c r="E6846" s="4">
        <v>2.394022283540664E-2</v>
      </c>
      <c r="F6846" s="2">
        <v>4</v>
      </c>
      <c r="G6846" s="4">
        <v>0.36656458262090191</v>
      </c>
      <c r="H6846" s="4">
        <v>-2.991801326926791E-2</v>
      </c>
      <c r="I6846" s="4">
        <v>3.0986546559601761E-2</v>
      </c>
    </row>
    <row r="6847" spans="1:9" x14ac:dyDescent="0.25">
      <c r="A6847" t="s">
        <v>7047</v>
      </c>
      <c r="B6847" s="3">
        <v>60.005619049072273</v>
      </c>
      <c r="C6847" s="3">
        <v>20.04999923706055</v>
      </c>
      <c r="D6847" s="4">
        <v>-2.2547105544582502E-3</v>
      </c>
      <c r="E6847" s="4">
        <v>3.001474068502485E-3</v>
      </c>
      <c r="F6847" s="2">
        <v>4</v>
      </c>
      <c r="G6847" s="4">
        <v>0.39221911760671019</v>
      </c>
      <c r="H6847" s="4">
        <v>-1.432242516298343E-2</v>
      </c>
      <c r="I6847" s="4">
        <v>4.7561270905789772E-2</v>
      </c>
    </row>
    <row r="6848" spans="1:9" x14ac:dyDescent="0.25">
      <c r="A6848" t="s">
        <v>7048</v>
      </c>
      <c r="B6848" s="3">
        <v>60.141220092773438</v>
      </c>
      <c r="C6848" s="3">
        <v>19.989999771118161</v>
      </c>
      <c r="D6848" s="4">
        <v>3.2200581387042959E-4</v>
      </c>
      <c r="E6848" s="4">
        <v>-1.3326774665025409E-2</v>
      </c>
      <c r="F6848" s="2">
        <v>4</v>
      </c>
      <c r="G6848" s="4">
        <v>0.4021869465195469</v>
      </c>
      <c r="H6848" s="4">
        <v>-1.209498529953601E-2</v>
      </c>
      <c r="I6848" s="4">
        <v>4.992855590220957E-2</v>
      </c>
    </row>
    <row r="6849" spans="1:9" x14ac:dyDescent="0.25">
      <c r="A6849" t="s">
        <v>7049</v>
      </c>
      <c r="B6849" s="3">
        <v>60.121860504150391</v>
      </c>
      <c r="C6849" s="3">
        <v>20.260000228881839</v>
      </c>
      <c r="D6849" s="4">
        <v>9.672058224658997E-4</v>
      </c>
      <c r="E6849" s="4">
        <v>2.582279639908025E-2</v>
      </c>
      <c r="F6849" s="2">
        <v>4</v>
      </c>
      <c r="G6849" s="4">
        <v>0.39986952208132259</v>
      </c>
      <c r="H6849" s="4">
        <v>-1.2412994057152569E-2</v>
      </c>
      <c r="I6849" s="4">
        <v>4.9590581632739987E-2</v>
      </c>
    </row>
    <row r="6850" spans="1:9" x14ac:dyDescent="0.25">
      <c r="A6850" t="s">
        <v>7050</v>
      </c>
      <c r="B6850" s="3">
        <v>60.063766479492188</v>
      </c>
      <c r="C6850" s="3">
        <v>19.75</v>
      </c>
      <c r="D6850" s="4">
        <v>-2.89454846107895E-3</v>
      </c>
      <c r="E6850" s="4">
        <v>-0.1147467291449461</v>
      </c>
      <c r="F6850" s="2">
        <v>4</v>
      </c>
      <c r="G6850" s="4">
        <v>0.40038112273785093</v>
      </c>
      <c r="H6850" s="4">
        <v>-1.336727097729884E-2</v>
      </c>
      <c r="I6850" s="4">
        <v>4.8576392440671023E-2</v>
      </c>
    </row>
    <row r="6851" spans="1:9" x14ac:dyDescent="0.25">
      <c r="A6851" t="s">
        <v>7051</v>
      </c>
      <c r="B6851" s="3">
        <v>60.238128662109382</v>
      </c>
      <c r="C6851" s="3">
        <v>22.309999465942379</v>
      </c>
      <c r="D6851" s="4">
        <v>-3.5256660041831371E-3</v>
      </c>
      <c r="E6851" s="4">
        <v>7.4145352635419437E-2</v>
      </c>
      <c r="F6851" s="2">
        <v>4</v>
      </c>
      <c r="G6851" s="4">
        <v>0.42182433431995953</v>
      </c>
      <c r="H6851" s="4">
        <v>-1.0503124318552709E-2</v>
      </c>
      <c r="I6851" s="4">
        <v>5.1620358531096588E-2</v>
      </c>
    </row>
    <row r="6852" spans="1:9" x14ac:dyDescent="0.25">
      <c r="A6852" t="s">
        <v>7052</v>
      </c>
      <c r="B6852" s="3">
        <v>60.451259613037109</v>
      </c>
      <c r="C6852" s="3">
        <v>20.770000457763668</v>
      </c>
      <c r="D6852" s="4">
        <v>-7.002145540859317E-3</v>
      </c>
      <c r="E6852" s="4">
        <v>2.3656950250258379E-2</v>
      </c>
      <c r="F6852" s="2">
        <v>4</v>
      </c>
      <c r="G6852" s="4">
        <v>0.42397141298494367</v>
      </c>
      <c r="H6852" s="4">
        <v>-7.002145540859317E-3</v>
      </c>
      <c r="I6852" s="4">
        <v>5.5341138907358152E-2</v>
      </c>
    </row>
    <row r="6853" spans="1:9" x14ac:dyDescent="0.25">
      <c r="A6853" t="s">
        <v>7053</v>
      </c>
      <c r="B6853" s="3">
        <v>60.877532958984382</v>
      </c>
      <c r="C6853" s="3">
        <v>20.29000091552734</v>
      </c>
      <c r="D6853" s="4">
        <v>9.3161387125058059E-3</v>
      </c>
      <c r="E6853" s="4">
        <v>-6.1082816175022092E-2</v>
      </c>
      <c r="F6853" s="2">
        <v>4</v>
      </c>
      <c r="G6853" s="4">
        <v>0.42283275553461741</v>
      </c>
      <c r="H6853" s="4">
        <v>0</v>
      </c>
      <c r="I6853" s="4">
        <v>6.2782899447626939E-2</v>
      </c>
    </row>
    <row r="6854" spans="1:9" x14ac:dyDescent="0.25">
      <c r="A6854" t="s">
        <v>7054</v>
      </c>
      <c r="B6854" s="3">
        <v>60.315624237060547</v>
      </c>
      <c r="C6854" s="3">
        <v>21.610000610351559</v>
      </c>
      <c r="D6854" s="4">
        <v>6.6290386194149953E-3</v>
      </c>
      <c r="E6854" s="4">
        <v>3.2497535677336038E-3</v>
      </c>
      <c r="F6854" s="2">
        <v>4</v>
      </c>
      <c r="G6854" s="4">
        <v>0.4040693146590344</v>
      </c>
      <c r="H6854" s="4">
        <v>0</v>
      </c>
      <c r="I6854" s="4">
        <v>5.3260559664904512E-2</v>
      </c>
    </row>
    <row r="6855" spans="1:9" x14ac:dyDescent="0.25">
      <c r="A6855" t="s">
        <v>7055</v>
      </c>
      <c r="B6855" s="3">
        <v>59.918422698974609</v>
      </c>
      <c r="C6855" s="3">
        <v>21.54000091552734</v>
      </c>
      <c r="D6855" s="4">
        <v>5.0371976739207458E-3</v>
      </c>
      <c r="E6855" s="4">
        <v>-3.2779502794389903E-2</v>
      </c>
      <c r="F6855" s="2">
        <v>4</v>
      </c>
      <c r="G6855" s="4">
        <v>0.39637247753367649</v>
      </c>
      <c r="H6855" s="4">
        <v>0</v>
      </c>
      <c r="I6855" s="4">
        <v>4.6324434579638529E-2</v>
      </c>
    </row>
    <row r="6856" spans="1:9" x14ac:dyDescent="0.25">
      <c r="A6856" t="s">
        <v>7056</v>
      </c>
      <c r="B6856" s="3">
        <v>59.618114471435547</v>
      </c>
      <c r="C6856" s="3">
        <v>22.270000457763668</v>
      </c>
      <c r="D6856" s="4">
        <v>5.5559130057687423E-3</v>
      </c>
      <c r="E6856" s="4">
        <v>-2.2401092179289428E-3</v>
      </c>
      <c r="F6856" s="2">
        <v>4</v>
      </c>
      <c r="G6856" s="4">
        <v>0.40813966814876101</v>
      </c>
      <c r="H6856" s="4">
        <v>0</v>
      </c>
      <c r="I6856" s="4">
        <v>4.1080307277455708E-2</v>
      </c>
    </row>
    <row r="6857" spans="1:9" x14ac:dyDescent="0.25">
      <c r="A6857" t="s">
        <v>7057</v>
      </c>
      <c r="B6857" s="3">
        <v>59.288711547851563</v>
      </c>
      <c r="C6857" s="3">
        <v>22.319999694824219</v>
      </c>
      <c r="D6857" s="4">
        <v>1.3245049518828321E-2</v>
      </c>
      <c r="E6857" s="4">
        <v>-2.575295314349535E-2</v>
      </c>
      <c r="F6857" s="2">
        <v>4</v>
      </c>
      <c r="G6857" s="4">
        <v>0.39910043438945803</v>
      </c>
      <c r="H6857" s="4">
        <v>-5.7822008527719237E-4</v>
      </c>
      <c r="I6857" s="4">
        <v>3.5328114341746319E-2</v>
      </c>
    </row>
    <row r="6858" spans="1:9" x14ac:dyDescent="0.25">
      <c r="A6858" t="s">
        <v>7058</v>
      </c>
      <c r="B6858" s="3">
        <v>58.513694763183587</v>
      </c>
      <c r="C6858" s="3">
        <v>22.909999847412109</v>
      </c>
      <c r="D6858" s="4">
        <v>-1.048578336631922E-2</v>
      </c>
      <c r="E6858" s="4">
        <v>3.0589308105193561E-2</v>
      </c>
      <c r="F6858" s="2">
        <v>4</v>
      </c>
      <c r="G6858" s="4">
        <v>0.39019121705198168</v>
      </c>
      <c r="H6858" s="4">
        <v>-1.3642573048513681E-2</v>
      </c>
      <c r="I6858" s="4">
        <v>2.179439695600283E-2</v>
      </c>
    </row>
    <row r="6859" spans="1:9" x14ac:dyDescent="0.25">
      <c r="A6859" t="s">
        <v>7059</v>
      </c>
      <c r="B6859" s="3">
        <v>59.133758544921882</v>
      </c>
      <c r="C6859" s="3">
        <v>22.229999542236332</v>
      </c>
      <c r="D6859" s="4">
        <v>9.5938233143726404E-3</v>
      </c>
      <c r="E6859" s="4">
        <v>-1.3477397276295819E-3</v>
      </c>
      <c r="F6859" s="2">
        <v>4</v>
      </c>
      <c r="G6859" s="4">
        <v>0.41259972292138869</v>
      </c>
      <c r="H6859" s="4">
        <v>-3.1902418673011019E-3</v>
      </c>
      <c r="I6859" s="4">
        <v>3.2622250170531997E-2</v>
      </c>
    </row>
    <row r="6860" spans="1:9" x14ac:dyDescent="0.25">
      <c r="A6860" t="s">
        <v>7060</v>
      </c>
      <c r="B6860" s="3">
        <v>58.571830749511719</v>
      </c>
      <c r="C6860" s="3">
        <v>22.260000228881839</v>
      </c>
      <c r="D6860" s="4">
        <v>8.3385870621672797E-3</v>
      </c>
      <c r="E6860" s="4">
        <v>-3.0487756250139109E-2</v>
      </c>
      <c r="F6860" s="2">
        <v>4</v>
      </c>
      <c r="G6860" s="4">
        <v>0.39790381626709231</v>
      </c>
      <c r="H6860" s="4">
        <v>-1.2662582601491329E-2</v>
      </c>
      <c r="I6860" s="4">
        <v>2.2809595625852719E-2</v>
      </c>
    </row>
    <row r="6861" spans="1:9" x14ac:dyDescent="0.25">
      <c r="A6861" t="s">
        <v>7061</v>
      </c>
      <c r="B6861" s="3">
        <v>58.08746337890625</v>
      </c>
      <c r="C6861" s="3">
        <v>22.95999908447266</v>
      </c>
      <c r="D6861" s="4">
        <v>-6.9558765095026898E-3</v>
      </c>
      <c r="E6861" s="4">
        <v>1.4134262519924329E-2</v>
      </c>
      <c r="F6861" s="2">
        <v>4</v>
      </c>
      <c r="G6861" s="4">
        <v>0.38760560284554613</v>
      </c>
      <c r="H6861" s="4">
        <v>-2.0827497760297461E-2</v>
      </c>
      <c r="I6861" s="4">
        <v>1.435133867667115E-2</v>
      </c>
    </row>
    <row r="6862" spans="1:9" x14ac:dyDescent="0.25">
      <c r="A6862" t="s">
        <v>7062</v>
      </c>
      <c r="B6862" s="3">
        <v>58.494342803955078</v>
      </c>
      <c r="C6862" s="3">
        <v>22.639999389648441</v>
      </c>
      <c r="D6862" s="4">
        <v>-8.212836507325294E-3</v>
      </c>
      <c r="E6862" s="4">
        <v>2.909088134765625E-2</v>
      </c>
      <c r="F6862" s="2">
        <v>4</v>
      </c>
      <c r="G6862" s="4">
        <v>0.39668999410863082</v>
      </c>
      <c r="H6862" s="4">
        <v>-1.3968786404008671E-2</v>
      </c>
      <c r="I6862" s="4">
        <v>2.1456463697987701E-2</v>
      </c>
    </row>
    <row r="6863" spans="1:9" x14ac:dyDescent="0.25">
      <c r="A6863" t="s">
        <v>7063</v>
      </c>
      <c r="B6863" s="3">
        <v>58.978725433349609</v>
      </c>
      <c r="C6863" s="3">
        <v>22</v>
      </c>
      <c r="D6863" s="4">
        <v>-4.5779609920767461E-3</v>
      </c>
      <c r="E6863" s="4">
        <v>-3.623184962974757E-3</v>
      </c>
      <c r="F6863" s="2">
        <v>4</v>
      </c>
      <c r="G6863" s="4">
        <v>0.40921781484507219</v>
      </c>
      <c r="H6863" s="4">
        <v>-5.8036140298621808E-3</v>
      </c>
      <c r="I6863" s="4">
        <v>2.9914987103512921E-2</v>
      </c>
    </row>
    <row r="6864" spans="1:9" x14ac:dyDescent="0.25">
      <c r="A6864" t="s">
        <v>7064</v>
      </c>
      <c r="B6864" s="3">
        <v>59.249969482421882</v>
      </c>
      <c r="C6864" s="3">
        <v>22.079999923706051</v>
      </c>
      <c r="D6864" s="4">
        <v>5.5901714913166867E-3</v>
      </c>
      <c r="E6864" s="4">
        <v>-2.9023740283866121E-2</v>
      </c>
      <c r="F6864" s="2">
        <v>4</v>
      </c>
      <c r="G6864" s="4">
        <v>0.41537579435930061</v>
      </c>
      <c r="H6864" s="4">
        <v>-1.2312898346182881E-3</v>
      </c>
      <c r="I6864" s="4">
        <v>3.4651581684856707E-2</v>
      </c>
    </row>
    <row r="6865" spans="1:9" x14ac:dyDescent="0.25">
      <c r="A6865" t="s">
        <v>7065</v>
      </c>
      <c r="B6865" s="3">
        <v>58.92059326171875</v>
      </c>
      <c r="C6865" s="3">
        <v>22.739999771118161</v>
      </c>
      <c r="D6865" s="4">
        <v>1.6921334084931681E-3</v>
      </c>
      <c r="E6865" s="4">
        <v>-3.1516174852858743E-2</v>
      </c>
      <c r="F6865" s="2">
        <v>4</v>
      </c>
      <c r="G6865" s="4">
        <v>0.40718828826292652</v>
      </c>
      <c r="H6865" s="4">
        <v>-6.7835401730493849E-3</v>
      </c>
      <c r="I6865" s="4">
        <v>2.889985504774906E-2</v>
      </c>
    </row>
    <row r="6866" spans="1:9" x14ac:dyDescent="0.25">
      <c r="A6866" t="s">
        <v>7066</v>
      </c>
      <c r="B6866" s="3">
        <v>58.821060180664063</v>
      </c>
      <c r="C6866" s="3">
        <v>23.479999542236332</v>
      </c>
      <c r="D6866" s="4">
        <v>4.2840175456102516E-3</v>
      </c>
      <c r="E6866" s="4">
        <v>-2.572617549459089E-2</v>
      </c>
      <c r="F6866" s="2">
        <v>4</v>
      </c>
      <c r="G6866" s="4">
        <v>0.40979412524371489</v>
      </c>
      <c r="H6866" s="4">
        <v>-8.4613558386467114E-3</v>
      </c>
      <c r="I6866" s="4">
        <v>2.7161760317189639E-2</v>
      </c>
    </row>
    <row r="6867" spans="1:9" x14ac:dyDescent="0.25">
      <c r="A6867" t="s">
        <v>7067</v>
      </c>
      <c r="B6867" s="3">
        <v>58.570144653320313</v>
      </c>
      <c r="C6867" s="3">
        <v>24.10000038146973</v>
      </c>
      <c r="D6867" s="4">
        <v>0</v>
      </c>
      <c r="E6867" s="4">
        <v>1.388304237908722E-2</v>
      </c>
      <c r="F6867" s="2">
        <v>4</v>
      </c>
      <c r="G6867" s="4">
        <v>0.40922537180086599</v>
      </c>
      <c r="H6867" s="4">
        <v>-1.269100489660846E-2</v>
      </c>
      <c r="I6867" s="4">
        <v>2.278015219986362E-2</v>
      </c>
    </row>
    <row r="6868" spans="1:9" x14ac:dyDescent="0.25">
      <c r="A6868" t="s">
        <v>7068</v>
      </c>
      <c r="B6868" s="3">
        <v>58.570144653320313</v>
      </c>
      <c r="C6868" s="3">
        <v>23.770000457763668</v>
      </c>
      <c r="D6868" s="4">
        <v>2.5000806111520339E-2</v>
      </c>
      <c r="E6868" s="4">
        <v>-7.653455053892233E-2</v>
      </c>
      <c r="F6868" s="2">
        <v>4</v>
      </c>
      <c r="G6868" s="4">
        <v>0.40569732788808932</v>
      </c>
      <c r="H6868" s="4">
        <v>-1.269100489660846E-2</v>
      </c>
      <c r="I6868" s="4">
        <v>2.278015219986362E-2</v>
      </c>
    </row>
    <row r="6869" spans="1:9" x14ac:dyDescent="0.25">
      <c r="A6869" t="s">
        <v>7069</v>
      </c>
      <c r="B6869" s="3">
        <v>57.141559600830078</v>
      </c>
      <c r="C6869" s="3">
        <v>25.739999771118161</v>
      </c>
      <c r="D6869" s="4">
        <v>-1.6870126087747961E-3</v>
      </c>
      <c r="E6869" s="4">
        <v>2.2645994958143231E-2</v>
      </c>
      <c r="F6869" s="2">
        <v>5</v>
      </c>
      <c r="G6869" s="4">
        <v>0.36829717335096918</v>
      </c>
      <c r="H6869" s="4">
        <v>-3.677246962479741E-2</v>
      </c>
      <c r="I6869" s="4">
        <v>-2.1664899172919578E-3</v>
      </c>
    </row>
    <row r="6870" spans="1:9" x14ac:dyDescent="0.25">
      <c r="A6870" t="s">
        <v>7070</v>
      </c>
      <c r="B6870" s="3">
        <v>57.238121032714837</v>
      </c>
      <c r="C6870" s="3">
        <v>25.170000076293949</v>
      </c>
      <c r="D6870" s="4">
        <v>1.610744390701413E-2</v>
      </c>
      <c r="E6870" s="4">
        <v>-3.1550584919029401E-2</v>
      </c>
      <c r="F6870" s="2">
        <v>5</v>
      </c>
      <c r="G6870" s="4">
        <v>0.37560724633309789</v>
      </c>
      <c r="H6870" s="4">
        <v>-3.5144746646747937E-2</v>
      </c>
      <c r="I6870" s="4">
        <v>-4.8028755968621001E-4</v>
      </c>
    </row>
    <row r="6871" spans="1:9" x14ac:dyDescent="0.25">
      <c r="A6871" t="s">
        <v>7071</v>
      </c>
      <c r="B6871" s="3">
        <v>56.330776214599609</v>
      </c>
      <c r="C6871" s="3">
        <v>25.989999771118161</v>
      </c>
      <c r="D6871" s="4">
        <v>-5.1145718946209451E-3</v>
      </c>
      <c r="E6871" s="4">
        <v>5.4788977877851641E-2</v>
      </c>
      <c r="F6871" s="2">
        <v>5</v>
      </c>
      <c r="G6871" s="4">
        <v>0.37447408136318039</v>
      </c>
      <c r="H6871" s="4">
        <v>-5.0439735345991887E-2</v>
      </c>
      <c r="I6871" s="4">
        <v>-1.632478097288537E-2</v>
      </c>
    </row>
    <row r="6872" spans="1:9" x14ac:dyDescent="0.25">
      <c r="A6872" t="s">
        <v>7072</v>
      </c>
      <c r="B6872" s="3">
        <v>56.620365142822273</v>
      </c>
      <c r="C6872" s="3">
        <v>24.639999389648441</v>
      </c>
      <c r="D6872" s="4">
        <v>-2.0701289688803689E-2</v>
      </c>
      <c r="E6872" s="4">
        <v>3.1393889458405599E-2</v>
      </c>
      <c r="F6872" s="2">
        <v>5</v>
      </c>
      <c r="G6872" s="4">
        <v>0.39119646527653451</v>
      </c>
      <c r="H6872" s="4">
        <v>-4.5558174007721108E-2</v>
      </c>
      <c r="I6872" s="4">
        <v>-1.126783925221697E-2</v>
      </c>
    </row>
    <row r="6873" spans="1:9" x14ac:dyDescent="0.25">
      <c r="A6873" t="s">
        <v>7073</v>
      </c>
      <c r="B6873" s="3">
        <v>57.817256927490227</v>
      </c>
      <c r="C6873" s="3">
        <v>23.889999389648441</v>
      </c>
      <c r="D6873" s="4">
        <v>5.0129207802074305E-4</v>
      </c>
      <c r="E6873" s="4">
        <v>-2.0901649051441869E-2</v>
      </c>
      <c r="F6873" s="2">
        <v>4</v>
      </c>
      <c r="G6873" s="4">
        <v>0.42859390201808872</v>
      </c>
      <c r="H6873" s="4">
        <v>-2.5382331312392429E-2</v>
      </c>
      <c r="I6873" s="4">
        <v>9.6328631267053044E-3</v>
      </c>
    </row>
    <row r="6874" spans="1:9" x14ac:dyDescent="0.25">
      <c r="A6874" t="s">
        <v>7074</v>
      </c>
      <c r="B6874" s="3">
        <v>57.788288116455078</v>
      </c>
      <c r="C6874" s="3">
        <v>24.39999961853027</v>
      </c>
      <c r="D6874" s="4">
        <v>4.3620458978483878E-3</v>
      </c>
      <c r="E6874" s="4">
        <v>3.7021865308544122E-3</v>
      </c>
      <c r="F6874" s="2">
        <v>5</v>
      </c>
      <c r="G6874" s="4">
        <v>0.4272084590596632</v>
      </c>
      <c r="H6874" s="4">
        <v>-2.587065463619076E-2</v>
      </c>
      <c r="I6874" s="4">
        <v>9.1269957580148997E-3</v>
      </c>
    </row>
    <row r="6875" spans="1:9" x14ac:dyDescent="0.25">
      <c r="A6875" t="s">
        <v>7075</v>
      </c>
      <c r="B6875" s="3">
        <v>57.537307739257813</v>
      </c>
      <c r="C6875" s="3">
        <v>24.309999465942379</v>
      </c>
      <c r="D6875" s="4">
        <v>-2.844226284109741E-3</v>
      </c>
      <c r="E6875" s="4">
        <v>-3.7989749680687017E-2</v>
      </c>
      <c r="F6875" s="2">
        <v>4</v>
      </c>
      <c r="G6875" s="4">
        <v>0.4378466266172254</v>
      </c>
      <c r="H6875" s="4">
        <v>-3.0101396859349209E-2</v>
      </c>
      <c r="I6875" s="4">
        <v>4.7442552012277872E-3</v>
      </c>
    </row>
    <row r="6876" spans="1:9" x14ac:dyDescent="0.25">
      <c r="A6876" t="s">
        <v>7076</v>
      </c>
      <c r="B6876" s="3">
        <v>57.701423645019531</v>
      </c>
      <c r="C6876" s="3">
        <v>25.270000457763668</v>
      </c>
      <c r="D6876" s="4">
        <v>6.3977032486854926E-3</v>
      </c>
      <c r="E6876" s="4">
        <v>1.2825638678919169E-2</v>
      </c>
      <c r="F6876" s="2">
        <v>5</v>
      </c>
      <c r="G6876" s="4">
        <v>0.46239383659350519</v>
      </c>
      <c r="H6876" s="4">
        <v>-2.733491726539972E-2</v>
      </c>
      <c r="I6876" s="4">
        <v>9.2623977264962853E-3</v>
      </c>
    </row>
    <row r="6877" spans="1:9" x14ac:dyDescent="0.25">
      <c r="A6877" t="s">
        <v>7077</v>
      </c>
      <c r="B6877" s="3">
        <v>57.334613800048828</v>
      </c>
      <c r="C6877" s="3">
        <v>24.95000076293945</v>
      </c>
      <c r="D6877" s="4">
        <v>-5.3587803930420508E-3</v>
      </c>
      <c r="E6877" s="4">
        <v>1.712189419230636E-2</v>
      </c>
      <c r="F6877" s="2">
        <v>5</v>
      </c>
      <c r="G6877" s="4">
        <v>0.43550235669976067</v>
      </c>
      <c r="H6877" s="4">
        <v>-3.3518181137730307E-2</v>
      </c>
      <c r="I6877" s="4">
        <v>2.8464835209414119E-3</v>
      </c>
    </row>
    <row r="6878" spans="1:9" x14ac:dyDescent="0.25">
      <c r="A6878" t="s">
        <v>7078</v>
      </c>
      <c r="B6878" s="3">
        <v>57.643512725830078</v>
      </c>
      <c r="C6878" s="3">
        <v>24.530000686645511</v>
      </c>
      <c r="D6878" s="4">
        <v>3.25034714236343E-2</v>
      </c>
      <c r="E6878" s="4">
        <v>-9.2891575165674478E-3</v>
      </c>
      <c r="F6878" s="2">
        <v>5</v>
      </c>
      <c r="G6878" s="4">
        <v>0.44460904718752547</v>
      </c>
      <c r="H6878" s="4">
        <v>-2.8311113786150699E-2</v>
      </c>
      <c r="I6878" s="4">
        <v>8.2494710175253783E-3</v>
      </c>
    </row>
    <row r="6879" spans="1:9" x14ac:dyDescent="0.25">
      <c r="A6879" t="s">
        <v>7079</v>
      </c>
      <c r="B6879" s="3">
        <v>55.828880310058587</v>
      </c>
      <c r="C6879" s="3">
        <v>24.760000228881839</v>
      </c>
      <c r="D6879" s="4">
        <v>3.9923827995167471E-3</v>
      </c>
      <c r="E6879" s="4">
        <v>1.01999183054029E-2</v>
      </c>
      <c r="F6879" s="2">
        <v>5</v>
      </c>
      <c r="G6879" s="4">
        <v>0.40816710027211339</v>
      </c>
      <c r="H6879" s="4">
        <v>-5.8900126627112082E-2</v>
      </c>
      <c r="I6879" s="4">
        <v>-1.596024790863404E-2</v>
      </c>
    </row>
    <row r="6880" spans="1:9" x14ac:dyDescent="0.25">
      <c r="A6880" t="s">
        <v>7080</v>
      </c>
      <c r="B6880" s="3">
        <v>55.606876373291023</v>
      </c>
      <c r="C6880" s="3">
        <v>24.510000228881839</v>
      </c>
      <c r="D6880" s="4">
        <v>-1.52134131944297E-2</v>
      </c>
      <c r="E6880" s="4">
        <v>1.030502875685757E-2</v>
      </c>
      <c r="F6880" s="2">
        <v>5</v>
      </c>
      <c r="G6880" s="4">
        <v>0.38796125974664419</v>
      </c>
      <c r="H6880" s="4">
        <v>-6.2642416918802013E-2</v>
      </c>
      <c r="I6880" s="4">
        <v>-1.3078178621568241E-2</v>
      </c>
    </row>
    <row r="6881" spans="1:9" x14ac:dyDescent="0.25">
      <c r="A6881" t="s">
        <v>7081</v>
      </c>
      <c r="B6881" s="3">
        <v>56.465915679931641</v>
      </c>
      <c r="C6881" s="3">
        <v>24.260000228881839</v>
      </c>
      <c r="D6881" s="4">
        <v>6.0184942591052781E-3</v>
      </c>
      <c r="E6881" s="4">
        <v>-1.9005229359255749E-2</v>
      </c>
      <c r="F6881" s="2">
        <v>4</v>
      </c>
      <c r="G6881" s="4">
        <v>0.39553012171550012</v>
      </c>
      <c r="H6881" s="4">
        <v>-4.8161707683510913E-2</v>
      </c>
      <c r="I6881" s="4">
        <v>3.0026654220440818E-3</v>
      </c>
    </row>
    <row r="6882" spans="1:9" x14ac:dyDescent="0.25">
      <c r="A6882" t="s">
        <v>7082</v>
      </c>
      <c r="B6882" s="3">
        <v>56.128108978271477</v>
      </c>
      <c r="C6882" s="3">
        <v>24.729999542236332</v>
      </c>
      <c r="D6882" s="4">
        <v>-1.4741267956761121E-2</v>
      </c>
      <c r="E6882" s="4">
        <v>2.6141043601435099E-2</v>
      </c>
      <c r="F6882" s="2">
        <v>5</v>
      </c>
      <c r="G6882" s="4">
        <v>0.38491015986900168</v>
      </c>
      <c r="H6882" s="4">
        <v>-5.3856069497527297E-2</v>
      </c>
      <c r="I6882" s="4">
        <v>-1.6122916594288881E-3</v>
      </c>
    </row>
    <row r="6883" spans="1:9" x14ac:dyDescent="0.25">
      <c r="A6883" t="s">
        <v>7083</v>
      </c>
      <c r="B6883" s="3">
        <v>56.967887878417969</v>
      </c>
      <c r="C6883" s="3">
        <v>24.10000038146973</v>
      </c>
      <c r="D6883" s="4">
        <v>-3.7131454073559E-3</v>
      </c>
      <c r="E6883" s="4">
        <v>-2.5869013563839301E-2</v>
      </c>
      <c r="F6883" s="2">
        <v>4</v>
      </c>
      <c r="G6883" s="4">
        <v>0.41091190463031069</v>
      </c>
      <c r="H6883" s="4">
        <v>-3.9700030325688578E-2</v>
      </c>
      <c r="I6883" s="4">
        <v>2.155921104476044E-2</v>
      </c>
    </row>
    <row r="6884" spans="1:9" x14ac:dyDescent="0.25">
      <c r="A6884" t="s">
        <v>7084</v>
      </c>
      <c r="B6884" s="3">
        <v>57.180206298828118</v>
      </c>
      <c r="C6884" s="3">
        <v>24.739999771118161</v>
      </c>
      <c r="D6884" s="4">
        <v>-3.3752355612315382E-4</v>
      </c>
      <c r="E6884" s="4">
        <v>3.8187152762297893E-2</v>
      </c>
      <c r="F6884" s="2">
        <v>5</v>
      </c>
      <c r="G6884" s="4">
        <v>0.40922057173027637</v>
      </c>
      <c r="H6884" s="4">
        <v>-3.6121007471333948E-2</v>
      </c>
      <c r="I6884" s="4">
        <v>2.5366546126365911E-2</v>
      </c>
    </row>
    <row r="6885" spans="1:9" x14ac:dyDescent="0.25">
      <c r="A6885" t="s">
        <v>7085</v>
      </c>
      <c r="B6885" s="3">
        <v>57.199512481689453</v>
      </c>
      <c r="C6885" s="3">
        <v>23.829999923706051</v>
      </c>
      <c r="D6885" s="4">
        <v>-1.7572627150542971E-2</v>
      </c>
      <c r="E6885" s="4">
        <v>0.12991938128468661</v>
      </c>
      <c r="F6885" s="2">
        <v>4</v>
      </c>
      <c r="G6885" s="4">
        <v>0.40215993001594841</v>
      </c>
      <c r="H6885" s="4">
        <v>-3.5795565761860271E-2</v>
      </c>
      <c r="I6885" s="4">
        <v>2.5712748340746661E-2</v>
      </c>
    </row>
    <row r="6886" spans="1:9" x14ac:dyDescent="0.25">
      <c r="A6886" t="s">
        <v>7086</v>
      </c>
      <c r="B6886" s="3">
        <v>58.222637176513672</v>
      </c>
      <c r="C6886" s="3">
        <v>21.090000152587891</v>
      </c>
      <c r="D6886" s="4">
        <v>1.514593020177735E-2</v>
      </c>
      <c r="E6886" s="4">
        <v>-6.84628656734525E-2</v>
      </c>
      <c r="F6886" s="2">
        <v>4</v>
      </c>
      <c r="G6886" s="4">
        <v>0.44063524299646389</v>
      </c>
      <c r="H6886" s="4">
        <v>-1.8548891363300509E-2</v>
      </c>
      <c r="I6886" s="4">
        <v>4.4352236350021057E-2</v>
      </c>
    </row>
    <row r="6887" spans="1:9" x14ac:dyDescent="0.25">
      <c r="A6887" t="s">
        <v>7087</v>
      </c>
      <c r="B6887" s="3">
        <v>57.353958129882813</v>
      </c>
      <c r="C6887" s="3">
        <v>22.639999389648441</v>
      </c>
      <c r="D6887" s="4">
        <v>1.1576243433415231E-2</v>
      </c>
      <c r="E6887" s="4">
        <v>-7.0988977841963008E-2</v>
      </c>
      <c r="F6887" s="2">
        <v>4</v>
      </c>
      <c r="G6887" s="4">
        <v>0.41416349784851447</v>
      </c>
      <c r="H6887" s="4">
        <v>-3.3192096389905501E-2</v>
      </c>
      <c r="I6887" s="4">
        <v>2.8770549414938399E-2</v>
      </c>
    </row>
    <row r="6888" spans="1:9" x14ac:dyDescent="0.25">
      <c r="A6888" t="s">
        <v>7088</v>
      </c>
      <c r="B6888" s="3">
        <v>56.697612762451172</v>
      </c>
      <c r="C6888" s="3">
        <v>24.370000839233398</v>
      </c>
      <c r="D6888" s="4">
        <v>2.2277107357282059E-2</v>
      </c>
      <c r="E6888" s="4">
        <v>-3.2719804175759259E-3</v>
      </c>
      <c r="F6888" s="2">
        <v>5</v>
      </c>
      <c r="G6888" s="4">
        <v>0.39700003280327079</v>
      </c>
      <c r="H6888" s="4">
        <v>-4.4256021346815499E-2</v>
      </c>
      <c r="I6888" s="4">
        <v>1.6997538339931229E-2</v>
      </c>
    </row>
    <row r="6889" spans="1:9" x14ac:dyDescent="0.25">
      <c r="A6889" t="s">
        <v>7089</v>
      </c>
      <c r="B6889" s="3">
        <v>55.462078094482422</v>
      </c>
      <c r="C6889" s="3">
        <v>24.45000076293945</v>
      </c>
      <c r="D6889" s="4">
        <v>-3.0701629820924059E-2</v>
      </c>
      <c r="E6889" s="4">
        <v>5.798356197306509E-2</v>
      </c>
      <c r="F6889" s="2">
        <v>5</v>
      </c>
      <c r="G6889" s="4">
        <v>0.36719615279367251</v>
      </c>
      <c r="H6889" s="4">
        <v>-6.5083261891772493E-2</v>
      </c>
      <c r="I6889" s="4">
        <v>-5.1645184846201841E-3</v>
      </c>
    </row>
    <row r="6890" spans="1:9" x14ac:dyDescent="0.25">
      <c r="A6890" t="s">
        <v>7090</v>
      </c>
      <c r="B6890" s="3">
        <v>57.218788146972663</v>
      </c>
      <c r="C6890" s="3">
        <v>23.110000610351559</v>
      </c>
      <c r="D6890" s="4">
        <v>3.7244618273779562E-3</v>
      </c>
      <c r="E6890" s="4">
        <v>-5.7504071006885593E-2</v>
      </c>
      <c r="F6890" s="2">
        <v>4</v>
      </c>
      <c r="G6890" s="4">
        <v>0.42247107130941908</v>
      </c>
      <c r="H6890" s="4">
        <v>-3.5470638483067418E-2</v>
      </c>
      <c r="I6890" s="4">
        <v>2.6345975730451169E-2</v>
      </c>
    </row>
    <row r="6891" spans="1:9" x14ac:dyDescent="0.25">
      <c r="A6891" t="s">
        <v>7091</v>
      </c>
      <c r="B6891" s="3">
        <v>57.0064697265625</v>
      </c>
      <c r="C6891" s="3">
        <v>24.520000457763668</v>
      </c>
      <c r="D6891" s="4">
        <v>-3.0384040826586518E-3</v>
      </c>
      <c r="E6891" s="4">
        <v>3.2421071905838872E-2</v>
      </c>
      <c r="F6891" s="2">
        <v>5</v>
      </c>
      <c r="G6891" s="4">
        <v>0.41452531078534188</v>
      </c>
      <c r="H6891" s="4">
        <v>-3.9049661337422048E-2</v>
      </c>
      <c r="I6891" s="4">
        <v>2.2537573570627911E-2</v>
      </c>
    </row>
    <row r="6892" spans="1:9" x14ac:dyDescent="0.25">
      <c r="A6892" t="s">
        <v>7092</v>
      </c>
      <c r="B6892" s="3">
        <v>57.180206298828118</v>
      </c>
      <c r="C6892" s="3">
        <v>23.75</v>
      </c>
      <c r="D6892" s="4">
        <v>-1.5946649870837382E-2</v>
      </c>
      <c r="E6892" s="4">
        <v>4.3039065548291948E-2</v>
      </c>
      <c r="F6892" s="2">
        <v>4</v>
      </c>
      <c r="G6892" s="4">
        <v>0.42386239986169311</v>
      </c>
      <c r="H6892" s="4">
        <v>-3.6121007471333948E-2</v>
      </c>
      <c r="I6892" s="4">
        <v>2.565392464265703E-2</v>
      </c>
    </row>
    <row r="6893" spans="1:9" x14ac:dyDescent="0.25">
      <c r="A6893" t="s">
        <v>7093</v>
      </c>
      <c r="B6893" s="3">
        <v>58.106815338134773</v>
      </c>
      <c r="C6893" s="3">
        <v>22.770000457763668</v>
      </c>
      <c r="D6893" s="4">
        <v>7.3627969541736338E-3</v>
      </c>
      <c r="E6893" s="4">
        <v>1.380237693354713E-2</v>
      </c>
      <c r="F6893" s="2">
        <v>4</v>
      </c>
      <c r="G6893" s="4">
        <v>0.43541124210421961</v>
      </c>
      <c r="H6893" s="4">
        <v>-2.050128440480237E-2</v>
      </c>
      <c r="I6893" s="4">
        <v>4.4030371038917833E-2</v>
      </c>
    </row>
    <row r="6894" spans="1:9" x14ac:dyDescent="0.25">
      <c r="A6894" t="s">
        <v>7094</v>
      </c>
      <c r="B6894" s="3">
        <v>57.682113647460938</v>
      </c>
      <c r="C6894" s="3">
        <v>22.45999908447266</v>
      </c>
      <c r="D6894" s="4">
        <v>-2.0327862224887468E-2</v>
      </c>
      <c r="E6894" s="4">
        <v>0.13606467194858471</v>
      </c>
      <c r="F6894" s="2">
        <v>4</v>
      </c>
      <c r="G6894" s="4">
        <v>0.43534287715005687</v>
      </c>
      <c r="H6894" s="4">
        <v>-2.7660423278708549E-2</v>
      </c>
      <c r="I6894" s="4">
        <v>3.6399571431078082E-2</v>
      </c>
    </row>
    <row r="6895" spans="1:9" x14ac:dyDescent="0.25">
      <c r="A6895" t="s">
        <v>7095</v>
      </c>
      <c r="B6895" s="3">
        <v>58.878997802734382</v>
      </c>
      <c r="C6895" s="3">
        <v>19.770000457763668</v>
      </c>
      <c r="D6895" s="4">
        <v>-7.484709191050043E-3</v>
      </c>
      <c r="E6895" s="4">
        <v>-1.3965026930241599E-2</v>
      </c>
      <c r="F6895" s="2">
        <v>4</v>
      </c>
      <c r="G6895" s="4">
        <v>0.46030173384372902</v>
      </c>
      <c r="H6895" s="4">
        <v>-7.484709191050043E-3</v>
      </c>
      <c r="I6895" s="4">
        <v>6.2378308253453703E-2</v>
      </c>
    </row>
    <row r="6896" spans="1:9" x14ac:dyDescent="0.25">
      <c r="A6896" t="s">
        <v>7096</v>
      </c>
      <c r="B6896" s="3">
        <v>59.323013305664063</v>
      </c>
      <c r="C6896" s="3">
        <v>20.04999923706055</v>
      </c>
      <c r="D6896" s="4">
        <v>8.2027155498134441E-3</v>
      </c>
      <c r="E6896" s="4">
        <v>-2.8585279555957351E-2</v>
      </c>
      <c r="F6896" s="2">
        <v>4</v>
      </c>
      <c r="G6896" s="4">
        <v>0.46889636201155449</v>
      </c>
      <c r="H6896" s="4">
        <v>0</v>
      </c>
      <c r="I6896" s="4">
        <v>7.0389865114885763E-2</v>
      </c>
    </row>
    <row r="6897" spans="1:9" x14ac:dyDescent="0.25">
      <c r="A6897" t="s">
        <v>7097</v>
      </c>
      <c r="B6897" s="3">
        <v>58.840362548828118</v>
      </c>
      <c r="C6897" s="3">
        <v>20.639999389648441</v>
      </c>
      <c r="D6897" s="4">
        <v>6.5606909322912799E-4</v>
      </c>
      <c r="E6897" s="4">
        <v>-5.925255755537373E-2</v>
      </c>
      <c r="F6897" s="2">
        <v>4</v>
      </c>
      <c r="G6897" s="4">
        <v>0.46071749808090012</v>
      </c>
      <c r="H6897" s="4">
        <v>-1.6383213937123391E-3</v>
      </c>
      <c r="I6897" s="4">
        <v>6.168119625740065E-2</v>
      </c>
    </row>
    <row r="6898" spans="1:9" x14ac:dyDescent="0.25">
      <c r="A6898" t="s">
        <v>7098</v>
      </c>
      <c r="B6898" s="3">
        <v>58.801784515380859</v>
      </c>
      <c r="C6898" s="3">
        <v>21.940000534057621</v>
      </c>
      <c r="D6898" s="4">
        <v>2.63352908964043E-3</v>
      </c>
      <c r="E6898" s="4">
        <v>-1.5702125037864612E-2</v>
      </c>
      <c r="F6898" s="2">
        <v>4</v>
      </c>
      <c r="G6898" s="4">
        <v>0.46424183184411222</v>
      </c>
      <c r="H6898" s="4">
        <v>-2.2928861951746482E-3</v>
      </c>
      <c r="I6898" s="4">
        <v>6.0985116713948351E-2</v>
      </c>
    </row>
    <row r="6899" spans="1:9" x14ac:dyDescent="0.25">
      <c r="A6899" t="s">
        <v>7099</v>
      </c>
      <c r="B6899" s="3">
        <v>58.647335052490227</v>
      </c>
      <c r="C6899" s="3">
        <v>22.29000091552734</v>
      </c>
      <c r="D6899" s="4">
        <v>-3.9345566142326982E-3</v>
      </c>
      <c r="E6899" s="4">
        <v>3.7709561943812142E-2</v>
      </c>
      <c r="F6899" s="2">
        <v>4</v>
      </c>
      <c r="G6899" s="4">
        <v>0.45182430316612687</v>
      </c>
      <c r="H6899" s="4">
        <v>-4.9134755041436717E-3</v>
      </c>
      <c r="I6899" s="4">
        <v>5.8198320653897628E-2</v>
      </c>
    </row>
    <row r="6900" spans="1:9" x14ac:dyDescent="0.25">
      <c r="A6900" t="s">
        <v>7100</v>
      </c>
      <c r="B6900" s="3">
        <v>58.878997802734382</v>
      </c>
      <c r="C6900" s="3">
        <v>21.479999542236332</v>
      </c>
      <c r="D6900" s="4">
        <v>-9.8278571595011854E-4</v>
      </c>
      <c r="E6900" s="4">
        <v>4.2075808862083166E-3</v>
      </c>
      <c r="F6900" s="2">
        <v>4</v>
      </c>
      <c r="G6900" s="4">
        <v>0.48901781570312908</v>
      </c>
      <c r="H6900" s="4">
        <v>-9.8278571595011854E-4</v>
      </c>
      <c r="I6900" s="4">
        <v>6.2378308253453703E-2</v>
      </c>
    </row>
    <row r="6901" spans="1:9" x14ac:dyDescent="0.25">
      <c r="A6901" t="s">
        <v>7101</v>
      </c>
      <c r="B6901" s="3">
        <v>58.936920166015618</v>
      </c>
      <c r="C6901" s="3">
        <v>21.389999389648441</v>
      </c>
      <c r="D6901" s="4">
        <v>1.193311294748511E-2</v>
      </c>
      <c r="E6901" s="4">
        <v>-2.8610402135260341E-2</v>
      </c>
      <c r="F6901" s="2">
        <v>4</v>
      </c>
      <c r="G6901" s="4">
        <v>0.51519098124610418</v>
      </c>
      <c r="H6901" s="4">
        <v>0</v>
      </c>
      <c r="I6901" s="4">
        <v>6.3423425606146111E-2</v>
      </c>
    </row>
    <row r="6902" spans="1:9" x14ac:dyDescent="0.25">
      <c r="A6902" t="s">
        <v>7102</v>
      </c>
      <c r="B6902" s="3">
        <v>58.241912841796882</v>
      </c>
      <c r="C6902" s="3">
        <v>22.020000457763668</v>
      </c>
      <c r="D6902" s="4">
        <v>3.3247960495161881E-3</v>
      </c>
      <c r="E6902" s="4">
        <v>8.2417721574261638E-3</v>
      </c>
      <c r="F6902" s="2">
        <v>4</v>
      </c>
      <c r="G6902" s="4">
        <v>0.50835451216566474</v>
      </c>
      <c r="H6902" s="4">
        <v>0</v>
      </c>
      <c r="I6902" s="4">
        <v>5.0883118656611208E-2</v>
      </c>
    </row>
    <row r="6903" spans="1:9" x14ac:dyDescent="0.25">
      <c r="A6903" t="s">
        <v>7103</v>
      </c>
      <c r="B6903" s="3">
        <v>58.048912048339837</v>
      </c>
      <c r="C6903" s="3">
        <v>21.840000152587891</v>
      </c>
      <c r="D6903" s="4">
        <v>-6.6426794684204538E-4</v>
      </c>
      <c r="E6903" s="4">
        <v>4.8991377171693218E-2</v>
      </c>
      <c r="F6903" s="2">
        <v>4</v>
      </c>
      <c r="G6903" s="4">
        <v>0.51789427967777568</v>
      </c>
      <c r="H6903" s="4">
        <v>-1.3282438429672581E-3</v>
      </c>
      <c r="I6903" s="4">
        <v>4.7400724864322008E-2</v>
      </c>
    </row>
    <row r="6904" spans="1:9" x14ac:dyDescent="0.25">
      <c r="A6904" t="s">
        <v>7104</v>
      </c>
      <c r="B6904" s="3">
        <v>58.087497711181641</v>
      </c>
      <c r="C6904" s="3">
        <v>20.819999694824219</v>
      </c>
      <c r="D6904" s="4">
        <v>-6.6441724720589512E-4</v>
      </c>
      <c r="E6904" s="4">
        <v>-6.6793604849033628E-3</v>
      </c>
      <c r="F6904" s="2">
        <v>4</v>
      </c>
      <c r="G6904" s="4">
        <v>0.50214159874669684</v>
      </c>
      <c r="H6904" s="4">
        <v>-6.6441724720589512E-4</v>
      </c>
      <c r="I6904" s="4">
        <v>4.8096942068120978E-2</v>
      </c>
    </row>
    <row r="6905" spans="1:9" x14ac:dyDescent="0.25">
      <c r="A6905" t="s">
        <v>7105</v>
      </c>
      <c r="B6905" s="3">
        <v>58.126117706298828</v>
      </c>
      <c r="C6905" s="3">
        <v>20.95999908447266</v>
      </c>
      <c r="D6905" s="4">
        <v>4.6715267441626018E-3</v>
      </c>
      <c r="E6905" s="4">
        <v>-1.596244905005972E-2</v>
      </c>
      <c r="F6905" s="2">
        <v>4</v>
      </c>
      <c r="G6905" s="4">
        <v>0.51129368072805148</v>
      </c>
      <c r="H6905" s="4">
        <v>0</v>
      </c>
      <c r="I6905" s="4">
        <v>4.8793778743480447E-2</v>
      </c>
    </row>
    <row r="6906" spans="1:9" x14ac:dyDescent="0.25">
      <c r="A6906" t="s">
        <v>7106</v>
      </c>
      <c r="B6906" s="3">
        <v>57.855842590332031</v>
      </c>
      <c r="C6906" s="3">
        <v>21.29999923706055</v>
      </c>
      <c r="D6906" s="4">
        <v>-8.3396901593302264E-4</v>
      </c>
      <c r="E6906" s="4">
        <v>-2.1589398751505891E-2</v>
      </c>
      <c r="F6906" s="2">
        <v>4</v>
      </c>
      <c r="G6906" s="4">
        <v>0.51773773991346239</v>
      </c>
      <c r="H6906" s="4">
        <v>-1.0002142704657051E-3</v>
      </c>
      <c r="I6906" s="4">
        <v>4.3917092128911817E-2</v>
      </c>
    </row>
    <row r="6907" spans="1:9" x14ac:dyDescent="0.25">
      <c r="A6907" t="s">
        <v>7107</v>
      </c>
      <c r="B6907" s="3">
        <v>57.904132843017578</v>
      </c>
      <c r="C6907" s="3">
        <v>21.770000457763668</v>
      </c>
      <c r="D6907" s="4">
        <v>2.652305156196411E-2</v>
      </c>
      <c r="E6907" s="4">
        <v>-7.4011048667732005E-2</v>
      </c>
      <c r="F6907" s="2">
        <v>4</v>
      </c>
      <c r="G6907" s="4">
        <v>0.52203356928069788</v>
      </c>
      <c r="H6907" s="4">
        <v>-1.663840136447714E-4</v>
      </c>
      <c r="I6907" s="4">
        <v>4.4788413293804563E-2</v>
      </c>
    </row>
    <row r="6908" spans="1:9" x14ac:dyDescent="0.25">
      <c r="A6908" t="s">
        <v>7108</v>
      </c>
      <c r="B6908" s="3">
        <v>56.40802001953125</v>
      </c>
      <c r="C6908" s="3">
        <v>23.510000228881839</v>
      </c>
      <c r="D6908" s="4">
        <v>1.7105758431390511E-4</v>
      </c>
      <c r="E6908" s="4">
        <v>5.5206440948342587E-2</v>
      </c>
      <c r="F6908" s="2">
        <v>4</v>
      </c>
      <c r="G6908" s="4">
        <v>0.4637359922266806</v>
      </c>
      <c r="H6908" s="4">
        <v>-2.5999840466317869E-2</v>
      </c>
      <c r="I6908" s="4">
        <v>1.7793425782351321E-2</v>
      </c>
    </row>
    <row r="6909" spans="1:9" x14ac:dyDescent="0.25">
      <c r="A6909" t="s">
        <v>7109</v>
      </c>
      <c r="B6909" s="3">
        <v>56.398372650146477</v>
      </c>
      <c r="C6909" s="3">
        <v>22.280000686645511</v>
      </c>
      <c r="D6909" s="4">
        <v>-2.127276884605811E-2</v>
      </c>
      <c r="E6909" s="4">
        <v>8.4712740679714349E-2</v>
      </c>
      <c r="F6909" s="2">
        <v>4</v>
      </c>
      <c r="G6909" s="4">
        <v>0.45276105268588179</v>
      </c>
      <c r="H6909" s="4">
        <v>-2.6166422085679649E-2</v>
      </c>
      <c r="I6909" s="4">
        <v>1.7619354273858301E-2</v>
      </c>
    </row>
    <row r="6910" spans="1:9" x14ac:dyDescent="0.25">
      <c r="A6910" t="s">
        <v>7110</v>
      </c>
      <c r="B6910" s="3">
        <v>57.624198913574219</v>
      </c>
      <c r="C6910" s="3">
        <v>20.54000091552734</v>
      </c>
      <c r="D6910" s="4">
        <v>-5.0000174551716459E-3</v>
      </c>
      <c r="E6910" s="4">
        <v>6.0950427064803359E-2</v>
      </c>
      <c r="F6910" s="2">
        <v>4</v>
      </c>
      <c r="G6910" s="4">
        <v>0.47353960377689042</v>
      </c>
      <c r="H6910" s="4">
        <v>-5.0000174551716459E-3</v>
      </c>
      <c r="I6910" s="4">
        <v>4.4153094696701478E-2</v>
      </c>
    </row>
    <row r="6911" spans="1:9" x14ac:dyDescent="0.25">
      <c r="A6911" t="s">
        <v>7111</v>
      </c>
      <c r="B6911" s="3">
        <v>57.913768768310547</v>
      </c>
      <c r="C6911" s="3">
        <v>19.360000610351559</v>
      </c>
      <c r="D6911" s="4">
        <v>1.317097501746489E-2</v>
      </c>
      <c r="E6911" s="4">
        <v>1.8947400544819141E-2</v>
      </c>
      <c r="F6911" s="2">
        <v>3</v>
      </c>
      <c r="G6911" s="4">
        <v>0.50133067067344639</v>
      </c>
      <c r="H6911" s="4">
        <v>0</v>
      </c>
      <c r="I6911" s="4">
        <v>5.2379670974410868E-2</v>
      </c>
    </row>
    <row r="6912" spans="1:9" x14ac:dyDescent="0.25">
      <c r="A6912" t="s">
        <v>7112</v>
      </c>
      <c r="B6912" s="3">
        <v>57.160903930664063</v>
      </c>
      <c r="C6912" s="3">
        <v>19</v>
      </c>
      <c r="D6912" s="4">
        <v>5.0913966229830798E-3</v>
      </c>
      <c r="E6912" s="4">
        <v>-2.9622059548827351E-2</v>
      </c>
      <c r="F6912" s="2">
        <v>3</v>
      </c>
      <c r="G6912" s="4">
        <v>0.49950734893685239</v>
      </c>
      <c r="H6912" s="4">
        <v>0</v>
      </c>
      <c r="I6912" s="4">
        <v>5.4568420744450792E-2</v>
      </c>
    </row>
    <row r="6913" spans="1:9" x14ac:dyDescent="0.25">
      <c r="A6913" t="s">
        <v>7113</v>
      </c>
      <c r="B6913" s="3">
        <v>56.871349334716797</v>
      </c>
      <c r="C6913" s="3">
        <v>19.579999923706051</v>
      </c>
      <c r="D6913" s="4">
        <v>3.064266091652446E-3</v>
      </c>
      <c r="E6913" s="4">
        <v>2.7282291308184051E-2</v>
      </c>
      <c r="F6913" s="2">
        <v>4</v>
      </c>
      <c r="G6913" s="4">
        <v>0.49563252933483631</v>
      </c>
      <c r="H6913" s="4">
        <v>-1.688686091564362E-4</v>
      </c>
      <c r="I6913" s="4">
        <v>4.922639303023213E-2</v>
      </c>
    </row>
    <row r="6914" spans="1:9" x14ac:dyDescent="0.25">
      <c r="A6914" t="s">
        <v>7114</v>
      </c>
      <c r="B6914" s="3">
        <v>56.697612762451172</v>
      </c>
      <c r="C6914" s="3">
        <v>19.059999465942379</v>
      </c>
      <c r="D6914" s="4">
        <v>3.4172224989437172E-3</v>
      </c>
      <c r="E6914" s="4">
        <v>-4.3172721237838663E-2</v>
      </c>
      <c r="F6914" s="2">
        <v>3</v>
      </c>
      <c r="G6914" s="4">
        <v>0.44703849500369031</v>
      </c>
      <c r="H6914" s="4">
        <v>-3.223257781285072E-3</v>
      </c>
      <c r="I6914" s="4">
        <v>4.6021106023890201E-2</v>
      </c>
    </row>
    <row r="6915" spans="1:9" x14ac:dyDescent="0.25">
      <c r="A6915" t="s">
        <v>7115</v>
      </c>
      <c r="B6915" s="3">
        <v>56.504524230957031</v>
      </c>
      <c r="C6915" s="3">
        <v>19.920000076293949</v>
      </c>
      <c r="D6915" s="4">
        <v>4.4613198234459972E-3</v>
      </c>
      <c r="E6915" s="4">
        <v>-2.3529389765297951E-2</v>
      </c>
      <c r="F6915" s="2">
        <v>4</v>
      </c>
      <c r="G6915" s="4">
        <v>0.44315836311674511</v>
      </c>
      <c r="H6915" s="4">
        <v>-6.6178655611384141E-3</v>
      </c>
      <c r="I6915" s="4">
        <v>4.24587923843327E-2</v>
      </c>
    </row>
    <row r="6916" spans="1:9" x14ac:dyDescent="0.25">
      <c r="A6916" t="s">
        <v>7116</v>
      </c>
      <c r="B6916" s="3">
        <v>56.253559112548828</v>
      </c>
      <c r="C6916" s="3">
        <v>20.39999961853027</v>
      </c>
      <c r="D6916" s="4">
        <v>-1.102997712896669E-2</v>
      </c>
      <c r="E6916" s="4">
        <v>8.7420009042621816E-2</v>
      </c>
      <c r="F6916" s="2">
        <v>4</v>
      </c>
      <c r="G6916" s="4">
        <v>0.40776785595807657</v>
      </c>
      <c r="H6916" s="4">
        <v>-1.102997712896669E-2</v>
      </c>
      <c r="I6916" s="4">
        <v>3.7828706602226918E-2</v>
      </c>
    </row>
    <row r="6917" spans="1:9" x14ac:dyDescent="0.25">
      <c r="A6917" t="s">
        <v>7117</v>
      </c>
      <c r="B6917" s="3">
        <v>56.880954742431641</v>
      </c>
      <c r="C6917" s="3">
        <v>18.760000228881839</v>
      </c>
      <c r="D6917" s="4">
        <v>1.0459416446342301E-2</v>
      </c>
      <c r="E6917" s="4">
        <v>-1.934129368095272E-2</v>
      </c>
      <c r="F6917" s="2">
        <v>3</v>
      </c>
      <c r="G6917" s="4">
        <v>0.42923453956720192</v>
      </c>
      <c r="H6917" s="4">
        <v>0</v>
      </c>
      <c r="I6917" s="4">
        <v>4.9403604357343589E-2</v>
      </c>
    </row>
    <row r="6918" spans="1:9" x14ac:dyDescent="0.25">
      <c r="A6918" t="s">
        <v>7118</v>
      </c>
      <c r="B6918" s="3">
        <v>56.292171478271477</v>
      </c>
      <c r="C6918" s="3">
        <v>19.129999160766602</v>
      </c>
      <c r="D6918" s="4">
        <v>-1.018400061226887E-2</v>
      </c>
      <c r="E6918" s="4">
        <v>7.3512878135619131E-2</v>
      </c>
      <c r="F6918" s="2">
        <v>3</v>
      </c>
      <c r="G6918" s="4">
        <v>0.42019263370809828</v>
      </c>
      <c r="H6918" s="4">
        <v>-1.018400061226887E-2</v>
      </c>
      <c r="I6918" s="4">
        <v>3.8541070801203503E-2</v>
      </c>
    </row>
    <row r="6919" spans="1:9" x14ac:dyDescent="0.25">
      <c r="A6919" t="s">
        <v>7119</v>
      </c>
      <c r="B6919" s="3">
        <v>56.871349334716797</v>
      </c>
      <c r="C6919" s="3">
        <v>17.819999694824219</v>
      </c>
      <c r="D6919" s="4">
        <v>1.3765218140478369E-2</v>
      </c>
      <c r="E6919" s="4">
        <v>-9.5431522604404129E-2</v>
      </c>
      <c r="F6919" s="2">
        <v>3</v>
      </c>
      <c r="G6919" s="4">
        <v>0.42899318671834702</v>
      </c>
      <c r="H6919" s="4">
        <v>0</v>
      </c>
      <c r="I6919" s="4">
        <v>4.922639303023213E-2</v>
      </c>
    </row>
    <row r="6920" spans="1:9" x14ac:dyDescent="0.25">
      <c r="A6920" t="s">
        <v>7120</v>
      </c>
      <c r="B6920" s="3">
        <v>56.099132537841797</v>
      </c>
      <c r="C6920" s="3">
        <v>19.70000076293945</v>
      </c>
      <c r="D6920" s="4">
        <v>1.6439360161037309E-2</v>
      </c>
      <c r="E6920" s="4">
        <v>-6.1904725574311703E-2</v>
      </c>
      <c r="F6920" s="2">
        <v>4</v>
      </c>
      <c r="G6920" s="4">
        <v>0.37358931110989491</v>
      </c>
      <c r="H6920" s="4">
        <v>0</v>
      </c>
      <c r="I6920" s="4">
        <v>3.4979672073183872E-2</v>
      </c>
    </row>
    <row r="6921" spans="1:9" x14ac:dyDescent="0.25">
      <c r="A6921" t="s">
        <v>7121</v>
      </c>
      <c r="B6921" s="3">
        <v>55.191814422607422</v>
      </c>
      <c r="C6921" s="3">
        <v>21</v>
      </c>
      <c r="D6921" s="4">
        <v>1.167705634915994E-2</v>
      </c>
      <c r="E6921" s="4">
        <v>-2.4616844855664729E-2</v>
      </c>
      <c r="F6921" s="2">
        <v>4</v>
      </c>
      <c r="G6921" s="4">
        <v>0.34855538450812351</v>
      </c>
      <c r="H6921" s="4">
        <v>-6.0146673297722941E-3</v>
      </c>
      <c r="I6921" s="4">
        <v>1.8240450575634171E-2</v>
      </c>
    </row>
    <row r="6922" spans="1:9" x14ac:dyDescent="0.25">
      <c r="A6922" t="s">
        <v>7122</v>
      </c>
      <c r="B6922" s="3">
        <v>54.554775238037109</v>
      </c>
      <c r="C6922" s="3">
        <v>21.530000686645511</v>
      </c>
      <c r="D6922" s="4">
        <v>-6.6782400879716866E-3</v>
      </c>
      <c r="E6922" s="4">
        <v>1.460892475599285E-2</v>
      </c>
      <c r="F6922" s="2">
        <v>4</v>
      </c>
      <c r="G6922" s="4">
        <v>0.32806698613113627</v>
      </c>
      <c r="H6922" s="4">
        <v>-1.748752091183747E-2</v>
      </c>
      <c r="I6922" s="4">
        <v>6.4876377152998099E-3</v>
      </c>
    </row>
    <row r="6923" spans="1:9" x14ac:dyDescent="0.25">
      <c r="A6923" t="s">
        <v>7123</v>
      </c>
      <c r="B6923" s="3">
        <v>54.921554565429688</v>
      </c>
      <c r="C6923" s="3">
        <v>21.219999313354489</v>
      </c>
      <c r="D6923" s="4">
        <v>3.881271470618675E-3</v>
      </c>
      <c r="E6923" s="4">
        <v>-2.749772639144665E-2</v>
      </c>
      <c r="F6923" s="2">
        <v>4</v>
      </c>
      <c r="G6923" s="4">
        <v>0.34851275749381577</v>
      </c>
      <c r="H6923" s="4">
        <v>-1.0881953119423421E-2</v>
      </c>
      <c r="I6923" s="4">
        <v>1.3254393827471841E-2</v>
      </c>
    </row>
    <row r="6924" spans="1:9" x14ac:dyDescent="0.25">
      <c r="A6924" t="s">
        <v>7124</v>
      </c>
      <c r="B6924" s="3">
        <v>54.709213256835938</v>
      </c>
      <c r="C6924" s="3">
        <v>21.819999694824219</v>
      </c>
      <c r="D6924" s="4">
        <v>-4.9152359269533097E-3</v>
      </c>
      <c r="E6924" s="4">
        <v>1.488370673601014E-2</v>
      </c>
      <c r="F6924" s="2">
        <v>4</v>
      </c>
      <c r="G6924" s="4">
        <v>0.3480068911306442</v>
      </c>
      <c r="H6924" s="4">
        <v>-1.470614604495502E-2</v>
      </c>
      <c r="I6924" s="4">
        <v>9.3368833777744964E-3</v>
      </c>
    </row>
    <row r="6925" spans="1:9" x14ac:dyDescent="0.25">
      <c r="A6925" t="s">
        <v>7125</v>
      </c>
      <c r="B6925" s="3">
        <v>54.979450225830078</v>
      </c>
      <c r="C6925" s="3">
        <v>21.5</v>
      </c>
      <c r="D6925" s="4">
        <v>-6.9741432850521923E-3</v>
      </c>
      <c r="E6925" s="4">
        <v>3.6644177303231551E-2</v>
      </c>
      <c r="F6925" s="2">
        <v>4</v>
      </c>
      <c r="G6925" s="4">
        <v>0.36422803044164342</v>
      </c>
      <c r="H6925" s="4">
        <v>-9.8392724635094631E-3</v>
      </c>
      <c r="I6925" s="4">
        <v>1.6960929032695079E-2</v>
      </c>
    </row>
    <row r="6926" spans="1:9" x14ac:dyDescent="0.25">
      <c r="A6926" t="s">
        <v>7126</v>
      </c>
      <c r="B6926" s="3">
        <v>55.365577697753913</v>
      </c>
      <c r="C6926" s="3">
        <v>20.739999771118161</v>
      </c>
      <c r="D6926" s="4">
        <v>2.5384308386908309E-2</v>
      </c>
      <c r="E6926" s="4">
        <v>-2.1236467748841689E-2</v>
      </c>
      <c r="F6926" s="2">
        <v>4</v>
      </c>
      <c r="G6926" s="4">
        <v>0.36449859326591499</v>
      </c>
      <c r="H6926" s="4">
        <v>-2.8852513346786508E-3</v>
      </c>
      <c r="I6926" s="4">
        <v>2.41031712879336E-2</v>
      </c>
    </row>
    <row r="6927" spans="1:9" x14ac:dyDescent="0.25">
      <c r="A6927" t="s">
        <v>7127</v>
      </c>
      <c r="B6927" s="3">
        <v>53.994953155517578</v>
      </c>
      <c r="C6927" s="3">
        <v>21.190000534057621</v>
      </c>
      <c r="D6927" s="4">
        <v>-2.4245018752384721E-2</v>
      </c>
      <c r="E6927" s="4">
        <v>4.9009887808246777E-2</v>
      </c>
      <c r="F6927" s="2">
        <v>4</v>
      </c>
      <c r="G6927" s="4">
        <v>0.32916619792692758</v>
      </c>
      <c r="H6927" s="4">
        <v>-2.7569721411145331E-2</v>
      </c>
      <c r="I6927" s="4">
        <v>-1.2494214008309521E-3</v>
      </c>
    </row>
    <row r="6928" spans="1:9" x14ac:dyDescent="0.25">
      <c r="A6928" t="s">
        <v>7128</v>
      </c>
      <c r="B6928" s="3">
        <v>55.336589813232422</v>
      </c>
      <c r="C6928" s="3">
        <v>20.20000076293945</v>
      </c>
      <c r="D6928" s="4">
        <v>-3.4073130269952619E-3</v>
      </c>
      <c r="E6928" s="4">
        <v>4.975143262281545E-3</v>
      </c>
      <c r="F6928" s="2">
        <v>4</v>
      </c>
      <c r="G6928" s="4">
        <v>0.36474107828634161</v>
      </c>
      <c r="H6928" s="4">
        <v>-3.4073130269952619E-3</v>
      </c>
      <c r="I6928" s="4">
        <v>2.356697920429918E-2</v>
      </c>
    </row>
    <row r="6929" spans="1:9" x14ac:dyDescent="0.25">
      <c r="A6929" t="s">
        <v>7129</v>
      </c>
      <c r="B6929" s="3">
        <v>55.525783538818359</v>
      </c>
      <c r="C6929" s="3">
        <v>20.10000038146973</v>
      </c>
      <c r="D6929" s="4">
        <v>1.0321264891665519E-2</v>
      </c>
      <c r="E6929" s="4">
        <v>-1.7114932440687961E-2</v>
      </c>
      <c r="F6929" s="2">
        <v>4</v>
      </c>
      <c r="G6929" s="4">
        <v>0.38118515798358321</v>
      </c>
      <c r="H6929" s="4">
        <v>0</v>
      </c>
      <c r="I6929" s="4">
        <v>2.706651632496393E-2</v>
      </c>
    </row>
    <row r="6930" spans="1:9" x14ac:dyDescent="0.25">
      <c r="A6930" t="s">
        <v>7130</v>
      </c>
      <c r="B6930" s="3">
        <v>54.958541870117188</v>
      </c>
      <c r="C6930" s="3">
        <v>20.45000076293945</v>
      </c>
      <c r="D6930" s="4">
        <v>-3.4866428819446682E-3</v>
      </c>
      <c r="E6930" s="4">
        <v>1.3882036965116029E-2</v>
      </c>
      <c r="F6930" s="2">
        <v>4</v>
      </c>
      <c r="G6930" s="4">
        <v>0.36611349084118427</v>
      </c>
      <c r="H6930" s="4">
        <v>-4.8740756161735899E-3</v>
      </c>
      <c r="I6930" s="4">
        <v>1.6574184880780329E-2</v>
      </c>
    </row>
    <row r="6931" spans="1:9" x14ac:dyDescent="0.25">
      <c r="A6931" t="s">
        <v>7131</v>
      </c>
      <c r="B6931" s="3">
        <v>55.150833129882813</v>
      </c>
      <c r="C6931" s="3">
        <v>20.170000076293949</v>
      </c>
      <c r="D6931" s="4">
        <v>-1.392287142283122E-3</v>
      </c>
      <c r="E6931" s="4">
        <v>2.0232656007511229E-2</v>
      </c>
      <c r="F6931" s="2">
        <v>4</v>
      </c>
      <c r="G6931" s="4">
        <v>0.37702842586951868</v>
      </c>
      <c r="H6931" s="4">
        <v>-1.392287142283122E-3</v>
      </c>
      <c r="I6931" s="4">
        <v>2.0131017431358481E-2</v>
      </c>
    </row>
    <row r="6932" spans="1:9" x14ac:dyDescent="0.25">
      <c r="A6932" t="s">
        <v>7132</v>
      </c>
      <c r="B6932" s="3">
        <v>55.227725982666023</v>
      </c>
      <c r="C6932" s="3">
        <v>19.770000457763668</v>
      </c>
      <c r="D6932" s="4">
        <v>3.4824482191386791E-4</v>
      </c>
      <c r="E6932" s="4">
        <v>2.5947067364939121E-2</v>
      </c>
      <c r="F6932" s="2">
        <v>4</v>
      </c>
      <c r="G6932" s="4">
        <v>0.36767386416441927</v>
      </c>
      <c r="H6932" s="4">
        <v>0</v>
      </c>
      <c r="I6932" s="4">
        <v>2.1553312974169181E-2</v>
      </c>
    </row>
    <row r="6933" spans="1:9" x14ac:dyDescent="0.25">
      <c r="A6933" t="s">
        <v>7133</v>
      </c>
      <c r="B6933" s="3">
        <v>55.208499908447273</v>
      </c>
      <c r="C6933" s="3">
        <v>19.270000457763668</v>
      </c>
      <c r="D6933" s="4">
        <v>8.4301454800377318E-3</v>
      </c>
      <c r="E6933" s="4">
        <v>4.1058898945661733E-2</v>
      </c>
      <c r="F6933" s="2">
        <v>3</v>
      </c>
      <c r="G6933" s="4">
        <v>0.36624033146433099</v>
      </c>
      <c r="H6933" s="4">
        <v>0</v>
      </c>
      <c r="I6933" s="4">
        <v>2.11976861678107E-2</v>
      </c>
    </row>
    <row r="6934" spans="1:9" x14ac:dyDescent="0.25">
      <c r="A6934" t="s">
        <v>7134</v>
      </c>
      <c r="B6934" s="3">
        <v>54.746974945068359</v>
      </c>
      <c r="C6934" s="3">
        <v>18.510000228881839</v>
      </c>
      <c r="D6934" s="4">
        <v>1.9333367378371321E-2</v>
      </c>
      <c r="E6934" s="4">
        <v>-1.803714300834303E-2</v>
      </c>
      <c r="F6934" s="2">
        <v>3</v>
      </c>
      <c r="G6934" s="4">
        <v>0.34915048664620701</v>
      </c>
      <c r="H6934" s="4">
        <v>0</v>
      </c>
      <c r="I6934" s="4">
        <v>1.9437415328593222E-2</v>
      </c>
    </row>
    <row r="6935" spans="1:9" x14ac:dyDescent="0.25">
      <c r="A6935" t="s">
        <v>7135</v>
      </c>
      <c r="B6935" s="3">
        <v>53.708606719970703</v>
      </c>
      <c r="C6935" s="3">
        <v>18.85000038146973</v>
      </c>
      <c r="D6935" s="4">
        <v>2.3329457430290019E-3</v>
      </c>
      <c r="E6935" s="4">
        <v>-9.979019166047931E-3</v>
      </c>
      <c r="F6935" s="2">
        <v>3</v>
      </c>
      <c r="G6935" s="4">
        <v>0.32356158428924392</v>
      </c>
      <c r="H6935" s="4">
        <v>0</v>
      </c>
      <c r="I6935" s="4">
        <v>1.020745062918493E-4</v>
      </c>
    </row>
    <row r="6936" spans="1:9" x14ac:dyDescent="0.25">
      <c r="A6936" t="s">
        <v>7136</v>
      </c>
      <c r="B6936" s="3">
        <v>53.583599090576172</v>
      </c>
      <c r="C6936" s="3">
        <v>19.04000091552734</v>
      </c>
      <c r="D6936" s="4">
        <v>3.0596040081483089E-3</v>
      </c>
      <c r="E6936" s="4">
        <v>-2.1582640735087869E-2</v>
      </c>
      <c r="F6936" s="2">
        <v>3</v>
      </c>
      <c r="G6936" s="4">
        <v>0.31802977962961482</v>
      </c>
      <c r="H6936" s="4">
        <v>0</v>
      </c>
      <c r="I6936" s="4">
        <v>-1.935290513133014E-3</v>
      </c>
    </row>
    <row r="6937" spans="1:9" x14ac:dyDescent="0.25">
      <c r="A6937" t="s">
        <v>7137</v>
      </c>
      <c r="B6937" s="3">
        <v>53.420154571533203</v>
      </c>
      <c r="C6937" s="3">
        <v>19.45999908447266</v>
      </c>
      <c r="D6937" s="4">
        <v>5.0652405858295779E-3</v>
      </c>
      <c r="E6937" s="4">
        <v>2.745504412631794E-2</v>
      </c>
      <c r="F6937" s="2">
        <v>3</v>
      </c>
      <c r="G6937" s="4">
        <v>0.31279103297817529</v>
      </c>
      <c r="H6937" s="4">
        <v>0</v>
      </c>
      <c r="I6937" s="4">
        <v>-2.657557590978743E-3</v>
      </c>
    </row>
    <row r="6938" spans="1:9" x14ac:dyDescent="0.25">
      <c r="A6938" t="s">
        <v>7138</v>
      </c>
      <c r="B6938" s="3">
        <v>53.150932312011719</v>
      </c>
      <c r="C6938" s="3">
        <v>18.940000534057621</v>
      </c>
      <c r="D6938" s="4">
        <v>1.955008720164875E-2</v>
      </c>
      <c r="E6938" s="4">
        <v>-6.9744598905953858E-2</v>
      </c>
      <c r="F6938" s="2">
        <v>3</v>
      </c>
      <c r="G6938" s="4">
        <v>0.30194962620756599</v>
      </c>
      <c r="H6938" s="4">
        <v>0</v>
      </c>
      <c r="I6938" s="4">
        <v>-9.8100793869304592E-4</v>
      </c>
    </row>
    <row r="6939" spans="1:9" x14ac:dyDescent="0.25">
      <c r="A6939" t="s">
        <v>7139</v>
      </c>
      <c r="B6939" s="3">
        <v>52.131752014160163</v>
      </c>
      <c r="C6939" s="3">
        <v>20.360000610351559</v>
      </c>
      <c r="D6939" s="4">
        <v>3.7028087614143779E-3</v>
      </c>
      <c r="E6939" s="4">
        <v>1.293533452474604E-2</v>
      </c>
      <c r="F6939" s="2">
        <v>4</v>
      </c>
      <c r="G6939" s="4">
        <v>0.27698446849336961</v>
      </c>
      <c r="H6939" s="4">
        <v>-5.1376614300482348E-3</v>
      </c>
      <c r="I6939" s="4">
        <v>-1.1720340963788489E-2</v>
      </c>
    </row>
    <row r="6940" spans="1:9" x14ac:dyDescent="0.25">
      <c r="A6940" t="s">
        <v>7140</v>
      </c>
      <c r="B6940" s="3">
        <v>51.939430236816413</v>
      </c>
      <c r="C6940" s="3">
        <v>20.10000038146973</v>
      </c>
      <c r="D6940" s="4">
        <v>-1.1094781183080831E-3</v>
      </c>
      <c r="E6940" s="4">
        <v>4.497758698572385E-3</v>
      </c>
      <c r="F6940" s="2">
        <v>4</v>
      </c>
      <c r="G6940" s="4">
        <v>0.26293628482032522</v>
      </c>
      <c r="H6940" s="4">
        <v>-8.8078563836757606E-3</v>
      </c>
      <c r="I6940" s="4">
        <v>-1.5366251434760111E-2</v>
      </c>
    </row>
    <row r="6941" spans="1:9" x14ac:dyDescent="0.25">
      <c r="A6941" t="s">
        <v>7141</v>
      </c>
      <c r="B6941" s="3">
        <v>51.997119903564453</v>
      </c>
      <c r="C6941" s="3">
        <v>20.010000228881839</v>
      </c>
      <c r="D6941" s="4">
        <v>-3.3176841419626508E-3</v>
      </c>
      <c r="E6941" s="4">
        <v>-4.0287776365435228E-2</v>
      </c>
      <c r="F6941" s="2">
        <v>4</v>
      </c>
      <c r="G6941" s="4">
        <v>0.27545526298183171</v>
      </c>
      <c r="H6941" s="4">
        <v>-7.706928934379631E-3</v>
      </c>
      <c r="I6941" s="4">
        <v>-1.4272608463233079E-2</v>
      </c>
    </row>
    <row r="6942" spans="1:9" x14ac:dyDescent="0.25">
      <c r="A6942" t="s">
        <v>7142</v>
      </c>
      <c r="B6942" s="3">
        <v>52.170204162597663</v>
      </c>
      <c r="C6942" s="3">
        <v>20.85000038146973</v>
      </c>
      <c r="D6942" s="4">
        <v>-4.403855393619982E-3</v>
      </c>
      <c r="E6942" s="4">
        <v>8.6503376822007372E-2</v>
      </c>
      <c r="F6942" s="2">
        <v>4</v>
      </c>
      <c r="G6942" s="4">
        <v>0.28864598240685829</v>
      </c>
      <c r="H6942" s="4">
        <v>-4.403855393619982E-3</v>
      </c>
      <c r="I6942" s="4">
        <v>-1.0991390282508839E-2</v>
      </c>
    </row>
    <row r="6943" spans="1:9" x14ac:dyDescent="0.25">
      <c r="A6943" t="s">
        <v>7143</v>
      </c>
      <c r="B6943" s="3">
        <v>52.400970458984382</v>
      </c>
      <c r="C6943" s="3">
        <v>19.190000534057621</v>
      </c>
      <c r="D6943" s="4">
        <v>6.4640657613770358E-3</v>
      </c>
      <c r="E6943" s="4">
        <v>8.9379638381950066E-3</v>
      </c>
      <c r="F6943" s="2">
        <v>3</v>
      </c>
      <c r="G6943" s="4">
        <v>0.29797519611221629</v>
      </c>
      <c r="H6943" s="4">
        <v>0</v>
      </c>
      <c r="I6943" s="4">
        <v>-6.616673763329417E-3</v>
      </c>
    </row>
    <row r="6944" spans="1:9" x14ac:dyDescent="0.25">
      <c r="A6944" t="s">
        <v>7144</v>
      </c>
      <c r="B6944" s="3">
        <v>52.064422607421882</v>
      </c>
      <c r="C6944" s="3">
        <v>19.020000457763668</v>
      </c>
      <c r="D6944" s="4">
        <v>-5.875211786522283E-3</v>
      </c>
      <c r="E6944" s="4">
        <v>-1.348548856961029E-2</v>
      </c>
      <c r="F6944" s="2">
        <v>3</v>
      </c>
      <c r="G6944" s="4">
        <v>0.280067918262487</v>
      </c>
      <c r="H6944" s="4">
        <v>-6.0579419921741318E-3</v>
      </c>
      <c r="I6944" s="4">
        <v>-1.299672782138628E-2</v>
      </c>
    </row>
    <row r="6945" spans="1:9" x14ac:dyDescent="0.25">
      <c r="A6945" t="s">
        <v>7145</v>
      </c>
      <c r="B6945" s="3">
        <v>52.372119903564453</v>
      </c>
      <c r="C6945" s="3">
        <v>19.280000686645511</v>
      </c>
      <c r="D6945" s="4">
        <v>-1.8381012908874619E-4</v>
      </c>
      <c r="E6945" s="4">
        <v>-4.1322273338814108E-3</v>
      </c>
      <c r="F6945" s="2">
        <v>3</v>
      </c>
      <c r="G6945" s="4">
        <v>0.29423541238759721</v>
      </c>
      <c r="H6945" s="4">
        <v>-1.8381012908874619E-4</v>
      </c>
      <c r="I6945" s="4">
        <v>-7.1636037238965722E-3</v>
      </c>
    </row>
    <row r="6946" spans="1:9" x14ac:dyDescent="0.25">
      <c r="A6946" t="s">
        <v>7146</v>
      </c>
      <c r="B6946" s="3">
        <v>52.381748199462891</v>
      </c>
      <c r="C6946" s="3">
        <v>19.360000610351559</v>
      </c>
      <c r="D6946" s="4">
        <v>4.0548822888619718E-3</v>
      </c>
      <c r="E6946" s="4">
        <v>7.0796498453918888E-2</v>
      </c>
      <c r="F6946" s="2">
        <v>3</v>
      </c>
      <c r="G6946" s="4">
        <v>0.2857824267100717</v>
      </c>
      <c r="H6946" s="4">
        <v>0</v>
      </c>
      <c r="I6946" s="4">
        <v>-1.3607730814343411E-3</v>
      </c>
    </row>
    <row r="6947" spans="1:9" x14ac:dyDescent="0.25">
      <c r="A6947" t="s">
        <v>7147</v>
      </c>
      <c r="B6947" s="3">
        <v>52.170204162597663</v>
      </c>
      <c r="C6947" s="3">
        <v>18.079999923706051</v>
      </c>
      <c r="D6947" s="4">
        <v>9.3006079225204097E-3</v>
      </c>
      <c r="E6947" s="4">
        <v>-3.6760816048473699E-2</v>
      </c>
      <c r="F6947" s="2">
        <v>3</v>
      </c>
      <c r="G6947" s="4">
        <v>0.2676753178317135</v>
      </c>
      <c r="H6947" s="4">
        <v>0</v>
      </c>
      <c r="I6947" s="4">
        <v>-3.9101830530280379E-3</v>
      </c>
    </row>
    <row r="6948" spans="1:9" x14ac:dyDescent="0.25">
      <c r="A6948" t="s">
        <v>7148</v>
      </c>
      <c r="B6948" s="3">
        <v>51.689460754394531</v>
      </c>
      <c r="C6948" s="3">
        <v>18.770000457763668</v>
      </c>
      <c r="D6948" s="4">
        <v>-3.337438626552891E-3</v>
      </c>
      <c r="E6948" s="4">
        <v>-2.6452293087058539E-2</v>
      </c>
      <c r="F6948" s="2">
        <v>3</v>
      </c>
      <c r="G6948" s="4">
        <v>0.26090649602067773</v>
      </c>
      <c r="H6948" s="4">
        <v>-5.5492219332093917E-3</v>
      </c>
      <c r="I6948" s="4">
        <v>-1.279454244068934E-2</v>
      </c>
    </row>
    <row r="6949" spans="1:9" x14ac:dyDescent="0.25">
      <c r="A6949" t="s">
        <v>7149</v>
      </c>
      <c r="B6949" s="3">
        <v>51.862548828125</v>
      </c>
      <c r="C6949" s="3">
        <v>19.280000686645511</v>
      </c>
      <c r="D6949" s="4">
        <v>-2.2191897161347729E-3</v>
      </c>
      <c r="E6949" s="4">
        <v>1.0384453544127761E-3</v>
      </c>
      <c r="F6949" s="2">
        <v>3</v>
      </c>
      <c r="G6949" s="4">
        <v>0.25991025884703972</v>
      </c>
      <c r="H6949" s="4">
        <v>-2.2191897161347729E-3</v>
      </c>
      <c r="I6949" s="4">
        <v>-9.4887720083557392E-3</v>
      </c>
    </row>
    <row r="6950" spans="1:9" x14ac:dyDescent="0.25">
      <c r="A6950" t="s">
        <v>7150</v>
      </c>
      <c r="B6950" s="3">
        <v>51.977897644042969</v>
      </c>
      <c r="C6950" s="3">
        <v>19.260000228881839</v>
      </c>
      <c r="D6950" s="4">
        <v>1.198042094013196E-2</v>
      </c>
      <c r="E6950" s="4">
        <v>-0.1033519255430749</v>
      </c>
      <c r="F6950" s="2">
        <v>3</v>
      </c>
      <c r="G6950" s="4">
        <v>0.27468878596684498</v>
      </c>
      <c r="H6950" s="4">
        <v>0</v>
      </c>
      <c r="I6950" s="4">
        <v>-7.2857507553715228E-3</v>
      </c>
    </row>
    <row r="6951" spans="1:9" x14ac:dyDescent="0.25">
      <c r="A6951" t="s">
        <v>7151</v>
      </c>
      <c r="B6951" s="3">
        <v>51.362552642822273</v>
      </c>
      <c r="C6951" s="3">
        <v>21.479999542236332</v>
      </c>
      <c r="D6951" s="4">
        <v>3.004383027660706E-3</v>
      </c>
      <c r="E6951" s="4">
        <v>-4.1724688855460101E-3</v>
      </c>
      <c r="F6951" s="2">
        <v>4</v>
      </c>
      <c r="G6951" s="4">
        <v>0.25785259573685743</v>
      </c>
      <c r="H6951" s="4">
        <v>-1.0741276271841521E-2</v>
      </c>
      <c r="I6951" s="4">
        <v>-1.903808739462098E-2</v>
      </c>
    </row>
    <row r="6952" spans="1:9" x14ac:dyDescent="0.25">
      <c r="A6952" t="s">
        <v>7152</v>
      </c>
      <c r="B6952" s="3">
        <v>51.208702087402337</v>
      </c>
      <c r="C6952" s="3">
        <v>21.569999694824219</v>
      </c>
      <c r="D6952" s="4">
        <v>-1.3704485775036799E-2</v>
      </c>
      <c r="E6952" s="4">
        <v>8.3375181322659531E-2</v>
      </c>
      <c r="F6952" s="2">
        <v>4</v>
      </c>
      <c r="G6952" s="4">
        <v>0.26254251564722542</v>
      </c>
      <c r="H6952" s="4">
        <v>-1.3704485775036799E-2</v>
      </c>
      <c r="I6952" s="4">
        <v>-1.9635975592656289E-2</v>
      </c>
    </row>
    <row r="6953" spans="1:9" x14ac:dyDescent="0.25">
      <c r="A6953" t="s">
        <v>7153</v>
      </c>
      <c r="B6953" s="3">
        <v>51.920242309570313</v>
      </c>
      <c r="C6953" s="3">
        <v>19.909999847412109</v>
      </c>
      <c r="D6953" s="4">
        <v>6.7122135837189836E-3</v>
      </c>
      <c r="E6953" s="4">
        <v>-5.5950701594992047E-2</v>
      </c>
      <c r="F6953" s="2">
        <v>4</v>
      </c>
      <c r="G6953" s="4">
        <v>0.28696899662111752</v>
      </c>
      <c r="H6953" s="4">
        <v>0</v>
      </c>
      <c r="I6953" s="4">
        <v>2.695688779350558E-4</v>
      </c>
    </row>
    <row r="6954" spans="1:9" x14ac:dyDescent="0.25">
      <c r="A6954" t="s">
        <v>7154</v>
      </c>
      <c r="B6954" s="3">
        <v>51.574066162109382</v>
      </c>
      <c r="C6954" s="3">
        <v>21.090000152587891</v>
      </c>
      <c r="D6954" s="4">
        <v>1.8671864781818479E-3</v>
      </c>
      <c r="E6954" s="4">
        <v>1.3455103019284429E-2</v>
      </c>
      <c r="F6954" s="2">
        <v>4</v>
      </c>
      <c r="G6954" s="4">
        <v>0.28108415936809172</v>
      </c>
      <c r="H6954" s="4">
        <v>-2.232458814640403E-3</v>
      </c>
      <c r="I6954" s="4">
        <v>-6.3996886288379962E-3</v>
      </c>
    </row>
    <row r="6955" spans="1:9" x14ac:dyDescent="0.25">
      <c r="A6955" t="s">
        <v>7155</v>
      </c>
      <c r="B6955" s="3">
        <v>51.477947235107422</v>
      </c>
      <c r="C6955" s="3">
        <v>20.809999465942379</v>
      </c>
      <c r="D6955" s="4">
        <v>-4.0920047568715479E-3</v>
      </c>
      <c r="E6955" s="4">
        <v>2.765429461443869E-2</v>
      </c>
      <c r="F6955" s="2">
        <v>4</v>
      </c>
      <c r="G6955" s="4">
        <v>0.27720003301218382</v>
      </c>
      <c r="H6955" s="4">
        <v>-4.0920047568715479E-3</v>
      </c>
      <c r="I6955" s="4">
        <v>-8.2514680774006255E-3</v>
      </c>
    </row>
    <row r="6956" spans="1:9" x14ac:dyDescent="0.25">
      <c r="A6956" t="s">
        <v>7156</v>
      </c>
      <c r="B6956" s="3">
        <v>51.689460754394531</v>
      </c>
      <c r="C6956" s="3">
        <v>20.25</v>
      </c>
      <c r="D6956" s="4">
        <v>1.664130455823187E-2</v>
      </c>
      <c r="E6956" s="4">
        <v>6.9616800298042403E-3</v>
      </c>
      <c r="F6956" s="2">
        <v>4</v>
      </c>
      <c r="G6956" s="4">
        <v>0.29029930287121752</v>
      </c>
      <c r="H6956" s="4">
        <v>0</v>
      </c>
      <c r="I6956" s="4">
        <v>-4.1765537985399837E-3</v>
      </c>
    </row>
    <row r="6957" spans="1:9" x14ac:dyDescent="0.25">
      <c r="A6957" t="s">
        <v>7157</v>
      </c>
      <c r="B6957" s="3">
        <v>50.843360900878913</v>
      </c>
      <c r="C6957" s="3">
        <v>20.110000610351559</v>
      </c>
      <c r="D6957" s="4">
        <v>6.8547469008974904E-3</v>
      </c>
      <c r="E6957" s="4">
        <v>-5.4092173384268971E-2</v>
      </c>
      <c r="F6957" s="2">
        <v>4</v>
      </c>
      <c r="G6957" s="4">
        <v>0.28828883427695978</v>
      </c>
      <c r="H6957" s="4">
        <v>-8.9955101635665891E-3</v>
      </c>
      <c r="I6957" s="4">
        <v>-2.0477092818708579E-2</v>
      </c>
    </row>
    <row r="6958" spans="1:9" x14ac:dyDescent="0.25">
      <c r="A6958" t="s">
        <v>7158</v>
      </c>
      <c r="B6958" s="3">
        <v>50.497215270996087</v>
      </c>
      <c r="C6958" s="3">
        <v>21.260000228881839</v>
      </c>
      <c r="D6958" s="4">
        <v>6.9012162871715521E-3</v>
      </c>
      <c r="E6958" s="4">
        <v>-3.7488248891297542E-3</v>
      </c>
      <c r="F6958" s="2">
        <v>4</v>
      </c>
      <c r="G6958" s="4">
        <v>0.29218041758648311</v>
      </c>
      <c r="H6958" s="4">
        <v>-1.574234725838175E-2</v>
      </c>
      <c r="I6958" s="4">
        <v>-2.7145762388997571E-2</v>
      </c>
    </row>
    <row r="6959" spans="1:9" x14ac:dyDescent="0.25">
      <c r="A6959" t="s">
        <v>7159</v>
      </c>
      <c r="B6959" s="3">
        <v>50.151111602783203</v>
      </c>
      <c r="C6959" s="3">
        <v>21.340000152587891</v>
      </c>
      <c r="D6959" s="4">
        <v>-2.1755479441505021E-2</v>
      </c>
      <c r="E6959" s="4">
        <v>2.3501187633245602E-2</v>
      </c>
      <c r="F6959" s="2">
        <v>4</v>
      </c>
      <c r="G6959" s="4">
        <v>0.28239508026178922</v>
      </c>
      <c r="H6959" s="4">
        <v>-2.2488366464635812E-2</v>
      </c>
      <c r="I6959" s="4">
        <v>-3.3813623546620993E-2</v>
      </c>
    </row>
    <row r="6960" spans="1:9" x14ac:dyDescent="0.25">
      <c r="A6960" t="s">
        <v>7160</v>
      </c>
      <c r="B6960" s="3">
        <v>51.266437530517578</v>
      </c>
      <c r="C6960" s="3">
        <v>20.85000038146973</v>
      </c>
      <c r="D6960" s="4">
        <v>-7.4918592205597268E-4</v>
      </c>
      <c r="E6960" s="4">
        <v>3.5767573309511518E-2</v>
      </c>
      <c r="F6960" s="2">
        <v>4</v>
      </c>
      <c r="G6960" s="4">
        <v>0.32724144759030399</v>
      </c>
      <c r="H6960" s="4">
        <v>-7.4918592205597268E-4</v>
      </c>
      <c r="I6960" s="4">
        <v>-1.232630886420083E-2</v>
      </c>
    </row>
    <row r="6961" spans="1:9" x14ac:dyDescent="0.25">
      <c r="A6961" t="s">
        <v>7161</v>
      </c>
      <c r="B6961" s="3">
        <v>51.304874420166023</v>
      </c>
      <c r="C6961" s="3">
        <v>20.129999160766602</v>
      </c>
      <c r="D6961" s="4">
        <v>2.3791317851290961E-2</v>
      </c>
      <c r="E6961" s="4">
        <v>0.1496287205960862</v>
      </c>
      <c r="F6961" s="2">
        <v>4</v>
      </c>
      <c r="G6961" s="4">
        <v>0.32274538267787478</v>
      </c>
      <c r="H6961" s="4">
        <v>0</v>
      </c>
      <c r="I6961" s="4">
        <v>-1.158580286254518E-2</v>
      </c>
    </row>
    <row r="6962" spans="1:9" x14ac:dyDescent="0.25">
      <c r="A6962" t="s">
        <v>7162</v>
      </c>
      <c r="B6962" s="3">
        <v>50.112628936767578</v>
      </c>
      <c r="C6962" s="3">
        <v>17.510000228881839</v>
      </c>
      <c r="D6962" s="4">
        <v>1.7968445184734842E-2</v>
      </c>
      <c r="E6962" s="4">
        <v>-0.1187720438185252</v>
      </c>
      <c r="F6962" s="2">
        <v>3</v>
      </c>
      <c r="G6962" s="4">
        <v>0.29075108409836448</v>
      </c>
      <c r="H6962" s="4">
        <v>-1.5342507067198641E-3</v>
      </c>
      <c r="I6962" s="4">
        <v>-3.455501145300266E-2</v>
      </c>
    </row>
    <row r="6963" spans="1:9" x14ac:dyDescent="0.25">
      <c r="A6963" t="s">
        <v>7163</v>
      </c>
      <c r="B6963" s="3">
        <v>49.228076934814453</v>
      </c>
      <c r="C6963" s="3">
        <v>19.870000839233398</v>
      </c>
      <c r="D6963" s="4">
        <v>-1.170127189992765E-3</v>
      </c>
      <c r="E6963" s="4">
        <v>-9.4715170372542401E-3</v>
      </c>
      <c r="F6963" s="2">
        <v>4</v>
      </c>
      <c r="G6963" s="4">
        <v>0.266122281508133</v>
      </c>
      <c r="H6963" s="4">
        <v>-1.9158448362233349E-2</v>
      </c>
      <c r="I6963" s="4">
        <v>-5.1596350443068983E-2</v>
      </c>
    </row>
    <row r="6964" spans="1:9" x14ac:dyDescent="0.25">
      <c r="A6964" t="s">
        <v>7164</v>
      </c>
      <c r="B6964" s="3">
        <v>49.285747528076172</v>
      </c>
      <c r="C6964" s="3">
        <v>20.059999465942379</v>
      </c>
      <c r="D6964" s="4">
        <v>4.7037690107878394E-3</v>
      </c>
      <c r="E6964" s="4">
        <v>1.261988928519675E-2</v>
      </c>
      <c r="F6964" s="2">
        <v>4</v>
      </c>
      <c r="G6964" s="4">
        <v>0.2458437684297656</v>
      </c>
      <c r="H6964" s="4">
        <v>-1.8009394454367E-2</v>
      </c>
      <c r="I6964" s="4">
        <v>-5.0485297472343427E-2</v>
      </c>
    </row>
    <row r="6965" spans="1:9" x14ac:dyDescent="0.25">
      <c r="A6965" t="s">
        <v>7165</v>
      </c>
      <c r="B6965" s="3">
        <v>49.055004119873047</v>
      </c>
      <c r="C6965" s="3">
        <v>19.809999465942379</v>
      </c>
      <c r="D6965" s="4">
        <v>3.1540766896040129E-2</v>
      </c>
      <c r="E6965" s="4">
        <v>-7.1696376556022012E-2</v>
      </c>
      <c r="F6965" s="2">
        <v>4</v>
      </c>
      <c r="G6965" s="4">
        <v>0.24267747047795751</v>
      </c>
      <c r="H6965" s="4">
        <v>-2.2606826176752252E-2</v>
      </c>
      <c r="I6965" s="4">
        <v>-5.1790920062858681E-2</v>
      </c>
    </row>
    <row r="6966" spans="1:9" x14ac:dyDescent="0.25">
      <c r="A6966" t="s">
        <v>7166</v>
      </c>
      <c r="B6966" s="3">
        <v>47.555080413818359</v>
      </c>
      <c r="C6966" s="3">
        <v>21.340000152587891</v>
      </c>
      <c r="D6966" s="4">
        <v>9.8000906256261455E-3</v>
      </c>
      <c r="E6966" s="4">
        <v>8.9834769496237588E-3</v>
      </c>
      <c r="F6966" s="2">
        <v>4</v>
      </c>
      <c r="G6966" s="4">
        <v>0.20381796624788581</v>
      </c>
      <c r="H6966" s="4">
        <v>-5.2491956508636362E-2</v>
      </c>
      <c r="I6966" s="4">
        <v>-7.4635102923571006E-2</v>
      </c>
    </row>
    <row r="6967" spans="1:9" x14ac:dyDescent="0.25">
      <c r="A6967" t="s">
        <v>7167</v>
      </c>
      <c r="B6967" s="3">
        <v>47.093559265136719</v>
      </c>
      <c r="C6967" s="3">
        <v>21.14999961853027</v>
      </c>
      <c r="D6967" s="4">
        <v>-1.150336068842883E-2</v>
      </c>
      <c r="E6967" s="4">
        <v>1.5362443398765359E-2</v>
      </c>
      <c r="F6967" s="2">
        <v>4</v>
      </c>
      <c r="G6967" s="4">
        <v>0.19213493583869171</v>
      </c>
      <c r="H6967" s="4">
        <v>-6.1687504004549358E-2</v>
      </c>
      <c r="I6967" s="4">
        <v>-8.3615751605731203E-2</v>
      </c>
    </row>
    <row r="6968" spans="1:9" x14ac:dyDescent="0.25">
      <c r="A6968" t="s">
        <v>7168</v>
      </c>
      <c r="B6968" s="3">
        <v>47.641597747802727</v>
      </c>
      <c r="C6968" s="3">
        <v>20.829999923706051</v>
      </c>
      <c r="D6968" s="4">
        <v>-5.020801499046379E-3</v>
      </c>
      <c r="E6968" s="4">
        <v>1.7089862758439711E-2</v>
      </c>
      <c r="F6968" s="2">
        <v>4</v>
      </c>
      <c r="G6968" s="4">
        <v>0.20860581650111859</v>
      </c>
      <c r="H6968" s="4">
        <v>-5.0768147629789429E-2</v>
      </c>
      <c r="I6968" s="4">
        <v>-6.898862416507634E-2</v>
      </c>
    </row>
    <row r="6969" spans="1:9" x14ac:dyDescent="0.25">
      <c r="A6969" t="s">
        <v>7169</v>
      </c>
      <c r="B6969" s="3">
        <v>47.882003784179688</v>
      </c>
      <c r="C6969" s="3">
        <v>20.479999542236332</v>
      </c>
      <c r="D6969" s="4">
        <v>1.0055528303611889E-3</v>
      </c>
      <c r="E6969" s="4">
        <v>4.9180279813509697E-2</v>
      </c>
      <c r="F6969" s="2">
        <v>4</v>
      </c>
      <c r="G6969" s="4">
        <v>0.22025288595322601</v>
      </c>
      <c r="H6969" s="4">
        <v>-4.5978193513659837E-2</v>
      </c>
      <c r="I6969" s="4">
        <v>-6.4290613072519043E-2</v>
      </c>
    </row>
    <row r="6970" spans="1:9" x14ac:dyDescent="0.25">
      <c r="A6970" t="s">
        <v>7170</v>
      </c>
      <c r="B6970" s="3">
        <v>47.833904266357422</v>
      </c>
      <c r="C6970" s="3">
        <v>19.520000457763668</v>
      </c>
      <c r="D6970" s="4">
        <v>2.1980446430623472E-2</v>
      </c>
      <c r="E6970" s="4">
        <v>-2.885571704967527E-2</v>
      </c>
      <c r="F6970" s="2">
        <v>3</v>
      </c>
      <c r="G6970" s="4">
        <v>0.21464726917807739</v>
      </c>
      <c r="H6970" s="4">
        <v>-4.6936549164161678E-2</v>
      </c>
      <c r="I6970" s="4">
        <v>-6.4373510682495416E-2</v>
      </c>
    </row>
    <row r="6971" spans="1:9" x14ac:dyDescent="0.25">
      <c r="A6971" t="s">
        <v>7171</v>
      </c>
      <c r="B6971" s="3">
        <v>46.805107116699219</v>
      </c>
      <c r="C6971" s="3">
        <v>20.10000038146973</v>
      </c>
      <c r="D6971" s="4">
        <v>-6.5305931427112052E-3</v>
      </c>
      <c r="E6971" s="4">
        <v>7.2000020345052151E-2</v>
      </c>
      <c r="F6971" s="2">
        <v>4</v>
      </c>
      <c r="G6971" s="4">
        <v>0.1922351293186377</v>
      </c>
      <c r="H6971" s="4">
        <v>-6.7434749691625995E-2</v>
      </c>
      <c r="I6971" s="4">
        <v>-8.4496682313951688E-2</v>
      </c>
    </row>
    <row r="6972" spans="1:9" x14ac:dyDescent="0.25">
      <c r="A6972" t="s">
        <v>7172</v>
      </c>
      <c r="B6972" s="3">
        <v>47.112781524658203</v>
      </c>
      <c r="C6972" s="3">
        <v>18.75</v>
      </c>
      <c r="D6972" s="4">
        <v>4.9217870526439E-3</v>
      </c>
      <c r="E6972" s="4">
        <v>2.1379432113677321E-3</v>
      </c>
      <c r="F6972" s="2">
        <v>3</v>
      </c>
      <c r="G6972" s="4">
        <v>0.20937081413529321</v>
      </c>
      <c r="H6972" s="4">
        <v>-6.1304511370488091E-2</v>
      </c>
      <c r="I6972" s="4">
        <v>-7.3665739607334912E-2</v>
      </c>
    </row>
    <row r="6973" spans="1:9" x14ac:dyDescent="0.25">
      <c r="A6973" t="s">
        <v>7173</v>
      </c>
      <c r="B6973" s="3">
        <v>46.882038116455078</v>
      </c>
      <c r="C6973" s="3">
        <v>18.70999908447266</v>
      </c>
      <c r="D6973" s="4">
        <v>-4.0850047264014977E-3</v>
      </c>
      <c r="E6973" s="4">
        <v>6.0657581170445951E-2</v>
      </c>
      <c r="F6973" s="2">
        <v>3</v>
      </c>
      <c r="G6973" s="4">
        <v>0.2063678769532438</v>
      </c>
      <c r="H6973" s="4">
        <v>-6.590194309287345E-2</v>
      </c>
      <c r="I6973" s="4">
        <v>-7.4506341933027409E-2</v>
      </c>
    </row>
    <row r="6974" spans="1:9" x14ac:dyDescent="0.25">
      <c r="A6974" t="s">
        <v>7174</v>
      </c>
      <c r="B6974" s="3">
        <v>47.074337005615227</v>
      </c>
      <c r="C6974" s="3">
        <v>17.639999389648441</v>
      </c>
      <c r="D6974" s="4">
        <v>1.157043803045887E-2</v>
      </c>
      <c r="E6974" s="4">
        <v>-3.3424690978167797E-2</v>
      </c>
      <c r="F6974" s="2">
        <v>3</v>
      </c>
      <c r="G6974" s="4">
        <v>0.21308283788672361</v>
      </c>
      <c r="H6974" s="4">
        <v>-6.2070496638610639E-2</v>
      </c>
      <c r="I6974" s="4">
        <v>-6.6679811536748734E-2</v>
      </c>
    </row>
    <row r="6975" spans="1:9" x14ac:dyDescent="0.25">
      <c r="A6975" t="s">
        <v>7175</v>
      </c>
      <c r="B6975" s="3">
        <v>46.535896301269531</v>
      </c>
      <c r="C6975" s="3">
        <v>18.25</v>
      </c>
      <c r="D6975" s="4">
        <v>1.7020077864428051E-2</v>
      </c>
      <c r="E6975" s="4">
        <v>-4.4002102979240558E-2</v>
      </c>
      <c r="F6975" s="2">
        <v>3</v>
      </c>
      <c r="G6975" s="4">
        <v>0.1963002976946682</v>
      </c>
      <c r="H6975" s="4">
        <v>-7.2798622716228722E-2</v>
      </c>
      <c r="I6975" s="4">
        <v>-7.4775593885911817E-2</v>
      </c>
    </row>
    <row r="6976" spans="1:9" x14ac:dyDescent="0.25">
      <c r="A6976" t="s">
        <v>7176</v>
      </c>
      <c r="B6976" s="3">
        <v>45.757106781005859</v>
      </c>
      <c r="C6976" s="3">
        <v>19.090000152587891</v>
      </c>
      <c r="D6976" s="4">
        <v>1.3416181183838921E-2</v>
      </c>
      <c r="E6976" s="4">
        <v>-3.3906886059376307E-2</v>
      </c>
      <c r="F6976" s="2">
        <v>3</v>
      </c>
      <c r="G6976" s="4">
        <v>0.17971250106956441</v>
      </c>
      <c r="H6976" s="4">
        <v>-8.8315562824739069E-2</v>
      </c>
      <c r="I6976" s="4">
        <v>-9.0259448902026973E-2</v>
      </c>
    </row>
    <row r="6977" spans="1:9" x14ac:dyDescent="0.25">
      <c r="A6977" t="s">
        <v>7177</v>
      </c>
      <c r="B6977" s="3">
        <v>45.151348114013672</v>
      </c>
      <c r="C6977" s="3">
        <v>19.760000228881839</v>
      </c>
      <c r="D6977" s="4">
        <v>-3.1753108456383912E-2</v>
      </c>
      <c r="E6977" s="4">
        <v>3.945291904102799E-2</v>
      </c>
      <c r="F6977" s="2">
        <v>4</v>
      </c>
      <c r="G6977" s="4">
        <v>0.17380099771778229</v>
      </c>
      <c r="H6977" s="4">
        <v>-0.1003849611812377</v>
      </c>
      <c r="I6977" s="4">
        <v>-0.10230311298637</v>
      </c>
    </row>
    <row r="6978" spans="1:9" x14ac:dyDescent="0.25">
      <c r="A6978" t="s">
        <v>7178</v>
      </c>
      <c r="B6978" s="3">
        <v>46.632061004638672</v>
      </c>
      <c r="C6978" s="3">
        <v>19.010000228881839</v>
      </c>
      <c r="D6978" s="4">
        <v>-3.697163038834383E-3</v>
      </c>
      <c r="E6978" s="4">
        <v>2.4245731459486611E-2</v>
      </c>
      <c r="F6978" s="2">
        <v>3</v>
      </c>
      <c r="G6978" s="4">
        <v>0.22764715895481949</v>
      </c>
      <c r="H6978" s="4">
        <v>-7.0882595466367437E-2</v>
      </c>
      <c r="I6978" s="4">
        <v>-7.2863651973633092E-2</v>
      </c>
    </row>
    <row r="6979" spans="1:9" x14ac:dyDescent="0.25">
      <c r="A6979" t="s">
        <v>7179</v>
      </c>
      <c r="B6979" s="3">
        <v>46.805107116699219</v>
      </c>
      <c r="C6979" s="3">
        <v>18.559999465942379</v>
      </c>
      <c r="D6979" s="4">
        <v>-8.1503563881238916E-3</v>
      </c>
      <c r="E6979" s="4">
        <v>6.5075340785991642E-3</v>
      </c>
      <c r="F6979" s="2">
        <v>3</v>
      </c>
      <c r="G6979" s="4">
        <v>0.2306752090673152</v>
      </c>
      <c r="H6979" s="4">
        <v>-6.7434749691625995E-2</v>
      </c>
      <c r="I6979" s="4">
        <v>-6.942315766736562E-2</v>
      </c>
    </row>
    <row r="6980" spans="1:9" x14ac:dyDescent="0.25">
      <c r="A6980" t="s">
        <v>7180</v>
      </c>
      <c r="B6980" s="3">
        <v>47.189720153808587</v>
      </c>
      <c r="C6980" s="3">
        <v>18.440000534057621</v>
      </c>
      <c r="D6980" s="4">
        <v>7.1822943072410439E-3</v>
      </c>
      <c r="E6980" s="4">
        <v>-3.7817230663776962E-3</v>
      </c>
      <c r="F6980" s="2">
        <v>3</v>
      </c>
      <c r="G6980" s="4">
        <v>0.21872268268103781</v>
      </c>
      <c r="H6980" s="4">
        <v>-5.9771552760370612E-2</v>
      </c>
      <c r="I6980" s="4">
        <v>-6.1776300141736518E-2</v>
      </c>
    </row>
    <row r="6981" spans="1:9" x14ac:dyDescent="0.25">
      <c r="A6981" t="s">
        <v>7181</v>
      </c>
      <c r="B6981" s="3">
        <v>46.853206634521477</v>
      </c>
      <c r="C6981" s="3">
        <v>18.510000228881839</v>
      </c>
      <c r="D6981" s="4">
        <v>3.9144556053278823E-3</v>
      </c>
      <c r="E6981" s="4">
        <v>-3.7441462844193141E-2</v>
      </c>
      <c r="F6981" s="2">
        <v>3</v>
      </c>
      <c r="G6981" s="4">
        <v>0.20533422022085901</v>
      </c>
      <c r="H6981" s="4">
        <v>-6.6476394041124043E-2</v>
      </c>
      <c r="I6981" s="4">
        <v>-6.8466845414919209E-2</v>
      </c>
    </row>
    <row r="6982" spans="1:9" x14ac:dyDescent="0.25">
      <c r="A6982" t="s">
        <v>7182</v>
      </c>
      <c r="B6982" s="3">
        <v>46.670516967773438</v>
      </c>
      <c r="C6982" s="3">
        <v>19.229999542236332</v>
      </c>
      <c r="D6982" s="4">
        <v>1.251534055091996E-2</v>
      </c>
      <c r="E6982" s="4">
        <v>-9.2496505069505686E-2</v>
      </c>
      <c r="F6982" s="2">
        <v>3</v>
      </c>
      <c r="G6982" s="4">
        <v>0.18001709493708609</v>
      </c>
      <c r="H6982" s="4">
        <v>-7.0116382181197423E-2</v>
      </c>
      <c r="I6982" s="4">
        <v>-7.2099072402143527E-2</v>
      </c>
    </row>
    <row r="6983" spans="1:9" x14ac:dyDescent="0.25">
      <c r="A6983" t="s">
        <v>7183</v>
      </c>
      <c r="B6983" s="3">
        <v>46.093639373779297</v>
      </c>
      <c r="C6983" s="3">
        <v>21.190000534057621</v>
      </c>
      <c r="D6983" s="4">
        <v>5.4533192262871122E-3</v>
      </c>
      <c r="E6983" s="4">
        <v>-5.164258541922373E-3</v>
      </c>
      <c r="F6983" s="2">
        <v>4</v>
      </c>
      <c r="G6983" s="4">
        <v>0.16459898575398399</v>
      </c>
      <c r="H6983" s="4">
        <v>-8.1610341515573115E-2</v>
      </c>
      <c r="I6983" s="4">
        <v>-8.3568524410725376E-2</v>
      </c>
    </row>
    <row r="6984" spans="1:9" x14ac:dyDescent="0.25">
      <c r="A6984" t="s">
        <v>7184</v>
      </c>
      <c r="B6984" s="3">
        <v>45.843639373779297</v>
      </c>
      <c r="C6984" s="3">
        <v>21.29999923706055</v>
      </c>
      <c r="D6984" s="4">
        <v>-1.7919147889459031E-2</v>
      </c>
      <c r="E6984" s="4">
        <v>2.207289256739919E-2</v>
      </c>
      <c r="F6984" s="2">
        <v>4</v>
      </c>
      <c r="G6984" s="4">
        <v>0.1582825015189788</v>
      </c>
      <c r="H6984" s="4">
        <v>-8.6591449923162034E-2</v>
      </c>
      <c r="I6984" s="4">
        <v>-8.8539012139833839E-2</v>
      </c>
    </row>
    <row r="6985" spans="1:9" x14ac:dyDescent="0.25">
      <c r="A6985" t="s">
        <v>7185</v>
      </c>
      <c r="B6985" s="3">
        <v>46.680107116699219</v>
      </c>
      <c r="C6985" s="3">
        <v>20.840000152587891</v>
      </c>
      <c r="D6985" s="4">
        <v>6.4260574891701339E-3</v>
      </c>
      <c r="E6985" s="4">
        <v>-5.8717220998134367E-2</v>
      </c>
      <c r="F6985" s="2">
        <v>4</v>
      </c>
      <c r="G6985" s="4">
        <v>0.18166873285592411</v>
      </c>
      <c r="H6985" s="4">
        <v>-6.9925303895420399E-2</v>
      </c>
      <c r="I6985" s="4">
        <v>-7.1042644443796599E-2</v>
      </c>
    </row>
    <row r="6986" spans="1:9" x14ac:dyDescent="0.25">
      <c r="A6986" t="s">
        <v>7186</v>
      </c>
      <c r="B6986" s="3">
        <v>46.382053375244141</v>
      </c>
      <c r="C6986" s="3">
        <v>22.139999389648441</v>
      </c>
      <c r="D6986" s="4">
        <v>-2.1104249116671081E-2</v>
      </c>
      <c r="E6986" s="4">
        <v>7.9999970226753092E-2</v>
      </c>
      <c r="F6986" s="2">
        <v>4</v>
      </c>
      <c r="G6986" s="4">
        <v>0.18773688747249179</v>
      </c>
      <c r="H6986" s="4">
        <v>-7.5863855885321407E-2</v>
      </c>
      <c r="I6986" s="4">
        <v>-7.351703619986738E-2</v>
      </c>
    </row>
    <row r="6987" spans="1:9" x14ac:dyDescent="0.25">
      <c r="A6987" t="s">
        <v>7187</v>
      </c>
      <c r="B6987" s="3">
        <v>47.382015228271477</v>
      </c>
      <c r="C6987" s="3">
        <v>20.5</v>
      </c>
      <c r="D6987" s="4">
        <v>-2.6471374322518448E-2</v>
      </c>
      <c r="E6987" s="4">
        <v>0.118995651828077</v>
      </c>
      <c r="F6987" s="2">
        <v>4</v>
      </c>
      <c r="G6987" s="4">
        <v>0.207510886244096</v>
      </c>
      <c r="H6987" s="4">
        <v>-5.5940182311790321E-2</v>
      </c>
      <c r="I6987" s="4">
        <v>-4.3693164740026817E-2</v>
      </c>
    </row>
    <row r="6988" spans="1:9" x14ac:dyDescent="0.25">
      <c r="A6988" t="s">
        <v>7188</v>
      </c>
      <c r="B6988" s="3">
        <v>48.670387268066413</v>
      </c>
      <c r="C6988" s="3">
        <v>18.319999694824219</v>
      </c>
      <c r="D6988" s="4">
        <v>4.364962815277762E-3</v>
      </c>
      <c r="E6988" s="4">
        <v>-4.8805842309805107E-2</v>
      </c>
      <c r="F6988" s="2">
        <v>3</v>
      </c>
      <c r="G6988" s="4">
        <v>0.24513239324348571</v>
      </c>
      <c r="H6988" s="4">
        <v>-3.027009911369016E-2</v>
      </c>
      <c r="I6988" s="4">
        <v>-1.7690070906259851E-2</v>
      </c>
    </row>
    <row r="6989" spans="1:9" x14ac:dyDescent="0.25">
      <c r="A6989" t="s">
        <v>7189</v>
      </c>
      <c r="B6989" s="3">
        <v>48.458866119384773</v>
      </c>
      <c r="C6989" s="3">
        <v>19.260000228881839</v>
      </c>
      <c r="D6989" s="4">
        <v>-9.8230422840105414E-3</v>
      </c>
      <c r="E6989" s="4">
        <v>-3.9880321952090569E-2</v>
      </c>
      <c r="F6989" s="2">
        <v>3</v>
      </c>
      <c r="G6989" s="4">
        <v>0.22845686964202591</v>
      </c>
      <c r="H6989" s="4">
        <v>-3.4484538202014137E-2</v>
      </c>
      <c r="I6989" s="4">
        <v>-2.1959182705573951E-2</v>
      </c>
    </row>
    <row r="6990" spans="1:9" x14ac:dyDescent="0.25">
      <c r="A6990" t="s">
        <v>7190</v>
      </c>
      <c r="B6990" s="3">
        <v>48.939601898193359</v>
      </c>
      <c r="C6990" s="3">
        <v>20.059999465942379</v>
      </c>
      <c r="D6990" s="4">
        <v>1.394411715170185E-2</v>
      </c>
      <c r="E6990" s="4">
        <v>1.8791209845057329E-2</v>
      </c>
      <c r="F6990" s="2">
        <v>4</v>
      </c>
      <c r="G6990" s="4">
        <v>0.24660568455526219</v>
      </c>
      <c r="H6990" s="4">
        <v>-2.4906150083404799E-2</v>
      </c>
      <c r="I6990" s="4">
        <v>-1.2256536901805389E-2</v>
      </c>
    </row>
    <row r="6991" spans="1:9" x14ac:dyDescent="0.25">
      <c r="A6991" t="s">
        <v>7191</v>
      </c>
      <c r="B6991" s="3">
        <v>48.266567230224609</v>
      </c>
      <c r="C6991" s="3">
        <v>19.690000534057621</v>
      </c>
      <c r="D6991" s="4">
        <v>4.629885473635964E-3</v>
      </c>
      <c r="E6991" s="4">
        <v>-7.2101735570462178E-2</v>
      </c>
      <c r="F6991" s="2">
        <v>4</v>
      </c>
      <c r="G6991" s="4">
        <v>0.22710294567761299</v>
      </c>
      <c r="H6991" s="4">
        <v>-3.8315984656276843E-2</v>
      </c>
      <c r="I6991" s="4">
        <v>-2.584033341710024E-2</v>
      </c>
    </row>
    <row r="6992" spans="1:9" x14ac:dyDescent="0.25">
      <c r="A6992" t="s">
        <v>7192</v>
      </c>
      <c r="B6992" s="3">
        <v>48.04412841796875</v>
      </c>
      <c r="C6992" s="3">
        <v>21.219999313354489</v>
      </c>
      <c r="D6992" s="4">
        <v>-5.1569673562686944E-3</v>
      </c>
      <c r="E6992" s="4">
        <v>-2.391906454638049E-2</v>
      </c>
      <c r="F6992" s="2">
        <v>4</v>
      </c>
      <c r="G6992" s="4">
        <v>0.2246787577287033</v>
      </c>
      <c r="H6992" s="4">
        <v>-4.2747952007883949E-2</v>
      </c>
      <c r="I6992" s="4">
        <v>-3.032979541154213E-2</v>
      </c>
    </row>
    <row r="6993" spans="1:9" x14ac:dyDescent="0.25">
      <c r="A6993" t="s">
        <v>7193</v>
      </c>
      <c r="B6993" s="3">
        <v>48.293174743652337</v>
      </c>
      <c r="C6993" s="3">
        <v>21.739999771118161</v>
      </c>
      <c r="D6993" s="4">
        <v>-3.3602966356883761E-3</v>
      </c>
      <c r="E6993" s="4">
        <v>2.2577588761464099E-2</v>
      </c>
      <c r="F6993" s="2">
        <v>4</v>
      </c>
      <c r="G6993" s="4">
        <v>0.22807405908484091</v>
      </c>
      <c r="H6993" s="4">
        <v>-3.7785845020917197E-2</v>
      </c>
      <c r="I6993" s="4">
        <v>-2.160076492758789E-2</v>
      </c>
    </row>
    <row r="6994" spans="1:9" x14ac:dyDescent="0.25">
      <c r="A6994" t="s">
        <v>7194</v>
      </c>
      <c r="B6994" s="3">
        <v>48.456001281738281</v>
      </c>
      <c r="C6994" s="3">
        <v>21.260000228881839</v>
      </c>
      <c r="D6994" s="4">
        <v>-1.0754451739307339E-2</v>
      </c>
      <c r="E6994" s="4">
        <v>1.4797110007307211E-2</v>
      </c>
      <c r="F6994" s="2">
        <v>4</v>
      </c>
      <c r="G6994" s="4">
        <v>0.2307383005522721</v>
      </c>
      <c r="H6994" s="4">
        <v>-3.4541618469563273E-2</v>
      </c>
      <c r="I6994" s="4">
        <v>-1.7680050037614858E-2</v>
      </c>
    </row>
    <row r="6995" spans="1:9" x14ac:dyDescent="0.25">
      <c r="A6995" t="s">
        <v>7195</v>
      </c>
      <c r="B6995" s="3">
        <v>48.982784271240227</v>
      </c>
      <c r="C6995" s="3">
        <v>20.95000076293945</v>
      </c>
      <c r="D6995" s="4">
        <v>2.7452504566631841E-3</v>
      </c>
      <c r="E6995" s="4">
        <v>5.7546760612334991E-2</v>
      </c>
      <c r="F6995" s="2">
        <v>4</v>
      </c>
      <c r="G6995" s="4">
        <v>0.2414413297788105</v>
      </c>
      <c r="H6995" s="4">
        <v>-2.4045765757631069E-2</v>
      </c>
      <c r="I6995" s="4">
        <v>-7.0008890214205977E-3</v>
      </c>
    </row>
    <row r="6996" spans="1:9" x14ac:dyDescent="0.25">
      <c r="A6996" t="s">
        <v>7196</v>
      </c>
      <c r="B6996" s="3">
        <v>48.848682403564453</v>
      </c>
      <c r="C6996" s="3">
        <v>19.809999465942379</v>
      </c>
      <c r="D6996" s="4">
        <v>5.123974998958003E-3</v>
      </c>
      <c r="E6996" s="4">
        <v>1.0105381248035621E-3</v>
      </c>
      <c r="F6996" s="2">
        <v>4</v>
      </c>
      <c r="G6996" s="4">
        <v>0.26187463841073072</v>
      </c>
      <c r="H6996" s="4">
        <v>-2.6717669519844001E-2</v>
      </c>
      <c r="I6996" s="4">
        <v>-9.7194571339483948E-3</v>
      </c>
    </row>
    <row r="6997" spans="1:9" x14ac:dyDescent="0.25">
      <c r="A6997" t="s">
        <v>7197</v>
      </c>
      <c r="B6997" s="3">
        <v>48.599658966064453</v>
      </c>
      <c r="C6997" s="3">
        <v>19.79000091552734</v>
      </c>
      <c r="D6997" s="4">
        <v>-1.552178135559479E-2</v>
      </c>
      <c r="E6997" s="4">
        <v>9.1790055876268539E-3</v>
      </c>
      <c r="F6997" s="2">
        <v>4</v>
      </c>
      <c r="G6997" s="4">
        <v>0.25459787970833297</v>
      </c>
      <c r="H6997" s="4">
        <v>-3.1679320472715822E-2</v>
      </c>
      <c r="I6997" s="4">
        <v>-1.476776248713174E-2</v>
      </c>
    </row>
    <row r="6998" spans="1:9" x14ac:dyDescent="0.25">
      <c r="A6998" t="s">
        <v>7198</v>
      </c>
      <c r="B6998" s="3">
        <v>49.36590576171875</v>
      </c>
      <c r="C6998" s="3">
        <v>19.610000610351559</v>
      </c>
      <c r="D6998" s="4">
        <v>-8.846336661387566E-3</v>
      </c>
      <c r="E6998" s="4">
        <v>1.8701330407873359E-2</v>
      </c>
      <c r="F6998" s="2">
        <v>4</v>
      </c>
      <c r="G6998" s="4">
        <v>0.279963601925735</v>
      </c>
      <c r="H6998" s="4">
        <v>-1.6412287048228839E-2</v>
      </c>
      <c r="I6998" s="4">
        <v>7.6590711118140753E-4</v>
      </c>
    </row>
    <row r="6999" spans="1:9" x14ac:dyDescent="0.25">
      <c r="A6999" t="s">
        <v>7199</v>
      </c>
      <c r="B6999" s="3">
        <v>49.806510925292969</v>
      </c>
      <c r="C6999" s="3">
        <v>19.25</v>
      </c>
      <c r="D6999" s="4">
        <v>-5.3554649891999206E-3</v>
      </c>
      <c r="E6999" s="4">
        <v>1.315789473684204E-2</v>
      </c>
      <c r="F6999" s="2">
        <v>3</v>
      </c>
      <c r="G6999" s="4">
        <v>0.30025279111908859</v>
      </c>
      <c r="H6999" s="4">
        <v>-7.6334787094022296E-3</v>
      </c>
      <c r="I6999" s="4">
        <v>1.033809800911256E-2</v>
      </c>
    </row>
    <row r="7000" spans="1:9" x14ac:dyDescent="0.25">
      <c r="A7000" t="s">
        <v>7200</v>
      </c>
      <c r="B7000" s="3">
        <v>50.074684143066413</v>
      </c>
      <c r="C7000" s="3">
        <v>19</v>
      </c>
      <c r="D7000" s="4">
        <v>1.0436219166529479E-2</v>
      </c>
      <c r="E7000" s="4">
        <v>-1.6563131463710471E-2</v>
      </c>
      <c r="F7000" s="2">
        <v>3</v>
      </c>
      <c r="G7000" s="4">
        <v>0.29707771659474341</v>
      </c>
      <c r="H7000" s="4">
        <v>-2.2902792304363428E-3</v>
      </c>
      <c r="I7000" s="4">
        <v>1.5778061856180688E-2</v>
      </c>
    </row>
    <row r="7001" spans="1:9" x14ac:dyDescent="0.25">
      <c r="A7001" t="s">
        <v>7201</v>
      </c>
      <c r="B7001" s="3">
        <v>49.557491302490227</v>
      </c>
      <c r="C7001" s="3">
        <v>19.319999694824219</v>
      </c>
      <c r="D7001" s="4">
        <v>8.9708569472726207E-3</v>
      </c>
      <c r="E7001" s="4">
        <v>-5.6640618815435917E-2</v>
      </c>
      <c r="F7001" s="2">
        <v>3</v>
      </c>
      <c r="G7001" s="4">
        <v>0.29852686278176771</v>
      </c>
      <c r="H7001" s="4">
        <v>-1.259505365659153E-2</v>
      </c>
      <c r="I7001" s="4">
        <v>7.8422126976087636E-3</v>
      </c>
    </row>
    <row r="7002" spans="1:9" x14ac:dyDescent="0.25">
      <c r="A7002" t="s">
        <v>7202</v>
      </c>
      <c r="B7002" s="3">
        <v>49.116870880126953</v>
      </c>
      <c r="C7002" s="3">
        <v>20.479999542236332</v>
      </c>
      <c r="D7002" s="4">
        <v>-5.8164521687941173E-3</v>
      </c>
      <c r="E7002" s="4">
        <v>5.0795268483544209E-2</v>
      </c>
      <c r="F7002" s="2">
        <v>4</v>
      </c>
      <c r="G7002" s="4">
        <v>0.24530826950444329</v>
      </c>
      <c r="H7002" s="4">
        <v>-2.1374166018148229E-2</v>
      </c>
      <c r="I7002" s="4">
        <v>1.206688226919672E-2</v>
      </c>
    </row>
    <row r="7003" spans="1:9" x14ac:dyDescent="0.25">
      <c r="A7003" t="s">
        <v>7203</v>
      </c>
      <c r="B7003" s="3">
        <v>49.404228210449219</v>
      </c>
      <c r="C7003" s="3">
        <v>19.489999771118161</v>
      </c>
      <c r="D7003" s="4">
        <v>1.6955431734970491E-2</v>
      </c>
      <c r="E7003" s="4">
        <v>-5.4801213488080758E-2</v>
      </c>
      <c r="F7003" s="2">
        <v>3</v>
      </c>
      <c r="G7003" s="4">
        <v>0.25888765299745692</v>
      </c>
      <c r="H7003" s="4">
        <v>-1.5648733961945879E-2</v>
      </c>
      <c r="I7003" s="4">
        <v>2.028738479146508E-2</v>
      </c>
    </row>
    <row r="7004" spans="1:9" x14ac:dyDescent="0.25">
      <c r="A7004" t="s">
        <v>7204</v>
      </c>
      <c r="B7004" s="3">
        <v>48.580524444580078</v>
      </c>
      <c r="C7004" s="3">
        <v>20.620000839233398</v>
      </c>
      <c r="D7004" s="4">
        <v>-5.4895638078624742E-3</v>
      </c>
      <c r="E7004" s="4">
        <v>-1.2924775409463679E-2</v>
      </c>
      <c r="F7004" s="2">
        <v>4</v>
      </c>
      <c r="G7004" s="4">
        <v>0.2270349819482167</v>
      </c>
      <c r="H7004" s="4">
        <v>-3.2060564976079897E-2</v>
      </c>
      <c r="I7004" s="4">
        <v>4.8977260675904244E-3</v>
      </c>
    </row>
    <row r="7005" spans="1:9" x14ac:dyDescent="0.25">
      <c r="A7005" t="s">
        <v>7205</v>
      </c>
      <c r="B7005" s="3">
        <v>48.848682403564453</v>
      </c>
      <c r="C7005" s="3">
        <v>20.889999389648441</v>
      </c>
      <c r="D7005" s="4">
        <v>6.7113096747246637E-3</v>
      </c>
      <c r="E7005" s="4">
        <v>-9.9526534608840311E-3</v>
      </c>
      <c r="F7005" s="2">
        <v>4</v>
      </c>
      <c r="G7005" s="4">
        <v>0.24532811916042241</v>
      </c>
      <c r="H7005" s="4">
        <v>-2.6717669519844001E-2</v>
      </c>
      <c r="I7005" s="4">
        <v>1.306405503179686E-2</v>
      </c>
    </row>
    <row r="7006" spans="1:9" x14ac:dyDescent="0.25">
      <c r="A7006" t="s">
        <v>7206</v>
      </c>
      <c r="B7006" s="3">
        <v>48.523029327392578</v>
      </c>
      <c r="C7006" s="3">
        <v>21.10000038146973</v>
      </c>
      <c r="D7006" s="4">
        <v>-2.9519471446260992E-3</v>
      </c>
      <c r="E7006" s="4">
        <v>9.4878832239375654E-4</v>
      </c>
      <c r="F7006" s="2">
        <v>4</v>
      </c>
      <c r="G7006" s="4">
        <v>0.24417427605462419</v>
      </c>
      <c r="H7006" s="4">
        <v>-3.3206122622551737E-2</v>
      </c>
      <c r="I7006" s="4">
        <v>6.3103943464435366E-3</v>
      </c>
    </row>
    <row r="7007" spans="1:9" x14ac:dyDescent="0.25">
      <c r="A7007" t="s">
        <v>7207</v>
      </c>
      <c r="B7007" s="3">
        <v>48.666690826416023</v>
      </c>
      <c r="C7007" s="3">
        <v>21.079999923706051</v>
      </c>
      <c r="D7007" s="4">
        <v>-1.492862879856127E-2</v>
      </c>
      <c r="E7007" s="4">
        <v>1.6393450161044099E-2</v>
      </c>
      <c r="F7007" s="2">
        <v>4</v>
      </c>
      <c r="G7007" s="4">
        <v>0.26769957253071391</v>
      </c>
      <c r="H7007" s="4">
        <v>-3.0343748620021871E-2</v>
      </c>
      <c r="I7007" s="4">
        <v>9.2897643845188949E-3</v>
      </c>
    </row>
    <row r="7008" spans="1:9" x14ac:dyDescent="0.25">
      <c r="A7008" t="s">
        <v>7208</v>
      </c>
      <c r="B7008" s="3">
        <v>49.404228210449219</v>
      </c>
      <c r="C7008" s="3">
        <v>20.739999771118161</v>
      </c>
      <c r="D7008" s="4">
        <v>-9.7903742551745943E-3</v>
      </c>
      <c r="E7008" s="4">
        <v>3.803805036507879E-2</v>
      </c>
      <c r="F7008" s="2">
        <v>4</v>
      </c>
      <c r="G7008" s="4">
        <v>0.27444046146258388</v>
      </c>
      <c r="H7008" s="4">
        <v>-1.5648733961945879E-2</v>
      </c>
      <c r="I7008" s="4">
        <v>2.458541978896633E-2</v>
      </c>
    </row>
    <row r="7009" spans="1:9" x14ac:dyDescent="0.25">
      <c r="A7009" t="s">
        <v>7209</v>
      </c>
      <c r="B7009" s="3">
        <v>49.892696380615227</v>
      </c>
      <c r="C7009" s="3">
        <v>19.979999542236332</v>
      </c>
      <c r="D7009" s="4">
        <v>7.6845806742475986E-4</v>
      </c>
      <c r="E7009" s="4">
        <v>7.056420794945284E-3</v>
      </c>
      <c r="F7009" s="2">
        <v>4</v>
      </c>
      <c r="G7009" s="4">
        <v>0.28114525673212271</v>
      </c>
      <c r="H7009" s="4">
        <v>-5.9162823249316876E-3</v>
      </c>
      <c r="I7009" s="4">
        <v>3.4715673480030677E-2</v>
      </c>
    </row>
    <row r="7010" spans="1:9" x14ac:dyDescent="0.25">
      <c r="A7010" t="s">
        <v>7210</v>
      </c>
      <c r="B7010" s="3">
        <v>49.854385375976563</v>
      </c>
      <c r="C7010" s="3">
        <v>19.840000152587891</v>
      </c>
      <c r="D7010" s="4">
        <v>1.18580465847018E-2</v>
      </c>
      <c r="E7010" s="4">
        <v>-3.4549835076987279E-2</v>
      </c>
      <c r="F7010" s="2">
        <v>4</v>
      </c>
      <c r="G7010" s="4">
        <v>0.27616085080072122</v>
      </c>
      <c r="H7010" s="4">
        <v>-6.6796073941671752E-3</v>
      </c>
      <c r="I7010" s="4">
        <v>3.3921148432436883E-2</v>
      </c>
    </row>
    <row r="7011" spans="1:9" x14ac:dyDescent="0.25">
      <c r="A7011" t="s">
        <v>7211</v>
      </c>
      <c r="B7011" s="3">
        <v>49.270137786865227</v>
      </c>
      <c r="C7011" s="3">
        <v>20.54999923706055</v>
      </c>
      <c r="D7011" s="4">
        <v>3.888202257156248E-4</v>
      </c>
      <c r="E7011" s="4">
        <v>-4.0168174520352151E-2</v>
      </c>
      <c r="F7011" s="2">
        <v>4</v>
      </c>
      <c r="G7011" s="4">
        <v>0.2432734920971065</v>
      </c>
      <c r="H7011" s="4">
        <v>-1.8320409707111351E-2</v>
      </c>
      <c r="I7011" s="4">
        <v>2.1804542566226551E-2</v>
      </c>
    </row>
    <row r="7012" spans="1:9" x14ac:dyDescent="0.25">
      <c r="A7012" t="s">
        <v>7212</v>
      </c>
      <c r="B7012" s="3">
        <v>49.250988006591797</v>
      </c>
      <c r="C7012" s="3">
        <v>21.409999847412109</v>
      </c>
      <c r="D7012" s="4">
        <v>-1.2103195432743741E-2</v>
      </c>
      <c r="E7012" s="4">
        <v>3.8816070517666112E-2</v>
      </c>
      <c r="F7012" s="2">
        <v>4</v>
      </c>
      <c r="G7012" s="4">
        <v>0.2392665331111439</v>
      </c>
      <c r="H7012" s="4">
        <v>-1.870195823320531E-2</v>
      </c>
      <c r="I7012" s="4">
        <v>2.140739871091224E-2</v>
      </c>
    </row>
    <row r="7013" spans="1:9" x14ac:dyDescent="0.25">
      <c r="A7013" t="s">
        <v>7213</v>
      </c>
      <c r="B7013" s="3">
        <v>49.854385375976563</v>
      </c>
      <c r="C7013" s="3">
        <v>20.610000610351559</v>
      </c>
      <c r="D7013" s="4">
        <v>-6.6796073941671752E-3</v>
      </c>
      <c r="E7013" s="4">
        <v>4.6192883866484007E-2</v>
      </c>
      <c r="F7013" s="2">
        <v>4</v>
      </c>
      <c r="G7013" s="4">
        <v>0.27432232846048371</v>
      </c>
      <c r="H7013" s="4">
        <v>-6.6796073941671752E-3</v>
      </c>
      <c r="I7013" s="4">
        <v>3.3921148432436883E-2</v>
      </c>
    </row>
    <row r="7014" spans="1:9" x14ac:dyDescent="0.25">
      <c r="A7014" t="s">
        <v>7214</v>
      </c>
      <c r="B7014" s="3">
        <v>50.189632415771477</v>
      </c>
      <c r="C7014" s="3">
        <v>19.70000076293945</v>
      </c>
      <c r="D7014" s="4">
        <v>8.4675979399435608E-3</v>
      </c>
      <c r="E7014" s="4">
        <v>2.711159799217255E-2</v>
      </c>
      <c r="F7014" s="2">
        <v>4</v>
      </c>
      <c r="G7014" s="4">
        <v>0.29879084390189542</v>
      </c>
      <c r="H7014" s="4">
        <v>0</v>
      </c>
      <c r="I7014" s="4">
        <v>4.0873776607056163E-2</v>
      </c>
    </row>
    <row r="7015" spans="1:9" x14ac:dyDescent="0.25">
      <c r="A7015" t="s">
        <v>7215</v>
      </c>
      <c r="B7015" s="3">
        <v>49.768215179443359</v>
      </c>
      <c r="C7015" s="3">
        <v>19.180000305175781</v>
      </c>
      <c r="D7015" s="4">
        <v>-2.3041975074503669E-3</v>
      </c>
      <c r="E7015" s="4">
        <v>-2.6000643916153092E-3</v>
      </c>
      <c r="F7015" s="2">
        <v>3</v>
      </c>
      <c r="G7015" s="4">
        <v>0.27518134509413811</v>
      </c>
      <c r="H7015" s="4">
        <v>-2.3041975074503669E-3</v>
      </c>
      <c r="I7015" s="4">
        <v>3.2134080195844072E-2</v>
      </c>
    </row>
    <row r="7016" spans="1:9" x14ac:dyDescent="0.25">
      <c r="A7016" t="s">
        <v>7216</v>
      </c>
      <c r="B7016" s="3">
        <v>49.883155822753913</v>
      </c>
      <c r="C7016" s="3">
        <v>19.229999542236332</v>
      </c>
      <c r="D7016" s="4">
        <v>1.086993409146308E-2</v>
      </c>
      <c r="E7016" s="4">
        <v>-1.2833675866262381E-2</v>
      </c>
      <c r="F7016" s="2">
        <v>3</v>
      </c>
      <c r="G7016" s="4">
        <v>0.2729199067876984</v>
      </c>
      <c r="H7016" s="4">
        <v>0</v>
      </c>
      <c r="I7016" s="4">
        <v>3.451781356326955E-2</v>
      </c>
    </row>
    <row r="7017" spans="1:9" x14ac:dyDescent="0.25">
      <c r="A7017" t="s">
        <v>7217</v>
      </c>
      <c r="B7017" s="3">
        <v>49.346759796142578</v>
      </c>
      <c r="C7017" s="3">
        <v>19.479999542236332</v>
      </c>
      <c r="D7017" s="4">
        <v>1.417378430452665E-2</v>
      </c>
      <c r="E7017" s="4">
        <v>-2.453679459019753E-2</v>
      </c>
      <c r="F7017" s="2">
        <v>3</v>
      </c>
      <c r="G7017" s="4">
        <v>0.25143425425695609</v>
      </c>
      <c r="H7017" s="4">
        <v>0</v>
      </c>
      <c r="I7017" s="4">
        <v>2.339359266141439E-2</v>
      </c>
    </row>
    <row r="7018" spans="1:9" x14ac:dyDescent="0.25">
      <c r="A7018" t="s">
        <v>7218</v>
      </c>
      <c r="B7018" s="3">
        <v>48.6571044921875</v>
      </c>
      <c r="C7018" s="3">
        <v>19.969999313354489</v>
      </c>
      <c r="D7018" s="4">
        <v>1.1548552184194479E-2</v>
      </c>
      <c r="E7018" s="4">
        <v>-3.2929797469128393E-2</v>
      </c>
      <c r="F7018" s="2">
        <v>4</v>
      </c>
      <c r="G7018" s="4">
        <v>0.2231669662770932</v>
      </c>
      <c r="H7018" s="4">
        <v>0</v>
      </c>
      <c r="I7018" s="4">
        <v>9.0909551198963268E-3</v>
      </c>
    </row>
    <row r="7019" spans="1:9" x14ac:dyDescent="0.25">
      <c r="A7019" t="s">
        <v>7219</v>
      </c>
      <c r="B7019" s="3">
        <v>48.101600646972663</v>
      </c>
      <c r="C7019" s="3">
        <v>20.64999961853027</v>
      </c>
      <c r="D7019" s="4">
        <v>-9.4671951374321051E-3</v>
      </c>
      <c r="E7019" s="4">
        <v>9.2592594461442967E-2</v>
      </c>
      <c r="F7019" s="2">
        <v>4</v>
      </c>
      <c r="G7019" s="4">
        <v>0.20663860772048759</v>
      </c>
      <c r="H7019" s="4">
        <v>-9.4671951374321051E-3</v>
      </c>
      <c r="I7019" s="4">
        <v>-2.4295394017336269E-3</v>
      </c>
    </row>
    <row r="7020" spans="1:9" x14ac:dyDescent="0.25">
      <c r="A7020" t="s">
        <v>7220</v>
      </c>
      <c r="B7020" s="3">
        <v>48.56134033203125</v>
      </c>
      <c r="C7020" s="3">
        <v>18.89999961853027</v>
      </c>
      <c r="D7020" s="4">
        <v>1.35942772101918E-2</v>
      </c>
      <c r="E7020" s="4">
        <v>-6.250001182631848E-2</v>
      </c>
      <c r="F7020" s="2">
        <v>3</v>
      </c>
      <c r="G7020" s="4">
        <v>0.22742321580758881</v>
      </c>
      <c r="H7020" s="4">
        <v>0</v>
      </c>
      <c r="I7020" s="4">
        <v>7.1049193940375677E-3</v>
      </c>
    </row>
    <row r="7021" spans="1:9" x14ac:dyDescent="0.25">
      <c r="A7021" t="s">
        <v>7221</v>
      </c>
      <c r="B7021" s="3">
        <v>47.910037994384773</v>
      </c>
      <c r="C7021" s="3">
        <v>20.159999847412109</v>
      </c>
      <c r="D7021" s="4">
        <v>6.640656653316368E-3</v>
      </c>
      <c r="E7021" s="4">
        <v>-4.2735025705281982E-2</v>
      </c>
      <c r="F7021" s="2">
        <v>4</v>
      </c>
      <c r="G7021" s="4">
        <v>0.21067438069395589</v>
      </c>
      <c r="H7021" s="4">
        <v>-1.22432540710572E-2</v>
      </c>
      <c r="I7021" s="4">
        <v>-3.8198727613304451E-3</v>
      </c>
    </row>
    <row r="7022" spans="1:9" x14ac:dyDescent="0.25">
      <c r="A7022" t="s">
        <v>7222</v>
      </c>
      <c r="B7022" s="3">
        <v>47.593982696533203</v>
      </c>
      <c r="C7022" s="3">
        <v>21.059999465942379</v>
      </c>
      <c r="D7022" s="4">
        <v>-1.8759336412216051E-2</v>
      </c>
      <c r="E7022" s="4">
        <v>8.3890845865421948E-2</v>
      </c>
      <c r="F7022" s="2">
        <v>4</v>
      </c>
      <c r="G7022" s="4">
        <v>0.2156693949976474</v>
      </c>
      <c r="H7022" s="4">
        <v>-1.8759336412216051E-2</v>
      </c>
      <c r="I7022" s="4">
        <v>-1.039152287910172E-2</v>
      </c>
    </row>
    <row r="7023" spans="1:9" x14ac:dyDescent="0.25">
      <c r="A7023" t="s">
        <v>7223</v>
      </c>
      <c r="B7023" s="3">
        <v>48.503883361816413</v>
      </c>
      <c r="C7023" s="3">
        <v>19.430000305175781</v>
      </c>
      <c r="D7023" s="4">
        <v>6.1595312175684036E-3</v>
      </c>
      <c r="E7023" s="4">
        <v>-7.660858994624653E-3</v>
      </c>
      <c r="F7023" s="2">
        <v>3</v>
      </c>
      <c r="G7023" s="4">
        <v>0.24608431662747601</v>
      </c>
      <c r="H7023" s="4">
        <v>0</v>
      </c>
      <c r="I7023" s="4">
        <v>8.5277891995614308E-3</v>
      </c>
    </row>
    <row r="7024" spans="1:9" x14ac:dyDescent="0.25">
      <c r="A7024" t="s">
        <v>7224</v>
      </c>
      <c r="B7024" s="3">
        <v>48.206951141357422</v>
      </c>
      <c r="C7024" s="3">
        <v>19.579999923706051</v>
      </c>
      <c r="D7024" s="4">
        <v>2.989484421481281E-3</v>
      </c>
      <c r="E7024" s="4">
        <v>5.6497490616813639E-3</v>
      </c>
      <c r="F7024" s="2">
        <v>4</v>
      </c>
      <c r="G7024" s="4">
        <v>0.25021893636302472</v>
      </c>
      <c r="H7024" s="4">
        <v>-2.5765978458395229E-3</v>
      </c>
      <c r="I7024" s="4">
        <v>2.3537599242609009E-3</v>
      </c>
    </row>
    <row r="7025" spans="1:9" x14ac:dyDescent="0.25">
      <c r="A7025" t="s">
        <v>7225</v>
      </c>
      <c r="B7025" s="3">
        <v>48.063266754150391</v>
      </c>
      <c r="C7025" s="3">
        <v>19.469999313354489</v>
      </c>
      <c r="D7025" s="4">
        <v>-1.194729775922609E-3</v>
      </c>
      <c r="E7025" s="4">
        <v>0</v>
      </c>
      <c r="F7025" s="2">
        <v>3</v>
      </c>
      <c r="G7025" s="4">
        <v>0.25659145932495409</v>
      </c>
      <c r="H7025" s="4">
        <v>-5.549492147000179E-3</v>
      </c>
      <c r="I7025" s="4">
        <v>1.970381845480373E-3</v>
      </c>
    </row>
    <row r="7026" spans="1:9" x14ac:dyDescent="0.25">
      <c r="A7026" t="s">
        <v>7226</v>
      </c>
      <c r="B7026" s="3">
        <v>48.120758056640618</v>
      </c>
      <c r="C7026" s="3">
        <v>19.469999313354489</v>
      </c>
      <c r="D7026" s="4">
        <v>1.2902889598154889E-2</v>
      </c>
      <c r="E7026" s="4">
        <v>-3.7567980527884022E-2</v>
      </c>
      <c r="F7026" s="2">
        <v>3</v>
      </c>
      <c r="G7026" s="4">
        <v>0.25286589853375402</v>
      </c>
      <c r="H7026" s="4">
        <v>-4.3599713586820474E-3</v>
      </c>
      <c r="I7026" s="4">
        <v>1.1405095443349779E-2</v>
      </c>
    </row>
    <row r="7027" spans="1:9" x14ac:dyDescent="0.25">
      <c r="A7027" t="s">
        <v>7227</v>
      </c>
      <c r="B7027" s="3">
        <v>47.507770538330078</v>
      </c>
      <c r="C7027" s="3">
        <v>20.229999542236332</v>
      </c>
      <c r="D7027" s="4">
        <v>9.7722006335179135E-3</v>
      </c>
      <c r="E7027" s="4">
        <v>-2.459017524156604E-2</v>
      </c>
      <c r="F7027" s="2">
        <v>4</v>
      </c>
      <c r="G7027" s="4">
        <v>0.24145885516107171</v>
      </c>
      <c r="H7027" s="4">
        <v>-1.7042957557052211E-2</v>
      </c>
      <c r="I7027" s="4">
        <v>9.4612597785939112E-3</v>
      </c>
    </row>
    <row r="7028" spans="1:9" x14ac:dyDescent="0.25">
      <c r="A7028" t="s">
        <v>7228</v>
      </c>
      <c r="B7028" s="3">
        <v>47.048007965087891</v>
      </c>
      <c r="C7028" s="3">
        <v>20.739999771118161</v>
      </c>
      <c r="D7028" s="4">
        <v>2.858711960681104E-3</v>
      </c>
      <c r="E7028" s="4">
        <v>2.8769837703173758E-2</v>
      </c>
      <c r="F7028" s="2">
        <v>4</v>
      </c>
      <c r="G7028" s="4">
        <v>0.24224793201302061</v>
      </c>
      <c r="H7028" s="4">
        <v>-2.6555651040647169E-2</v>
      </c>
      <c r="I7028" s="4">
        <v>1.021446065699871E-3</v>
      </c>
    </row>
    <row r="7029" spans="1:9" x14ac:dyDescent="0.25">
      <c r="A7029" t="s">
        <v>7229</v>
      </c>
      <c r="B7029" s="3">
        <v>46.913894653320313</v>
      </c>
      <c r="C7029" s="3">
        <v>20.159999847412109</v>
      </c>
      <c r="D7029" s="4">
        <v>-2.8505630220752032E-3</v>
      </c>
      <c r="E7029" s="4">
        <v>4.2938433884221361E-2</v>
      </c>
      <c r="F7029" s="2">
        <v>4</v>
      </c>
      <c r="G7029" s="4">
        <v>0.24923838609261659</v>
      </c>
      <c r="H7029" s="4">
        <v>-2.9330515505838761E-2</v>
      </c>
      <c r="I7029" s="4">
        <v>-1.7007731851481631E-4</v>
      </c>
    </row>
    <row r="7030" spans="1:9" x14ac:dyDescent="0.25">
      <c r="A7030" t="s">
        <v>7230</v>
      </c>
      <c r="B7030" s="3">
        <v>47.048007965087891</v>
      </c>
      <c r="C7030" s="3">
        <v>19.329999923706051</v>
      </c>
      <c r="D7030" s="4">
        <v>-1.286125018628881E-2</v>
      </c>
      <c r="E7030" s="4">
        <v>4.6562027196706428E-2</v>
      </c>
      <c r="F7030" s="2">
        <v>3</v>
      </c>
      <c r="G7030" s="4">
        <v>0.25784170413754143</v>
      </c>
      <c r="H7030" s="4">
        <v>-2.6555651040647169E-2</v>
      </c>
      <c r="I7030" s="4">
        <v>4.3604101953385044E-3</v>
      </c>
    </row>
    <row r="7031" spans="1:9" x14ac:dyDescent="0.25">
      <c r="A7031" t="s">
        <v>7231</v>
      </c>
      <c r="B7031" s="3">
        <v>47.660987854003913</v>
      </c>
      <c r="C7031" s="3">
        <v>18.469999313354489</v>
      </c>
      <c r="D7031" s="4">
        <v>-1.387282269786572E-2</v>
      </c>
      <c r="E7031" s="4">
        <v>8.0748926181702263E-2</v>
      </c>
      <c r="F7031" s="2">
        <v>3</v>
      </c>
      <c r="G7031" s="4">
        <v>0.28520195830627132</v>
      </c>
      <c r="H7031" s="4">
        <v>-1.387282269786572E-2</v>
      </c>
      <c r="I7031" s="4">
        <v>1.7446038244246061E-2</v>
      </c>
    </row>
    <row r="7032" spans="1:9" x14ac:dyDescent="0.25">
      <c r="A7032" t="s">
        <v>7232</v>
      </c>
      <c r="B7032" s="3">
        <v>48.33148193359375</v>
      </c>
      <c r="C7032" s="3">
        <v>17.090000152587891</v>
      </c>
      <c r="D7032" s="4">
        <v>7.1859473888009617E-3</v>
      </c>
      <c r="E7032" s="4">
        <v>-4.0426689216433109E-2</v>
      </c>
      <c r="F7032" s="2">
        <v>3</v>
      </c>
      <c r="G7032" s="4">
        <v>0.2986774916714765</v>
      </c>
      <c r="H7032" s="4">
        <v>0</v>
      </c>
      <c r="I7032" s="4">
        <v>3.3828490558155178E-2</v>
      </c>
    </row>
    <row r="7033" spans="1:9" x14ac:dyDescent="0.25">
      <c r="A7033" t="s">
        <v>7233</v>
      </c>
      <c r="B7033" s="3">
        <v>47.986652374267578</v>
      </c>
      <c r="C7033" s="3">
        <v>17.809999465942379</v>
      </c>
      <c r="D7033" s="4">
        <v>8.048254588776782E-3</v>
      </c>
      <c r="E7033" s="4">
        <v>-4.2473166630382593E-2</v>
      </c>
      <c r="F7033" s="2">
        <v>3</v>
      </c>
      <c r="G7033" s="4">
        <v>0.29990832015280522</v>
      </c>
      <c r="H7033" s="4">
        <v>0</v>
      </c>
      <c r="I7033" s="4">
        <v>3.1624370827384903E-2</v>
      </c>
    </row>
    <row r="7034" spans="1:9" x14ac:dyDescent="0.25">
      <c r="A7034" t="s">
        <v>7234</v>
      </c>
      <c r="B7034" s="3">
        <v>47.603527069091797</v>
      </c>
      <c r="C7034" s="3">
        <v>18.60000038146973</v>
      </c>
      <c r="D7034" s="4">
        <v>1.2086090124971971E-3</v>
      </c>
      <c r="E7034" s="4">
        <v>-1.6102405071520829E-3</v>
      </c>
      <c r="F7034" s="2">
        <v>3</v>
      </c>
      <c r="G7034" s="4">
        <v>0.29248943163616348</v>
      </c>
      <c r="H7034" s="4">
        <v>0</v>
      </c>
      <c r="I7034" s="4">
        <v>2.3387884589141761E-2</v>
      </c>
    </row>
    <row r="7035" spans="1:9" x14ac:dyDescent="0.25">
      <c r="A7035" t="s">
        <v>7235</v>
      </c>
      <c r="B7035" s="3">
        <v>47.546062469482422</v>
      </c>
      <c r="C7035" s="3">
        <v>18.629999160766602</v>
      </c>
      <c r="D7035" s="4">
        <v>6.0810036339919993E-3</v>
      </c>
      <c r="E7035" s="4">
        <v>-4.997457516995929E-2</v>
      </c>
      <c r="F7035" s="2">
        <v>3</v>
      </c>
      <c r="G7035" s="4">
        <v>0.29125806938197368</v>
      </c>
      <c r="H7035" s="4">
        <v>0</v>
      </c>
      <c r="I7035" s="4">
        <v>2.9065944554235609E-2</v>
      </c>
    </row>
    <row r="7036" spans="1:9" x14ac:dyDescent="0.25">
      <c r="A7036" t="s">
        <v>7236</v>
      </c>
      <c r="B7036" s="3">
        <v>47.258682250976563</v>
      </c>
      <c r="C7036" s="3">
        <v>19.610000610351559</v>
      </c>
      <c r="D7036" s="4">
        <v>4.0691750849159991E-3</v>
      </c>
      <c r="E7036" s="4">
        <v>1.082479360570199E-2</v>
      </c>
      <c r="F7036" s="2">
        <v>4</v>
      </c>
      <c r="G7036" s="4">
        <v>0.29202064424675678</v>
      </c>
      <c r="H7036" s="4">
        <v>0</v>
      </c>
      <c r="I7036" s="4">
        <v>2.2846014224721101E-2</v>
      </c>
    </row>
    <row r="7037" spans="1:9" x14ac:dyDescent="0.25">
      <c r="A7037" t="s">
        <v>7237</v>
      </c>
      <c r="B7037" s="3">
        <v>47.067157745361328</v>
      </c>
      <c r="C7037" s="3">
        <v>19.39999961853027</v>
      </c>
      <c r="D7037" s="4">
        <v>-2.436026413220715E-3</v>
      </c>
      <c r="E7037" s="4">
        <v>6.7461939635931056E-3</v>
      </c>
      <c r="F7037" s="2">
        <v>3</v>
      </c>
      <c r="G7037" s="4">
        <v>0.29109409539555431</v>
      </c>
      <c r="H7037" s="4">
        <v>-2.436026413220715E-3</v>
      </c>
      <c r="I7037" s="4">
        <v>1.870074254417475E-2</v>
      </c>
    </row>
    <row r="7038" spans="1:9" x14ac:dyDescent="0.25">
      <c r="A7038" t="s">
        <v>7238</v>
      </c>
      <c r="B7038" s="3">
        <v>47.182094573974609</v>
      </c>
      <c r="C7038" s="3">
        <v>19.270000457763668</v>
      </c>
      <c r="D7038" s="4">
        <v>1.253857854140783E-2</v>
      </c>
      <c r="E7038" s="4">
        <v>-2.8729823106874771E-2</v>
      </c>
      <c r="F7038" s="2">
        <v>3</v>
      </c>
      <c r="G7038" s="4">
        <v>0.29025835100046771</v>
      </c>
      <c r="H7038" s="4">
        <v>0</v>
      </c>
      <c r="I7038" s="4">
        <v>2.1188384421499729E-2</v>
      </c>
    </row>
    <row r="7039" spans="1:9" x14ac:dyDescent="0.25">
      <c r="A7039" t="s">
        <v>7239</v>
      </c>
      <c r="B7039" s="3">
        <v>46.597824096679688</v>
      </c>
      <c r="C7039" s="3">
        <v>19.840000152587891</v>
      </c>
      <c r="D7039" s="4">
        <v>-1.4365343724752619E-3</v>
      </c>
      <c r="E7039" s="4">
        <v>1.069796234332032E-2</v>
      </c>
      <c r="F7039" s="2">
        <v>4</v>
      </c>
      <c r="G7039" s="4">
        <v>0.28984850430310632</v>
      </c>
      <c r="H7039" s="4">
        <v>-1.4365343724752619E-3</v>
      </c>
      <c r="I7039" s="4">
        <v>8.5426926572540474E-3</v>
      </c>
    </row>
    <row r="7040" spans="1:9" x14ac:dyDescent="0.25">
      <c r="A7040" t="s">
        <v>7240</v>
      </c>
      <c r="B7040" s="3">
        <v>46.664859771728523</v>
      </c>
      <c r="C7040" s="3">
        <v>19.629999160766602</v>
      </c>
      <c r="D7040" s="4">
        <v>1.078856942282092E-2</v>
      </c>
      <c r="E7040" s="4">
        <v>-6.121476307920326E-2</v>
      </c>
      <c r="F7040" s="2">
        <v>4</v>
      </c>
      <c r="G7040" s="4">
        <v>0.28902350690648809</v>
      </c>
      <c r="H7040" s="4">
        <v>0</v>
      </c>
      <c r="I7040" s="4">
        <v>9.993583155436303E-3</v>
      </c>
    </row>
    <row r="7041" spans="1:9" x14ac:dyDescent="0.25">
      <c r="A7041" t="s">
        <v>7241</v>
      </c>
      <c r="B7041" s="3">
        <v>46.166786193847663</v>
      </c>
      <c r="C7041" s="3">
        <v>20.909999847412109</v>
      </c>
      <c r="D7041" s="4">
        <v>8.36749453420782E-3</v>
      </c>
      <c r="E7041" s="4">
        <v>3.3102770942221797E-2</v>
      </c>
      <c r="F7041" s="2">
        <v>4</v>
      </c>
      <c r="G7041" s="4">
        <v>0.27328298983801508</v>
      </c>
      <c r="H7041" s="4">
        <v>-7.4133490148026171E-3</v>
      </c>
      <c r="I7041" s="4">
        <v>-7.8650104624622408E-4</v>
      </c>
    </row>
    <row r="7042" spans="1:9" x14ac:dyDescent="0.25">
      <c r="A7042" t="s">
        <v>7242</v>
      </c>
      <c r="B7042" s="3">
        <v>45.78369140625</v>
      </c>
      <c r="C7042" s="3">
        <v>20.239999771118161</v>
      </c>
      <c r="D7042" s="4">
        <v>-8.7101442368565651E-3</v>
      </c>
      <c r="E7042" s="4">
        <v>4.5994799591876578E-2</v>
      </c>
      <c r="F7042" s="2">
        <v>4</v>
      </c>
      <c r="G7042" s="4">
        <v>0.27028438705088731</v>
      </c>
      <c r="H7042" s="4">
        <v>-1.5649893153586999E-2</v>
      </c>
      <c r="I7042" s="4">
        <v>-5.3780549898166941E-3</v>
      </c>
    </row>
    <row r="7043" spans="1:9" x14ac:dyDescent="0.25">
      <c r="A7043" t="s">
        <v>7243</v>
      </c>
      <c r="B7043" s="3">
        <v>46.185977935791023</v>
      </c>
      <c r="C7043" s="3">
        <v>19.35000038146973</v>
      </c>
      <c r="D7043" s="4">
        <v>1.217481228700334E-2</v>
      </c>
      <c r="E7043" s="4">
        <v>-2.714927223475672E-2</v>
      </c>
      <c r="F7043" s="2">
        <v>3</v>
      </c>
      <c r="G7043" s="4">
        <v>0.26464192382532298</v>
      </c>
      <c r="H7043" s="4">
        <v>-7.0007262521493141E-3</v>
      </c>
      <c r="I7043" s="4">
        <v>8.1523151059430532E-3</v>
      </c>
    </row>
    <row r="7044" spans="1:9" x14ac:dyDescent="0.25">
      <c r="A7044" t="s">
        <v>7244</v>
      </c>
      <c r="B7044" s="3">
        <v>45.630435943603523</v>
      </c>
      <c r="C7044" s="3">
        <v>19.889999389648441</v>
      </c>
      <c r="D7044" s="4">
        <v>-8.7387319524161455E-3</v>
      </c>
      <c r="E7044" s="4">
        <v>3.972818934778144E-2</v>
      </c>
      <c r="F7044" s="2">
        <v>4</v>
      </c>
      <c r="G7044" s="4">
        <v>0.22795936868690239</v>
      </c>
      <c r="H7044" s="4">
        <v>-1.8944888082944481E-2</v>
      </c>
      <c r="I7044" s="4">
        <v>-3.9741131000596841E-3</v>
      </c>
    </row>
    <row r="7045" spans="1:9" x14ac:dyDescent="0.25">
      <c r="A7045" t="s">
        <v>7245</v>
      </c>
      <c r="B7045" s="3">
        <v>46.032703399658203</v>
      </c>
      <c r="C7045" s="3">
        <v>19.129999160766602</v>
      </c>
      <c r="D7045" s="4">
        <v>1.43518311874431E-2</v>
      </c>
      <c r="E7045" s="4">
        <v>-9.5080429844575431E-2</v>
      </c>
      <c r="F7045" s="2">
        <v>3</v>
      </c>
      <c r="G7045" s="4">
        <v>0.2434981473035378</v>
      </c>
      <c r="H7045" s="4">
        <v>-1.029613126177187E-2</v>
      </c>
      <c r="I7045" s="4">
        <v>4.8066226391967337E-3</v>
      </c>
    </row>
    <row r="7046" spans="1:9" x14ac:dyDescent="0.25">
      <c r="A7046" t="s">
        <v>7246</v>
      </c>
      <c r="B7046" s="3">
        <v>45.381397247314453</v>
      </c>
      <c r="C7046" s="3">
        <v>21.139999389648441</v>
      </c>
      <c r="D7046" s="4">
        <v>2.5392857386643541E-3</v>
      </c>
      <c r="E7046" s="4">
        <v>1.0516219529262291E-2</v>
      </c>
      <c r="F7046" s="2">
        <v>4</v>
      </c>
      <c r="G7046" s="4">
        <v>0.22342083428802259</v>
      </c>
      <c r="H7046" s="4">
        <v>-2.4299224087130589E-2</v>
      </c>
      <c r="I7046" s="4">
        <v>-9.4101555838591588E-3</v>
      </c>
    </row>
    <row r="7047" spans="1:9" x14ac:dyDescent="0.25">
      <c r="A7047" t="s">
        <v>7247</v>
      </c>
      <c r="B7047" s="3">
        <v>45.266452789306641</v>
      </c>
      <c r="C7047" s="3">
        <v>20.920000076293949</v>
      </c>
      <c r="D7047" s="4">
        <v>-1.8280441687094421E-2</v>
      </c>
      <c r="E7047" s="4">
        <v>7.2270621777072108E-2</v>
      </c>
      <c r="F7047" s="2">
        <v>4</v>
      </c>
      <c r="G7047" s="4">
        <v>0.20869472126944261</v>
      </c>
      <c r="H7047" s="4">
        <v>-2.677053179618849E-2</v>
      </c>
      <c r="I7047" s="4">
        <v>-1.191917513109653E-2</v>
      </c>
    </row>
    <row r="7048" spans="1:9" x14ac:dyDescent="0.25">
      <c r="A7048" t="s">
        <v>7248</v>
      </c>
      <c r="B7048" s="3">
        <v>46.109352111816413</v>
      </c>
      <c r="C7048" s="3">
        <v>19.510000228881839</v>
      </c>
      <c r="D7048" s="4">
        <v>-8.6481827088016328E-3</v>
      </c>
      <c r="E7048" s="4">
        <v>1.9864144526183351E-2</v>
      </c>
      <c r="F7048" s="2">
        <v>3</v>
      </c>
      <c r="G7048" s="4">
        <v>0.23460672738807231</v>
      </c>
      <c r="H7048" s="4">
        <v>-8.6481827088016328E-3</v>
      </c>
      <c r="I7048" s="4">
        <v>7.854690968664535E-3</v>
      </c>
    </row>
    <row r="7049" spans="1:9" x14ac:dyDescent="0.25">
      <c r="A7049" t="s">
        <v>7249</v>
      </c>
      <c r="B7049" s="3">
        <v>46.511592864990227</v>
      </c>
      <c r="C7049" s="3">
        <v>19.129999160766602</v>
      </c>
      <c r="D7049" s="4">
        <v>1.2362781744963409E-3</v>
      </c>
      <c r="E7049" s="4">
        <v>2.904782161088559E-2</v>
      </c>
      <c r="F7049" s="2">
        <v>3</v>
      </c>
      <c r="G7049" s="4">
        <v>0.25866947703020232</v>
      </c>
      <c r="H7049" s="4">
        <v>0</v>
      </c>
      <c r="I7049" s="4">
        <v>1.8037600328103531E-2</v>
      </c>
    </row>
    <row r="7050" spans="1:9" x14ac:dyDescent="0.25">
      <c r="A7050" t="s">
        <v>7250</v>
      </c>
      <c r="B7050" s="3">
        <v>46.45416259765625</v>
      </c>
      <c r="C7050" s="3">
        <v>18.590000152587891</v>
      </c>
      <c r="D7050" s="4">
        <v>7.6876890394990127E-3</v>
      </c>
      <c r="E7050" s="4">
        <v>-4.8179952418391236E-3</v>
      </c>
      <c r="F7050" s="2">
        <v>3</v>
      </c>
      <c r="G7050" s="4">
        <v>0.25871422549830497</v>
      </c>
      <c r="H7050" s="4">
        <v>0</v>
      </c>
      <c r="I7050" s="4">
        <v>1.9570098165294869E-2</v>
      </c>
    </row>
    <row r="7051" spans="1:9" x14ac:dyDescent="0.25">
      <c r="A7051" t="s">
        <v>7251</v>
      </c>
      <c r="B7051" s="3">
        <v>46.099761962890618</v>
      </c>
      <c r="C7051" s="3">
        <v>18.680000305175781</v>
      </c>
      <c r="D7051" s="4">
        <v>7.3253120911702663E-3</v>
      </c>
      <c r="E7051" s="4">
        <v>-4.2051266401242023E-2</v>
      </c>
      <c r="F7051" s="2">
        <v>3</v>
      </c>
      <c r="G7051" s="4">
        <v>0.2478421533539181</v>
      </c>
      <c r="H7051" s="4">
        <v>-7.2551809753543814E-3</v>
      </c>
      <c r="I7051" s="4">
        <v>1.179175775891639E-2</v>
      </c>
    </row>
    <row r="7052" spans="1:9" x14ac:dyDescent="0.25">
      <c r="A7052" t="s">
        <v>7252</v>
      </c>
      <c r="B7052" s="3">
        <v>45.764522552490227</v>
      </c>
      <c r="C7052" s="3">
        <v>19.5</v>
      </c>
      <c r="D7052" s="4">
        <v>-2.5050255578624721E-3</v>
      </c>
      <c r="E7052" s="4">
        <v>3.4482737685737508E-2</v>
      </c>
      <c r="F7052" s="2">
        <v>3</v>
      </c>
      <c r="G7052" s="4">
        <v>0.2381381467540413</v>
      </c>
      <c r="H7052" s="4">
        <v>-1.4474463106914359E-2</v>
      </c>
      <c r="I7052" s="4">
        <v>4.4339654867540101E-3</v>
      </c>
    </row>
    <row r="7053" spans="1:9" x14ac:dyDescent="0.25">
      <c r="A7053" t="s">
        <v>7253</v>
      </c>
      <c r="B7053" s="3">
        <v>45.879451751708977</v>
      </c>
      <c r="C7053" s="3">
        <v>18.85000038146973</v>
      </c>
      <c r="D7053" s="4">
        <v>2.194039960858873E-3</v>
      </c>
      <c r="E7053" s="4">
        <v>4.2621162362819209E-3</v>
      </c>
      <c r="F7053" s="2">
        <v>3</v>
      </c>
      <c r="G7053" s="4">
        <v>0.24726883699533131</v>
      </c>
      <c r="H7053" s="4">
        <v>-1.1999496594703009E-2</v>
      </c>
      <c r="I7053" s="4">
        <v>6.9564170471108078E-3</v>
      </c>
    </row>
    <row r="7054" spans="1:9" x14ac:dyDescent="0.25">
      <c r="A7054" t="s">
        <v>7254</v>
      </c>
      <c r="B7054" s="3">
        <v>45.779010772705078</v>
      </c>
      <c r="C7054" s="3">
        <v>18.770000457763668</v>
      </c>
      <c r="D7054" s="4">
        <v>2.061219928547664E-2</v>
      </c>
      <c r="E7054" s="4">
        <v>-3.3470629041023048E-2</v>
      </c>
      <c r="F7054" s="2">
        <v>3</v>
      </c>
      <c r="G7054" s="4">
        <v>0.2490025989202371</v>
      </c>
      <c r="H7054" s="4">
        <v>-1.416246354460093E-2</v>
      </c>
      <c r="I7054" s="4">
        <v>4.7519511156122194E-3</v>
      </c>
    </row>
    <row r="7055" spans="1:9" x14ac:dyDescent="0.25">
      <c r="A7055" t="s">
        <v>7255</v>
      </c>
      <c r="B7055" s="3">
        <v>44.854461669921882</v>
      </c>
      <c r="C7055" s="3">
        <v>19.420000076293949</v>
      </c>
      <c r="D7055" s="4">
        <v>7.9243894354161792E-3</v>
      </c>
      <c r="E7055" s="4">
        <v>-6.4997609615608187E-2</v>
      </c>
      <c r="F7055" s="2">
        <v>3</v>
      </c>
      <c r="G7055" s="4">
        <v>0.230080197778155</v>
      </c>
      <c r="H7055" s="4">
        <v>-3.4072356625193263E-2</v>
      </c>
      <c r="I7055" s="4">
        <v>-1.553993591392322E-2</v>
      </c>
    </row>
    <row r="7056" spans="1:9" x14ac:dyDescent="0.25">
      <c r="A7056" t="s">
        <v>7256</v>
      </c>
      <c r="B7056" s="3">
        <v>44.501811981201172</v>
      </c>
      <c r="C7056" s="3">
        <v>20.770000457763668</v>
      </c>
      <c r="D7056" s="4">
        <v>7.9882095475223291E-3</v>
      </c>
      <c r="E7056" s="4">
        <v>-5.5479732880982069E-2</v>
      </c>
      <c r="F7056" s="2">
        <v>4</v>
      </c>
      <c r="G7056" s="4">
        <v>0.20858217985408189</v>
      </c>
      <c r="H7056" s="4">
        <v>-4.1666563981186733E-2</v>
      </c>
      <c r="I7056" s="4">
        <v>-2.3279846777477738E-2</v>
      </c>
    </row>
    <row r="7057" spans="1:9" x14ac:dyDescent="0.25">
      <c r="A7057" t="s">
        <v>7257</v>
      </c>
      <c r="B7057" s="3">
        <v>44.149139404296882</v>
      </c>
      <c r="C7057" s="3">
        <v>21.989999771118161</v>
      </c>
      <c r="D7057" s="4">
        <v>-1.2787814538986701E-2</v>
      </c>
      <c r="E7057" s="4">
        <v>4.2674234804111137E-2</v>
      </c>
      <c r="F7057" s="2">
        <v>4</v>
      </c>
      <c r="G7057" s="4">
        <v>0.21167456638944621</v>
      </c>
      <c r="H7057" s="4">
        <v>-4.9261264227484003E-2</v>
      </c>
      <c r="I7057" s="4">
        <v>-3.102025998799729E-2</v>
      </c>
    </row>
    <row r="7058" spans="1:9" x14ac:dyDescent="0.25">
      <c r="A7058" t="s">
        <v>7258</v>
      </c>
      <c r="B7058" s="3">
        <v>44.721023559570313</v>
      </c>
      <c r="C7058" s="3">
        <v>21.090000152587891</v>
      </c>
      <c r="D7058" s="4">
        <v>2.5636749713726652E-3</v>
      </c>
      <c r="E7058" s="4">
        <v>3.1295812507170062E-2</v>
      </c>
      <c r="F7058" s="2">
        <v>4</v>
      </c>
      <c r="G7058" s="4">
        <v>0.20379044625588949</v>
      </c>
      <c r="H7058" s="4">
        <v>-3.6945907096420982E-2</v>
      </c>
      <c r="I7058" s="4">
        <v>-1.8468618719993168E-2</v>
      </c>
    </row>
    <row r="7059" spans="1:9" x14ac:dyDescent="0.25">
      <c r="A7059" t="s">
        <v>7259</v>
      </c>
      <c r="B7059" s="3">
        <v>44.606666564941413</v>
      </c>
      <c r="C7059" s="3">
        <v>20.45000076293945</v>
      </c>
      <c r="D7059" s="4">
        <v>-1.6600284590724271E-2</v>
      </c>
      <c r="E7059" s="4">
        <v>3.9126038913788193E-2</v>
      </c>
      <c r="F7059" s="2">
        <v>4</v>
      </c>
      <c r="G7059" s="4">
        <v>0.20115154050797249</v>
      </c>
      <c r="H7059" s="4">
        <v>-3.9408551351036943E-2</v>
      </c>
      <c r="I7059" s="4">
        <v>-2.0978511606224329E-2</v>
      </c>
    </row>
    <row r="7060" spans="1:9" x14ac:dyDescent="0.25">
      <c r="A7060" t="s">
        <v>7260</v>
      </c>
      <c r="B7060" s="3">
        <v>45.359649658203118</v>
      </c>
      <c r="C7060" s="3">
        <v>19.680000305175781</v>
      </c>
      <c r="D7060" s="4">
        <v>-9.1605543113219001E-3</v>
      </c>
      <c r="E7060" s="4">
        <v>0.1006712096697886</v>
      </c>
      <c r="F7060" s="2">
        <v>4</v>
      </c>
      <c r="G7060" s="4">
        <v>0.2125900614353293</v>
      </c>
      <c r="H7060" s="4">
        <v>-2.3193281839440361E-2</v>
      </c>
      <c r="I7060" s="4">
        <v>-4.4521337019890472E-3</v>
      </c>
    </row>
    <row r="7061" spans="1:9" x14ac:dyDescent="0.25">
      <c r="A7061" t="s">
        <v>7261</v>
      </c>
      <c r="B7061" s="3">
        <v>45.779010772705078</v>
      </c>
      <c r="C7061" s="3">
        <v>17.879999160766602</v>
      </c>
      <c r="D7061" s="4">
        <v>-4.7661484783255714E-3</v>
      </c>
      <c r="E7061" s="4">
        <v>7.3238963812169988E-3</v>
      </c>
      <c r="F7061" s="2">
        <v>3</v>
      </c>
      <c r="G7061" s="4">
        <v>0.23148168861690219</v>
      </c>
      <c r="H7061" s="4">
        <v>-1.416246354460093E-2</v>
      </c>
      <c r="I7061" s="4">
        <v>7.1697110529820307E-3</v>
      </c>
    </row>
    <row r="7062" spans="1:9" x14ac:dyDescent="0.25">
      <c r="A7062" t="s">
        <v>7262</v>
      </c>
      <c r="B7062" s="3">
        <v>45.998245239257813</v>
      </c>
      <c r="C7062" s="3">
        <v>17.75</v>
      </c>
      <c r="D7062" s="4">
        <v>1.471877617390582E-2</v>
      </c>
      <c r="E7062" s="4">
        <v>-5.6854394908331773E-2</v>
      </c>
      <c r="F7062" s="2">
        <v>3</v>
      </c>
      <c r="G7062" s="4">
        <v>0.23366250673578959</v>
      </c>
      <c r="H7062" s="4">
        <v>-9.4413137695313898E-3</v>
      </c>
      <c r="I7062" s="4">
        <v>1.513368803879311E-2</v>
      </c>
    </row>
    <row r="7063" spans="1:9" x14ac:dyDescent="0.25">
      <c r="A7063" t="s">
        <v>7263</v>
      </c>
      <c r="B7063" s="3">
        <v>45.331027984619141</v>
      </c>
      <c r="C7063" s="3">
        <v>18.819999694824219</v>
      </c>
      <c r="D7063" s="4">
        <v>-5.8529008673647853E-3</v>
      </c>
      <c r="E7063" s="4">
        <v>3.7486236386745642E-2</v>
      </c>
      <c r="F7063" s="2">
        <v>3</v>
      </c>
      <c r="G7063" s="4">
        <v>0.2209633945973204</v>
      </c>
      <c r="H7063" s="4">
        <v>-2.380964116435802E-2</v>
      </c>
      <c r="I7063" s="4">
        <v>8.4066009786669671E-3</v>
      </c>
    </row>
    <row r="7064" spans="1:9" x14ac:dyDescent="0.25">
      <c r="A7064" t="s">
        <v>7264</v>
      </c>
      <c r="B7064" s="3">
        <v>45.597908020019531</v>
      </c>
      <c r="C7064" s="3">
        <v>18.139999389648441</v>
      </c>
      <c r="D7064" s="4">
        <v>-2.710562064512478E-3</v>
      </c>
      <c r="E7064" s="4">
        <v>1.171216290565469E-2</v>
      </c>
      <c r="F7064" s="2">
        <v>3</v>
      </c>
      <c r="G7064" s="4">
        <v>0.2321782221084181</v>
      </c>
      <c r="H7064" s="4">
        <v>-1.806245807351858E-2</v>
      </c>
      <c r="I7064" s="4">
        <v>2.037276688155587E-2</v>
      </c>
    </row>
    <row r="7065" spans="1:9" x14ac:dyDescent="0.25">
      <c r="A7065" t="s">
        <v>7265</v>
      </c>
      <c r="B7065" s="3">
        <v>45.721839904785163</v>
      </c>
      <c r="C7065" s="3">
        <v>17.930000305175781</v>
      </c>
      <c r="D7065" s="4">
        <v>2.717929180242606E-3</v>
      </c>
      <c r="E7065" s="4">
        <v>-4.0149892277688733E-2</v>
      </c>
      <c r="F7065" s="2">
        <v>3</v>
      </c>
      <c r="G7065" s="4">
        <v>0.22901829934804849</v>
      </c>
      <c r="H7065" s="4">
        <v>-1.5393621375141E-2</v>
      </c>
      <c r="I7065" s="4">
        <v>2.3146067799388211E-2</v>
      </c>
    </row>
    <row r="7066" spans="1:9" x14ac:dyDescent="0.25">
      <c r="A7066" t="s">
        <v>7266</v>
      </c>
      <c r="B7066" s="3">
        <v>45.597908020019531</v>
      </c>
      <c r="C7066" s="3">
        <v>18.680000305175781</v>
      </c>
      <c r="D7066" s="4">
        <v>-1.7053599328980429E-2</v>
      </c>
      <c r="E7066" s="4">
        <v>4.1829335595911843E-2</v>
      </c>
      <c r="F7066" s="2">
        <v>3</v>
      </c>
      <c r="G7066" s="4">
        <v>0.22846088364324871</v>
      </c>
      <c r="H7066" s="4">
        <v>-1.806245807351858E-2</v>
      </c>
      <c r="I7066" s="4">
        <v>2.037276688155587E-2</v>
      </c>
    </row>
    <row r="7067" spans="1:9" x14ac:dyDescent="0.25">
      <c r="A7067" t="s">
        <v>7267</v>
      </c>
      <c r="B7067" s="3">
        <v>46.389007568359382</v>
      </c>
      <c r="C7067" s="3">
        <v>17.930000305175781</v>
      </c>
      <c r="D7067" s="4">
        <v>4.1116844727229212E-4</v>
      </c>
      <c r="E7067" s="4">
        <v>4.6091070225151798E-2</v>
      </c>
      <c r="F7067" s="2">
        <v>3</v>
      </c>
      <c r="G7067" s="4">
        <v>0.25799826557908978</v>
      </c>
      <c r="H7067" s="4">
        <v>-1.0263619093058281E-3</v>
      </c>
      <c r="I7067" s="4">
        <v>3.8075693837412487E-2</v>
      </c>
    </row>
    <row r="7068" spans="1:9" x14ac:dyDescent="0.25">
      <c r="A7068" t="s">
        <v>7268</v>
      </c>
      <c r="B7068" s="3">
        <v>46.369941711425781</v>
      </c>
      <c r="C7068" s="3">
        <v>17.139999389648441</v>
      </c>
      <c r="D7068" s="4">
        <v>3.7137634338637589E-3</v>
      </c>
      <c r="E7068" s="4">
        <v>1.061322611394333E-2</v>
      </c>
      <c r="F7068" s="2">
        <v>3</v>
      </c>
      <c r="G7068" s="4">
        <v>0.27294587289602568</v>
      </c>
      <c r="H7068" s="4">
        <v>-1.436939532381776E-3</v>
      </c>
      <c r="I7068" s="4">
        <v>3.7649045290646832E-2</v>
      </c>
    </row>
    <row r="7069" spans="1:9" x14ac:dyDescent="0.25">
      <c r="A7069" t="s">
        <v>7269</v>
      </c>
      <c r="B7069" s="3">
        <v>46.198371887207031</v>
      </c>
      <c r="C7069" s="3">
        <v>16.95999908447266</v>
      </c>
      <c r="D7069" s="4">
        <v>-1.8536868967801161E-3</v>
      </c>
      <c r="E7069" s="4">
        <v>-5.8928870279717493E-4</v>
      </c>
      <c r="F7069" s="2">
        <v>3</v>
      </c>
      <c r="G7069" s="4">
        <v>0.26986270358564068</v>
      </c>
      <c r="H7069" s="4">
        <v>-5.1316452497615073E-3</v>
      </c>
      <c r="I7069" s="4">
        <v>3.380972055288467E-2</v>
      </c>
    </row>
    <row r="7070" spans="1:9" x14ac:dyDescent="0.25">
      <c r="A7070" t="s">
        <v>7270</v>
      </c>
      <c r="B7070" s="3">
        <v>46.284168243408203</v>
      </c>
      <c r="C7070" s="3">
        <v>16.969999313354489</v>
      </c>
      <c r="D7070" s="4">
        <v>-3.2840459459198001E-3</v>
      </c>
      <c r="E7070" s="4">
        <v>6.6624731370742207E-2</v>
      </c>
      <c r="F7070" s="2">
        <v>3</v>
      </c>
      <c r="G7070" s="4">
        <v>0.26928939309868077</v>
      </c>
      <c r="H7070" s="4">
        <v>-3.2840459459198001E-3</v>
      </c>
      <c r="I7070" s="4">
        <v>3.5729639013330372E-2</v>
      </c>
    </row>
    <row r="7071" spans="1:9" x14ac:dyDescent="0.25">
      <c r="A7071" t="s">
        <v>7271</v>
      </c>
      <c r="B7071" s="3">
        <v>46.436668395996087</v>
      </c>
      <c r="C7071" s="3">
        <v>15.909999847412109</v>
      </c>
      <c r="D7071" s="4">
        <v>1.267948446834688E-2</v>
      </c>
      <c r="E7071" s="4">
        <v>6.6353871719555313E-2</v>
      </c>
      <c r="F7071" s="2">
        <v>2</v>
      </c>
      <c r="G7071" s="4">
        <v>0.274777651298173</v>
      </c>
      <c r="H7071" s="4">
        <v>0</v>
      </c>
      <c r="I7071" s="4">
        <v>3.9142229840471998E-2</v>
      </c>
    </row>
    <row r="7072" spans="1:9" x14ac:dyDescent="0.25">
      <c r="A7072" t="s">
        <v>7272</v>
      </c>
      <c r="B7072" s="3">
        <v>45.855247497558587</v>
      </c>
      <c r="C7072" s="3">
        <v>14.920000076293951</v>
      </c>
      <c r="D7072" s="4">
        <v>7.7500156351728577E-3</v>
      </c>
      <c r="E7072" s="4">
        <v>-5.3899832390383103E-2</v>
      </c>
      <c r="F7072" s="2">
        <v>2</v>
      </c>
      <c r="G7072" s="4">
        <v>0.27218073345443422</v>
      </c>
      <c r="H7072" s="4">
        <v>0</v>
      </c>
      <c r="I7072" s="4">
        <v>2.6131412532779619E-2</v>
      </c>
    </row>
    <row r="7073" spans="1:9" x14ac:dyDescent="0.25">
      <c r="A7073" t="s">
        <v>7273</v>
      </c>
      <c r="B7073" s="3">
        <v>45.502601623535163</v>
      </c>
      <c r="C7073" s="3">
        <v>15.77000045776367</v>
      </c>
      <c r="D7073" s="4">
        <v>-1.4641222248228389E-3</v>
      </c>
      <c r="E7073" s="4">
        <v>-1.066493896454301E-2</v>
      </c>
      <c r="F7073" s="2">
        <v>2</v>
      </c>
      <c r="G7073" s="4">
        <v>0.26272468155942602</v>
      </c>
      <c r="H7073" s="4">
        <v>-1.4641222248228389E-3</v>
      </c>
      <c r="I7073" s="4">
        <v>1.8240036330856579E-2</v>
      </c>
    </row>
    <row r="7074" spans="1:9" x14ac:dyDescent="0.25">
      <c r="A7074" t="s">
        <v>7274</v>
      </c>
      <c r="B7074" s="3">
        <v>45.569320678710938</v>
      </c>
      <c r="C7074" s="3">
        <v>15.939999580383301</v>
      </c>
      <c r="D7074" s="4">
        <v>1.6763750854036359E-3</v>
      </c>
      <c r="E7074" s="4">
        <v>4.6618519992596141E-2</v>
      </c>
      <c r="F7074" s="2">
        <v>2</v>
      </c>
      <c r="G7074" s="4">
        <v>0.2678584202666745</v>
      </c>
      <c r="H7074" s="4">
        <v>0</v>
      </c>
      <c r="I7074" s="4">
        <v>1.9733050152972002E-2</v>
      </c>
    </row>
    <row r="7075" spans="1:9" x14ac:dyDescent="0.25">
      <c r="A7075" t="s">
        <v>7275</v>
      </c>
      <c r="B7075" s="3">
        <v>45.493057250976563</v>
      </c>
      <c r="C7075" s="3">
        <v>15.22999954223633</v>
      </c>
      <c r="D7075" s="4">
        <v>7.1744422939670196E-3</v>
      </c>
      <c r="E7075" s="4">
        <v>7.2751096236651769E-3</v>
      </c>
      <c r="F7075" s="2">
        <v>2</v>
      </c>
      <c r="G7075" s="4">
        <v>0.26180490191431288</v>
      </c>
      <c r="H7075" s="4">
        <v>0</v>
      </c>
      <c r="I7075" s="4">
        <v>1.980933942644492E-2</v>
      </c>
    </row>
    <row r="7076" spans="1:9" x14ac:dyDescent="0.25">
      <c r="A7076" t="s">
        <v>7276</v>
      </c>
      <c r="B7076" s="3">
        <v>45.168994903564453</v>
      </c>
      <c r="C7076" s="3">
        <v>15.11999988555908</v>
      </c>
      <c r="D7076" s="4">
        <v>2.1092584026538569E-4</v>
      </c>
      <c r="E7076" s="4">
        <v>5.2924808290538028E-2</v>
      </c>
      <c r="F7076" s="2">
        <v>2</v>
      </c>
      <c r="G7076" s="4">
        <v>0.26295157273497272</v>
      </c>
      <c r="H7076" s="4">
        <v>0</v>
      </c>
      <c r="I7076" s="4">
        <v>1.254489451072671E-2</v>
      </c>
    </row>
    <row r="7077" spans="1:9" x14ac:dyDescent="0.25">
      <c r="A7077" t="s">
        <v>7277</v>
      </c>
      <c r="B7077" s="3">
        <v>45.159469604492188</v>
      </c>
      <c r="C7077" s="3">
        <v>14.35999965667725</v>
      </c>
      <c r="D7077" s="4">
        <v>1.2681749326963749E-3</v>
      </c>
      <c r="E7077" s="4">
        <v>4.1334278201667678E-2</v>
      </c>
      <c r="F7077" s="2">
        <v>2</v>
      </c>
      <c r="G7077" s="4">
        <v>0.25612958600180202</v>
      </c>
      <c r="H7077" s="4">
        <v>0</v>
      </c>
      <c r="I7077" s="4">
        <v>1.2331367666374771E-2</v>
      </c>
    </row>
    <row r="7078" spans="1:9" x14ac:dyDescent="0.25">
      <c r="A7078" t="s">
        <v>7278</v>
      </c>
      <c r="B7078" s="3">
        <v>45.102272033691413</v>
      </c>
      <c r="C7078" s="3">
        <v>13.789999961853029</v>
      </c>
      <c r="D7078" s="4">
        <v>6.5939095538427583E-3</v>
      </c>
      <c r="E7078" s="4">
        <v>-7.3875107864789902E-2</v>
      </c>
      <c r="F7078" s="2">
        <v>2</v>
      </c>
      <c r="G7078" s="4">
        <v>0.25845924003400927</v>
      </c>
      <c r="H7078" s="4">
        <v>0</v>
      </c>
      <c r="I7078" s="4">
        <v>1.104918044001746E-2</v>
      </c>
    </row>
    <row r="7079" spans="1:9" x14ac:dyDescent="0.25">
      <c r="A7079" t="s">
        <v>7279</v>
      </c>
      <c r="B7079" s="3">
        <v>44.806819915771477</v>
      </c>
      <c r="C7079" s="3">
        <v>14.89000034332275</v>
      </c>
      <c r="D7079" s="4">
        <v>4.4870725889969432E-3</v>
      </c>
      <c r="E7079" s="4">
        <v>-3.0598914313788809E-2</v>
      </c>
      <c r="F7079" s="2">
        <v>2</v>
      </c>
      <c r="G7079" s="4">
        <v>0.25708984955063169</v>
      </c>
      <c r="H7079" s="4">
        <v>0</v>
      </c>
      <c r="I7079" s="4">
        <v>4.4260856775393256E-3</v>
      </c>
    </row>
    <row r="7080" spans="1:9" x14ac:dyDescent="0.25">
      <c r="A7080" t="s">
        <v>7280</v>
      </c>
      <c r="B7080" s="3">
        <v>44.606666564941413</v>
      </c>
      <c r="C7080" s="3">
        <v>15.35999965667725</v>
      </c>
      <c r="D7080" s="4">
        <v>-2.9824317131080802E-3</v>
      </c>
      <c r="E7080" s="4">
        <v>9.4017072536373592E-2</v>
      </c>
      <c r="F7080" s="2">
        <v>2</v>
      </c>
      <c r="G7080" s="4">
        <v>0.26405190350918151</v>
      </c>
      <c r="H7080" s="4">
        <v>-4.0425581387624199E-3</v>
      </c>
      <c r="I7080" s="4">
        <v>-6.0714481173396173E-5</v>
      </c>
    </row>
    <row r="7081" spans="1:9" x14ac:dyDescent="0.25">
      <c r="A7081" t="s">
        <v>7281</v>
      </c>
      <c r="B7081" s="3">
        <v>44.740100860595703</v>
      </c>
      <c r="C7081" s="3">
        <v>14.039999961853029</v>
      </c>
      <c r="D7081" s="4">
        <v>-1.0632976382510819E-3</v>
      </c>
      <c r="E7081" s="4">
        <v>-0.1102661470571864</v>
      </c>
      <c r="F7081" s="2">
        <v>2</v>
      </c>
      <c r="G7081" s="4">
        <v>0.25950604519138182</v>
      </c>
      <c r="H7081" s="4">
        <v>-1.0632976382510819E-3</v>
      </c>
      <c r="I7081" s="4">
        <v>2.9304571201838052E-3</v>
      </c>
    </row>
    <row r="7082" spans="1:9" x14ac:dyDescent="0.25">
      <c r="A7082" t="s">
        <v>7282</v>
      </c>
      <c r="B7082" s="3">
        <v>44.787723541259773</v>
      </c>
      <c r="C7082" s="3">
        <v>15.77999973297119</v>
      </c>
      <c r="D7082" s="4">
        <v>5.5634374297428568E-3</v>
      </c>
      <c r="E7082" s="4">
        <v>-8.3091192770117561E-2</v>
      </c>
      <c r="F7082" s="2">
        <v>2</v>
      </c>
      <c r="G7082" s="4">
        <v>0.25952250534079041</v>
      </c>
      <c r="H7082" s="4">
        <v>0</v>
      </c>
      <c r="I7082" s="4">
        <v>3.9980058285902231E-3</v>
      </c>
    </row>
    <row r="7083" spans="1:9" x14ac:dyDescent="0.25">
      <c r="A7083" t="s">
        <v>7283</v>
      </c>
      <c r="B7083" s="3">
        <v>44.539928436279297</v>
      </c>
      <c r="C7083" s="3">
        <v>17.20999908447266</v>
      </c>
      <c r="D7083" s="4">
        <v>2.3594675007045929E-3</v>
      </c>
      <c r="E7083" s="4">
        <v>1.414259168114973E-2</v>
      </c>
      <c r="F7083" s="2">
        <v>3</v>
      </c>
      <c r="G7083" s="4">
        <v>0.25189660184061657</v>
      </c>
      <c r="H7083" s="4">
        <v>0</v>
      </c>
      <c r="I7083" s="4">
        <v>-1.556770605297686E-3</v>
      </c>
    </row>
    <row r="7084" spans="1:9" x14ac:dyDescent="0.25">
      <c r="A7084" t="s">
        <v>7284</v>
      </c>
      <c r="B7084" s="3">
        <v>44.435085296630859</v>
      </c>
      <c r="C7084" s="3">
        <v>16.969999313354489</v>
      </c>
      <c r="D7084" s="4">
        <v>1.923879907459591E-2</v>
      </c>
      <c r="E7084" s="4">
        <v>-3.8526930304398799E-2</v>
      </c>
      <c r="F7084" s="2">
        <v>3</v>
      </c>
      <c r="G7084" s="4">
        <v>0.25355345400604401</v>
      </c>
      <c r="H7084" s="4">
        <v>0</v>
      </c>
      <c r="I7084" s="4">
        <v>-3.9070196201839158E-3</v>
      </c>
    </row>
    <row r="7085" spans="1:9" x14ac:dyDescent="0.25">
      <c r="A7085" t="s">
        <v>7285</v>
      </c>
      <c r="B7085" s="3">
        <v>43.596343994140618</v>
      </c>
      <c r="C7085" s="3">
        <v>17.64999961853027</v>
      </c>
      <c r="D7085" s="4">
        <v>5.7174034522662343E-3</v>
      </c>
      <c r="E7085" s="4">
        <v>-2.1618696075640931E-2</v>
      </c>
      <c r="F7085" s="2">
        <v>3</v>
      </c>
      <c r="G7085" s="4">
        <v>0.2410021124743271</v>
      </c>
      <c r="H7085" s="4">
        <v>0</v>
      </c>
      <c r="I7085" s="4">
        <v>-2.2708926225919471E-2</v>
      </c>
    </row>
    <row r="7086" spans="1:9" x14ac:dyDescent="0.25">
      <c r="A7086" t="s">
        <v>7286</v>
      </c>
      <c r="B7086" s="3">
        <v>43.348503112792969</v>
      </c>
      <c r="C7086" s="3">
        <v>18.04000091552734</v>
      </c>
      <c r="D7086" s="4">
        <v>6.6395307336188916E-3</v>
      </c>
      <c r="E7086" s="4">
        <v>8.3846579651478681E-3</v>
      </c>
      <c r="F7086" s="2">
        <v>3</v>
      </c>
      <c r="G7086" s="4">
        <v>0.22937491534459989</v>
      </c>
      <c r="H7086" s="4">
        <v>-2.194573967890356E-3</v>
      </c>
      <c r="I7086" s="4">
        <v>-2.8264728820052491E-2</v>
      </c>
    </row>
    <row r="7087" spans="1:9" x14ac:dyDescent="0.25">
      <c r="A7087" t="s">
        <v>7287</v>
      </c>
      <c r="B7087" s="3">
        <v>43.062587738037109</v>
      </c>
      <c r="C7087" s="3">
        <v>17.889999389648441</v>
      </c>
      <c r="D7087" s="4">
        <v>-3.528687723627022E-3</v>
      </c>
      <c r="E7087" s="4">
        <v>-1.214805153443088E-2</v>
      </c>
      <c r="F7087" s="2">
        <v>3</v>
      </c>
      <c r="G7087" s="4">
        <v>0.2170779711196513</v>
      </c>
      <c r="H7087" s="4">
        <v>-8.7758372603062851E-3</v>
      </c>
      <c r="I7087" s="4">
        <v>-3.4674040198117373E-2</v>
      </c>
    </row>
    <row r="7088" spans="1:9" x14ac:dyDescent="0.25">
      <c r="A7088" t="s">
        <v>7288</v>
      </c>
      <c r="B7088" s="3">
        <v>43.215080261230469</v>
      </c>
      <c r="C7088" s="3">
        <v>18.110000610351559</v>
      </c>
      <c r="D7088" s="4">
        <v>9.5746998855286147E-3</v>
      </c>
      <c r="E7088" s="4">
        <v>-2.002158771915152E-2</v>
      </c>
      <c r="F7088" s="2">
        <v>3</v>
      </c>
      <c r="G7088" s="4">
        <v>0.22300048526735861</v>
      </c>
      <c r="H7088" s="4">
        <v>-5.2657306558002706E-3</v>
      </c>
      <c r="I7088" s="4">
        <v>-3.1255643881348487E-2</v>
      </c>
    </row>
    <row r="7089" spans="1:9" x14ac:dyDescent="0.25">
      <c r="A7089" t="s">
        <v>7289</v>
      </c>
      <c r="B7089" s="3">
        <v>42.805233001708977</v>
      </c>
      <c r="C7089" s="3">
        <v>18.479999542236332</v>
      </c>
      <c r="D7089" s="4">
        <v>-3.3285636503973541E-3</v>
      </c>
      <c r="E7089" s="4">
        <v>1.0940856021790509E-2</v>
      </c>
      <c r="F7089" s="2">
        <v>3</v>
      </c>
      <c r="G7089" s="4">
        <v>0.2191307021460831</v>
      </c>
      <c r="H7089" s="4">
        <v>-1.4699685464593659E-2</v>
      </c>
      <c r="I7089" s="4">
        <v>-4.0443113096541139E-2</v>
      </c>
    </row>
    <row r="7090" spans="1:9" x14ac:dyDescent="0.25">
      <c r="A7090" t="s">
        <v>7290</v>
      </c>
      <c r="B7090" s="3">
        <v>42.948188781738281</v>
      </c>
      <c r="C7090" s="3">
        <v>18.280000686645511</v>
      </c>
      <c r="D7090" s="4">
        <v>8.0533349330471626E-3</v>
      </c>
      <c r="E7090" s="4">
        <v>-3.2715084756373969E-3</v>
      </c>
      <c r="F7090" s="2">
        <v>3</v>
      </c>
      <c r="G7090" s="4">
        <v>0.23303451006290229</v>
      </c>
      <c r="H7090" s="4">
        <v>-1.1409097722158149E-2</v>
      </c>
      <c r="I7090" s="4">
        <v>-3.7238500164185617E-2</v>
      </c>
    </row>
    <row r="7091" spans="1:9" x14ac:dyDescent="0.25">
      <c r="A7091" t="s">
        <v>7291</v>
      </c>
      <c r="B7091" s="3">
        <v>42.605075836181641</v>
      </c>
      <c r="C7091" s="3">
        <v>18.340000152587891</v>
      </c>
      <c r="D7091" s="4">
        <v>-6.6666239757970924E-3</v>
      </c>
      <c r="E7091" s="4">
        <v>6.0728697597557169E-2</v>
      </c>
      <c r="F7091" s="2">
        <v>3</v>
      </c>
      <c r="G7091" s="4">
        <v>0.21796170628368869</v>
      </c>
      <c r="H7091" s="4">
        <v>-1.930694734172755E-2</v>
      </c>
      <c r="I7091" s="4">
        <v>-4.4929998768607697E-2</v>
      </c>
    </row>
    <row r="7092" spans="1:9" x14ac:dyDescent="0.25">
      <c r="A7092" t="s">
        <v>7292</v>
      </c>
      <c r="B7092" s="3">
        <v>42.891014099121087</v>
      </c>
      <c r="C7092" s="3">
        <v>17.29000091552734</v>
      </c>
      <c r="D7092" s="4">
        <v>8.8947205845313349E-4</v>
      </c>
      <c r="E7092" s="4">
        <v>2.3682743655044861E-2</v>
      </c>
      <c r="F7092" s="2">
        <v>3</v>
      </c>
      <c r="G7092" s="4">
        <v>0.2340384805977582</v>
      </c>
      <c r="H7092" s="4">
        <v>-1.272515720404266E-2</v>
      </c>
      <c r="I7092" s="4">
        <v>-3.8520174310420319E-2</v>
      </c>
    </row>
    <row r="7093" spans="1:9" x14ac:dyDescent="0.25">
      <c r="A7093" t="s">
        <v>7293</v>
      </c>
      <c r="B7093" s="3">
        <v>42.852897644042969</v>
      </c>
      <c r="C7093" s="3">
        <v>16.889999389648441</v>
      </c>
      <c r="D7093" s="4">
        <v>-8.5997143783546059E-3</v>
      </c>
      <c r="E7093" s="4">
        <v>2.6747635641468651E-2</v>
      </c>
      <c r="F7093" s="2">
        <v>3</v>
      </c>
      <c r="G7093" s="4">
        <v>0.24228206570643371</v>
      </c>
      <c r="H7093" s="4">
        <v>-1.360253019196578E-2</v>
      </c>
      <c r="I7093" s="4">
        <v>-3.9374623741243453E-2</v>
      </c>
    </row>
    <row r="7094" spans="1:9" x14ac:dyDescent="0.25">
      <c r="A7094" t="s">
        <v>7294</v>
      </c>
      <c r="B7094" s="3">
        <v>43.224617004394531</v>
      </c>
      <c r="C7094" s="3">
        <v>16.45000076293945</v>
      </c>
      <c r="D7094" s="4">
        <v>3.3186066969816959E-3</v>
      </c>
      <c r="E7094" s="4">
        <v>3.0488503397696491E-3</v>
      </c>
      <c r="F7094" s="2">
        <v>3</v>
      </c>
      <c r="G7094" s="4">
        <v>0.24163594192061441</v>
      </c>
      <c r="H7094" s="4">
        <v>-5.0462117937298823E-3</v>
      </c>
      <c r="I7094" s="4">
        <v>-3.1041860496935251E-2</v>
      </c>
    </row>
    <row r="7095" spans="1:9" x14ac:dyDescent="0.25">
      <c r="A7095" t="s">
        <v>7295</v>
      </c>
      <c r="B7095" s="3">
        <v>43.081645965576172</v>
      </c>
      <c r="C7095" s="3">
        <v>16.39999961853027</v>
      </c>
      <c r="D7095" s="4">
        <v>-7.0300817194135501E-3</v>
      </c>
      <c r="E7095" s="4">
        <v>2.6282859094197919E-2</v>
      </c>
      <c r="F7095" s="2">
        <v>3</v>
      </c>
      <c r="G7095" s="4">
        <v>0.2273288133323943</v>
      </c>
      <c r="H7095" s="4">
        <v>-8.3371507663447808E-3</v>
      </c>
      <c r="I7095" s="4">
        <v>-3.4246815482705813E-2</v>
      </c>
    </row>
    <row r="7096" spans="1:9" x14ac:dyDescent="0.25">
      <c r="A7096" t="s">
        <v>7296</v>
      </c>
      <c r="B7096" s="3">
        <v>43.38665771484375</v>
      </c>
      <c r="C7096" s="3">
        <v>15.97999954223633</v>
      </c>
      <c r="D7096" s="4">
        <v>-1.3163229045189959E-3</v>
      </c>
      <c r="E7096" s="4">
        <v>5.9681672618277393E-2</v>
      </c>
      <c r="F7096" s="2">
        <v>2</v>
      </c>
      <c r="G7096" s="4">
        <v>0.23733361183683391</v>
      </c>
      <c r="H7096" s="4">
        <v>-1.3163229045189959E-3</v>
      </c>
      <c r="I7096" s="4">
        <v>-2.740942425569182E-2</v>
      </c>
    </row>
    <row r="7097" spans="1:9" x14ac:dyDescent="0.25">
      <c r="A7097" t="s">
        <v>7297</v>
      </c>
      <c r="B7097" s="3">
        <v>43.443843841552727</v>
      </c>
      <c r="C7097" s="3">
        <v>15.079999923706049</v>
      </c>
      <c r="D7097" s="4">
        <v>5.2936053558021454E-3</v>
      </c>
      <c r="E7097" s="4">
        <v>-2.141466106253553E-2</v>
      </c>
      <c r="F7097" s="2">
        <v>2</v>
      </c>
      <c r="G7097" s="4">
        <v>0.23633216798551729</v>
      </c>
      <c r="H7097" s="4">
        <v>0</v>
      </c>
      <c r="I7097" s="4">
        <v>-2.612749356939581E-2</v>
      </c>
    </row>
    <row r="7098" spans="1:9" x14ac:dyDescent="0.25">
      <c r="A7098" t="s">
        <v>7298</v>
      </c>
      <c r="B7098" s="3">
        <v>43.215080261230469</v>
      </c>
      <c r="C7098" s="3">
        <v>15.409999847412109</v>
      </c>
      <c r="D7098" s="4">
        <v>2.653782463121424E-3</v>
      </c>
      <c r="E7098" s="4">
        <v>-1.217952111612175E-2</v>
      </c>
      <c r="F7098" s="2">
        <v>2</v>
      </c>
      <c r="G7098" s="4">
        <v>0.2223550593202763</v>
      </c>
      <c r="H7098" s="4">
        <v>0</v>
      </c>
      <c r="I7098" s="4">
        <v>-3.1255643881348487E-2</v>
      </c>
    </row>
    <row r="7099" spans="1:9" x14ac:dyDescent="0.25">
      <c r="A7099" t="s">
        <v>7299</v>
      </c>
      <c r="B7099" s="3">
        <v>43.100700378417969</v>
      </c>
      <c r="C7099" s="3">
        <v>15.60000038146973</v>
      </c>
      <c r="D7099" s="4">
        <v>4.888816077239122E-3</v>
      </c>
      <c r="E7099" s="4">
        <v>-1.452934575772769E-2</v>
      </c>
      <c r="F7099" s="2">
        <v>2</v>
      </c>
      <c r="G7099" s="4">
        <v>0.22494047184740931</v>
      </c>
      <c r="H7099" s="4">
        <v>0</v>
      </c>
      <c r="I7099" s="4">
        <v>-3.381967628064797E-2</v>
      </c>
    </row>
    <row r="7100" spans="1:9" x14ac:dyDescent="0.25">
      <c r="A7100" t="s">
        <v>7300</v>
      </c>
      <c r="B7100" s="3">
        <v>42.891014099121087</v>
      </c>
      <c r="C7100" s="3">
        <v>15.829999923706049</v>
      </c>
      <c r="D7100" s="4">
        <v>-1.3312478183363789E-3</v>
      </c>
      <c r="E7100" s="4">
        <v>4.6265684333803618E-2</v>
      </c>
      <c r="F7100" s="2">
        <v>2</v>
      </c>
      <c r="G7100" s="4">
        <v>0.22254809378185539</v>
      </c>
      <c r="H7100" s="4">
        <v>-1.5529552592949969E-3</v>
      </c>
      <c r="I7100" s="4">
        <v>-3.8520174310420319E-2</v>
      </c>
    </row>
    <row r="7101" spans="1:9" x14ac:dyDescent="0.25">
      <c r="A7101" t="s">
        <v>7301</v>
      </c>
      <c r="B7101" s="3">
        <v>42.948188781738281</v>
      </c>
      <c r="C7101" s="3">
        <v>15.13000011444092</v>
      </c>
      <c r="D7101" s="4">
        <v>1.333022401500239E-3</v>
      </c>
      <c r="E7101" s="4">
        <v>3.9814479649462609E-3</v>
      </c>
      <c r="F7101" s="2">
        <v>2</v>
      </c>
      <c r="G7101" s="4">
        <v>0.23237343379766859</v>
      </c>
      <c r="H7101" s="4">
        <v>-2.220029819440805E-4</v>
      </c>
      <c r="I7101" s="4">
        <v>-3.7238500164185617E-2</v>
      </c>
    </row>
    <row r="7102" spans="1:9" x14ac:dyDescent="0.25">
      <c r="A7102" t="s">
        <v>7302</v>
      </c>
      <c r="B7102" s="3">
        <v>42.891014099121087</v>
      </c>
      <c r="C7102" s="3">
        <v>15.069999694824221</v>
      </c>
      <c r="D7102" s="4">
        <v>1.2373540218395099E-2</v>
      </c>
      <c r="E7102" s="4">
        <v>-7.3185763672000359E-2</v>
      </c>
      <c r="F7102" s="2">
        <v>2</v>
      </c>
      <c r="G7102" s="4">
        <v>0.22482838045860271</v>
      </c>
      <c r="H7102" s="4">
        <v>-1.5529552592949969E-3</v>
      </c>
      <c r="I7102" s="4">
        <v>-3.8520174310420319E-2</v>
      </c>
    </row>
    <row r="7103" spans="1:9" x14ac:dyDescent="0.25">
      <c r="A7103" t="s">
        <v>7303</v>
      </c>
      <c r="B7103" s="3">
        <v>42.366786956787109</v>
      </c>
      <c r="C7103" s="3">
        <v>16.260000228881839</v>
      </c>
      <c r="D7103" s="4">
        <v>-2.0209029113851251E-3</v>
      </c>
      <c r="E7103" s="4">
        <v>1.0565573317698361E-2</v>
      </c>
      <c r="F7103" s="2">
        <v>3</v>
      </c>
      <c r="G7103" s="4">
        <v>0.21374103780977111</v>
      </c>
      <c r="H7103" s="4">
        <v>-1.3756281574374141E-2</v>
      </c>
      <c r="I7103" s="4">
        <v>-5.027167592491244E-2</v>
      </c>
    </row>
    <row r="7104" spans="1:9" x14ac:dyDescent="0.25">
      <c r="A7104" t="s">
        <v>7304</v>
      </c>
      <c r="B7104" s="3">
        <v>42.452579498291023</v>
      </c>
      <c r="C7104" s="3">
        <v>16.090000152587891</v>
      </c>
      <c r="D7104" s="4">
        <v>-7.7961814286778841E-3</v>
      </c>
      <c r="E7104" s="4">
        <v>3.2734289562212027E-2</v>
      </c>
      <c r="F7104" s="2">
        <v>3</v>
      </c>
      <c r="G7104" s="4">
        <v>0.2237241090832798</v>
      </c>
      <c r="H7104" s="4">
        <v>-1.175914274880541E-2</v>
      </c>
      <c r="I7104" s="4">
        <v>-4.8348480598730308E-2</v>
      </c>
    </row>
    <row r="7105" spans="1:9" x14ac:dyDescent="0.25">
      <c r="A7105" t="s">
        <v>7305</v>
      </c>
      <c r="B7105" s="3">
        <v>42.786148071289063</v>
      </c>
      <c r="C7105" s="3">
        <v>15.579999923706049</v>
      </c>
      <c r="D7105" s="4">
        <v>-3.9941000487518918E-3</v>
      </c>
      <c r="E7105" s="4">
        <v>3.1105246704695499E-2</v>
      </c>
      <c r="F7105" s="2">
        <v>2</v>
      </c>
      <c r="G7105" s="4">
        <v>0.2373342688246951</v>
      </c>
      <c r="H7105" s="4">
        <v>-3.9941000487518918E-3</v>
      </c>
      <c r="I7105" s="4">
        <v>-4.0870936405429048E-2</v>
      </c>
    </row>
    <row r="7106" spans="1:9" x14ac:dyDescent="0.25">
      <c r="A7106" t="s">
        <v>7306</v>
      </c>
      <c r="B7106" s="3">
        <v>42.957725524902337</v>
      </c>
      <c r="C7106" s="3">
        <v>15.10999965667725</v>
      </c>
      <c r="D7106" s="4">
        <v>1.110892417501397E-3</v>
      </c>
      <c r="E7106" s="4">
        <v>2.0945909591031601E-2</v>
      </c>
      <c r="F7106" s="2">
        <v>2</v>
      </c>
      <c r="G7106" s="4">
        <v>0.241625230866054</v>
      </c>
      <c r="H7106" s="4">
        <v>0</v>
      </c>
      <c r="I7106" s="4">
        <v>-3.7024716779772371E-2</v>
      </c>
    </row>
    <row r="7107" spans="1:9" x14ac:dyDescent="0.25">
      <c r="A7107" t="s">
        <v>7307</v>
      </c>
      <c r="B7107" s="3">
        <v>42.910057067871087</v>
      </c>
      <c r="C7107" s="3">
        <v>14.80000019073486</v>
      </c>
      <c r="D7107" s="4">
        <v>1.350661716661072E-2</v>
      </c>
      <c r="E7107" s="4">
        <v>-0.11747168832764091</v>
      </c>
      <c r="F7107" s="2">
        <v>2</v>
      </c>
      <c r="G7107" s="4">
        <v>0.22996188944549559</v>
      </c>
      <c r="H7107" s="4">
        <v>0</v>
      </c>
      <c r="I7107" s="4">
        <v>-3.8093291648423788E-2</v>
      </c>
    </row>
    <row r="7108" spans="1:9" x14ac:dyDescent="0.25">
      <c r="A7108" t="s">
        <v>7308</v>
      </c>
      <c r="B7108" s="3">
        <v>42.338211059570313</v>
      </c>
      <c r="C7108" s="3">
        <v>16.770000457763668</v>
      </c>
      <c r="D7108" s="4">
        <v>-8.9902549309350821E-4</v>
      </c>
      <c r="E7108" s="4">
        <v>-5.959611723851399E-4</v>
      </c>
      <c r="F7108" s="2">
        <v>3</v>
      </c>
      <c r="G7108" s="4">
        <v>0.2145459575314663</v>
      </c>
      <c r="H7108" s="4">
        <v>-8.9902549309350821E-4</v>
      </c>
      <c r="I7108" s="4">
        <v>-5.0912256457968492E-2</v>
      </c>
    </row>
    <row r="7109" spans="1:9" x14ac:dyDescent="0.25">
      <c r="A7109" t="s">
        <v>7309</v>
      </c>
      <c r="B7109" s="3">
        <v>42.376308441162109</v>
      </c>
      <c r="C7109" s="3">
        <v>16.780000686645511</v>
      </c>
      <c r="D7109" s="4">
        <v>6.7928891589292828E-3</v>
      </c>
      <c r="E7109" s="4">
        <v>-1.5835692815056479E-2</v>
      </c>
      <c r="F7109" s="2">
        <v>3</v>
      </c>
      <c r="G7109" s="4">
        <v>0.21922963073855681</v>
      </c>
      <c r="H7109" s="4">
        <v>0</v>
      </c>
      <c r="I7109" s="4">
        <v>-5.005823459391423E-2</v>
      </c>
    </row>
    <row r="7110" spans="1:9" x14ac:dyDescent="0.25">
      <c r="A7110" t="s">
        <v>7310</v>
      </c>
      <c r="B7110" s="3">
        <v>42.09039306640625</v>
      </c>
      <c r="C7110" s="3">
        <v>17.04999923706055</v>
      </c>
      <c r="D7110" s="4">
        <v>5.4642060015595018E-3</v>
      </c>
      <c r="E7110" s="4">
        <v>5.8996147268464139E-3</v>
      </c>
      <c r="F7110" s="2">
        <v>3</v>
      </c>
      <c r="G7110" s="4">
        <v>0.20970333075211989</v>
      </c>
      <c r="H7110" s="4">
        <v>0</v>
      </c>
      <c r="I7110" s="4">
        <v>-5.6467545971979012E-2</v>
      </c>
    </row>
    <row r="7111" spans="1:9" x14ac:dyDescent="0.25">
      <c r="A7111" t="s">
        <v>7311</v>
      </c>
      <c r="B7111" s="3">
        <v>41.861652374267578</v>
      </c>
      <c r="C7111" s="3">
        <v>16.95000076293945</v>
      </c>
      <c r="D7111" s="4">
        <v>-9.094327357546117E-4</v>
      </c>
      <c r="E7111" s="4">
        <v>5.279505349875846E-2</v>
      </c>
      <c r="F7111" s="2">
        <v>3</v>
      </c>
      <c r="G7111" s="4">
        <v>0.20442220768828309</v>
      </c>
      <c r="H7111" s="4">
        <v>-9.094327357546117E-4</v>
      </c>
      <c r="I7111" s="4">
        <v>-6.1595183203809079E-2</v>
      </c>
    </row>
    <row r="7112" spans="1:9" x14ac:dyDescent="0.25">
      <c r="A7112" t="s">
        <v>7312</v>
      </c>
      <c r="B7112" s="3">
        <v>41.899757385253913</v>
      </c>
      <c r="C7112" s="3">
        <v>16.10000038146973</v>
      </c>
      <c r="D7112" s="4">
        <v>9.1026055650278437E-4</v>
      </c>
      <c r="E7112" s="4">
        <v>-6.2074664822853176E-4</v>
      </c>
      <c r="F7112" s="2">
        <v>3</v>
      </c>
      <c r="G7112" s="4">
        <v>0.19939889027072111</v>
      </c>
      <c r="H7112" s="4">
        <v>0</v>
      </c>
      <c r="I7112" s="4">
        <v>-6.0740990313047249E-2</v>
      </c>
    </row>
    <row r="7113" spans="1:9" x14ac:dyDescent="0.25">
      <c r="A7113" t="s">
        <v>7313</v>
      </c>
      <c r="B7113" s="3">
        <v>41.861652374267578</v>
      </c>
      <c r="C7113" s="3">
        <v>16.110000610351559</v>
      </c>
      <c r="D7113" s="4">
        <v>-4.546045769052709E-4</v>
      </c>
      <c r="E7113" s="4">
        <v>-6.7816712490464948E-3</v>
      </c>
      <c r="F7113" s="2">
        <v>3</v>
      </c>
      <c r="G7113" s="4">
        <v>0.19607145792183719</v>
      </c>
      <c r="H7113" s="4">
        <v>-4.546045769052709E-4</v>
      </c>
      <c r="I7113" s="4">
        <v>-6.1595183203809079E-2</v>
      </c>
    </row>
    <row r="7114" spans="1:9" x14ac:dyDescent="0.25">
      <c r="A7114" t="s">
        <v>7314</v>
      </c>
      <c r="B7114" s="3">
        <v>41.880691528320313</v>
      </c>
      <c r="C7114" s="3">
        <v>16.219999313354489</v>
      </c>
      <c r="D7114" s="4">
        <v>6.831474585866637E-4</v>
      </c>
      <c r="E7114" s="4">
        <v>-1.3981850390130999E-2</v>
      </c>
      <c r="F7114" s="2">
        <v>3</v>
      </c>
      <c r="G7114" s="4">
        <v>0.20561770879340641</v>
      </c>
      <c r="H7114" s="4">
        <v>0</v>
      </c>
      <c r="I7114" s="4">
        <v>-6.116838605516639E-2</v>
      </c>
    </row>
    <row r="7115" spans="1:9" x14ac:dyDescent="0.25">
      <c r="A7115" t="s">
        <v>7315</v>
      </c>
      <c r="B7115" s="3">
        <v>41.852100372314453</v>
      </c>
      <c r="C7115" s="3">
        <v>16.45000076293945</v>
      </c>
      <c r="D7115" s="4">
        <v>-2.2818024161408429E-4</v>
      </c>
      <c r="E7115" s="4">
        <v>-6.074314756575605E-4</v>
      </c>
      <c r="F7115" s="2">
        <v>3</v>
      </c>
      <c r="G7115" s="4">
        <v>0.20382354374056089</v>
      </c>
      <c r="H7115" s="4">
        <v>-4.5498147777145448E-4</v>
      </c>
      <c r="I7115" s="4">
        <v>-6.1809308641637473E-2</v>
      </c>
    </row>
    <row r="7116" spans="1:9" x14ac:dyDescent="0.25">
      <c r="A7116" t="s">
        <v>7316</v>
      </c>
      <c r="B7116" s="3">
        <v>41.861652374267578</v>
      </c>
      <c r="C7116" s="3">
        <v>16.45999908447266</v>
      </c>
      <c r="D7116" s="4">
        <v>-2.2685299952962529E-4</v>
      </c>
      <c r="E7116" s="4">
        <v>5.1757155634899021E-2</v>
      </c>
      <c r="F7116" s="2">
        <v>3</v>
      </c>
      <c r="G7116" s="4">
        <v>0.203775613239602</v>
      </c>
      <c r="H7116" s="4">
        <v>-2.2685299952962529E-4</v>
      </c>
      <c r="I7116" s="4">
        <v>-6.1595183203809079E-2</v>
      </c>
    </row>
    <row r="7117" spans="1:9" x14ac:dyDescent="0.25">
      <c r="A7117" t="s">
        <v>7317</v>
      </c>
      <c r="B7117" s="3">
        <v>41.871150970458977</v>
      </c>
      <c r="C7117" s="3">
        <v>15.64999961853027</v>
      </c>
      <c r="D7117" s="4">
        <v>3.5470709647336118E-3</v>
      </c>
      <c r="E7117" s="4">
        <v>-2.3705617706667351E-2</v>
      </c>
      <c r="F7117" s="2">
        <v>2</v>
      </c>
      <c r="G7117" s="4">
        <v>0.2021129548676652</v>
      </c>
      <c r="H7117" s="4">
        <v>0</v>
      </c>
      <c r="I7117" s="4">
        <v>-6.1382254952933479E-2</v>
      </c>
    </row>
    <row r="7118" spans="1:9" x14ac:dyDescent="0.25">
      <c r="A7118" t="s">
        <v>7318</v>
      </c>
      <c r="B7118" s="3">
        <v>41.723155975341797</v>
      </c>
      <c r="C7118" s="3">
        <v>16.030000686645511</v>
      </c>
      <c r="D7118" s="4">
        <v>3.8788591027216772E-3</v>
      </c>
      <c r="E7118" s="4">
        <v>1.071885458059829E-2</v>
      </c>
      <c r="F7118" s="2">
        <v>2</v>
      </c>
      <c r="G7118" s="4">
        <v>0.1981843644881334</v>
      </c>
      <c r="H7118" s="4">
        <v>-9.0797690596366998E-4</v>
      </c>
      <c r="I7118" s="4">
        <v>-6.4699831025612942E-2</v>
      </c>
    </row>
    <row r="7119" spans="1:9" x14ac:dyDescent="0.25">
      <c r="A7119" t="s">
        <v>7319</v>
      </c>
      <c r="B7119" s="3">
        <v>41.561943054199219</v>
      </c>
      <c r="C7119" s="3">
        <v>15.85999965667725</v>
      </c>
      <c r="D7119" s="4">
        <v>-2.503534199265967E-3</v>
      </c>
      <c r="E7119" s="4">
        <v>7.6238810231290532E-3</v>
      </c>
      <c r="F7119" s="2">
        <v>2</v>
      </c>
      <c r="G7119" s="4">
        <v>0.18372071041403881</v>
      </c>
      <c r="H7119" s="4">
        <v>-4.7683402885521087E-3</v>
      </c>
      <c r="I7119" s="4">
        <v>-6.8313710869089328E-2</v>
      </c>
    </row>
    <row r="7120" spans="1:9" x14ac:dyDescent="0.25">
      <c r="A7120" t="s">
        <v>7320</v>
      </c>
      <c r="B7120" s="3">
        <v>41.666255950927727</v>
      </c>
      <c r="C7120" s="3">
        <v>15.739999771118161</v>
      </c>
      <c r="D7120" s="4">
        <v>-2.27049033950022E-3</v>
      </c>
      <c r="E7120" s="4">
        <v>2.009069733060187E-2</v>
      </c>
      <c r="F7120" s="2">
        <v>2</v>
      </c>
      <c r="G7120" s="4">
        <v>0.19239580361912129</v>
      </c>
      <c r="H7120" s="4">
        <v>-2.27049033950022E-3</v>
      </c>
      <c r="I7120" s="4">
        <v>-6.5975348210376539E-2</v>
      </c>
    </row>
    <row r="7121" spans="1:9" x14ac:dyDescent="0.25">
      <c r="A7121" t="s">
        <v>7321</v>
      </c>
      <c r="B7121" s="3">
        <v>41.761074066162109</v>
      </c>
      <c r="C7121" s="3">
        <v>15.430000305175779</v>
      </c>
      <c r="D7121" s="4">
        <v>3.6464346415507891E-3</v>
      </c>
      <c r="E7121" s="4">
        <v>1.513161176294542E-2</v>
      </c>
      <c r="F7121" s="2">
        <v>2</v>
      </c>
      <c r="G7121" s="4">
        <v>0.2008833787564577</v>
      </c>
      <c r="H7121" s="4">
        <v>0</v>
      </c>
      <c r="I7121" s="4">
        <v>-6.3849828289185617E-2</v>
      </c>
    </row>
    <row r="7122" spans="1:9" x14ac:dyDescent="0.25">
      <c r="A7122" t="s">
        <v>7322</v>
      </c>
      <c r="B7122" s="3">
        <v>41.609348297119141</v>
      </c>
      <c r="C7122" s="3">
        <v>15.19999980926514</v>
      </c>
      <c r="D7122" s="4">
        <v>1.5270419120922529E-2</v>
      </c>
      <c r="E7122" s="4">
        <v>-4.8215431740060273E-2</v>
      </c>
      <c r="F7122" s="2">
        <v>2</v>
      </c>
      <c r="G7122" s="4">
        <v>0.19204162534782679</v>
      </c>
      <c r="H7122" s="4">
        <v>0</v>
      </c>
      <c r="I7122" s="4">
        <v>-6.7251036421847599E-2</v>
      </c>
    </row>
    <row r="7123" spans="1:9" x14ac:dyDescent="0.25">
      <c r="A7123" t="s">
        <v>7323</v>
      </c>
      <c r="B7123" s="3">
        <v>40.983512878417969</v>
      </c>
      <c r="C7123" s="3">
        <v>15.97000026702881</v>
      </c>
      <c r="D7123" s="4">
        <v>6.9895894745624076E-3</v>
      </c>
      <c r="E7123" s="4">
        <v>-5.6039353615441323E-3</v>
      </c>
      <c r="F7123" s="2">
        <v>2</v>
      </c>
      <c r="G7123" s="4">
        <v>0.1737886639331099</v>
      </c>
      <c r="H7123" s="4">
        <v>-4.3769639970593346E-3</v>
      </c>
      <c r="I7123" s="4">
        <v>-8.1280271727232956E-2</v>
      </c>
    </row>
    <row r="7124" spans="1:9" x14ac:dyDescent="0.25">
      <c r="A7124" t="s">
        <v>7324</v>
      </c>
      <c r="B7124" s="3">
        <v>40.699043273925781</v>
      </c>
      <c r="C7124" s="3">
        <v>16.059999465942379</v>
      </c>
      <c r="D7124" s="4">
        <v>5.6237208212457368E-3</v>
      </c>
      <c r="E7124" s="4">
        <v>-1.169234055739188E-2</v>
      </c>
      <c r="F7124" s="2">
        <v>2</v>
      </c>
      <c r="G7124" s="4">
        <v>0.1762742757248705</v>
      </c>
      <c r="H7124" s="4">
        <v>-1.128765738040316E-2</v>
      </c>
      <c r="I7124" s="4">
        <v>-8.7657173544220646E-2</v>
      </c>
    </row>
    <row r="7125" spans="1:9" x14ac:dyDescent="0.25">
      <c r="A7125" t="s">
        <v>7325</v>
      </c>
      <c r="B7125" s="3">
        <v>40.471443176269531</v>
      </c>
      <c r="C7125" s="3">
        <v>16.25</v>
      </c>
      <c r="D7125" s="4">
        <v>-4.6898888709256958E-4</v>
      </c>
      <c r="E7125" s="4">
        <v>-6.723753438124036E-3</v>
      </c>
      <c r="F7125" s="2">
        <v>3</v>
      </c>
      <c r="G7125" s="4">
        <v>0.1750561730303222</v>
      </c>
      <c r="H7125" s="4">
        <v>-1.6816805184187711E-2</v>
      </c>
      <c r="I7125" s="4">
        <v>-9.2759242283274923E-2</v>
      </c>
    </row>
    <row r="7126" spans="1:9" x14ac:dyDescent="0.25">
      <c r="A7126" t="s">
        <v>7326</v>
      </c>
      <c r="B7126" s="3">
        <v>40.490432739257813</v>
      </c>
      <c r="C7126" s="3">
        <v>16.360000610351559</v>
      </c>
      <c r="D7126" s="4">
        <v>1.184838867061822E-2</v>
      </c>
      <c r="E7126" s="4">
        <v>-4.3274839450884388E-2</v>
      </c>
      <c r="F7126" s="2">
        <v>3</v>
      </c>
      <c r="G7126" s="4">
        <v>0.18101869154822989</v>
      </c>
      <c r="H7126" s="4">
        <v>-1.6355486838665501E-2</v>
      </c>
      <c r="I7126" s="4">
        <v>-9.2333556808231187E-2</v>
      </c>
    </row>
    <row r="7127" spans="1:9" x14ac:dyDescent="0.25">
      <c r="A7127" t="s">
        <v>7327</v>
      </c>
      <c r="B7127" s="3">
        <v>40.016304016113281</v>
      </c>
      <c r="C7127" s="3">
        <v>17.10000038146973</v>
      </c>
      <c r="D7127" s="4">
        <v>1.417941984291193E-2</v>
      </c>
      <c r="E7127" s="4">
        <v>-0.16626035150454099</v>
      </c>
      <c r="F7127" s="2">
        <v>3</v>
      </c>
      <c r="G7127" s="4">
        <v>0.1703594977935616</v>
      </c>
      <c r="H7127" s="4">
        <v>-2.7873618048982921E-2</v>
      </c>
      <c r="I7127" s="4">
        <v>-0.1029620115477233</v>
      </c>
    </row>
    <row r="7128" spans="1:9" x14ac:dyDescent="0.25">
      <c r="A7128" t="s">
        <v>7328</v>
      </c>
      <c r="B7128" s="3">
        <v>39.456829071044922</v>
      </c>
      <c r="C7128" s="3">
        <v>20.510000228881839</v>
      </c>
      <c r="D7128" s="4">
        <v>-1.210861353466763E-2</v>
      </c>
      <c r="E7128" s="4">
        <v>0.10032193672022791</v>
      </c>
      <c r="F7128" s="2">
        <v>4</v>
      </c>
      <c r="G7128" s="4">
        <v>0.15839883507984751</v>
      </c>
      <c r="H7128" s="4">
        <v>-4.1465087014296298E-2</v>
      </c>
      <c r="I7128" s="4">
        <v>-0.115503656551007</v>
      </c>
    </row>
    <row r="7129" spans="1:9" x14ac:dyDescent="0.25">
      <c r="A7129" t="s">
        <v>7329</v>
      </c>
      <c r="B7129" s="3">
        <v>39.940452575683587</v>
      </c>
      <c r="C7129" s="3">
        <v>18.639999389648441</v>
      </c>
      <c r="D7129" s="4">
        <v>9.5112895058124813E-4</v>
      </c>
      <c r="E7129" s="4">
        <v>9.2041192535956551E-3</v>
      </c>
      <c r="F7129" s="2">
        <v>3</v>
      </c>
      <c r="G7129" s="4">
        <v>0.17323752441688581</v>
      </c>
      <c r="H7129" s="4">
        <v>-2.9716296631217661E-2</v>
      </c>
      <c r="I7129" s="4">
        <v>-0.104662359073993</v>
      </c>
    </row>
    <row r="7130" spans="1:9" x14ac:dyDescent="0.25">
      <c r="A7130" t="s">
        <v>7330</v>
      </c>
      <c r="B7130" s="3">
        <v>39.902500152587891</v>
      </c>
      <c r="C7130" s="3">
        <v>18.469999313354489</v>
      </c>
      <c r="D7130" s="4">
        <v>6.4573679682720098E-3</v>
      </c>
      <c r="E7130" s="4">
        <v>8.583180863182327E-2</v>
      </c>
      <c r="F7130" s="2">
        <v>3</v>
      </c>
      <c r="G7130" s="4">
        <v>0.17436425564363239</v>
      </c>
      <c r="H7130" s="4">
        <v>-3.0638284622298562E-2</v>
      </c>
      <c r="I7130" s="4">
        <v>-0.1055131314306043</v>
      </c>
    </row>
    <row r="7131" spans="1:9" x14ac:dyDescent="0.25">
      <c r="A7131" t="s">
        <v>7331</v>
      </c>
      <c r="B7131" s="3">
        <v>39.646488189697273</v>
      </c>
      <c r="C7131" s="3">
        <v>17.010000228881839</v>
      </c>
      <c r="D7131" s="4">
        <v>-1.041394012317687E-2</v>
      </c>
      <c r="E7131" s="4">
        <v>4.8705360602383507E-2</v>
      </c>
      <c r="F7131" s="2">
        <v>3</v>
      </c>
      <c r="G7131" s="4">
        <v>0.17777135113003539</v>
      </c>
      <c r="H7131" s="4">
        <v>-3.6857649187322587E-2</v>
      </c>
      <c r="I7131" s="4">
        <v>-0.1112521036285026</v>
      </c>
    </row>
    <row r="7132" spans="1:9" x14ac:dyDescent="0.25">
      <c r="A7132" t="s">
        <v>7332</v>
      </c>
      <c r="B7132" s="3">
        <v>40.063709259033203</v>
      </c>
      <c r="C7132" s="3">
        <v>16.219999313354489</v>
      </c>
      <c r="D7132" s="4">
        <v>-9.8431525391194929E-3</v>
      </c>
      <c r="E7132" s="4">
        <v>7.4172112820553027E-2</v>
      </c>
      <c r="F7132" s="2">
        <v>3</v>
      </c>
      <c r="G7132" s="4">
        <v>0.19544033856953891</v>
      </c>
      <c r="H7132" s="4">
        <v>-2.6721990270797909E-2</v>
      </c>
      <c r="I7132" s="4">
        <v>-0.1018993371004816</v>
      </c>
    </row>
    <row r="7133" spans="1:9" x14ac:dyDescent="0.25">
      <c r="A7133" t="s">
        <v>7333</v>
      </c>
      <c r="B7133" s="3">
        <v>40.461982727050781</v>
      </c>
      <c r="C7133" s="3">
        <v>15.10000038146973</v>
      </c>
      <c r="D7133" s="4">
        <v>-1.637290348947551E-3</v>
      </c>
      <c r="E7133" s="4">
        <v>-6.6176541593110372E-4</v>
      </c>
      <c r="F7133" s="2">
        <v>2</v>
      </c>
      <c r="G7133" s="4">
        <v>0.20832810253295289</v>
      </c>
      <c r="H7133" s="4">
        <v>-1.7046630314138559E-2</v>
      </c>
      <c r="I7133" s="4">
        <v>-9.2971315400612986E-2</v>
      </c>
    </row>
    <row r="7134" spans="1:9" x14ac:dyDescent="0.25">
      <c r="A7134" t="s">
        <v>7334</v>
      </c>
      <c r="B7134" s="3">
        <v>40.528339385986328</v>
      </c>
      <c r="C7134" s="3">
        <v>15.10999965667725</v>
      </c>
      <c r="D7134" s="4">
        <v>3.7570049397728229E-3</v>
      </c>
      <c r="E7134" s="4">
        <v>-1.7555296212914628E-2</v>
      </c>
      <c r="F7134" s="2">
        <v>2</v>
      </c>
      <c r="G7134" s="4">
        <v>0.21300031751421411</v>
      </c>
      <c r="H7134" s="4">
        <v>-1.543461090466491E-2</v>
      </c>
      <c r="I7134" s="4">
        <v>-9.1483810611865168E-2</v>
      </c>
    </row>
    <row r="7135" spans="1:9" x14ac:dyDescent="0.25">
      <c r="A7135" t="s">
        <v>7335</v>
      </c>
      <c r="B7135" s="3">
        <v>40.376644134521477</v>
      </c>
      <c r="C7135" s="3">
        <v>15.38000011444092</v>
      </c>
      <c r="D7135" s="4">
        <v>-4.9074458661685361E-3</v>
      </c>
      <c r="E7135" s="4">
        <v>8.462621886031485E-2</v>
      </c>
      <c r="F7135" s="2">
        <v>2</v>
      </c>
      <c r="G7135" s="4">
        <v>0.21148889646351979</v>
      </c>
      <c r="H7135" s="4">
        <v>-1.9119782726287671E-2</v>
      </c>
      <c r="I7135" s="4">
        <v>-9.4884334637697076E-2</v>
      </c>
    </row>
    <row r="7136" spans="1:9" x14ac:dyDescent="0.25">
      <c r="A7136" t="s">
        <v>7336</v>
      </c>
      <c r="B7136" s="3">
        <v>40.575767517089837</v>
      </c>
      <c r="C7136" s="3">
        <v>14.180000305175779</v>
      </c>
      <c r="D7136" s="4">
        <v>-5.3461494043547386E-3</v>
      </c>
      <c r="E7136" s="4">
        <v>3.4281565698108807E-2</v>
      </c>
      <c r="F7136" s="2">
        <v>2</v>
      </c>
      <c r="G7136" s="4">
        <v>0.21307139421917259</v>
      </c>
      <c r="H7136" s="4">
        <v>-1.42824270979397E-2</v>
      </c>
      <c r="I7136" s="4">
        <v>-9.0420623084500829E-2</v>
      </c>
    </row>
    <row r="7137" spans="1:9" x14ac:dyDescent="0.25">
      <c r="A7137" t="s">
        <v>7337</v>
      </c>
      <c r="B7137" s="3">
        <v>40.793857574462891</v>
      </c>
      <c r="C7137" s="3">
        <v>13.710000038146971</v>
      </c>
      <c r="D7137" s="4">
        <v>9.3852111401138139E-3</v>
      </c>
      <c r="E7137" s="4">
        <v>-5.578515110745752E-2</v>
      </c>
      <c r="F7137" s="2">
        <v>2</v>
      </c>
      <c r="G7137" s="4">
        <v>0.22639877913636999</v>
      </c>
      <c r="H7137" s="4">
        <v>-8.9843091526097263E-3</v>
      </c>
      <c r="I7137" s="4">
        <v>-8.5531739136383567E-2</v>
      </c>
    </row>
    <row r="7138" spans="1:9" x14ac:dyDescent="0.25">
      <c r="A7138" t="s">
        <v>7338</v>
      </c>
      <c r="B7138" s="3">
        <v>40.414558410644531</v>
      </c>
      <c r="C7138" s="3">
        <v>14.52000045776367</v>
      </c>
      <c r="D7138" s="4">
        <v>-3.5074273937133471E-3</v>
      </c>
      <c r="E7138" s="4">
        <v>-1.425655743372645E-2</v>
      </c>
      <c r="F7138" s="2">
        <v>2</v>
      </c>
      <c r="G7138" s="4">
        <v>0.216354044871683</v>
      </c>
      <c r="H7138" s="4">
        <v>-1.8198721449440351E-2</v>
      </c>
      <c r="I7138" s="4">
        <v>-9.4034417414623483E-2</v>
      </c>
    </row>
    <row r="7139" spans="1:9" x14ac:dyDescent="0.25">
      <c r="A7139" t="s">
        <v>7339</v>
      </c>
      <c r="B7139" s="3">
        <v>40.556808471679688</v>
      </c>
      <c r="C7139" s="3">
        <v>14.72999954223633</v>
      </c>
      <c r="D7139" s="4">
        <v>-7.0108766810383916E-4</v>
      </c>
      <c r="E7139" s="4">
        <v>-3.5363516656136913E-2</v>
      </c>
      <c r="F7139" s="2">
        <v>2</v>
      </c>
      <c r="G7139" s="4">
        <v>0.21621798779563581</v>
      </c>
      <c r="H7139" s="4">
        <v>-1.4743004072074959E-2</v>
      </c>
      <c r="I7139" s="4">
        <v>-9.0845624452714491E-2</v>
      </c>
    </row>
    <row r="7140" spans="1:9" x14ac:dyDescent="0.25">
      <c r="A7140" t="s">
        <v>7340</v>
      </c>
      <c r="B7140" s="3">
        <v>40.585262298583977</v>
      </c>
      <c r="C7140" s="3">
        <v>15.27000045776367</v>
      </c>
      <c r="D7140" s="4">
        <v>4.6764169599811112E-4</v>
      </c>
      <c r="E7140" s="4">
        <v>3.106009622644423E-2</v>
      </c>
      <c r="F7140" s="2">
        <v>2</v>
      </c>
      <c r="G7140" s="4">
        <v>0.21944720643193169</v>
      </c>
      <c r="H7140" s="4">
        <v>-1.405176792517859E-2</v>
      </c>
      <c r="I7140" s="4">
        <v>-9.0207780346978961E-2</v>
      </c>
    </row>
    <row r="7141" spans="1:9" x14ac:dyDescent="0.25">
      <c r="A7141" t="s">
        <v>7341</v>
      </c>
      <c r="B7141" s="3">
        <v>40.566291809082031</v>
      </c>
      <c r="C7141" s="3">
        <v>14.810000419616699</v>
      </c>
      <c r="D7141" s="4">
        <v>8.4865205550226364E-3</v>
      </c>
      <c r="E7141" s="4">
        <v>-4.2043959697698807E-2</v>
      </c>
      <c r="F7141" s="2">
        <v>2</v>
      </c>
      <c r="G7141" s="4">
        <v>0.21548678347103209</v>
      </c>
      <c r="H7141" s="4">
        <v>-1.451262291358402E-2</v>
      </c>
      <c r="I7141" s="4">
        <v>-9.0633038255253928E-2</v>
      </c>
    </row>
    <row r="7142" spans="1:9" x14ac:dyDescent="0.25">
      <c r="A7142" t="s">
        <v>7342</v>
      </c>
      <c r="B7142" s="3">
        <v>40.224922180175781</v>
      </c>
      <c r="C7142" s="3">
        <v>15.460000038146971</v>
      </c>
      <c r="D7142" s="4">
        <v>-1.8822280847740069E-3</v>
      </c>
      <c r="E7142" s="4">
        <v>-3.1328320727125332E-2</v>
      </c>
      <c r="F7142" s="2">
        <v>2</v>
      </c>
      <c r="G7142" s="4">
        <v>0.20660092759105081</v>
      </c>
      <c r="H7142" s="4">
        <v>-2.2805603247873951E-2</v>
      </c>
      <c r="I7142" s="4">
        <v>-9.8285457257005215E-2</v>
      </c>
    </row>
    <row r="7143" spans="1:9" x14ac:dyDescent="0.25">
      <c r="A7143" t="s">
        <v>7343</v>
      </c>
      <c r="B7143" s="3">
        <v>40.300777435302727</v>
      </c>
      <c r="C7143" s="3">
        <v>15.960000038146971</v>
      </c>
      <c r="D7143" s="4">
        <v>3.5424037373252841E-3</v>
      </c>
      <c r="E7143" s="4">
        <v>-2.7422292105389819E-2</v>
      </c>
      <c r="F7143" s="2">
        <v>2</v>
      </c>
      <c r="G7143" s="4">
        <v>0.20686008675550591</v>
      </c>
      <c r="H7143" s="4">
        <v>-2.096283199421578E-2</v>
      </c>
      <c r="I7143" s="4">
        <v>-9.6585024217381799E-2</v>
      </c>
    </row>
    <row r="7144" spans="1:9" x14ac:dyDescent="0.25">
      <c r="A7144" t="s">
        <v>7344</v>
      </c>
      <c r="B7144" s="3">
        <v>40.158519744873047</v>
      </c>
      <c r="C7144" s="3">
        <v>16.409999847412109</v>
      </c>
      <c r="D7144" s="4">
        <v>-7.9650661869257178E-3</v>
      </c>
      <c r="E7144" s="4">
        <v>5.3949914518439217E-2</v>
      </c>
      <c r="F7144" s="2">
        <v>3</v>
      </c>
      <c r="G7144" s="4">
        <v>0.20595204928962429</v>
      </c>
      <c r="H7144" s="4">
        <v>-2.44187347144279E-2</v>
      </c>
      <c r="I7144" s="4">
        <v>-9.9773988205998254E-2</v>
      </c>
    </row>
    <row r="7145" spans="1:9" x14ac:dyDescent="0.25">
      <c r="A7145" t="s">
        <v>7345</v>
      </c>
      <c r="B7145" s="3">
        <v>40.480953216552727</v>
      </c>
      <c r="C7145" s="3">
        <v>15.569999694824221</v>
      </c>
      <c r="D7145" s="4">
        <v>7.3148188490712576E-3</v>
      </c>
      <c r="E7145" s="4">
        <v>-1.268235619111802E-2</v>
      </c>
      <c r="F7145" s="2">
        <v>2</v>
      </c>
      <c r="G7145" s="4">
        <v>0.21326718419189031</v>
      </c>
      <c r="H7145" s="4">
        <v>-1.6585775325733128E-2</v>
      </c>
      <c r="I7145" s="4">
        <v>-9.2546057492338019E-2</v>
      </c>
    </row>
    <row r="7146" spans="1:9" x14ac:dyDescent="0.25">
      <c r="A7146" t="s">
        <v>7346</v>
      </c>
      <c r="B7146" s="3">
        <v>40.186992645263672</v>
      </c>
      <c r="C7146" s="3">
        <v>15.77000045776367</v>
      </c>
      <c r="D7146" s="4">
        <v>-3.2925622399376801E-3</v>
      </c>
      <c r="E7146" s="4">
        <v>-1.6832945283831061E-2</v>
      </c>
      <c r="F7146" s="2">
        <v>2</v>
      </c>
      <c r="G7146" s="4">
        <v>0.21527751822089319</v>
      </c>
      <c r="H7146" s="4">
        <v>-2.3727035210414641E-2</v>
      </c>
      <c r="I7146" s="4">
        <v>-9.9135716533493845E-2</v>
      </c>
    </row>
    <row r="7147" spans="1:9" x14ac:dyDescent="0.25">
      <c r="A7147" t="s">
        <v>7347</v>
      </c>
      <c r="B7147" s="3">
        <v>40.319747924804688</v>
      </c>
      <c r="C7147" s="3">
        <v>16.04000091552734</v>
      </c>
      <c r="D7147" s="4">
        <v>-1.6432452814434399E-3</v>
      </c>
      <c r="E7147" s="4">
        <v>-1.23152006409819E-2</v>
      </c>
      <c r="F7147" s="2">
        <v>2</v>
      </c>
      <c r="G7147" s="4">
        <v>0.2124841966422375</v>
      </c>
      <c r="H7147" s="4">
        <v>-2.050197700581036E-2</v>
      </c>
      <c r="I7147" s="4">
        <v>-9.6159766309106831E-2</v>
      </c>
    </row>
    <row r="7148" spans="1:9" x14ac:dyDescent="0.25">
      <c r="A7148" t="s">
        <v>7348</v>
      </c>
      <c r="B7148" s="3">
        <v>40.386112213134773</v>
      </c>
      <c r="C7148" s="3">
        <v>16.239999771118161</v>
      </c>
      <c r="D7148" s="4">
        <v>2.589009206565684E-3</v>
      </c>
      <c r="E7148" s="4">
        <v>-4.075608515179252E-2</v>
      </c>
      <c r="F7148" s="2">
        <v>3</v>
      </c>
      <c r="G7148" s="4">
        <v>0.21177298327550489</v>
      </c>
      <c r="H7148" s="4">
        <v>-1.8889772253490089E-2</v>
      </c>
      <c r="I7148" s="4">
        <v>-9.467209049365144E-2</v>
      </c>
    </row>
    <row r="7149" spans="1:9" x14ac:dyDescent="0.25">
      <c r="A7149" t="s">
        <v>7349</v>
      </c>
      <c r="B7149" s="3">
        <v>40.281822204589837</v>
      </c>
      <c r="C7149" s="3">
        <v>16.930000305175781</v>
      </c>
      <c r="D7149" s="4">
        <v>3.0703935428928459E-3</v>
      </c>
      <c r="E7149" s="4">
        <v>-2.476960196184419E-2</v>
      </c>
      <c r="F7149" s="2">
        <v>3</v>
      </c>
      <c r="G7149" s="4">
        <v>0.20830772075600559</v>
      </c>
      <c r="H7149" s="4">
        <v>-2.142331629692773E-2</v>
      </c>
      <c r="I7149" s="4">
        <v>-9.7009940072241729E-2</v>
      </c>
    </row>
    <row r="7150" spans="1:9" x14ac:dyDescent="0.25">
      <c r="A7150" t="s">
        <v>7350</v>
      </c>
      <c r="B7150" s="3">
        <v>40.158519744873047</v>
      </c>
      <c r="C7150" s="3">
        <v>17.360000610351559</v>
      </c>
      <c r="D7150" s="4">
        <v>-5.8693222360178821E-3</v>
      </c>
      <c r="E7150" s="4">
        <v>7.2266833705947553E-2</v>
      </c>
      <c r="F7150" s="2">
        <v>3</v>
      </c>
      <c r="G7150" s="4">
        <v>0.20460909676359251</v>
      </c>
      <c r="H7150" s="4">
        <v>-2.44187347144279E-2</v>
      </c>
      <c r="I7150" s="4">
        <v>-9.9773988205998254E-2</v>
      </c>
    </row>
    <row r="7151" spans="1:9" x14ac:dyDescent="0.25">
      <c r="A7151" t="s">
        <v>7351</v>
      </c>
      <c r="B7151" s="3">
        <v>40.395614624023438</v>
      </c>
      <c r="C7151" s="3">
        <v>16.190000534057621</v>
      </c>
      <c r="D7151" s="4">
        <v>2.1583112759017808E-2</v>
      </c>
      <c r="E7151" s="4">
        <v>-0.1369935854727545</v>
      </c>
      <c r="F7151" s="2">
        <v>3</v>
      </c>
      <c r="G7151" s="4">
        <v>0.2144262740275529</v>
      </c>
      <c r="H7151" s="4">
        <v>-1.8658927737882251E-2</v>
      </c>
      <c r="I7151" s="4">
        <v>-9.4459076729422109E-2</v>
      </c>
    </row>
    <row r="7152" spans="1:9" x14ac:dyDescent="0.25">
      <c r="A7152" t="s">
        <v>7352</v>
      </c>
      <c r="B7152" s="3">
        <v>39.542171478271477</v>
      </c>
      <c r="C7152" s="3">
        <v>18.760000228881839</v>
      </c>
      <c r="D7152" s="4">
        <v>1.6577409101054871E-2</v>
      </c>
      <c r="E7152" s="4">
        <v>-3.5971165905622098E-2</v>
      </c>
      <c r="F7152" s="2">
        <v>3</v>
      </c>
      <c r="G7152" s="4">
        <v>0.1900978783907035</v>
      </c>
      <c r="H7152" s="4">
        <v>-3.939184193072387E-2</v>
      </c>
      <c r="I7152" s="4">
        <v>-0.11359055180056921</v>
      </c>
    </row>
    <row r="7153" spans="1:9" x14ac:dyDescent="0.25">
      <c r="A7153" t="s">
        <v>7353</v>
      </c>
      <c r="B7153" s="3">
        <v>38.897354125976563</v>
      </c>
      <c r="C7153" s="3">
        <v>19.45999908447266</v>
      </c>
      <c r="D7153" s="4">
        <v>7.3673192463843407E-3</v>
      </c>
      <c r="E7153" s="4">
        <v>-5.2118926760137629E-2</v>
      </c>
      <c r="F7153" s="2">
        <v>3</v>
      </c>
      <c r="G7153" s="4">
        <v>0.1703636656008711</v>
      </c>
      <c r="H7153" s="4">
        <v>-5.5056555979609678E-2</v>
      </c>
      <c r="I7153" s="4">
        <v>-0.1280453015542907</v>
      </c>
    </row>
    <row r="7154" spans="1:9" x14ac:dyDescent="0.25">
      <c r="A7154" t="s">
        <v>7354</v>
      </c>
      <c r="B7154" s="3">
        <v>38.612880706787109</v>
      </c>
      <c r="C7154" s="3">
        <v>20.530000686645511</v>
      </c>
      <c r="D7154" s="4">
        <v>9.6704430550771381E-3</v>
      </c>
      <c r="E7154" s="4">
        <v>2.190146992114084E-2</v>
      </c>
      <c r="F7154" s="2">
        <v>4</v>
      </c>
      <c r="G7154" s="4">
        <v>0.15921427346853639</v>
      </c>
      <c r="H7154" s="4">
        <v>-6.1967342034376822E-2</v>
      </c>
      <c r="I7154" s="4">
        <v>-0.13442228888463231</v>
      </c>
    </row>
    <row r="7155" spans="1:9" x14ac:dyDescent="0.25">
      <c r="A7155" t="s">
        <v>7355</v>
      </c>
      <c r="B7155" s="3">
        <v>38.243053436279297</v>
      </c>
      <c r="C7155" s="3">
        <v>20.090000152587891</v>
      </c>
      <c r="D7155" s="4">
        <v>-1.103535712006243E-2</v>
      </c>
      <c r="E7155" s="4">
        <v>0.15128935668904411</v>
      </c>
      <c r="F7155" s="2">
        <v>4</v>
      </c>
      <c r="G7155" s="4">
        <v>0.14619439688890351</v>
      </c>
      <c r="H7155" s="4">
        <v>-7.0951651186986542E-2</v>
      </c>
      <c r="I7155" s="4">
        <v>-0.14271263750547281</v>
      </c>
    </row>
    <row r="7156" spans="1:9" x14ac:dyDescent="0.25">
      <c r="A7156" t="s">
        <v>7356</v>
      </c>
      <c r="B7156" s="3">
        <v>38.669788360595703</v>
      </c>
      <c r="C7156" s="3">
        <v>17.45000076293945</v>
      </c>
      <c r="D7156" s="4">
        <v>5.4242239220880784E-3</v>
      </c>
      <c r="E7156" s="4">
        <v>-0.10005150530044241</v>
      </c>
      <c r="F7156" s="2">
        <v>3</v>
      </c>
      <c r="G7156" s="4">
        <v>0.15608938416237669</v>
      </c>
      <c r="H7156" s="4">
        <v>-6.0584869740583969E-2</v>
      </c>
      <c r="I7156" s="4">
        <v>-0.13314660067316109</v>
      </c>
    </row>
    <row r="7157" spans="1:9" x14ac:dyDescent="0.25">
      <c r="A7157" t="s">
        <v>7357</v>
      </c>
      <c r="B7157" s="3">
        <v>38.461166381835938</v>
      </c>
      <c r="C7157" s="3">
        <v>19.389999389648441</v>
      </c>
      <c r="D7157" s="4">
        <v>8.9553816049317003E-3</v>
      </c>
      <c r="E7157" s="4">
        <v>-9.5615722637354184E-2</v>
      </c>
      <c r="F7157" s="2">
        <v>3</v>
      </c>
      <c r="G7157" s="4">
        <v>0.1425592016834292</v>
      </c>
      <c r="H7157" s="4">
        <v>-6.5652977213116359E-2</v>
      </c>
      <c r="I7157" s="4">
        <v>-0.13782324047723291</v>
      </c>
    </row>
    <row r="7158" spans="1:9" x14ac:dyDescent="0.25">
      <c r="A7158" t="s">
        <v>7358</v>
      </c>
      <c r="B7158" s="3">
        <v>38.119789123535163</v>
      </c>
      <c r="C7158" s="3">
        <v>21.440000534057621</v>
      </c>
      <c r="D7158" s="4">
        <v>1.994086626203373E-3</v>
      </c>
      <c r="E7158" s="4">
        <v>-5.1043483478997453E-3</v>
      </c>
      <c r="F7158" s="2">
        <v>4</v>
      </c>
      <c r="G7158" s="4">
        <v>0.14186474245614741</v>
      </c>
      <c r="H7158" s="4">
        <v>-7.394614289025303E-2</v>
      </c>
      <c r="I7158" s="4">
        <v>-0.14547583050569179</v>
      </c>
    </row>
    <row r="7159" spans="1:9" x14ac:dyDescent="0.25">
      <c r="A7159" t="s">
        <v>7359</v>
      </c>
      <c r="B7159" s="3">
        <v>38.043926239013672</v>
      </c>
      <c r="C7159" s="3">
        <v>21.54999923706055</v>
      </c>
      <c r="D7159" s="4">
        <v>-1.279527091395893E-2</v>
      </c>
      <c r="E7159" s="4">
        <v>5.5854943565469162E-2</v>
      </c>
      <c r="F7159" s="2">
        <v>4</v>
      </c>
      <c r="G7159" s="4">
        <v>0.13864262159646981</v>
      </c>
      <c r="H7159" s="4">
        <v>-7.5789099486757827E-2</v>
      </c>
      <c r="I7159" s="4">
        <v>-0.14717643457202281</v>
      </c>
    </row>
    <row r="7160" spans="1:9" x14ac:dyDescent="0.25">
      <c r="A7160" t="s">
        <v>7360</v>
      </c>
      <c r="B7160" s="3">
        <v>38.537017822265618</v>
      </c>
      <c r="C7160" s="3">
        <v>20.409999847412109</v>
      </c>
      <c r="D7160" s="4">
        <v>-7.328120509097924E-3</v>
      </c>
      <c r="E7160" s="4">
        <v>0.18250287234986559</v>
      </c>
      <c r="F7160" s="2">
        <v>4</v>
      </c>
      <c r="G7160" s="4">
        <v>0.162118178144363</v>
      </c>
      <c r="H7160" s="4">
        <v>-6.3810298630881612E-2</v>
      </c>
      <c r="I7160" s="4">
        <v>-0.13612289295096319</v>
      </c>
    </row>
    <row r="7161" spans="1:9" x14ac:dyDescent="0.25">
      <c r="A7161" t="s">
        <v>7361</v>
      </c>
      <c r="B7161" s="3">
        <v>38.821506500244141</v>
      </c>
      <c r="C7161" s="3">
        <v>17.260000228881839</v>
      </c>
      <c r="D7161" s="4">
        <v>-7.2742287977168862E-3</v>
      </c>
      <c r="E7161" s="4">
        <v>-3.7367544054114687E-2</v>
      </c>
      <c r="F7161" s="2">
        <v>3</v>
      </c>
      <c r="G7161" s="4">
        <v>0.17928062065736089</v>
      </c>
      <c r="H7161" s="4">
        <v>-5.6899141890421001E-2</v>
      </c>
      <c r="I7161" s="4">
        <v>-0.12974556356720671</v>
      </c>
    </row>
    <row r="7162" spans="1:9" x14ac:dyDescent="0.25">
      <c r="A7162" t="s">
        <v>7362</v>
      </c>
      <c r="B7162" s="3">
        <v>39.105972290039063</v>
      </c>
      <c r="C7162" s="3">
        <v>17.930000305175781</v>
      </c>
      <c r="D7162" s="4">
        <v>1.3765756471839859E-2</v>
      </c>
      <c r="E7162" s="4">
        <v>-6.7117536642282261E-2</v>
      </c>
      <c r="F7162" s="2">
        <v>3</v>
      </c>
      <c r="G7162" s="4">
        <v>0.18658437098063119</v>
      </c>
      <c r="H7162" s="4">
        <v>-4.9988541178500601E-2</v>
      </c>
      <c r="I7162" s="4">
        <v>-0.12336874726357271</v>
      </c>
    </row>
    <row r="7163" spans="1:9" x14ac:dyDescent="0.25">
      <c r="A7163" t="s">
        <v>7363</v>
      </c>
      <c r="B7163" s="3">
        <v>38.574958801269531</v>
      </c>
      <c r="C7163" s="3">
        <v>19.219999313354489</v>
      </c>
      <c r="D7163" s="4">
        <v>1.19405088065756E-2</v>
      </c>
      <c r="E7163" s="4">
        <v>-4.3781146836520013E-2</v>
      </c>
      <c r="F7163" s="2">
        <v>3</v>
      </c>
      <c r="G7163" s="4">
        <v>0.17477375118787891</v>
      </c>
      <c r="H7163" s="4">
        <v>-6.2888588654070876E-2</v>
      </c>
      <c r="I7163" s="4">
        <v>-0.13527237713441331</v>
      </c>
    </row>
    <row r="7164" spans="1:9" x14ac:dyDescent="0.25">
      <c r="A7164" t="s">
        <v>7364</v>
      </c>
      <c r="B7164" s="3">
        <v>38.119789123535163</v>
      </c>
      <c r="C7164" s="3">
        <v>20.10000038146973</v>
      </c>
      <c r="D7164" s="4">
        <v>2.494178377794976E-3</v>
      </c>
      <c r="E7164" s="4">
        <v>-4.9727640866847889E-4</v>
      </c>
      <c r="F7164" s="2">
        <v>4</v>
      </c>
      <c r="G7164" s="4">
        <v>0.14825077708704651</v>
      </c>
      <c r="H7164" s="4">
        <v>-7.394614289025303E-2</v>
      </c>
      <c r="I7164" s="4">
        <v>-0.14547583050569179</v>
      </c>
    </row>
    <row r="7165" spans="1:9" x14ac:dyDescent="0.25">
      <c r="A7165" t="s">
        <v>7365</v>
      </c>
      <c r="B7165" s="3">
        <v>38.024948120117188</v>
      </c>
      <c r="C7165" s="3">
        <v>20.110000610351559</v>
      </c>
      <c r="D7165" s="4">
        <v>-2.952591794538573E-2</v>
      </c>
      <c r="E7165" s="4">
        <v>0.17671155241659611</v>
      </c>
      <c r="F7165" s="2">
        <v>4</v>
      </c>
      <c r="G7165" s="4">
        <v>0.13555022058218749</v>
      </c>
      <c r="H7165" s="4">
        <v>-7.6250139818009988E-2</v>
      </c>
      <c r="I7165" s="4">
        <v>-0.14760186350700519</v>
      </c>
    </row>
    <row r="7166" spans="1:9" x14ac:dyDescent="0.25">
      <c r="A7166" t="s">
        <v>7366</v>
      </c>
      <c r="B7166" s="3">
        <v>39.181827545166023</v>
      </c>
      <c r="C7166" s="3">
        <v>17.090000152587891</v>
      </c>
      <c r="D7166" s="4">
        <v>7.266298337373911E-4</v>
      </c>
      <c r="E7166" s="4">
        <v>-4.0426689216433109E-2</v>
      </c>
      <c r="F7166" s="2">
        <v>3</v>
      </c>
      <c r="G7166" s="4">
        <v>0.17662218436320939</v>
      </c>
      <c r="H7166" s="4">
        <v>-4.8145769924842541E-2</v>
      </c>
      <c r="I7166" s="4">
        <v>-0.12166831422394921</v>
      </c>
    </row>
    <row r="7167" spans="1:9" x14ac:dyDescent="0.25">
      <c r="A7167" t="s">
        <v>7367</v>
      </c>
      <c r="B7167" s="3">
        <v>39.153377532958977</v>
      </c>
      <c r="C7167" s="3">
        <v>17.809999465942379</v>
      </c>
      <c r="D7167" s="4">
        <v>-2.0171039617027708E-2</v>
      </c>
      <c r="E7167" s="4">
        <v>0.1482913735086617</v>
      </c>
      <c r="F7167" s="2">
        <v>3</v>
      </c>
      <c r="G7167" s="4">
        <v>0.1747851550562303</v>
      </c>
      <c r="H7167" s="4">
        <v>-4.8836913400315603E-2</v>
      </c>
      <c r="I7167" s="4">
        <v>-0.122306072816331</v>
      </c>
    </row>
    <row r="7168" spans="1:9" x14ac:dyDescent="0.25">
      <c r="A7168" t="s">
        <v>7368</v>
      </c>
      <c r="B7168" s="3">
        <v>39.959400177001953</v>
      </c>
      <c r="C7168" s="3">
        <v>15.510000228881839</v>
      </c>
      <c r="D7168" s="4">
        <v>4.0505679268327821E-3</v>
      </c>
      <c r="E7168" s="4">
        <v>1.291185155532615E-3</v>
      </c>
      <c r="F7168" s="2">
        <v>2</v>
      </c>
      <c r="G7168" s="4">
        <v>0.19630404992649231</v>
      </c>
      <c r="H7168" s="4">
        <v>-2.9255997671352452E-2</v>
      </c>
      <c r="I7168" s="4">
        <v>-0.1042376142458407</v>
      </c>
    </row>
    <row r="7169" spans="1:9" x14ac:dyDescent="0.25">
      <c r="A7169" t="s">
        <v>7369</v>
      </c>
      <c r="B7169" s="3">
        <v>39.798194885253913</v>
      </c>
      <c r="C7169" s="3">
        <v>15.489999771118161</v>
      </c>
      <c r="D7169" s="4">
        <v>4.0668484912469438E-3</v>
      </c>
      <c r="E7169" s="4">
        <v>-5.6638264363862663E-2</v>
      </c>
      <c r="F7169" s="2">
        <v>2</v>
      </c>
      <c r="G7169" s="4">
        <v>0.20622900372198341</v>
      </c>
      <c r="H7169" s="4">
        <v>-3.3172199351429787E-2</v>
      </c>
      <c r="I7169" s="4">
        <v>-0.1078513230626095</v>
      </c>
    </row>
    <row r="7170" spans="1:9" x14ac:dyDescent="0.25">
      <c r="A7170" t="s">
        <v>7370</v>
      </c>
      <c r="B7170" s="3">
        <v>39.636997222900391</v>
      </c>
      <c r="C7170" s="3">
        <v>16.420000076293949</v>
      </c>
      <c r="D7170" s="4">
        <v>-4.0503762248081943E-3</v>
      </c>
      <c r="E7170" s="4">
        <v>2.0509628376416119E-2</v>
      </c>
      <c r="F7170" s="2">
        <v>3</v>
      </c>
      <c r="G7170" s="4">
        <v>0.19562408485103019</v>
      </c>
      <c r="H7170" s="4">
        <v>-3.7088215688660393E-2</v>
      </c>
      <c r="I7170" s="4">
        <v>-0.10959360397836961</v>
      </c>
    </row>
    <row r="7171" spans="1:9" x14ac:dyDescent="0.25">
      <c r="A7171" t="s">
        <v>7371</v>
      </c>
      <c r="B7171" s="3">
        <v>39.798194885253913</v>
      </c>
      <c r="C7171" s="3">
        <v>16.090000152587891</v>
      </c>
      <c r="D7171" s="4">
        <v>-2.553974325756414E-2</v>
      </c>
      <c r="E7171" s="4">
        <v>0.1323012040389886</v>
      </c>
      <c r="F7171" s="2">
        <v>3</v>
      </c>
      <c r="G7171" s="4">
        <v>0.2011600280554644</v>
      </c>
      <c r="H7171" s="4">
        <v>-3.3172199351429787E-2</v>
      </c>
      <c r="I7171" s="4">
        <v>-0.1059724560701123</v>
      </c>
    </row>
    <row r="7172" spans="1:9" x14ac:dyDescent="0.25">
      <c r="A7172" t="s">
        <v>7372</v>
      </c>
      <c r="B7172" s="3">
        <v>40.841270446777337</v>
      </c>
      <c r="C7172" s="3">
        <v>14.210000038146971</v>
      </c>
      <c r="D7172" s="4">
        <v>-2.0854406157408971E-3</v>
      </c>
      <c r="E7172" s="4">
        <v>1.4094755711846489E-3</v>
      </c>
      <c r="F7172" s="2">
        <v>2</v>
      </c>
      <c r="G7172" s="4">
        <v>0.23819136042337449</v>
      </c>
      <c r="H7172" s="4">
        <v>-7.8324960315779846E-3</v>
      </c>
      <c r="I7172" s="4">
        <v>-8.2540783224376968E-2</v>
      </c>
    </row>
    <row r="7173" spans="1:9" x14ac:dyDescent="0.25">
      <c r="A7173" t="s">
        <v>7373</v>
      </c>
      <c r="B7173" s="3">
        <v>40.926620483398438</v>
      </c>
      <c r="C7173" s="3">
        <v>14.189999580383301</v>
      </c>
      <c r="D7173" s="4">
        <v>-3.693200443741218E-3</v>
      </c>
      <c r="E7173" s="4">
        <v>2.9753255105739122E-2</v>
      </c>
      <c r="F7173" s="2">
        <v>2</v>
      </c>
      <c r="G7173" s="4">
        <v>0.25669604631587722</v>
      </c>
      <c r="H7173" s="4">
        <v>-5.7590656051587086E-3</v>
      </c>
      <c r="I7173" s="4">
        <v>-8.0623478084415612E-2</v>
      </c>
    </row>
    <row r="7174" spans="1:9" x14ac:dyDescent="0.25">
      <c r="A7174" t="s">
        <v>7374</v>
      </c>
      <c r="B7174" s="3">
        <v>41.078330993652337</v>
      </c>
      <c r="C7174" s="3">
        <v>13.77999973297119</v>
      </c>
      <c r="D7174" s="4">
        <v>8.6140831192331735E-3</v>
      </c>
      <c r="E7174" s="4">
        <v>7.3098995295763913E-3</v>
      </c>
      <c r="F7174" s="2">
        <v>2</v>
      </c>
      <c r="G7174" s="4">
        <v>0.2660460220989409</v>
      </c>
      <c r="H7174" s="4">
        <v>-2.0735230978425889E-3</v>
      </c>
      <c r="I7174" s="4">
        <v>-7.6242732398541846E-2</v>
      </c>
    </row>
    <row r="7175" spans="1:9" x14ac:dyDescent="0.25">
      <c r="A7175" t="s">
        <v>7375</v>
      </c>
      <c r="B7175" s="3">
        <v>40.727500915527337</v>
      </c>
      <c r="C7175" s="3">
        <v>13.680000305175779</v>
      </c>
      <c r="D7175" s="4">
        <v>3.5046864030818799E-3</v>
      </c>
      <c r="E7175" s="4">
        <v>-3.594075336778435E-2</v>
      </c>
      <c r="F7175" s="2">
        <v>2</v>
      </c>
      <c r="G7175" s="4">
        <v>0.25991939278240528</v>
      </c>
      <c r="H7175" s="4">
        <v>-1.059632856208337E-2</v>
      </c>
      <c r="I7175" s="4">
        <v>-8.4132094661366841E-2</v>
      </c>
    </row>
    <row r="7176" spans="1:9" x14ac:dyDescent="0.25">
      <c r="A7176" t="s">
        <v>7376</v>
      </c>
      <c r="B7176" s="3">
        <v>40.585262298583977</v>
      </c>
      <c r="C7176" s="3">
        <v>14.189999580383301</v>
      </c>
      <c r="D7176" s="4">
        <v>7.059041571541691E-3</v>
      </c>
      <c r="E7176" s="4">
        <v>-6.8286276632436249E-2</v>
      </c>
      <c r="F7176" s="2">
        <v>2</v>
      </c>
      <c r="G7176" s="4">
        <v>0.25479894253841501</v>
      </c>
      <c r="H7176" s="4">
        <v>-1.405176792517859E-2</v>
      </c>
      <c r="I7176" s="4">
        <v>-8.5402539750220052E-2</v>
      </c>
    </row>
    <row r="7177" spans="1:9" x14ac:dyDescent="0.25">
      <c r="A7177" t="s">
        <v>7377</v>
      </c>
      <c r="B7177" s="3">
        <v>40.300777435302727</v>
      </c>
      <c r="C7177" s="3">
        <v>15.22999954223633</v>
      </c>
      <c r="D7177" s="4">
        <v>-6.7771997577442677E-3</v>
      </c>
      <c r="E7177" s="4">
        <v>-1.296181198858215E-2</v>
      </c>
      <c r="F7177" s="2">
        <v>2</v>
      </c>
      <c r="G7177" s="4">
        <v>0.24386076247439181</v>
      </c>
      <c r="H7177" s="4">
        <v>-2.096283199421578E-2</v>
      </c>
      <c r="I7177" s="4">
        <v>-9.0532526142674596E-2</v>
      </c>
    </row>
    <row r="7178" spans="1:9" x14ac:dyDescent="0.25">
      <c r="A7178" t="s">
        <v>7378</v>
      </c>
      <c r="B7178" s="3">
        <v>40.575767517089837</v>
      </c>
      <c r="C7178" s="3">
        <v>15.430000305175779</v>
      </c>
      <c r="D7178" s="4">
        <v>-1.1670445694960121E-3</v>
      </c>
      <c r="E7178" s="4">
        <v>-3.0169676105584849E-2</v>
      </c>
      <c r="F7178" s="2">
        <v>2</v>
      </c>
      <c r="G7178" s="4">
        <v>0.25884098796237881</v>
      </c>
      <c r="H7178" s="4">
        <v>-1.42824270979397E-2</v>
      </c>
      <c r="I7178" s="4">
        <v>-8.4326826130553645E-2</v>
      </c>
    </row>
    <row r="7179" spans="1:9" x14ac:dyDescent="0.25">
      <c r="A7179" t="s">
        <v>7379</v>
      </c>
      <c r="B7179" s="3">
        <v>40.623176574707031</v>
      </c>
      <c r="C7179" s="3">
        <v>15.909999847412109</v>
      </c>
      <c r="D7179" s="4">
        <v>1.870877643510793E-3</v>
      </c>
      <c r="E7179" s="4">
        <v>6.9620035031234817E-3</v>
      </c>
      <c r="F7179" s="2">
        <v>2</v>
      </c>
      <c r="G7179" s="4">
        <v>0.25777605913475821</v>
      </c>
      <c r="H7179" s="4">
        <v>-1.313070664833127E-2</v>
      </c>
      <c r="I7179" s="4">
        <v>-8.1962111306055796E-2</v>
      </c>
    </row>
    <row r="7180" spans="1:9" x14ac:dyDescent="0.25">
      <c r="A7180" t="s">
        <v>7380</v>
      </c>
      <c r="B7180" s="3">
        <v>40.547317504882813</v>
      </c>
      <c r="C7180" s="3">
        <v>15.80000019073486</v>
      </c>
      <c r="D7180" s="4">
        <v>8.6008618795958558E-3</v>
      </c>
      <c r="E7180" s="4">
        <v>-6.894514849502098E-2</v>
      </c>
      <c r="F7180" s="2">
        <v>2</v>
      </c>
      <c r="G7180" s="4">
        <v>0.2404520051194787</v>
      </c>
      <c r="H7180" s="4">
        <v>-1.497357057341275E-2</v>
      </c>
      <c r="I7180" s="4">
        <v>-7.8797188387468964E-2</v>
      </c>
    </row>
    <row r="7181" spans="1:9" x14ac:dyDescent="0.25">
      <c r="A7181" t="s">
        <v>7381</v>
      </c>
      <c r="B7181" s="3">
        <v>40.201549530029297</v>
      </c>
      <c r="C7181" s="3">
        <v>16.969999313354489</v>
      </c>
      <c r="D7181" s="4">
        <v>-7.0348854078894352E-4</v>
      </c>
      <c r="E7181" s="4">
        <v>-3.2497239020566782E-2</v>
      </c>
      <c r="F7181" s="2">
        <v>3</v>
      </c>
      <c r="G7181" s="4">
        <v>0.22743372633919631</v>
      </c>
      <c r="H7181" s="4">
        <v>-2.3373401058845111E-2</v>
      </c>
      <c r="I7181" s="4">
        <v>-8.6328419772061404E-2</v>
      </c>
    </row>
    <row r="7182" spans="1:9" x14ac:dyDescent="0.25">
      <c r="A7182" t="s">
        <v>7382</v>
      </c>
      <c r="B7182" s="3">
        <v>40.229850769042969</v>
      </c>
      <c r="C7182" s="3">
        <v>17.54000091552734</v>
      </c>
      <c r="D7182" s="4">
        <v>4.4752714251261594E-3</v>
      </c>
      <c r="E7182" s="4">
        <v>5.1576016420029616E-3</v>
      </c>
      <c r="F7182" s="2">
        <v>3</v>
      </c>
      <c r="G7182" s="4">
        <v>0.24452441257782251</v>
      </c>
      <c r="H7182" s="4">
        <v>-2.268587176888337E-2</v>
      </c>
      <c r="I7182" s="4">
        <v>-8.5685209794478023E-2</v>
      </c>
    </row>
    <row r="7183" spans="1:9" x14ac:dyDescent="0.25">
      <c r="A7183" t="s">
        <v>7383</v>
      </c>
      <c r="B7183" s="3">
        <v>40.050613403320313</v>
      </c>
      <c r="C7183" s="3">
        <v>17.45000076293945</v>
      </c>
      <c r="D7183" s="4">
        <v>-8.1761249292315874E-3</v>
      </c>
      <c r="E7183" s="4">
        <v>-5.7264158404768395E-4</v>
      </c>
      <c r="F7183" s="2">
        <v>3</v>
      </c>
      <c r="G7183" s="4">
        <v>0.23826888136816621</v>
      </c>
      <c r="H7183" s="4">
        <v>-2.704013126721783E-2</v>
      </c>
      <c r="I7183" s="4">
        <v>-8.9758786288174686E-2</v>
      </c>
    </row>
    <row r="7184" spans="1:9" x14ac:dyDescent="0.25">
      <c r="A7184" t="s">
        <v>7384</v>
      </c>
      <c r="B7184" s="3">
        <v>40.380771636962891</v>
      </c>
      <c r="C7184" s="3">
        <v>17.45999908447266</v>
      </c>
      <c r="D7184" s="4">
        <v>-7.0027409623052428E-4</v>
      </c>
      <c r="E7184" s="4">
        <v>-6.3304739474996152E-2</v>
      </c>
      <c r="F7184" s="2">
        <v>3</v>
      </c>
      <c r="G7184" s="4">
        <v>0.24526003517829609</v>
      </c>
      <c r="H7184" s="4">
        <v>-1.901951224620424E-2</v>
      </c>
      <c r="I7184" s="4">
        <v>-8.2255190069025264E-2</v>
      </c>
    </row>
    <row r="7185" spans="1:9" x14ac:dyDescent="0.25">
      <c r="A7185" t="s">
        <v>7385</v>
      </c>
      <c r="B7185" s="3">
        <v>40.409069061279297</v>
      </c>
      <c r="C7185" s="3">
        <v>18.639999389648441</v>
      </c>
      <c r="D7185" s="4">
        <v>-4.1839710112392403E-3</v>
      </c>
      <c r="E7185" s="4">
        <v>8.8784957704657552E-2</v>
      </c>
      <c r="F7185" s="2">
        <v>3</v>
      </c>
      <c r="G7185" s="4">
        <v>0.26020309348895942</v>
      </c>
      <c r="H7185" s="4">
        <v>-1.8332075627665919E-2</v>
      </c>
      <c r="I7185" s="4">
        <v>-8.161206678910693E-2</v>
      </c>
    </row>
    <row r="7186" spans="1:9" x14ac:dyDescent="0.25">
      <c r="A7186" t="s">
        <v>7386</v>
      </c>
      <c r="B7186" s="3">
        <v>40.578849792480469</v>
      </c>
      <c r="C7186" s="3">
        <v>17.120000839233398</v>
      </c>
      <c r="D7186" s="4">
        <v>0</v>
      </c>
      <c r="E7186" s="4">
        <v>7.0588728960823133E-3</v>
      </c>
      <c r="F7186" s="2">
        <v>3</v>
      </c>
      <c r="G7186" s="4">
        <v>0.2692542704506804</v>
      </c>
      <c r="H7186" s="4">
        <v>-1.4207548587859E-2</v>
      </c>
      <c r="I7186" s="4">
        <v>-7.7753413807262084E-2</v>
      </c>
    </row>
    <row r="7187" spans="1:9" x14ac:dyDescent="0.25">
      <c r="A7187" t="s">
        <v>7387</v>
      </c>
      <c r="B7187" s="3">
        <v>40.578849792480469</v>
      </c>
      <c r="C7187" s="3">
        <v>17</v>
      </c>
      <c r="D7187" s="4">
        <v>-1.8562889141089389E-3</v>
      </c>
      <c r="E7187" s="4">
        <v>1.9184633631266879E-2</v>
      </c>
      <c r="F7187" s="2">
        <v>3</v>
      </c>
      <c r="G7187" s="4">
        <v>0.27477437396606241</v>
      </c>
      <c r="H7187" s="4">
        <v>-1.4207548587859E-2</v>
      </c>
      <c r="I7187" s="4">
        <v>-7.7753413807262084E-2</v>
      </c>
    </row>
    <row r="7188" spans="1:9" x14ac:dyDescent="0.25">
      <c r="A7188" t="s">
        <v>7388</v>
      </c>
      <c r="B7188" s="3">
        <v>40.654315948486328</v>
      </c>
      <c r="C7188" s="3">
        <v>16.680000305175781</v>
      </c>
      <c r="D7188" s="4">
        <v>-9.2723697443441999E-4</v>
      </c>
      <c r="E7188" s="4">
        <v>-5.9594980558798083E-3</v>
      </c>
      <c r="F7188" s="2">
        <v>3</v>
      </c>
      <c r="G7188" s="4">
        <v>0.27603517486015711</v>
      </c>
      <c r="H7188" s="4">
        <v>-1.23742298193843E-2</v>
      </c>
      <c r="I7188" s="4">
        <v>-7.6038273898037967E-2</v>
      </c>
    </row>
    <row r="7189" spans="1:9" x14ac:dyDescent="0.25">
      <c r="A7189" t="s">
        <v>7389</v>
      </c>
      <c r="B7189" s="3">
        <v>40.692047119140618</v>
      </c>
      <c r="C7189" s="3">
        <v>16.780000686645511</v>
      </c>
      <c r="D7189" s="4">
        <v>-3.2348778873076971E-3</v>
      </c>
      <c r="E7189" s="4">
        <v>4.2236042799006723E-2</v>
      </c>
      <c r="F7189" s="2">
        <v>3</v>
      </c>
      <c r="G7189" s="4">
        <v>0.29105796442357068</v>
      </c>
      <c r="H7189" s="4">
        <v>-1.145761677085866E-2</v>
      </c>
      <c r="I7189" s="4">
        <v>-7.5180747292258543E-2</v>
      </c>
    </row>
    <row r="7190" spans="1:9" x14ac:dyDescent="0.25">
      <c r="A7190" t="s">
        <v>7390</v>
      </c>
      <c r="B7190" s="3">
        <v>40.824108123779297</v>
      </c>
      <c r="C7190" s="3">
        <v>16.10000038146973</v>
      </c>
      <c r="D7190" s="4">
        <v>0</v>
      </c>
      <c r="E7190" s="4">
        <v>-4.3942978884382262E-2</v>
      </c>
      <c r="F7190" s="2">
        <v>3</v>
      </c>
      <c r="G7190" s="4">
        <v>0.30249458292690462</v>
      </c>
      <c r="H7190" s="4">
        <v>-8.2494247653073227E-3</v>
      </c>
      <c r="I7190" s="4">
        <v>-7.2179360823197758E-2</v>
      </c>
    </row>
    <row r="7191" spans="1:9" x14ac:dyDescent="0.25">
      <c r="A7191" t="s">
        <v>7391</v>
      </c>
      <c r="B7191" s="3">
        <v>40.824108123779297</v>
      </c>
      <c r="C7191" s="3">
        <v>16.840000152587891</v>
      </c>
      <c r="D7191" s="4">
        <v>-7.3389867799730224E-3</v>
      </c>
      <c r="E7191" s="4">
        <v>4.9875261309126007E-2</v>
      </c>
      <c r="F7191" s="2">
        <v>3</v>
      </c>
      <c r="G7191" s="4">
        <v>0.29486898638020248</v>
      </c>
      <c r="H7191" s="4">
        <v>-8.2494247653073227E-3</v>
      </c>
      <c r="I7191" s="4">
        <v>-7.2179360823197758E-2</v>
      </c>
    </row>
    <row r="7192" spans="1:9" x14ac:dyDescent="0.25">
      <c r="A7192" t="s">
        <v>7392</v>
      </c>
      <c r="B7192" s="3">
        <v>41.125930786132813</v>
      </c>
      <c r="C7192" s="3">
        <v>16.04000091552734</v>
      </c>
      <c r="D7192" s="4">
        <v>8.7921208613679358E-3</v>
      </c>
      <c r="E7192" s="4">
        <v>-8.6526197161846952E-3</v>
      </c>
      <c r="F7192" s="2">
        <v>2</v>
      </c>
      <c r="G7192" s="4">
        <v>0.3013941841555321</v>
      </c>
      <c r="H7192" s="4">
        <v>-9.1716907706584916E-4</v>
      </c>
      <c r="I7192" s="4">
        <v>-6.5319754860617918E-2</v>
      </c>
    </row>
    <row r="7193" spans="1:9" x14ac:dyDescent="0.25">
      <c r="A7193" t="s">
        <v>7393</v>
      </c>
      <c r="B7193" s="3">
        <v>40.767498016357422</v>
      </c>
      <c r="C7193" s="3">
        <v>16.180000305175781</v>
      </c>
      <c r="D7193" s="4">
        <v>6.9899739672161232E-3</v>
      </c>
      <c r="E7193" s="4">
        <v>-4.0332163734221993E-2</v>
      </c>
      <c r="F7193" s="2">
        <v>3</v>
      </c>
      <c r="G7193" s="4">
        <v>0.28330519424377498</v>
      </c>
      <c r="H7193" s="4">
        <v>-9.6246686880775423E-3</v>
      </c>
      <c r="I7193" s="4">
        <v>-7.3465954173694947E-2</v>
      </c>
    </row>
    <row r="7194" spans="1:9" x14ac:dyDescent="0.25">
      <c r="A7194" t="s">
        <v>7394</v>
      </c>
      <c r="B7194" s="3">
        <v>40.484512329101563</v>
      </c>
      <c r="C7194" s="3">
        <v>16.860000610351559</v>
      </c>
      <c r="D7194" s="4">
        <v>2.803810112709026E-3</v>
      </c>
      <c r="E7194" s="4">
        <v>4.9159983231473532E-2</v>
      </c>
      <c r="F7194" s="2">
        <v>3</v>
      </c>
      <c r="G7194" s="4">
        <v>0.27217904149984418</v>
      </c>
      <c r="H7194" s="4">
        <v>-1.6499312887731429E-2</v>
      </c>
      <c r="I7194" s="4">
        <v>-7.9897447065873539E-2</v>
      </c>
    </row>
    <row r="7195" spans="1:9" x14ac:dyDescent="0.25">
      <c r="A7195" t="s">
        <v>7395</v>
      </c>
      <c r="B7195" s="3">
        <v>40.371318817138672</v>
      </c>
      <c r="C7195" s="3">
        <v>16.069999694824219</v>
      </c>
      <c r="D7195" s="4">
        <v>-7.4214319933882944E-3</v>
      </c>
      <c r="E7195" s="4">
        <v>3.121050913348578E-3</v>
      </c>
      <c r="F7195" s="2">
        <v>3</v>
      </c>
      <c r="G7195" s="4">
        <v>0.27639654542761721</v>
      </c>
      <c r="H7195" s="4">
        <v>-1.9249152033308351E-2</v>
      </c>
      <c r="I7195" s="4">
        <v>-8.2470026883212033E-2</v>
      </c>
    </row>
    <row r="7196" spans="1:9" x14ac:dyDescent="0.25">
      <c r="A7196" t="s">
        <v>7396</v>
      </c>
      <c r="B7196" s="3">
        <v>40.673171997070313</v>
      </c>
      <c r="C7196" s="3">
        <v>16.020000457763668</v>
      </c>
      <c r="D7196" s="4">
        <v>5.1275302521645028E-3</v>
      </c>
      <c r="E7196" s="4">
        <v>-6.5889165358677726E-2</v>
      </c>
      <c r="F7196" s="2">
        <v>2</v>
      </c>
      <c r="G7196" s="4">
        <v>0.28706702745298007</v>
      </c>
      <c r="H7196" s="4">
        <v>-1.191615497367993E-2</v>
      </c>
      <c r="I7196" s="4">
        <v>-7.5609727339311039E-2</v>
      </c>
    </row>
    <row r="7197" spans="1:9" x14ac:dyDescent="0.25">
      <c r="A7197" t="s">
        <v>7397</v>
      </c>
      <c r="B7197" s="3">
        <v>40.465682983398438</v>
      </c>
      <c r="C7197" s="3">
        <v>17.14999961853027</v>
      </c>
      <c r="D7197" s="4">
        <v>-6.7138678390270554E-3</v>
      </c>
      <c r="E7197" s="4">
        <v>1.359335349877289E-2</v>
      </c>
      <c r="F7197" s="2">
        <v>3</v>
      </c>
      <c r="G7197" s="4">
        <v>0.2771443727604781</v>
      </c>
      <c r="H7197" s="4">
        <v>-1.6956739033472279E-2</v>
      </c>
      <c r="I7197" s="4">
        <v>-8.0325386740944582E-2</v>
      </c>
    </row>
    <row r="7198" spans="1:9" x14ac:dyDescent="0.25">
      <c r="A7198" t="s">
        <v>7398</v>
      </c>
      <c r="B7198" s="3">
        <v>40.739200592041023</v>
      </c>
      <c r="C7198" s="3">
        <v>16.920000076293949</v>
      </c>
      <c r="D7198" s="4">
        <v>-1.0084781386562439E-2</v>
      </c>
      <c r="E7198" s="4">
        <v>8.8803096385359437E-2</v>
      </c>
      <c r="F7198" s="2">
        <v>3</v>
      </c>
      <c r="G7198" s="4">
        <v>0.31253977810110628</v>
      </c>
      <c r="H7198" s="4">
        <v>-1.031210530661586E-2</v>
      </c>
      <c r="I7198" s="4">
        <v>-7.4109077453613281E-2</v>
      </c>
    </row>
    <row r="7199" spans="1:9" x14ac:dyDescent="0.25">
      <c r="A7199" t="s">
        <v>7399</v>
      </c>
      <c r="B7199" s="3">
        <v>41.154232025146477</v>
      </c>
      <c r="C7199" s="3">
        <v>15.539999961853029</v>
      </c>
      <c r="D7199" s="4">
        <v>3.9113920304862937E-3</v>
      </c>
      <c r="E7199" s="4">
        <v>-3.896104585457183E-2</v>
      </c>
      <c r="F7199" s="2">
        <v>2</v>
      </c>
      <c r="G7199" s="4">
        <v>0.32551763370258602</v>
      </c>
      <c r="H7199" s="4">
        <v>-2.2963978710410779E-4</v>
      </c>
      <c r="I7199" s="4">
        <v>-6.4676544883034426E-2</v>
      </c>
    </row>
    <row r="7200" spans="1:9" x14ac:dyDescent="0.25">
      <c r="A7200" t="s">
        <v>7400</v>
      </c>
      <c r="B7200" s="3">
        <v>40.993888854980469</v>
      </c>
      <c r="C7200" s="3">
        <v>16.170000076293949</v>
      </c>
      <c r="D7200" s="4">
        <v>-4.1248977255003982E-3</v>
      </c>
      <c r="E7200" s="4">
        <v>4.322581137380288E-2</v>
      </c>
      <c r="F7200" s="2">
        <v>3</v>
      </c>
      <c r="G7200" s="4">
        <v>0.30522090085039211</v>
      </c>
      <c r="H7200" s="4">
        <v>-4.1248977255003982E-3</v>
      </c>
      <c r="I7200" s="4">
        <v>-6.8320707841353023E-2</v>
      </c>
    </row>
    <row r="7201" spans="1:9" x14ac:dyDescent="0.25">
      <c r="A7201" t="s">
        <v>7401</v>
      </c>
      <c r="B7201" s="3">
        <v>41.163684844970703</v>
      </c>
      <c r="C7201" s="3">
        <v>15.5</v>
      </c>
      <c r="D7201" s="4">
        <v>9.4846047889560747E-3</v>
      </c>
      <c r="E7201" s="4">
        <v>-3.125E-2</v>
      </c>
      <c r="F7201" s="2">
        <v>2</v>
      </c>
      <c r="G7201" s="4">
        <v>0.31178373221399652</v>
      </c>
      <c r="H7201" s="4">
        <v>0</v>
      </c>
      <c r="I7201" s="4">
        <v>-6.4461708068847656E-2</v>
      </c>
    </row>
    <row r="7202" spans="1:9" x14ac:dyDescent="0.25">
      <c r="A7202" t="s">
        <v>7402</v>
      </c>
      <c r="B7202" s="3">
        <v>40.776931762695313</v>
      </c>
      <c r="C7202" s="3">
        <v>16</v>
      </c>
      <c r="D7202" s="4">
        <v>-1.3858964414458219E-3</v>
      </c>
      <c r="E7202" s="4">
        <v>1.2658215623466701E-2</v>
      </c>
      <c r="F7202" s="2">
        <v>2</v>
      </c>
      <c r="G7202" s="4">
        <v>0.29869436569144558</v>
      </c>
      <c r="H7202" s="4">
        <v>-1.3858964414458219E-3</v>
      </c>
      <c r="I7202" s="4">
        <v>-7.3251550847833857E-2</v>
      </c>
    </row>
    <row r="7203" spans="1:9" x14ac:dyDescent="0.25">
      <c r="A7203" t="s">
        <v>7403</v>
      </c>
      <c r="B7203" s="3">
        <v>40.833522796630859</v>
      </c>
      <c r="C7203" s="3">
        <v>15.80000019073486</v>
      </c>
      <c r="D7203" s="4">
        <v>6.74409803249576E-3</v>
      </c>
      <c r="E7203" s="4">
        <v>4.4282886399614751E-2</v>
      </c>
      <c r="F7203" s="2">
        <v>2</v>
      </c>
      <c r="G7203" s="4">
        <v>0.31245638127000069</v>
      </c>
      <c r="H7203" s="4">
        <v>0</v>
      </c>
      <c r="I7203" s="4">
        <v>-7.1965390985662236E-2</v>
      </c>
    </row>
    <row r="7204" spans="1:9" x14ac:dyDescent="0.25">
      <c r="A7204" t="s">
        <v>7404</v>
      </c>
      <c r="B7204" s="3">
        <v>40.559982299804688</v>
      </c>
      <c r="C7204" s="3">
        <v>15.13000011444092</v>
      </c>
      <c r="D7204" s="4">
        <v>5.3774289440893241E-3</v>
      </c>
      <c r="E7204" s="4">
        <v>-3.69191548248059E-2</v>
      </c>
      <c r="F7204" s="2">
        <v>2</v>
      </c>
      <c r="G7204" s="4">
        <v>0.31813213385283928</v>
      </c>
      <c r="H7204" s="4">
        <v>0</v>
      </c>
      <c r="I7204" s="4">
        <v>-7.8182220458984375E-2</v>
      </c>
    </row>
    <row r="7205" spans="1:9" x14ac:dyDescent="0.25">
      <c r="A7205" t="s">
        <v>7405</v>
      </c>
      <c r="B7205" s="3">
        <v>40.343040466308587</v>
      </c>
      <c r="C7205" s="3">
        <v>15.710000038146971</v>
      </c>
      <c r="D7205" s="4">
        <v>2.1088878213055828E-3</v>
      </c>
      <c r="E7205" s="4">
        <v>7.6972344056815967E-3</v>
      </c>
      <c r="F7205" s="2">
        <v>2</v>
      </c>
      <c r="G7205" s="4">
        <v>0.31186960303788203</v>
      </c>
      <c r="H7205" s="4">
        <v>0</v>
      </c>
      <c r="I7205" s="4">
        <v>-8.3112716674804688E-2</v>
      </c>
    </row>
    <row r="7206" spans="1:9" x14ac:dyDescent="0.25">
      <c r="A7206" t="s">
        <v>7406</v>
      </c>
      <c r="B7206" s="3">
        <v>40.258140563964837</v>
      </c>
      <c r="C7206" s="3">
        <v>15.590000152587891</v>
      </c>
      <c r="D7206" s="4">
        <v>-1.170380348058941E-3</v>
      </c>
      <c r="E7206" s="4">
        <v>4.6308761860604619E-2</v>
      </c>
      <c r="F7206" s="2">
        <v>2</v>
      </c>
      <c r="G7206" s="4">
        <v>0.29013506808048861</v>
      </c>
      <c r="H7206" s="4">
        <v>-1.170380348058941E-3</v>
      </c>
      <c r="I7206" s="4">
        <v>-8.5042259909889895E-2</v>
      </c>
    </row>
    <row r="7207" spans="1:9" x14ac:dyDescent="0.25">
      <c r="A7207" t="s">
        <v>7407</v>
      </c>
      <c r="B7207" s="3">
        <v>40.305313110351563</v>
      </c>
      <c r="C7207" s="3">
        <v>14.89999961853027</v>
      </c>
      <c r="D7207" s="4">
        <v>6.1222664984241781E-3</v>
      </c>
      <c r="E7207" s="4">
        <v>-1.7150411048732269E-2</v>
      </c>
      <c r="F7207" s="2">
        <v>2</v>
      </c>
      <c r="G7207" s="4">
        <v>0.28669965760414468</v>
      </c>
      <c r="H7207" s="4">
        <v>0</v>
      </c>
      <c r="I7207" s="4">
        <v>-8.3970156582919064E-2</v>
      </c>
    </row>
    <row r="7208" spans="1:9" x14ac:dyDescent="0.25">
      <c r="A7208" t="s">
        <v>7408</v>
      </c>
      <c r="B7208" s="3">
        <v>40.060054779052727</v>
      </c>
      <c r="C7208" s="3">
        <v>15.159999847412109</v>
      </c>
      <c r="D7208" s="4">
        <v>1.5057233784969259E-2</v>
      </c>
      <c r="E7208" s="4">
        <v>-2.8827662982852661E-2</v>
      </c>
      <c r="F7208" s="2">
        <v>2</v>
      </c>
      <c r="G7208" s="4">
        <v>0.279624380422965</v>
      </c>
      <c r="H7208" s="4">
        <v>0</v>
      </c>
      <c r="I7208" s="4">
        <v>-8.9544209566983279E-2</v>
      </c>
    </row>
    <row r="7209" spans="1:9" x14ac:dyDescent="0.25">
      <c r="A7209" t="s">
        <v>7409</v>
      </c>
      <c r="B7209" s="3">
        <v>39.465808868408203</v>
      </c>
      <c r="C7209" s="3">
        <v>15.60999965667725</v>
      </c>
      <c r="D7209" s="4">
        <v>9.8961915085835628E-3</v>
      </c>
      <c r="E7209" s="4">
        <v>-8.1224257388562426E-2</v>
      </c>
      <c r="F7209" s="2">
        <v>2</v>
      </c>
      <c r="G7209" s="4">
        <v>0.26661768278831272</v>
      </c>
      <c r="H7209" s="4">
        <v>-9.9920163771921588E-3</v>
      </c>
      <c r="I7209" s="4">
        <v>-0.1030497984452681</v>
      </c>
    </row>
    <row r="7210" spans="1:9" x14ac:dyDescent="0.25">
      <c r="A7210" t="s">
        <v>7410</v>
      </c>
      <c r="B7210" s="3">
        <v>39.079074859619141</v>
      </c>
      <c r="C7210" s="3">
        <v>16.989999771118161</v>
      </c>
      <c r="D7210" s="4">
        <v>-7.2377780801646807E-4</v>
      </c>
      <c r="E7210" s="4">
        <v>7.6679344652887726E-2</v>
      </c>
      <c r="F7210" s="2">
        <v>3</v>
      </c>
      <c r="G7210" s="4">
        <v>0.25494837446844271</v>
      </c>
      <c r="H7210" s="4">
        <v>-1.9693319029222889E-2</v>
      </c>
      <c r="I7210" s="4">
        <v>-0.11183920773592861</v>
      </c>
    </row>
    <row r="7211" spans="1:9" x14ac:dyDescent="0.25">
      <c r="A7211" t="s">
        <v>7411</v>
      </c>
      <c r="B7211" s="3">
        <v>39.107379913330078</v>
      </c>
      <c r="C7211" s="3">
        <v>15.77999973297119</v>
      </c>
      <c r="D7211" s="4">
        <v>1.2454502943266331E-2</v>
      </c>
      <c r="E7211" s="4">
        <v>-6.4611799172366813E-2</v>
      </c>
      <c r="F7211" s="2">
        <v>2</v>
      </c>
      <c r="G7211" s="4">
        <v>0.25921695594396083</v>
      </c>
      <c r="H7211" s="4">
        <v>-1.8983280898644209E-2</v>
      </c>
      <c r="I7211" s="4">
        <v>-0.11119591106068009</v>
      </c>
    </row>
    <row r="7212" spans="1:9" x14ac:dyDescent="0.25">
      <c r="A7212" t="s">
        <v>7412</v>
      </c>
      <c r="B7212" s="3">
        <v>38.626308441162109</v>
      </c>
      <c r="C7212" s="3">
        <v>16.870000839233398</v>
      </c>
      <c r="D7212" s="4">
        <v>-4.1341740355971268E-3</v>
      </c>
      <c r="E7212" s="4">
        <v>-2.955037638007973E-3</v>
      </c>
      <c r="F7212" s="2">
        <v>3</v>
      </c>
      <c r="G7212" s="4">
        <v>0.2452069550731952</v>
      </c>
      <c r="H7212" s="4">
        <v>-3.105105834436905E-2</v>
      </c>
      <c r="I7212" s="4">
        <v>-0.122129353609952</v>
      </c>
    </row>
    <row r="7213" spans="1:9" x14ac:dyDescent="0.25">
      <c r="A7213" t="s">
        <v>7413</v>
      </c>
      <c r="B7213" s="3">
        <v>38.786659240722663</v>
      </c>
      <c r="C7213" s="3">
        <v>16.920000076293949</v>
      </c>
      <c r="D7213" s="4">
        <v>-9.7194009343282151E-4</v>
      </c>
      <c r="E7213" s="4">
        <v>1.3173610976277009E-2</v>
      </c>
      <c r="F7213" s="2">
        <v>3</v>
      </c>
      <c r="G7213" s="4">
        <v>0.24926157641762581</v>
      </c>
      <c r="H7213" s="4">
        <v>-2.7028625349911461E-2</v>
      </c>
      <c r="I7213" s="4">
        <v>-0.1184850172563032</v>
      </c>
    </row>
    <row r="7214" spans="1:9" x14ac:dyDescent="0.25">
      <c r="A7214" t="s">
        <v>7414</v>
      </c>
      <c r="B7214" s="3">
        <v>38.824394226074219</v>
      </c>
      <c r="C7214" s="3">
        <v>16.70000076293945</v>
      </c>
      <c r="D7214" s="4">
        <v>-1.4553958551142281E-3</v>
      </c>
      <c r="E7214" s="4">
        <v>-0.10311492963246249</v>
      </c>
      <c r="F7214" s="2">
        <v>3</v>
      </c>
      <c r="G7214" s="4">
        <v>0.25946222540943792</v>
      </c>
      <c r="H7214" s="4">
        <v>-2.6082035432433811E-2</v>
      </c>
      <c r="I7214" s="4">
        <v>-0.1176274039528586</v>
      </c>
    </row>
    <row r="7215" spans="1:9" x14ac:dyDescent="0.25">
      <c r="A7215" t="s">
        <v>7415</v>
      </c>
      <c r="B7215" s="3">
        <v>38.8809814453125</v>
      </c>
      <c r="C7215" s="3">
        <v>18.620000839233398</v>
      </c>
      <c r="D7215" s="4">
        <v>-1.7167622009146791E-2</v>
      </c>
      <c r="E7215" s="4">
        <v>0.15868084585157011</v>
      </c>
      <c r="F7215" s="2">
        <v>3</v>
      </c>
      <c r="G7215" s="4">
        <v>0.25978937334649349</v>
      </c>
      <c r="H7215" s="4">
        <v>-2.466253332609902E-2</v>
      </c>
      <c r="I7215" s="4">
        <v>-0.11634133078835231</v>
      </c>
    </row>
    <row r="7216" spans="1:9" x14ac:dyDescent="0.25">
      <c r="A7216" t="s">
        <v>7416</v>
      </c>
      <c r="B7216" s="3">
        <v>39.560134887695313</v>
      </c>
      <c r="C7216" s="3">
        <v>16.069999694824219</v>
      </c>
      <c r="D7216" s="4">
        <v>2.1503256605013288E-3</v>
      </c>
      <c r="E7216" s="4">
        <v>1.516107215886686E-2</v>
      </c>
      <c r="F7216" s="2">
        <v>3</v>
      </c>
      <c r="G7216" s="4">
        <v>0.28102807842984179</v>
      </c>
      <c r="H7216" s="4">
        <v>-7.6258286609092174E-3</v>
      </c>
      <c r="I7216" s="4">
        <v>-0.10090602527965201</v>
      </c>
    </row>
    <row r="7217" spans="1:9" x14ac:dyDescent="0.25">
      <c r="A7217" t="s">
        <v>7417</v>
      </c>
      <c r="B7217" s="3">
        <v>39.475250244140618</v>
      </c>
      <c r="C7217" s="3">
        <v>15.829999923706049</v>
      </c>
      <c r="D7217" s="4">
        <v>-7.1632615262551269E-4</v>
      </c>
      <c r="E7217" s="4">
        <v>2.4595476966481119E-2</v>
      </c>
      <c r="F7217" s="2">
        <v>2</v>
      </c>
      <c r="G7217" s="4">
        <v>0.29609767287455152</v>
      </c>
      <c r="H7217" s="4">
        <v>-9.7551775128819074E-3</v>
      </c>
      <c r="I7217" s="4">
        <v>-0.10283522172407671</v>
      </c>
    </row>
    <row r="7218" spans="1:9" x14ac:dyDescent="0.25">
      <c r="A7218" t="s">
        <v>7418</v>
      </c>
      <c r="B7218" s="3">
        <v>39.503547668457031</v>
      </c>
      <c r="C7218" s="3">
        <v>15.44999980926514</v>
      </c>
      <c r="D7218" s="4">
        <v>0</v>
      </c>
      <c r="E7218" s="4">
        <v>4.7457614187466968E-2</v>
      </c>
      <c r="F7218" s="2">
        <v>2</v>
      </c>
      <c r="G7218" s="4">
        <v>0.29978396381958811</v>
      </c>
      <c r="H7218" s="4">
        <v>-9.0453307672440086E-3</v>
      </c>
      <c r="I7218" s="4">
        <v>-0.1021920984441583</v>
      </c>
    </row>
    <row r="7219" spans="1:9" x14ac:dyDescent="0.25">
      <c r="A7219" t="s">
        <v>7419</v>
      </c>
      <c r="B7219" s="3">
        <v>39.503547668457031</v>
      </c>
      <c r="C7219" s="3">
        <v>14.75</v>
      </c>
      <c r="D7219" s="4">
        <v>2.153994441304707E-3</v>
      </c>
      <c r="E7219" s="4">
        <v>2.038025300745927E-3</v>
      </c>
      <c r="F7219" s="2">
        <v>2</v>
      </c>
      <c r="G7219" s="4">
        <v>0.29624146830171522</v>
      </c>
      <c r="H7219" s="4">
        <v>-9.0453307672440086E-3</v>
      </c>
      <c r="I7219" s="4">
        <v>-0.1021920984441583</v>
      </c>
    </row>
    <row r="7220" spans="1:9" x14ac:dyDescent="0.25">
      <c r="A7220" t="s">
        <v>7420</v>
      </c>
      <c r="B7220" s="3">
        <v>39.41864013671875</v>
      </c>
      <c r="C7220" s="3">
        <v>14.72000026702881</v>
      </c>
      <c r="D7220" s="4">
        <v>4.5675950402745968E-3</v>
      </c>
      <c r="E7220" s="4">
        <v>-1.274309740628732E-2</v>
      </c>
      <c r="F7220" s="2">
        <v>2</v>
      </c>
      <c r="G7220" s="4">
        <v>0.29541666886051182</v>
      </c>
      <c r="H7220" s="4">
        <v>-1.117525377403927E-2</v>
      </c>
      <c r="I7220" s="4">
        <v>-0.1041218150745739</v>
      </c>
    </row>
    <row r="7221" spans="1:9" x14ac:dyDescent="0.25">
      <c r="A7221" t="s">
        <v>7421</v>
      </c>
      <c r="B7221" s="3">
        <v>39.239410400390618</v>
      </c>
      <c r="C7221" s="3">
        <v>14.909999847412109</v>
      </c>
      <c r="D7221" s="4">
        <v>-3.5928821199312511E-3</v>
      </c>
      <c r="E7221" s="4">
        <v>-6.6622504959932272E-3</v>
      </c>
      <c r="F7221" s="2">
        <v>2</v>
      </c>
      <c r="G7221" s="4">
        <v>0.29266249207823902</v>
      </c>
      <c r="H7221" s="4">
        <v>-1.567126880464698E-2</v>
      </c>
      <c r="I7221" s="4">
        <v>-0.1081952181729403</v>
      </c>
    </row>
    <row r="7222" spans="1:9" x14ac:dyDescent="0.25">
      <c r="A7222" t="s">
        <v>7422</v>
      </c>
      <c r="B7222" s="3">
        <v>39.380901336669922</v>
      </c>
      <c r="C7222" s="3">
        <v>15.010000228881839</v>
      </c>
      <c r="D7222" s="4">
        <v>3.123310470061869E-3</v>
      </c>
      <c r="E7222" s="4">
        <v>-2.405720954525048E-2</v>
      </c>
      <c r="F7222" s="2">
        <v>2</v>
      </c>
      <c r="G7222" s="4">
        <v>0.29850880123487977</v>
      </c>
      <c r="H7222" s="4">
        <v>-1.212193938398742E-2</v>
      </c>
      <c r="I7222" s="4">
        <v>-0.10497951507568359</v>
      </c>
    </row>
    <row r="7223" spans="1:9" x14ac:dyDescent="0.25">
      <c r="A7223" t="s">
        <v>7423</v>
      </c>
      <c r="B7223" s="3">
        <v>39.258285522460938</v>
      </c>
      <c r="C7223" s="3">
        <v>15.38000011444092</v>
      </c>
      <c r="D7223" s="4">
        <v>7.748283743449047E-3</v>
      </c>
      <c r="E7223" s="4">
        <v>1.7195782463606871E-2</v>
      </c>
      <c r="F7223" s="2">
        <v>2</v>
      </c>
      <c r="G7223" s="4">
        <v>0.29092980083039133</v>
      </c>
      <c r="H7223" s="4">
        <v>-1.5197782460967261E-2</v>
      </c>
      <c r="I7223" s="4">
        <v>-0.1077662381258878</v>
      </c>
    </row>
    <row r="7224" spans="1:9" x14ac:dyDescent="0.25">
      <c r="A7224" t="s">
        <v>7424</v>
      </c>
      <c r="B7224" s="3">
        <v>38.956439971923828</v>
      </c>
      <c r="C7224" s="3">
        <v>15.11999988555908</v>
      </c>
      <c r="D7224" s="4">
        <v>2.4265085457371161E-3</v>
      </c>
      <c r="E7224" s="4">
        <v>-7.8610601697017279E-2</v>
      </c>
      <c r="F7224" s="2">
        <v>2</v>
      </c>
      <c r="G7224" s="4">
        <v>0.29595076497310119</v>
      </c>
      <c r="H7224" s="4">
        <v>-2.2769640568554909E-2</v>
      </c>
      <c r="I7224" s="4">
        <v>-0.11462636427445851</v>
      </c>
    </row>
    <row r="7225" spans="1:9" x14ac:dyDescent="0.25">
      <c r="A7225" t="s">
        <v>7425</v>
      </c>
      <c r="B7225" s="3">
        <v>38.862140655517578</v>
      </c>
      <c r="C7225" s="3">
        <v>16.409999847412109</v>
      </c>
      <c r="D7225" s="4">
        <v>1.458520108841066E-3</v>
      </c>
      <c r="E7225" s="4">
        <v>-3.8664315126626943E-2</v>
      </c>
      <c r="F7225" s="2">
        <v>3</v>
      </c>
      <c r="G7225" s="4">
        <v>0.2991955617976596</v>
      </c>
      <c r="H7225" s="4">
        <v>-2.513515843754488E-2</v>
      </c>
      <c r="I7225" s="4">
        <v>-0.1167695305564187</v>
      </c>
    </row>
    <row r="7226" spans="1:9" x14ac:dyDescent="0.25">
      <c r="A7226" t="s">
        <v>7426</v>
      </c>
      <c r="B7226" s="3">
        <v>38.8055419921875</v>
      </c>
      <c r="C7226" s="3">
        <v>17.069999694824219</v>
      </c>
      <c r="D7226" s="4">
        <v>-2.4242546674575478E-3</v>
      </c>
      <c r="E7226" s="4">
        <v>3.7689902925814638E-2</v>
      </c>
      <c r="F7226" s="2">
        <v>3</v>
      </c>
      <c r="G7226" s="4">
        <v>0.29930779683154629</v>
      </c>
      <c r="H7226" s="4">
        <v>-2.6554947621290959E-2</v>
      </c>
      <c r="I7226" s="4">
        <v>-0.1180558638139204</v>
      </c>
    </row>
    <row r="7227" spans="1:9" x14ac:dyDescent="0.25">
      <c r="A7227" t="s">
        <v>7427</v>
      </c>
      <c r="B7227" s="3">
        <v>38.899845123291023</v>
      </c>
      <c r="C7227" s="3">
        <v>16.45000076293945</v>
      </c>
      <c r="D7227" s="4">
        <v>2.9181652863137231E-3</v>
      </c>
      <c r="E7227" s="4">
        <v>-2.2578678698111591E-2</v>
      </c>
      <c r="F7227" s="2">
        <v>3</v>
      </c>
      <c r="G7227" s="4">
        <v>0.30125857888503549</v>
      </c>
      <c r="H7227" s="4">
        <v>-2.4189334059830592E-2</v>
      </c>
      <c r="I7227" s="4">
        <v>-0.11559854781860571</v>
      </c>
    </row>
    <row r="7228" spans="1:9" x14ac:dyDescent="0.25">
      <c r="A7228" t="s">
        <v>7428</v>
      </c>
      <c r="B7228" s="3">
        <v>38.786659240722663</v>
      </c>
      <c r="C7228" s="3">
        <v>16.829999923706051</v>
      </c>
      <c r="D7228" s="4">
        <v>8.3379836175783151E-3</v>
      </c>
      <c r="E7228" s="4">
        <v>-3.1645527250778523E-2</v>
      </c>
      <c r="F7228" s="2">
        <v>3</v>
      </c>
      <c r="G7228" s="4">
        <v>0.2930815104944624</v>
      </c>
      <c r="H7228" s="4">
        <v>-2.7028625349911461E-2</v>
      </c>
      <c r="I7228" s="4">
        <v>-0.1181718680617229</v>
      </c>
    </row>
    <row r="7229" spans="1:9" x14ac:dyDescent="0.25">
      <c r="A7229" t="s">
        <v>7429</v>
      </c>
      <c r="B7229" s="3">
        <v>38.465930938720703</v>
      </c>
      <c r="C7229" s="3">
        <v>17.379999160766602</v>
      </c>
      <c r="D7229" s="4">
        <v>1.266360131016619E-2</v>
      </c>
      <c r="E7229" s="4">
        <v>-0.1155216540372359</v>
      </c>
      <c r="F7229" s="2">
        <v>3</v>
      </c>
      <c r="G7229" s="4">
        <v>0.27493496589601413</v>
      </c>
      <c r="H7229" s="4">
        <v>-3.5074161186119612E-2</v>
      </c>
      <c r="I7229" s="4">
        <v>-0.1254637370948046</v>
      </c>
    </row>
    <row r="7230" spans="1:9" x14ac:dyDescent="0.25">
      <c r="A7230" t="s">
        <v>7430</v>
      </c>
      <c r="B7230" s="3">
        <v>37.984905242919922</v>
      </c>
      <c r="C7230" s="3">
        <v>19.64999961853027</v>
      </c>
      <c r="D7230" s="4">
        <v>-1.2397347007860879E-3</v>
      </c>
      <c r="E7230" s="4">
        <v>-2.8189896843752948E-2</v>
      </c>
      <c r="F7230" s="2">
        <v>4</v>
      </c>
      <c r="G7230" s="4">
        <v>0.26596236928552969</v>
      </c>
      <c r="H7230" s="4">
        <v>-4.7140790322199422E-2</v>
      </c>
      <c r="I7230" s="4">
        <v>-0.13640002289631439</v>
      </c>
    </row>
    <row r="7231" spans="1:9" x14ac:dyDescent="0.25">
      <c r="A7231" t="s">
        <v>7431</v>
      </c>
      <c r="B7231" s="3">
        <v>38.032054901123047</v>
      </c>
      <c r="C7231" s="3">
        <v>20.219999313354489</v>
      </c>
      <c r="D7231" s="4">
        <v>-1.7783368371420031E-2</v>
      </c>
      <c r="E7231" s="4">
        <v>0.16743647053278471</v>
      </c>
      <c r="F7231" s="2">
        <v>4</v>
      </c>
      <c r="G7231" s="4">
        <v>0.27183749718632733</v>
      </c>
      <c r="H7231" s="4">
        <v>-4.595803138770449E-2</v>
      </c>
      <c r="I7231" s="4">
        <v>-0.13532805908636769</v>
      </c>
    </row>
    <row r="7232" spans="1:9" x14ac:dyDescent="0.25">
      <c r="A7232" t="s">
        <v>7432</v>
      </c>
      <c r="B7232" s="3">
        <v>38.720638275146477</v>
      </c>
      <c r="C7232" s="3">
        <v>17.319999694824219</v>
      </c>
      <c r="D7232" s="4">
        <v>-3.8822592040014259E-3</v>
      </c>
      <c r="E7232" s="4">
        <v>-7.4786307151813891E-2</v>
      </c>
      <c r="F7232" s="2">
        <v>3</v>
      </c>
      <c r="G7232" s="4">
        <v>0.2904829078174187</v>
      </c>
      <c r="H7232" s="4">
        <v>-2.868477493561572E-2</v>
      </c>
      <c r="I7232" s="4">
        <v>-0.1196728775810391</v>
      </c>
    </row>
    <row r="7233" spans="1:9" x14ac:dyDescent="0.25">
      <c r="A7233" t="s">
        <v>7433</v>
      </c>
      <c r="B7233" s="3">
        <v>38.871547698974609</v>
      </c>
      <c r="C7233" s="3">
        <v>18.719999313354489</v>
      </c>
      <c r="D7233" s="4">
        <v>-1.7172001263119459E-2</v>
      </c>
      <c r="E7233" s="4">
        <v>0.15698386651860541</v>
      </c>
      <c r="F7233" s="2">
        <v>3</v>
      </c>
      <c r="G7233" s="4">
        <v>0.29790847057507852</v>
      </c>
      <c r="H7233" s="4">
        <v>-2.4899180805468379E-2</v>
      </c>
      <c r="I7233" s="4">
        <v>-0.1162418995615009</v>
      </c>
    </row>
    <row r="7234" spans="1:9" x14ac:dyDescent="0.25">
      <c r="A7234" t="s">
        <v>7434</v>
      </c>
      <c r="B7234" s="3">
        <v>39.550712585449219</v>
      </c>
      <c r="C7234" s="3">
        <v>16.180000305175781</v>
      </c>
      <c r="D7234" s="4">
        <v>-7.1418988313887155E-4</v>
      </c>
      <c r="E7234" s="4">
        <v>-9.185524753893004E-3</v>
      </c>
      <c r="F7234" s="2">
        <v>3</v>
      </c>
      <c r="G7234" s="4">
        <v>0.31936527578033469</v>
      </c>
      <c r="H7234" s="4">
        <v>-7.8621890628673974E-3</v>
      </c>
      <c r="I7234" s="4">
        <v>-0.1008008506327709</v>
      </c>
    </row>
    <row r="7235" spans="1:9" x14ac:dyDescent="0.25">
      <c r="A7235" t="s">
        <v>7435</v>
      </c>
      <c r="B7235" s="3">
        <v>39.5789794921875</v>
      </c>
      <c r="C7235" s="3">
        <v>16.329999923706051</v>
      </c>
      <c r="D7235" s="4">
        <v>0</v>
      </c>
      <c r="E7235" s="4">
        <v>-7.2948835056440009E-3</v>
      </c>
      <c r="F7235" s="2">
        <v>3</v>
      </c>
      <c r="G7235" s="4">
        <v>0.32520444258163578</v>
      </c>
      <c r="H7235" s="4">
        <v>-7.1531078569929676E-3</v>
      </c>
      <c r="I7235" s="4">
        <v>-0.1001581927175844</v>
      </c>
    </row>
    <row r="7236" spans="1:9" x14ac:dyDescent="0.25">
      <c r="A7236" t="s">
        <v>7436</v>
      </c>
      <c r="B7236" s="3">
        <v>39.5789794921875</v>
      </c>
      <c r="C7236" s="3">
        <v>16.45000076293945</v>
      </c>
      <c r="D7236" s="4">
        <v>1.909494923431954E-3</v>
      </c>
      <c r="E7236" s="4">
        <v>-8.1005524385026617E-2</v>
      </c>
      <c r="F7236" s="2">
        <v>3</v>
      </c>
      <c r="G7236" s="4">
        <v>0.32520444258163578</v>
      </c>
      <c r="H7236" s="4">
        <v>-7.1531078569929676E-3</v>
      </c>
      <c r="I7236" s="4">
        <v>-0.1001581927175844</v>
      </c>
    </row>
    <row r="7237" spans="1:9" x14ac:dyDescent="0.25">
      <c r="A7237" t="s">
        <v>7437</v>
      </c>
      <c r="B7237" s="3">
        <v>39.503547668457031</v>
      </c>
      <c r="C7237" s="3">
        <v>17.89999961853027</v>
      </c>
      <c r="D7237" s="4">
        <v>1.159429860208072E-2</v>
      </c>
      <c r="E7237" s="4">
        <v>-5.1906757722362973E-2</v>
      </c>
      <c r="F7237" s="2">
        <v>3</v>
      </c>
      <c r="G7237" s="4">
        <v>0.33131854057370558</v>
      </c>
      <c r="H7237" s="4">
        <v>-9.0453307672440086E-3</v>
      </c>
      <c r="I7237" s="4">
        <v>-0.101873161356572</v>
      </c>
    </row>
    <row r="7238" spans="1:9" x14ac:dyDescent="0.25">
      <c r="A7238" t="s">
        <v>7438</v>
      </c>
      <c r="B7238" s="3">
        <v>39.05078125</v>
      </c>
      <c r="C7238" s="3">
        <v>18.879999160766602</v>
      </c>
      <c r="D7238" s="4">
        <v>-4.8071351854142019E-3</v>
      </c>
      <c r="E7238" s="4">
        <v>3.9647539614770189E-2</v>
      </c>
      <c r="F7238" s="2">
        <v>3</v>
      </c>
      <c r="G7238" s="4">
        <v>0.31934298396704103</v>
      </c>
      <c r="H7238" s="4">
        <v>-2.0403070082390281E-2</v>
      </c>
      <c r="I7238" s="4">
        <v>-9.9044700793078588E-2</v>
      </c>
    </row>
    <row r="7239" spans="1:9" x14ac:dyDescent="0.25">
      <c r="A7239" t="s">
        <v>7439</v>
      </c>
      <c r="B7239" s="3">
        <v>39.239410400390618</v>
      </c>
      <c r="C7239" s="3">
        <v>18.159999847412109</v>
      </c>
      <c r="D7239" s="4">
        <v>3.8601236559003831E-3</v>
      </c>
      <c r="E7239" s="4">
        <v>1.509225639884026E-2</v>
      </c>
      <c r="F7239" s="2">
        <v>3</v>
      </c>
      <c r="G7239" s="4">
        <v>0.32036345507205888</v>
      </c>
      <c r="H7239" s="4">
        <v>-1.567126880464698E-2</v>
      </c>
      <c r="I7239" s="4">
        <v>-9.4692766537491035E-2</v>
      </c>
    </row>
    <row r="7240" spans="1:9" x14ac:dyDescent="0.25">
      <c r="A7240" t="s">
        <v>7440</v>
      </c>
      <c r="B7240" s="3">
        <v>39.088523864746087</v>
      </c>
      <c r="C7240" s="3">
        <v>17.889999389648441</v>
      </c>
      <c r="D7240" s="4">
        <v>-9.0860659530582755E-3</v>
      </c>
      <c r="E7240" s="4">
        <v>5.0561885643514159E-3</v>
      </c>
      <c r="F7240" s="2">
        <v>3</v>
      </c>
      <c r="G7240" s="4">
        <v>0.31283993080917433</v>
      </c>
      <c r="H7240" s="4">
        <v>-1.9456288779971739E-2</v>
      </c>
      <c r="I7240" s="4">
        <v>-9.8173926696557334E-2</v>
      </c>
    </row>
    <row r="7241" spans="1:9" x14ac:dyDescent="0.25">
      <c r="A7241" t="s">
        <v>7441</v>
      </c>
      <c r="B7241" s="3">
        <v>39.446941375732422</v>
      </c>
      <c r="C7241" s="3">
        <v>17.79999923706055</v>
      </c>
      <c r="D7241" s="4">
        <v>4.8055041314412072E-3</v>
      </c>
      <c r="E7241" s="4">
        <v>-2.2422037659871612E-3</v>
      </c>
      <c r="F7241" s="2">
        <v>3</v>
      </c>
      <c r="G7241" s="4">
        <v>0.32446728629732391</v>
      </c>
      <c r="H7241" s="4">
        <v>-1.0465311335930981E-2</v>
      </c>
      <c r="I7241" s="4">
        <v>-8.9904741151090484E-2</v>
      </c>
    </row>
    <row r="7242" spans="1:9" x14ac:dyDescent="0.25">
      <c r="A7242" t="s">
        <v>7442</v>
      </c>
      <c r="B7242" s="3">
        <v>39.258285522460938</v>
      </c>
      <c r="C7242" s="3">
        <v>17.840000152587891</v>
      </c>
      <c r="D7242" s="4">
        <v>-1.9187074754720701E-3</v>
      </c>
      <c r="E7242" s="4">
        <v>4.6334366620390588E-2</v>
      </c>
      <c r="F7242" s="2">
        <v>3</v>
      </c>
      <c r="G7242" s="4">
        <v>0.31813299275485152</v>
      </c>
      <c r="H7242" s="4">
        <v>-1.5197782460967261E-2</v>
      </c>
      <c r="I7242" s="4">
        <v>-9.4257291478911265E-2</v>
      </c>
    </row>
    <row r="7243" spans="1:9" x14ac:dyDescent="0.25">
      <c r="A7243" t="s">
        <v>7443</v>
      </c>
      <c r="B7243" s="3">
        <v>39.333755493164063</v>
      </c>
      <c r="C7243" s="3">
        <v>17.04999923706055</v>
      </c>
      <c r="D7243" s="4">
        <v>2.6452014093867331E-3</v>
      </c>
      <c r="E7243" s="4">
        <v>-3.8895182804961508E-2</v>
      </c>
      <c r="F7243" s="2">
        <v>3</v>
      </c>
      <c r="G7243" s="4">
        <v>0.32600887533158712</v>
      </c>
      <c r="H7243" s="4">
        <v>-1.330460262601196E-2</v>
      </c>
      <c r="I7243" s="4">
        <v>-9.2516095327144887E-2</v>
      </c>
    </row>
    <row r="7244" spans="1:9" x14ac:dyDescent="0.25">
      <c r="A7244" t="s">
        <v>7444</v>
      </c>
      <c r="B7244" s="3">
        <v>39.229984283447273</v>
      </c>
      <c r="C7244" s="3">
        <v>17.739999771118161</v>
      </c>
      <c r="D7244" s="4">
        <v>-2.398862933731039E-3</v>
      </c>
      <c r="E7244" s="4">
        <v>-4.9303327107022343E-2</v>
      </c>
      <c r="F7244" s="2">
        <v>3</v>
      </c>
      <c r="G7244" s="4">
        <v>0.34129120426212117</v>
      </c>
      <c r="H7244" s="4">
        <v>-1.5907724899075552E-2</v>
      </c>
      <c r="I7244" s="4">
        <v>-9.4910240035823712E-2</v>
      </c>
    </row>
    <row r="7245" spans="1:9" x14ac:dyDescent="0.25">
      <c r="A7245" t="s">
        <v>7445</v>
      </c>
      <c r="B7245" s="3">
        <v>39.324317932128913</v>
      </c>
      <c r="C7245" s="3">
        <v>18.659999847412109</v>
      </c>
      <c r="D7245" s="4">
        <v>-1.198139715143931E-3</v>
      </c>
      <c r="E7245" s="4">
        <v>1.68937035148744E-2</v>
      </c>
      <c r="F7245" s="2">
        <v>3</v>
      </c>
      <c r="G7245" s="4">
        <v>0.34536430239000859</v>
      </c>
      <c r="H7245" s="4">
        <v>-1.354134579785171E-2</v>
      </c>
      <c r="I7245" s="4">
        <v>-9.2733832856434772E-2</v>
      </c>
    </row>
    <row r="7246" spans="1:9" x14ac:dyDescent="0.25">
      <c r="A7246" t="s">
        <v>7446</v>
      </c>
      <c r="B7246" s="3">
        <v>39.371490478515618</v>
      </c>
      <c r="C7246" s="3">
        <v>18.35000038146973</v>
      </c>
      <c r="D7246" s="4">
        <v>-2.1515472790284429E-3</v>
      </c>
      <c r="E7246" s="4">
        <v>6.0080932848874953E-2</v>
      </c>
      <c r="F7246" s="2">
        <v>3</v>
      </c>
      <c r="G7246" s="4">
        <v>0.34825686429104258</v>
      </c>
      <c r="H7246" s="4">
        <v>-1.235801270853421E-2</v>
      </c>
      <c r="I7246" s="4">
        <v>-9.1645497251261698E-2</v>
      </c>
    </row>
    <row r="7247" spans="1:9" x14ac:dyDescent="0.25">
      <c r="A7247" t="s">
        <v>7447</v>
      </c>
      <c r="B7247" s="3">
        <v>39.456382751464837</v>
      </c>
      <c r="C7247" s="3">
        <v>17.309999465942379</v>
      </c>
      <c r="D7247" s="4">
        <v>1.9249778451895901E-2</v>
      </c>
      <c r="E7247" s="4">
        <v>4.6553718729978037E-2</v>
      </c>
      <c r="F7247" s="2">
        <v>3</v>
      </c>
      <c r="G7247" s="4">
        <v>0.34775516256514649</v>
      </c>
      <c r="H7247" s="4">
        <v>-1.0228472471620729E-2</v>
      </c>
      <c r="I7247" s="4">
        <v>-8.9686915611481566E-2</v>
      </c>
    </row>
    <row r="7248" spans="1:9" x14ac:dyDescent="0.25">
      <c r="A7248" t="s">
        <v>7448</v>
      </c>
      <c r="B7248" s="3">
        <v>38.711200714111328</v>
      </c>
      <c r="C7248" s="3">
        <v>16.54000091552734</v>
      </c>
      <c r="D7248" s="4">
        <v>-6.7219873290635945E-4</v>
      </c>
      <c r="E7248" s="4">
        <v>-2.303599424798641E-2</v>
      </c>
      <c r="F7248" s="2">
        <v>3</v>
      </c>
      <c r="G7248" s="4">
        <v>0.32230115822267469</v>
      </c>
      <c r="H7248" s="4">
        <v>-2.8921518107455579E-2</v>
      </c>
      <c r="I7248" s="4">
        <v>-0.10687929138315611</v>
      </c>
    </row>
    <row r="7249" spans="1:9" x14ac:dyDescent="0.25">
      <c r="A7249" t="s">
        <v>7449</v>
      </c>
      <c r="B7249" s="3">
        <v>38.737239837646477</v>
      </c>
      <c r="C7249" s="3">
        <v>16.930000305175781</v>
      </c>
      <c r="D7249" s="4">
        <v>4.3826050833668528E-3</v>
      </c>
      <c r="E7249" s="4">
        <v>-6.6188577558658812E-2</v>
      </c>
      <c r="F7249" s="2">
        <v>3</v>
      </c>
      <c r="G7249" s="4">
        <v>0.32450606243092789</v>
      </c>
      <c r="H7249" s="4">
        <v>-2.8268321304311339E-2</v>
      </c>
      <c r="I7249" s="4">
        <v>-0.1062785329454308</v>
      </c>
    </row>
    <row r="7250" spans="1:9" x14ac:dyDescent="0.25">
      <c r="A7250" t="s">
        <v>7450</v>
      </c>
      <c r="B7250" s="3">
        <v>38.568210601806641</v>
      </c>
      <c r="C7250" s="3">
        <v>18.129999160766602</v>
      </c>
      <c r="D7250" s="4">
        <v>6.864816503364235E-3</v>
      </c>
      <c r="E7250" s="4">
        <v>-5.0288160510629898E-2</v>
      </c>
      <c r="F7250" s="2">
        <v>3</v>
      </c>
      <c r="G7250" s="4">
        <v>0.32663835574090089</v>
      </c>
      <c r="H7250" s="4">
        <v>-3.2508454668993547E-2</v>
      </c>
      <c r="I7250" s="4">
        <v>-0.1101782701818222</v>
      </c>
    </row>
    <row r="7251" spans="1:9" x14ac:dyDescent="0.25">
      <c r="A7251" t="s">
        <v>7451</v>
      </c>
      <c r="B7251" s="3">
        <v>38.305252075195313</v>
      </c>
      <c r="C7251" s="3">
        <v>19.090000152587891</v>
      </c>
      <c r="D7251" s="4">
        <v>-7.7842777135118668E-3</v>
      </c>
      <c r="E7251" s="4">
        <v>-1.5979354228764061E-2</v>
      </c>
      <c r="F7251" s="2">
        <v>3</v>
      </c>
      <c r="G7251" s="4">
        <v>0.31510188429765917</v>
      </c>
      <c r="H7251" s="4">
        <v>-3.9104823733034033E-2</v>
      </c>
      <c r="I7251" s="4">
        <v>-0.11624508550378509</v>
      </c>
    </row>
    <row r="7252" spans="1:9" x14ac:dyDescent="0.25">
      <c r="A7252" t="s">
        <v>7452</v>
      </c>
      <c r="B7252" s="3">
        <v>38.605770111083977</v>
      </c>
      <c r="C7252" s="3">
        <v>19.39999961853027</v>
      </c>
      <c r="D7252" s="4">
        <v>1.15651182105132E-2</v>
      </c>
      <c r="E7252" s="4">
        <v>-6.2801985337925914E-2</v>
      </c>
      <c r="F7252" s="2">
        <v>3</v>
      </c>
      <c r="G7252" s="4">
        <v>0.33509648419275551</v>
      </c>
      <c r="H7252" s="4">
        <v>-3.1566266605155602E-2</v>
      </c>
      <c r="I7252" s="4">
        <v>-0.1093117205806147</v>
      </c>
    </row>
    <row r="7253" spans="1:9" x14ac:dyDescent="0.25">
      <c r="A7253" t="s">
        <v>7453</v>
      </c>
      <c r="B7253" s="3">
        <v>38.164394378662109</v>
      </c>
      <c r="C7253" s="3">
        <v>20.70000076293945</v>
      </c>
      <c r="D7253" s="4">
        <v>-3.2380624645892087E-2</v>
      </c>
      <c r="E7253" s="4">
        <v>0.25530630990031938</v>
      </c>
      <c r="F7253" s="2">
        <v>4</v>
      </c>
      <c r="G7253" s="4">
        <v>0.31857784598449629</v>
      </c>
      <c r="H7253" s="4">
        <v>-4.2638268203602607E-2</v>
      </c>
      <c r="I7253" s="4">
        <v>-0.1194948665341113</v>
      </c>
    </row>
    <row r="7254" spans="1:9" x14ac:dyDescent="0.25">
      <c r="A7254" t="s">
        <v>7454</v>
      </c>
      <c r="B7254" s="3">
        <v>39.441535949707031</v>
      </c>
      <c r="C7254" s="3">
        <v>16.489999771118161</v>
      </c>
      <c r="D7254" s="4">
        <v>5.0245580365080311E-3</v>
      </c>
      <c r="E7254" s="4">
        <v>-4.2270348479286346E-3</v>
      </c>
      <c r="F7254" s="2">
        <v>3</v>
      </c>
      <c r="G7254" s="4">
        <v>0.38287755522121308</v>
      </c>
      <c r="H7254" s="4">
        <v>-1.060090756652798E-2</v>
      </c>
      <c r="I7254" s="4">
        <v>-9.0029451773161462E-2</v>
      </c>
    </row>
    <row r="7255" spans="1:9" x14ac:dyDescent="0.25">
      <c r="A7255" t="s">
        <v>7455</v>
      </c>
      <c r="B7255" s="3">
        <v>39.244350433349609</v>
      </c>
      <c r="C7255" s="3">
        <v>16.559999465942379</v>
      </c>
      <c r="D7255" s="4">
        <v>-8.775813433463564E-3</v>
      </c>
      <c r="E7255" s="4">
        <v>2.8571371029412651E-2</v>
      </c>
      <c r="F7255" s="2">
        <v>3</v>
      </c>
      <c r="G7255" s="4">
        <v>0.37552102633622719</v>
      </c>
      <c r="H7255" s="4">
        <v>-1.5547347055442249E-2</v>
      </c>
      <c r="I7255" s="4">
        <v>-9.4578793174342146E-2</v>
      </c>
    </row>
    <row r="7256" spans="1:9" x14ac:dyDescent="0.25">
      <c r="A7256" t="s">
        <v>7456</v>
      </c>
      <c r="B7256" s="3">
        <v>39.591800689697273</v>
      </c>
      <c r="C7256" s="3">
        <v>16.10000038146973</v>
      </c>
      <c r="D7256" s="4">
        <v>9.3370027822343715E-3</v>
      </c>
      <c r="E7256" s="4">
        <v>-3.4193142904348488E-2</v>
      </c>
      <c r="F7256" s="2">
        <v>3</v>
      </c>
      <c r="G7256" s="4">
        <v>0.39128070242111268</v>
      </c>
      <c r="H7256" s="4">
        <v>-6.8314854638831246E-3</v>
      </c>
      <c r="I7256" s="4">
        <v>-8.65626372960977E-2</v>
      </c>
    </row>
    <row r="7257" spans="1:9" x14ac:dyDescent="0.25">
      <c r="A7257" t="s">
        <v>7457</v>
      </c>
      <c r="B7257" s="3">
        <v>39.225551605224609</v>
      </c>
      <c r="C7257" s="3">
        <v>16.670000076293949</v>
      </c>
      <c r="D7257" s="4">
        <v>5.7785539725725421E-3</v>
      </c>
      <c r="E7257" s="4">
        <v>-2.9903851144665872E-3</v>
      </c>
      <c r="F7257" s="2">
        <v>3</v>
      </c>
      <c r="G7257" s="4">
        <v>0.36782048393961309</v>
      </c>
      <c r="H7257" s="4">
        <v>-1.6018919549713351E-2</v>
      </c>
      <c r="I7257" s="4">
        <v>-9.5012508026541043E-2</v>
      </c>
    </row>
    <row r="7258" spans="1:9" x14ac:dyDescent="0.25">
      <c r="A7258" t="s">
        <v>7458</v>
      </c>
      <c r="B7258" s="3">
        <v>39.000186920166023</v>
      </c>
      <c r="C7258" s="3">
        <v>16.719999313354489</v>
      </c>
      <c r="D7258" s="4">
        <v>1.5900597467299878E-2</v>
      </c>
      <c r="E7258" s="4">
        <v>-1.8779435738249139E-2</v>
      </c>
      <c r="F7258" s="2">
        <v>3</v>
      </c>
      <c r="G7258" s="4">
        <v>0.36083320754797338</v>
      </c>
      <c r="H7258" s="4">
        <v>-2.1672239317682029E-2</v>
      </c>
      <c r="I7258" s="4">
        <v>-0.10021198165442501</v>
      </c>
    </row>
    <row r="7259" spans="1:9" x14ac:dyDescent="0.25">
      <c r="A7259" t="s">
        <v>7459</v>
      </c>
      <c r="B7259" s="3">
        <v>38.389766693115227</v>
      </c>
      <c r="C7259" s="3">
        <v>17.04000091552734</v>
      </c>
      <c r="D7259" s="4">
        <v>-9.6905922423304869E-3</v>
      </c>
      <c r="E7259" s="4">
        <v>1.9138852590577571E-2</v>
      </c>
      <c r="F7259" s="2">
        <v>3</v>
      </c>
      <c r="G7259" s="4">
        <v>0.33996303654742888</v>
      </c>
      <c r="H7259" s="4">
        <v>-3.698475705069304E-2</v>
      </c>
      <c r="I7259" s="4">
        <v>-0.1142952168855894</v>
      </c>
    </row>
    <row r="7260" spans="1:9" x14ac:dyDescent="0.25">
      <c r="A7260" t="s">
        <v>7460</v>
      </c>
      <c r="B7260" s="3">
        <v>38.765426635742188</v>
      </c>
      <c r="C7260" s="3">
        <v>16.719999313354489</v>
      </c>
      <c r="D7260" s="4">
        <v>-4.5809093838801163E-3</v>
      </c>
      <c r="E7260" s="4">
        <v>5.4119156421978953E-3</v>
      </c>
      <c r="F7260" s="2">
        <v>3</v>
      </c>
      <c r="G7260" s="4">
        <v>0.3548120371220902</v>
      </c>
      <c r="H7260" s="4">
        <v>-2.7561249640315921E-2</v>
      </c>
      <c r="I7260" s="4">
        <v>-0.1056282246980894</v>
      </c>
    </row>
    <row r="7261" spans="1:9" x14ac:dyDescent="0.25">
      <c r="A7261" t="s">
        <v>7461</v>
      </c>
      <c r="B7261" s="3">
        <v>38.943824768066413</v>
      </c>
      <c r="C7261" s="3">
        <v>16.629999160766602</v>
      </c>
      <c r="D7261" s="4">
        <v>-3.1251177875681879E-3</v>
      </c>
      <c r="E7261" s="4">
        <v>1.5262516044494129E-2</v>
      </c>
      <c r="F7261" s="2">
        <v>3</v>
      </c>
      <c r="G7261" s="4">
        <v>0.35236896954706221</v>
      </c>
      <c r="H7261" s="4">
        <v>-2.3086095568261581E-2</v>
      </c>
      <c r="I7261" s="4">
        <v>-0.1015123341181506</v>
      </c>
    </row>
    <row r="7262" spans="1:9" x14ac:dyDescent="0.25">
      <c r="A7262" t="s">
        <v>7462</v>
      </c>
      <c r="B7262" s="3">
        <v>39.065910339355469</v>
      </c>
      <c r="C7262" s="3">
        <v>16.379999160766602</v>
      </c>
      <c r="D7262" s="4">
        <v>-1.421808520878654E-2</v>
      </c>
      <c r="E7262" s="4">
        <v>0.1082543610759434</v>
      </c>
      <c r="F7262" s="2">
        <v>3</v>
      </c>
      <c r="G7262" s="4">
        <v>0.36794684761527502</v>
      </c>
      <c r="H7262" s="4">
        <v>-2.0023553744671241E-2</v>
      </c>
      <c r="I7262" s="4">
        <v>-9.8695651867790168E-2</v>
      </c>
    </row>
    <row r="7263" spans="1:9" x14ac:dyDescent="0.25">
      <c r="A7263" t="s">
        <v>7463</v>
      </c>
      <c r="B7263" s="3">
        <v>39.629364013671882</v>
      </c>
      <c r="C7263" s="3">
        <v>14.77999973297119</v>
      </c>
      <c r="D7263" s="4">
        <v>-2.8353432412449031E-3</v>
      </c>
      <c r="E7263" s="4">
        <v>1.510984251470804E-2</v>
      </c>
      <c r="F7263" s="2">
        <v>2</v>
      </c>
      <c r="G7263" s="4">
        <v>0.3766145929680631</v>
      </c>
      <c r="H7263" s="4">
        <v>-5.8892017075746761E-3</v>
      </c>
      <c r="I7263" s="4">
        <v>-8.5695999684570978E-2</v>
      </c>
    </row>
    <row r="7264" spans="1:9" x14ac:dyDescent="0.25">
      <c r="A7264" t="s">
        <v>7464</v>
      </c>
      <c r="B7264" s="3">
        <v>39.742046356201172</v>
      </c>
      <c r="C7264" s="3">
        <v>14.560000419616699</v>
      </c>
      <c r="D7264" s="4">
        <v>1.5841969938772401E-2</v>
      </c>
      <c r="E7264" s="4">
        <v>6.2197754614397027E-3</v>
      </c>
      <c r="F7264" s="2">
        <v>2</v>
      </c>
      <c r="G7264" s="4">
        <v>0.3840591276837293</v>
      </c>
      <c r="H7264" s="4">
        <v>-3.0625418235903372E-3</v>
      </c>
      <c r="I7264" s="4">
        <v>-8.3096262870629101E-2</v>
      </c>
    </row>
    <row r="7265" spans="1:9" x14ac:dyDescent="0.25">
      <c r="A7265" t="s">
        <v>7465</v>
      </c>
      <c r="B7265" s="3">
        <v>39.122272491455078</v>
      </c>
      <c r="C7265" s="3">
        <v>14.47000026702881</v>
      </c>
      <c r="D7265" s="4">
        <v>1.2393334217166039E-2</v>
      </c>
      <c r="E7265" s="4">
        <v>-0.13869042118119829</v>
      </c>
      <c r="F7265" s="2">
        <v>2</v>
      </c>
      <c r="G7265" s="4">
        <v>0.36465646565454918</v>
      </c>
      <c r="H7265" s="4">
        <v>-1.8609697494091689E-2</v>
      </c>
      <c r="I7265" s="4">
        <v>-9.739529940406455E-2</v>
      </c>
    </row>
    <row r="7266" spans="1:9" x14ac:dyDescent="0.25">
      <c r="A7266" t="s">
        <v>7466</v>
      </c>
      <c r="B7266" s="3">
        <v>38.643352508544922</v>
      </c>
      <c r="C7266" s="3">
        <v>16.79999923706055</v>
      </c>
      <c r="D7266" s="4">
        <v>-9.8643872777035568E-3</v>
      </c>
      <c r="E7266" s="4">
        <v>9.3038344967394826E-2</v>
      </c>
      <c r="F7266" s="2">
        <v>3</v>
      </c>
      <c r="G7266" s="4">
        <v>0.35795163860747697</v>
      </c>
      <c r="H7266" s="4">
        <v>-3.0623504386494971E-2</v>
      </c>
      <c r="I7266" s="4">
        <v>-0.1084446429174928</v>
      </c>
    </row>
    <row r="7267" spans="1:9" x14ac:dyDescent="0.25">
      <c r="A7267" t="s">
        <v>7467</v>
      </c>
      <c r="B7267" s="3">
        <v>39.028343200683587</v>
      </c>
      <c r="C7267" s="3">
        <v>15.36999988555908</v>
      </c>
      <c r="D7267" s="4">
        <v>-4.0735360525997466E-3</v>
      </c>
      <c r="E7267" s="4">
        <v>-4.7117130486657777E-2</v>
      </c>
      <c r="F7267" s="2">
        <v>2</v>
      </c>
      <c r="G7267" s="4">
        <v>0.3710387162922113</v>
      </c>
      <c r="H7267" s="4">
        <v>-2.0965933193450081E-2</v>
      </c>
      <c r="I7267" s="4">
        <v>-9.9562377489635923E-2</v>
      </c>
    </row>
    <row r="7268" spans="1:9" x14ac:dyDescent="0.25">
      <c r="A7268" t="s">
        <v>7468</v>
      </c>
      <c r="B7268" s="3">
        <v>39.187976837158203</v>
      </c>
      <c r="C7268" s="3">
        <v>16.129999160766602</v>
      </c>
      <c r="D7268" s="4">
        <v>-6.1925692458235648E-3</v>
      </c>
      <c r="E7268" s="4">
        <v>3.4637524239476747E-2</v>
      </c>
      <c r="F7268" s="2">
        <v>3</v>
      </c>
      <c r="G7268" s="4">
        <v>0.3713396244121554</v>
      </c>
      <c r="H7268" s="4">
        <v>-1.6961490383432979E-2</v>
      </c>
      <c r="I7268" s="4">
        <v>-9.5879409669024862E-2</v>
      </c>
    </row>
    <row r="7269" spans="1:9" x14ac:dyDescent="0.25">
      <c r="A7269" t="s">
        <v>7469</v>
      </c>
      <c r="B7269" s="3">
        <v>39.432163238525391</v>
      </c>
      <c r="C7269" s="3">
        <v>15.590000152587891</v>
      </c>
      <c r="D7269" s="4">
        <v>-8.7342848369761361E-3</v>
      </c>
      <c r="E7269" s="4">
        <v>4.3507402306627967E-2</v>
      </c>
      <c r="F7269" s="2">
        <v>2</v>
      </c>
      <c r="G7269" s="4">
        <v>0.37811379988942462</v>
      </c>
      <c r="H7269" s="4">
        <v>-1.0836023966370621E-2</v>
      </c>
      <c r="I7269" s="4">
        <v>-9.0245693127027793E-2</v>
      </c>
    </row>
    <row r="7270" spans="1:9" x14ac:dyDescent="0.25">
      <c r="A7270" t="s">
        <v>7470</v>
      </c>
      <c r="B7270" s="3">
        <v>39.779609680175781</v>
      </c>
      <c r="C7270" s="3">
        <v>14.939999580383301</v>
      </c>
      <c r="D7270" s="4">
        <v>-2.1202580672819988E-3</v>
      </c>
      <c r="E7270" s="4">
        <v>1.7018380336364599E-2</v>
      </c>
      <c r="F7270" s="2">
        <v>2</v>
      </c>
      <c r="G7270" s="4">
        <v>0.39788042811285013</v>
      </c>
      <c r="H7270" s="4">
        <v>-2.1202580672819988E-3</v>
      </c>
      <c r="I7270" s="4">
        <v>-8.2229625259102379E-2</v>
      </c>
    </row>
    <row r="7271" spans="1:9" x14ac:dyDescent="0.25">
      <c r="A7271" t="s">
        <v>7471</v>
      </c>
      <c r="B7271" s="3">
        <v>39.864131927490227</v>
      </c>
      <c r="C7271" s="3">
        <v>14.689999580383301</v>
      </c>
      <c r="D7271" s="4">
        <v>7.5949442759410957E-3</v>
      </c>
      <c r="E7271" s="4">
        <v>4.1011254595384461E-3</v>
      </c>
      <c r="F7271" s="2">
        <v>2</v>
      </c>
      <c r="G7271" s="4">
        <v>0.40266045477790618</v>
      </c>
      <c r="H7271" s="4">
        <v>0</v>
      </c>
      <c r="I7271" s="4">
        <v>-8.027958062026852E-2</v>
      </c>
    </row>
    <row r="7272" spans="1:9" x14ac:dyDescent="0.25">
      <c r="A7272" t="s">
        <v>7472</v>
      </c>
      <c r="B7272" s="3">
        <v>39.563648223876953</v>
      </c>
      <c r="C7272" s="3">
        <v>14.63000011444092</v>
      </c>
      <c r="D7272" s="4">
        <v>-2.367496128961033E-4</v>
      </c>
      <c r="E7272" s="4">
        <v>5.3275720145960832E-2</v>
      </c>
      <c r="F7272" s="2">
        <v>2</v>
      </c>
      <c r="G7272" s="4">
        <v>0.39253780451102371</v>
      </c>
      <c r="H7272" s="4">
        <v>-2.367496128961033E-4</v>
      </c>
      <c r="I7272" s="4">
        <v>-8.7212153450567764E-2</v>
      </c>
    </row>
    <row r="7273" spans="1:9" x14ac:dyDescent="0.25">
      <c r="A7273" t="s">
        <v>7473</v>
      </c>
      <c r="B7273" s="3">
        <v>39.573017120361328</v>
      </c>
      <c r="C7273" s="3">
        <v>13.89000034332275</v>
      </c>
      <c r="D7273" s="4">
        <v>1.0793866268422599E-2</v>
      </c>
      <c r="E7273" s="4">
        <v>-1.559173059585317E-2</v>
      </c>
      <c r="F7273" s="2">
        <v>2</v>
      </c>
      <c r="G7273" s="4">
        <v>0.39467030608032633</v>
      </c>
      <c r="H7273" s="4">
        <v>0</v>
      </c>
      <c r="I7273" s="4">
        <v>-8.6996000107020577E-2</v>
      </c>
    </row>
    <row r="7274" spans="1:9" x14ac:dyDescent="0.25">
      <c r="A7274" t="s">
        <v>7474</v>
      </c>
      <c r="B7274" s="3">
        <v>39.150432586669922</v>
      </c>
      <c r="C7274" s="3">
        <v>14.10999965667725</v>
      </c>
      <c r="D7274" s="4">
        <v>5.7903956167630888E-3</v>
      </c>
      <c r="E7274" s="4">
        <v>-3.2899279704634243E-2</v>
      </c>
      <c r="F7274" s="2">
        <v>2</v>
      </c>
      <c r="G7274" s="4">
        <v>0.37977717576489822</v>
      </c>
      <c r="H7274" s="4">
        <v>0</v>
      </c>
      <c r="I7274" s="4">
        <v>-9.6745607228956421E-2</v>
      </c>
    </row>
    <row r="7275" spans="1:9" x14ac:dyDescent="0.25">
      <c r="A7275" t="s">
        <v>7475</v>
      </c>
      <c r="B7275" s="3">
        <v>38.925041198730469</v>
      </c>
      <c r="C7275" s="3">
        <v>14.590000152587891</v>
      </c>
      <c r="D7275" s="4">
        <v>9.4980589555162531E-3</v>
      </c>
      <c r="E7275" s="4">
        <v>8.3952459973134053E-2</v>
      </c>
      <c r="F7275" s="2">
        <v>2</v>
      </c>
      <c r="G7275" s="4">
        <v>0.37183371582982949</v>
      </c>
      <c r="H7275" s="4">
        <v>0</v>
      </c>
      <c r="I7275" s="4">
        <v>-0.1019456969290735</v>
      </c>
    </row>
    <row r="7276" spans="1:9" x14ac:dyDescent="0.25">
      <c r="A7276" t="s">
        <v>7476</v>
      </c>
      <c r="B7276" s="3">
        <v>38.558807373046882</v>
      </c>
      <c r="C7276" s="3">
        <v>13.460000038146971</v>
      </c>
      <c r="D7276" s="4">
        <v>8.101847811723184E-3</v>
      </c>
      <c r="E7276" s="4">
        <v>1.738476975576431E-2</v>
      </c>
      <c r="F7276" s="2">
        <v>2</v>
      </c>
      <c r="G7276" s="4">
        <v>0.36068663523936562</v>
      </c>
      <c r="H7276" s="4">
        <v>0</v>
      </c>
      <c r="I7276" s="4">
        <v>-0.1103952156182408</v>
      </c>
    </row>
    <row r="7277" spans="1:9" x14ac:dyDescent="0.25">
      <c r="A7277" t="s">
        <v>7477</v>
      </c>
      <c r="B7277" s="3">
        <v>38.248920440673828</v>
      </c>
      <c r="C7277" s="3">
        <v>13.22999954223633</v>
      </c>
      <c r="D7277" s="4">
        <v>-4.1560022922818574E-3</v>
      </c>
      <c r="E7277" s="4">
        <v>4.584979772303277E-2</v>
      </c>
      <c r="F7277" s="2">
        <v>1</v>
      </c>
      <c r="G7277" s="4">
        <v>0.35545968708124431</v>
      </c>
      <c r="H7277" s="4">
        <v>-4.1560022922818574E-3</v>
      </c>
      <c r="I7277" s="4">
        <v>-0.1175447338849586</v>
      </c>
    </row>
    <row r="7278" spans="1:9" x14ac:dyDescent="0.25">
      <c r="A7278" t="s">
        <v>7478</v>
      </c>
      <c r="B7278" s="3">
        <v>38.408546447753913</v>
      </c>
      <c r="C7278" s="3">
        <v>12.64999961853027</v>
      </c>
      <c r="D7278" s="4">
        <v>3.6806518411183209E-3</v>
      </c>
      <c r="E7278" s="4">
        <v>9.5770062343509821E-3</v>
      </c>
      <c r="F7278" s="2">
        <v>1</v>
      </c>
      <c r="G7278" s="4">
        <v>0.38042602816756982</v>
      </c>
      <c r="H7278" s="4">
        <v>0</v>
      </c>
      <c r="I7278" s="4">
        <v>-0.1138619420849856</v>
      </c>
    </row>
    <row r="7279" spans="1:9" x14ac:dyDescent="0.25">
      <c r="A7279" t="s">
        <v>7479</v>
      </c>
      <c r="B7279" s="3">
        <v>38.267696380615227</v>
      </c>
      <c r="C7279" s="3">
        <v>12.52999973297119</v>
      </c>
      <c r="D7279" s="4">
        <v>1.0414016402078291E-2</v>
      </c>
      <c r="E7279" s="4">
        <v>8.8566550725874826E-3</v>
      </c>
      <c r="F7279" s="2">
        <v>1</v>
      </c>
      <c r="G7279" s="4">
        <v>0.38358050602734489</v>
      </c>
      <c r="H7279" s="4">
        <v>0</v>
      </c>
      <c r="I7279" s="4">
        <v>-0.11711154709467381</v>
      </c>
    </row>
    <row r="7280" spans="1:9" x14ac:dyDescent="0.25">
      <c r="A7280" t="s">
        <v>7480</v>
      </c>
      <c r="B7280" s="3">
        <v>37.873283386230469</v>
      </c>
      <c r="C7280" s="3">
        <v>12.420000076293951</v>
      </c>
      <c r="D7280" s="4">
        <v>8.5020602759595665E-3</v>
      </c>
      <c r="E7280" s="4">
        <v>1.8867965859553641E-2</v>
      </c>
      <c r="F7280" s="2">
        <v>1</v>
      </c>
      <c r="G7280" s="4">
        <v>0.36886689247520937</v>
      </c>
      <c r="H7280" s="4">
        <v>0</v>
      </c>
      <c r="I7280" s="4">
        <v>-0.1262111980105444</v>
      </c>
    </row>
    <row r="7281" spans="1:9" x14ac:dyDescent="0.25">
      <c r="A7281" t="s">
        <v>7481</v>
      </c>
      <c r="B7281" s="3">
        <v>37.553997039794922</v>
      </c>
      <c r="C7281" s="3">
        <v>12.189999580383301</v>
      </c>
      <c r="D7281" s="4">
        <v>4.0166561093120112E-3</v>
      </c>
      <c r="E7281" s="4">
        <v>1.5833298365275139E-2</v>
      </c>
      <c r="F7281" s="2">
        <v>1</v>
      </c>
      <c r="G7281" s="4">
        <v>0.36275084071823338</v>
      </c>
      <c r="H7281" s="4">
        <v>0</v>
      </c>
      <c r="I7281" s="4">
        <v>-0.13357757370336151</v>
      </c>
    </row>
    <row r="7282" spans="1:9" x14ac:dyDescent="0.25">
      <c r="A7282" t="s">
        <v>7482</v>
      </c>
      <c r="B7282" s="3">
        <v>37.403759002685547</v>
      </c>
      <c r="C7282" s="3">
        <v>12</v>
      </c>
      <c r="D7282" s="4">
        <v>8.6107418822394255E-3</v>
      </c>
      <c r="E7282" s="4">
        <v>-7.2642937470285163E-2</v>
      </c>
      <c r="F7282" s="2">
        <v>1</v>
      </c>
      <c r="G7282" s="4">
        <v>0.35144802615188953</v>
      </c>
      <c r="H7282" s="4">
        <v>-1.2531736778726989E-3</v>
      </c>
      <c r="I7282" s="4">
        <v>-0.13704377210819221</v>
      </c>
    </row>
    <row r="7283" spans="1:9" x14ac:dyDescent="0.25">
      <c r="A7283" t="s">
        <v>7483</v>
      </c>
      <c r="B7283" s="3">
        <v>37.084434509277337</v>
      </c>
      <c r="C7283" s="3">
        <v>12.939999580383301</v>
      </c>
      <c r="D7283" s="4">
        <v>-3.5331328194100342E-3</v>
      </c>
      <c r="E7283" s="4">
        <v>3.1897896311569467E-2</v>
      </c>
      <c r="F7283" s="2">
        <v>1</v>
      </c>
      <c r="G7283" s="4">
        <v>0.34526425416246148</v>
      </c>
      <c r="H7283" s="4">
        <v>-9.7797050442914868E-3</v>
      </c>
      <c r="I7283" s="4">
        <v>-0.14441102790419971</v>
      </c>
    </row>
    <row r="7284" spans="1:9" x14ac:dyDescent="0.25">
      <c r="A7284" t="s">
        <v>7484</v>
      </c>
      <c r="B7284" s="3">
        <v>37.215923309326172</v>
      </c>
      <c r="C7284" s="3">
        <v>12.539999961853029</v>
      </c>
      <c r="D7284" s="4">
        <v>8.1405132128722357E-3</v>
      </c>
      <c r="E7284" s="4">
        <v>-7.5221270368699855E-2</v>
      </c>
      <c r="F7284" s="2">
        <v>1</v>
      </c>
      <c r="G7284" s="4">
        <v>0.35138419164359108</v>
      </c>
      <c r="H7284" s="4">
        <v>-6.2687204468278024E-3</v>
      </c>
      <c r="I7284" s="4">
        <v>-0.14137740021742071</v>
      </c>
    </row>
    <row r="7285" spans="1:9" x14ac:dyDescent="0.25">
      <c r="A7285" t="s">
        <v>7485</v>
      </c>
      <c r="B7285" s="3">
        <v>36.915412902832031</v>
      </c>
      <c r="C7285" s="3">
        <v>13.560000419616699</v>
      </c>
      <c r="D7285" s="4">
        <v>2.295081457835968E-3</v>
      </c>
      <c r="E7285" s="4">
        <v>1.6491773951451631E-2</v>
      </c>
      <c r="F7285" s="2">
        <v>2</v>
      </c>
      <c r="G7285" s="4">
        <v>0.34405560693311671</v>
      </c>
      <c r="H7285" s="4">
        <v>-1.42928822627898E-2</v>
      </c>
      <c r="I7285" s="4">
        <v>-0.1483105891199531</v>
      </c>
    </row>
    <row r="7286" spans="1:9" x14ac:dyDescent="0.25">
      <c r="A7286" t="s">
        <v>7486</v>
      </c>
      <c r="B7286" s="3">
        <v>36.830883026123047</v>
      </c>
      <c r="C7286" s="3">
        <v>13.340000152587891</v>
      </c>
      <c r="D7286" s="4">
        <v>2.5475170462985203E-4</v>
      </c>
      <c r="E7286" s="4">
        <v>5.0393728577527108E-2</v>
      </c>
      <c r="F7286" s="2">
        <v>2</v>
      </c>
      <c r="G7286" s="4">
        <v>0.34277345515607188</v>
      </c>
      <c r="H7286" s="4">
        <v>-1.6549980168014681E-2</v>
      </c>
      <c r="I7286" s="4">
        <v>-0.15026080977942499</v>
      </c>
    </row>
    <row r="7287" spans="1:9" x14ac:dyDescent="0.25">
      <c r="A7287" t="s">
        <v>7487</v>
      </c>
      <c r="B7287" s="3">
        <v>36.821502685546882</v>
      </c>
      <c r="C7287" s="3">
        <v>12.69999980926514</v>
      </c>
      <c r="D7287" s="4">
        <v>6.6751622328800053E-3</v>
      </c>
      <c r="E7287" s="4">
        <v>-6.4801186994466575E-2</v>
      </c>
      <c r="F7287" s="2">
        <v>1</v>
      </c>
      <c r="G7287" s="4">
        <v>0.34648721940440907</v>
      </c>
      <c r="H7287" s="4">
        <v>-1.6800451928877021E-2</v>
      </c>
      <c r="I7287" s="4">
        <v>-0.1504772271539293</v>
      </c>
    </row>
    <row r="7288" spans="1:9" x14ac:dyDescent="0.25">
      <c r="A7288" t="s">
        <v>7488</v>
      </c>
      <c r="B7288" s="3">
        <v>36.577342987060547</v>
      </c>
      <c r="C7288" s="3">
        <v>13.579999923706049</v>
      </c>
      <c r="D7288" s="4">
        <v>3.349125335830649E-3</v>
      </c>
      <c r="E7288" s="4">
        <v>-4.7017549213610232E-2</v>
      </c>
      <c r="F7288" s="2">
        <v>2</v>
      </c>
      <c r="G7288" s="4">
        <v>0.33263837431569332</v>
      </c>
      <c r="H7288" s="4">
        <v>-2.3319949714152521E-2</v>
      </c>
      <c r="I7288" s="4">
        <v>-0.15611032762369331</v>
      </c>
    </row>
    <row r="7289" spans="1:9" x14ac:dyDescent="0.25">
      <c r="A7289" t="s">
        <v>7489</v>
      </c>
      <c r="B7289" s="3">
        <v>36.455249786376953</v>
      </c>
      <c r="C7289" s="3">
        <v>14.25</v>
      </c>
      <c r="D7289" s="4">
        <v>-3.0817643982667948E-3</v>
      </c>
      <c r="E7289" s="4">
        <v>1.135556037469043E-2</v>
      </c>
      <c r="F7289" s="2">
        <v>2</v>
      </c>
      <c r="G7289" s="4">
        <v>0.32068063831141269</v>
      </c>
      <c r="H7289" s="4">
        <v>-2.6580055113973319E-2</v>
      </c>
      <c r="I7289" s="4">
        <v>-0.15892718589469179</v>
      </c>
    </row>
    <row r="7290" spans="1:9" x14ac:dyDescent="0.25">
      <c r="A7290" t="s">
        <v>7490</v>
      </c>
      <c r="B7290" s="3">
        <v>36.567943572998047</v>
      </c>
      <c r="C7290" s="3">
        <v>14.090000152587891</v>
      </c>
      <c r="D7290" s="4">
        <v>1.221694869724166E-2</v>
      </c>
      <c r="E7290" s="4">
        <v>-6.0040002152924599E-2</v>
      </c>
      <c r="F7290" s="2">
        <v>2</v>
      </c>
      <c r="G7290" s="4">
        <v>0.32344328931205513</v>
      </c>
      <c r="H7290" s="4">
        <v>-2.3570930770990591E-2</v>
      </c>
      <c r="I7290" s="4">
        <v>-0.15632718504979271</v>
      </c>
    </row>
    <row r="7291" spans="1:9" x14ac:dyDescent="0.25">
      <c r="A7291" t="s">
        <v>7491</v>
      </c>
      <c r="B7291" s="3">
        <v>36.1265869140625</v>
      </c>
      <c r="C7291" s="3">
        <v>14.989999771118161</v>
      </c>
      <c r="D7291" s="4">
        <v>-2.0752235338399321E-3</v>
      </c>
      <c r="E7291" s="4">
        <v>5.3408310142671889E-2</v>
      </c>
      <c r="F7291" s="2">
        <v>2</v>
      </c>
      <c r="G7291" s="4">
        <v>0.30790435185154502</v>
      </c>
      <c r="H7291" s="4">
        <v>-3.5355937790107712E-2</v>
      </c>
      <c r="I7291" s="4">
        <v>-0.1665098909516943</v>
      </c>
    </row>
    <row r="7292" spans="1:9" x14ac:dyDescent="0.25">
      <c r="A7292" t="s">
        <v>7492</v>
      </c>
      <c r="B7292" s="3">
        <v>36.201713562011719</v>
      </c>
      <c r="C7292" s="3">
        <v>14.22999954223633</v>
      </c>
      <c r="D7292" s="4">
        <v>-1.5543666403081691E-3</v>
      </c>
      <c r="E7292" s="4">
        <v>-3.131382241570968E-2</v>
      </c>
      <c r="F7292" s="2">
        <v>2</v>
      </c>
      <c r="G7292" s="4">
        <v>0.31851227771438428</v>
      </c>
      <c r="H7292" s="4">
        <v>-3.3349922800915983E-2</v>
      </c>
      <c r="I7292" s="4">
        <v>-0.164776615728641</v>
      </c>
    </row>
    <row r="7293" spans="1:9" x14ac:dyDescent="0.25">
      <c r="A7293" t="s">
        <v>7493</v>
      </c>
      <c r="B7293" s="3">
        <v>36.258071899414063</v>
      </c>
      <c r="C7293" s="3">
        <v>14.689999580383301</v>
      </c>
      <c r="D7293" s="4">
        <v>5.9927721797186084E-3</v>
      </c>
      <c r="E7293" s="4">
        <v>-0.1042682974342788</v>
      </c>
      <c r="F7293" s="2">
        <v>2</v>
      </c>
      <c r="G7293" s="4">
        <v>0.33619978084820851</v>
      </c>
      <c r="H7293" s="4">
        <v>-3.1845055051839211E-2</v>
      </c>
      <c r="I7293" s="4">
        <v>-0.1634763512752343</v>
      </c>
    </row>
    <row r="7294" spans="1:9" x14ac:dyDescent="0.25">
      <c r="A7294" t="s">
        <v>7494</v>
      </c>
      <c r="B7294" s="3">
        <v>36.042079925537109</v>
      </c>
      <c r="C7294" s="3">
        <v>16.39999961853027</v>
      </c>
      <c r="D7294" s="4">
        <v>-1.311334450762758E-2</v>
      </c>
      <c r="E7294" s="4">
        <v>7.8237973530490335E-2</v>
      </c>
      <c r="F7294" s="2">
        <v>3</v>
      </c>
      <c r="G7294" s="4">
        <v>0.3286895415541784</v>
      </c>
      <c r="H7294" s="4">
        <v>-3.7612424540161782E-2</v>
      </c>
      <c r="I7294" s="4">
        <v>-0.16845958354925189</v>
      </c>
    </row>
    <row r="7295" spans="1:9" x14ac:dyDescent="0.25">
      <c r="A7295" t="s">
        <v>7495</v>
      </c>
      <c r="B7295" s="3">
        <v>36.520992279052727</v>
      </c>
      <c r="C7295" s="3">
        <v>15.210000038146971</v>
      </c>
      <c r="D7295" s="4">
        <v>-1.7184611643154879E-2</v>
      </c>
      <c r="E7295" s="4">
        <v>0.16018309965402211</v>
      </c>
      <c r="F7295" s="2">
        <v>2</v>
      </c>
      <c r="G7295" s="4">
        <v>0.34725660185018148</v>
      </c>
      <c r="H7295" s="4">
        <v>-2.4824613744839019E-2</v>
      </c>
      <c r="I7295" s="4">
        <v>-0.1574104160564618</v>
      </c>
    </row>
    <row r="7296" spans="1:9" x14ac:dyDescent="0.25">
      <c r="A7296" t="s">
        <v>7496</v>
      </c>
      <c r="B7296" s="3">
        <v>37.159564971923828</v>
      </c>
      <c r="C7296" s="3">
        <v>13.10999965667725</v>
      </c>
      <c r="D7296" s="4">
        <v>3.8048340549083899E-3</v>
      </c>
      <c r="E7296" s="4">
        <v>-3.4609740034559848E-2</v>
      </c>
      <c r="F7296" s="2">
        <v>1</v>
      </c>
      <c r="G7296" s="4">
        <v>0.37220721558625353</v>
      </c>
      <c r="H7296" s="4">
        <v>-7.7735881959045683E-3</v>
      </c>
      <c r="I7296" s="4">
        <v>-0.14267766467082729</v>
      </c>
    </row>
    <row r="7297" spans="1:9" x14ac:dyDescent="0.25">
      <c r="A7297" t="s">
        <v>7497</v>
      </c>
      <c r="B7297" s="3">
        <v>37.018714904785163</v>
      </c>
      <c r="C7297" s="3">
        <v>13.579999923706049</v>
      </c>
      <c r="D7297" s="4">
        <v>-2.0257237504334169E-3</v>
      </c>
      <c r="E7297" s="4">
        <v>-1.451377453851466E-2</v>
      </c>
      <c r="F7297" s="2">
        <v>2</v>
      </c>
      <c r="G7297" s="4">
        <v>0.36839782302519192</v>
      </c>
      <c r="H7297" s="4">
        <v>-1.1534535258254869E-2</v>
      </c>
      <c r="I7297" s="4">
        <v>-0.1459272696805155</v>
      </c>
    </row>
    <row r="7298" spans="1:9" x14ac:dyDescent="0.25">
      <c r="A7298" t="s">
        <v>7498</v>
      </c>
      <c r="B7298" s="3">
        <v>37.093856811523438</v>
      </c>
      <c r="C7298" s="3">
        <v>13.77999973297119</v>
      </c>
      <c r="D7298" s="4">
        <v>-9.5281128322824982E-3</v>
      </c>
      <c r="E7298" s="4">
        <v>0.1388429172344707</v>
      </c>
      <c r="F7298" s="2">
        <v>2</v>
      </c>
      <c r="G7298" s="4">
        <v>0.37257285527639672</v>
      </c>
      <c r="H7298" s="4">
        <v>-9.5281128322824982E-3</v>
      </c>
      <c r="I7298" s="4">
        <v>-0.14419364241618601</v>
      </c>
    </row>
    <row r="7299" spans="1:9" x14ac:dyDescent="0.25">
      <c r="A7299" t="s">
        <v>7499</v>
      </c>
      <c r="B7299" s="3">
        <v>37.450691223144531</v>
      </c>
      <c r="C7299" s="3">
        <v>12.10000038146973</v>
      </c>
      <c r="D7299" s="4">
        <v>2.7656692573345691E-3</v>
      </c>
      <c r="E7299" s="4">
        <v>-7.3830354398375384E-3</v>
      </c>
      <c r="F7299" s="2">
        <v>1</v>
      </c>
      <c r="G7299" s="4">
        <v>0.38577669195771702</v>
      </c>
      <c r="H7299" s="4">
        <v>0</v>
      </c>
      <c r="I7299" s="4">
        <v>-0.1359609811531183</v>
      </c>
    </row>
    <row r="7300" spans="1:9" x14ac:dyDescent="0.25">
      <c r="A7300" t="s">
        <v>7500</v>
      </c>
      <c r="B7300" s="3">
        <v>37.347400665283203</v>
      </c>
      <c r="C7300" s="3">
        <v>12.189999580383301</v>
      </c>
      <c r="D7300" s="4">
        <v>1.0673476616039009E-2</v>
      </c>
      <c r="E7300" s="4">
        <v>-2.63578965906297E-2</v>
      </c>
      <c r="F7300" s="2">
        <v>1</v>
      </c>
      <c r="G7300" s="4">
        <v>0.38855762865532012</v>
      </c>
      <c r="H7300" s="4">
        <v>-1.5997211527047921E-3</v>
      </c>
      <c r="I7300" s="4">
        <v>-0.1383440365615988</v>
      </c>
    </row>
    <row r="7301" spans="1:9" x14ac:dyDescent="0.25">
      <c r="A7301" t="s">
        <v>7501</v>
      </c>
      <c r="B7301" s="3">
        <v>36.952983856201172</v>
      </c>
      <c r="C7301" s="3">
        <v>12.52000045776367</v>
      </c>
      <c r="D7301" s="4">
        <v>1.2718743262063461E-3</v>
      </c>
      <c r="E7301" s="4">
        <v>2.2040853694993649E-2</v>
      </c>
      <c r="F7301" s="2">
        <v>1</v>
      </c>
      <c r="G7301" s="4">
        <v>0.3804896696666098</v>
      </c>
      <c r="H7301" s="4">
        <v>-1.2143583514071519E-2</v>
      </c>
      <c r="I7301" s="4">
        <v>-0.14744377548778839</v>
      </c>
    </row>
    <row r="7302" spans="1:9" x14ac:dyDescent="0.25">
      <c r="A7302" t="s">
        <v>7502</v>
      </c>
      <c r="B7302" s="3">
        <v>36.906044006347663</v>
      </c>
      <c r="C7302" s="3">
        <v>12.25</v>
      </c>
      <c r="D7302" s="4">
        <v>-1.0161557509346111E-3</v>
      </c>
      <c r="E7302" s="4">
        <v>2.2537601676174249E-2</v>
      </c>
      <c r="F7302" s="2">
        <v>1</v>
      </c>
      <c r="G7302" s="4">
        <v>0.36238387867237282</v>
      </c>
      <c r="H7302" s="4">
        <v>-1.339841673801689E-2</v>
      </c>
      <c r="I7302" s="4">
        <v>-0.14852674246350039</v>
      </c>
    </row>
    <row r="7303" spans="1:9" x14ac:dyDescent="0.25">
      <c r="A7303" t="s">
        <v>7503</v>
      </c>
      <c r="B7303" s="3">
        <v>36.943584442138672</v>
      </c>
      <c r="C7303" s="3">
        <v>11.97999954223633</v>
      </c>
      <c r="D7303" s="4">
        <v>-5.0828404956149154E-4</v>
      </c>
      <c r="E7303" s="4">
        <v>4.2645759867624422E-2</v>
      </c>
      <c r="F7303" s="2">
        <v>1</v>
      </c>
      <c r="G7303" s="4">
        <v>0.36469481308145851</v>
      </c>
      <c r="H7303" s="4">
        <v>-1.239485609138169E-2</v>
      </c>
      <c r="I7303" s="4">
        <v>-0.1476606329138879</v>
      </c>
    </row>
    <row r="7304" spans="1:9" x14ac:dyDescent="0.25">
      <c r="A7304" t="s">
        <v>7504</v>
      </c>
      <c r="B7304" s="3">
        <v>36.962371826171882</v>
      </c>
      <c r="C7304" s="3">
        <v>11.489999771118161</v>
      </c>
      <c r="D7304" s="4">
        <v>4.8510337419434002E-3</v>
      </c>
      <c r="E7304" s="4">
        <v>-1.737659197737051E-3</v>
      </c>
      <c r="F7304" s="2">
        <v>1</v>
      </c>
      <c r="G7304" s="4">
        <v>0.35847877851841631</v>
      </c>
      <c r="H7304" s="4">
        <v>-1.1892616869282341E-2</v>
      </c>
      <c r="I7304" s="4">
        <v>-0.14722718209264599</v>
      </c>
    </row>
    <row r="7305" spans="1:9" x14ac:dyDescent="0.25">
      <c r="A7305" t="s">
        <v>7505</v>
      </c>
      <c r="B7305" s="3">
        <v>36.783931732177727</v>
      </c>
      <c r="C7305" s="3">
        <v>11.510000228881839</v>
      </c>
      <c r="D7305" s="4">
        <v>3.5871364740673868E-3</v>
      </c>
      <c r="E7305" s="4">
        <v>6.87093537293888E-2</v>
      </c>
      <c r="F7305" s="2">
        <v>1</v>
      </c>
      <c r="G7305" s="4">
        <v>0.35925770814917168</v>
      </c>
      <c r="H7305" s="4">
        <v>-1.6662818715401539E-2</v>
      </c>
      <c r="I7305" s="4">
        <v>-0.15134404078609409</v>
      </c>
    </row>
    <row r="7306" spans="1:9" x14ac:dyDescent="0.25">
      <c r="A7306" t="s">
        <v>7506</v>
      </c>
      <c r="B7306" s="3">
        <v>36.652454376220703</v>
      </c>
      <c r="C7306" s="3">
        <v>10.77000045776367</v>
      </c>
      <c r="D7306" s="4">
        <v>5.1499148498173053E-3</v>
      </c>
      <c r="E7306" s="4">
        <v>-0.1172130634309904</v>
      </c>
      <c r="F7306" s="2">
        <v>1</v>
      </c>
      <c r="G7306" s="4">
        <v>0.35577999758284989</v>
      </c>
      <c r="H7306" s="4">
        <v>-2.0177575472533179E-2</v>
      </c>
      <c r="I7306" s="4">
        <v>-0.15437740444191611</v>
      </c>
    </row>
    <row r="7307" spans="1:9" x14ac:dyDescent="0.25">
      <c r="A7307" t="s">
        <v>7507</v>
      </c>
      <c r="B7307" s="3">
        <v>36.464664459228523</v>
      </c>
      <c r="C7307" s="3">
        <v>12.19999980926514</v>
      </c>
      <c r="D7307" s="4">
        <v>-9.6910283473690129E-3</v>
      </c>
      <c r="E7307" s="4">
        <v>-7.2948332012006456E-2</v>
      </c>
      <c r="F7307" s="2">
        <v>1</v>
      </c>
      <c r="G7307" s="4">
        <v>0.34472375254588927</v>
      </c>
      <c r="H7307" s="4">
        <v>-2.5197724188371181E-2</v>
      </c>
      <c r="I7307" s="4">
        <v>-0.1587099764273161</v>
      </c>
    </row>
    <row r="7308" spans="1:9" x14ac:dyDescent="0.25">
      <c r="A7308" t="s">
        <v>7508</v>
      </c>
      <c r="B7308" s="3">
        <v>36.821502685546882</v>
      </c>
      <c r="C7308" s="3">
        <v>13.159999847412109</v>
      </c>
      <c r="D7308" s="4">
        <v>1.056733839698709E-2</v>
      </c>
      <c r="E7308" s="4">
        <v>-9.5532668391844933E-2</v>
      </c>
      <c r="F7308" s="2">
        <v>1</v>
      </c>
      <c r="G7308" s="4">
        <v>0.37228392046796671</v>
      </c>
      <c r="H7308" s="4">
        <v>-1.5658442248710051E-2</v>
      </c>
      <c r="I7308" s="4">
        <v>-0.1504772271539293</v>
      </c>
    </row>
    <row r="7309" spans="1:9" x14ac:dyDescent="0.25">
      <c r="A7309" t="s">
        <v>7509</v>
      </c>
      <c r="B7309" s="3">
        <v>36.436466217041023</v>
      </c>
      <c r="C7309" s="3">
        <v>14.55000019073486</v>
      </c>
      <c r="D7309" s="4">
        <v>-1.9211403581280709E-2</v>
      </c>
      <c r="E7309" s="4">
        <v>0.27185321017707248</v>
      </c>
      <c r="F7309" s="2">
        <v>2</v>
      </c>
      <c r="G7309" s="4">
        <v>0.35376553026115509</v>
      </c>
      <c r="H7309" s="4">
        <v>-2.5951541920301691E-2</v>
      </c>
      <c r="I7309" s="4">
        <v>-0.1593605487056147</v>
      </c>
    </row>
    <row r="7310" spans="1:9" x14ac:dyDescent="0.25">
      <c r="A7310" t="s">
        <v>7510</v>
      </c>
      <c r="B7310" s="3">
        <v>37.150173187255859</v>
      </c>
      <c r="C7310" s="3">
        <v>11.439999580383301</v>
      </c>
      <c r="D7310" s="4">
        <v>3.6589125181962778E-4</v>
      </c>
      <c r="E7310" s="4">
        <v>3.3423658153493463E-2</v>
      </c>
      <c r="F7310" s="2">
        <v>1</v>
      </c>
      <c r="G7310" s="4">
        <v>0.38216879706248358</v>
      </c>
      <c r="H7310" s="4">
        <v>-6.8721622209232391E-3</v>
      </c>
      <c r="I7310" s="4">
        <v>-0.1428943460762887</v>
      </c>
    </row>
    <row r="7311" spans="1:9" x14ac:dyDescent="0.25">
      <c r="A7311" t="s">
        <v>7511</v>
      </c>
      <c r="B7311" s="3">
        <v>37.136585235595703</v>
      </c>
      <c r="C7311" s="3">
        <v>11.069999694824221</v>
      </c>
      <c r="D7311" s="4">
        <v>-7.2354061009470838E-3</v>
      </c>
      <c r="E7311" s="4">
        <v>6.8532824486085886E-2</v>
      </c>
      <c r="F7311" s="2">
        <v>1</v>
      </c>
      <c r="G7311" s="4">
        <v>0.38841156406240968</v>
      </c>
      <c r="H7311" s="4">
        <v>-7.2354061009470838E-3</v>
      </c>
      <c r="I7311" s="4">
        <v>-0.14320783883268751</v>
      </c>
    </row>
    <row r="7312" spans="1:9" x14ac:dyDescent="0.25">
      <c r="A7312" t="s">
        <v>7512</v>
      </c>
      <c r="B7312" s="3">
        <v>37.407241821289063</v>
      </c>
      <c r="C7312" s="3">
        <v>10.35999965667725</v>
      </c>
      <c r="D7312" s="4">
        <v>6.276294463926968E-3</v>
      </c>
      <c r="E7312" s="4">
        <v>-2.5399854643169299E-2</v>
      </c>
      <c r="F7312" s="2">
        <v>1</v>
      </c>
      <c r="G7312" s="4">
        <v>0.40282969756160641</v>
      </c>
      <c r="H7312" s="4">
        <v>0</v>
      </c>
      <c r="I7312" s="4">
        <v>-0.1369634186869142</v>
      </c>
    </row>
    <row r="7313" spans="1:9" x14ac:dyDescent="0.25">
      <c r="A7313" t="s">
        <v>7513</v>
      </c>
      <c r="B7313" s="3">
        <v>37.173927307128913</v>
      </c>
      <c r="C7313" s="3">
        <v>10.63000011444092</v>
      </c>
      <c r="D7313" s="4">
        <v>-3.0036991979256471E-3</v>
      </c>
      <c r="E7313" s="4">
        <v>-3.8878868793992598E-2</v>
      </c>
      <c r="F7313" s="2">
        <v>1</v>
      </c>
      <c r="G7313" s="4">
        <v>0.40125790685334928</v>
      </c>
      <c r="H7313" s="4">
        <v>-3.0036991979256471E-3</v>
      </c>
      <c r="I7313" s="4">
        <v>-0.14234630581966479</v>
      </c>
    </row>
    <row r="7314" spans="1:9" x14ac:dyDescent="0.25">
      <c r="A7314" t="s">
        <v>7514</v>
      </c>
      <c r="B7314" s="3">
        <v>37.285923004150391</v>
      </c>
      <c r="C7314" s="3">
        <v>11.060000419616699</v>
      </c>
      <c r="D7314" s="4">
        <v>4.2734335803804591E-3</v>
      </c>
      <c r="E7314" s="4">
        <v>-5.3956354820021701E-3</v>
      </c>
      <c r="F7314" s="2">
        <v>1</v>
      </c>
      <c r="G7314" s="4">
        <v>0.41080688284800998</v>
      </c>
      <c r="H7314" s="4">
        <v>0</v>
      </c>
      <c r="I7314" s="4">
        <v>-0.13976241086314889</v>
      </c>
    </row>
    <row r="7315" spans="1:9" x14ac:dyDescent="0.25">
      <c r="A7315" t="s">
        <v>7515</v>
      </c>
      <c r="B7315" s="3">
        <v>37.127262115478523</v>
      </c>
      <c r="C7315" s="3">
        <v>11.11999988555908</v>
      </c>
      <c r="D7315" s="4">
        <v>3.2785671903714508E-3</v>
      </c>
      <c r="E7315" s="4">
        <v>-0.12715854903166121</v>
      </c>
      <c r="F7315" s="2">
        <v>1</v>
      </c>
      <c r="G7315" s="4">
        <v>0.41406231327965792</v>
      </c>
      <c r="H7315" s="4">
        <v>-2.006816881420348E-3</v>
      </c>
      <c r="I7315" s="4">
        <v>-0.1434229360524063</v>
      </c>
    </row>
    <row r="7316" spans="1:9" x14ac:dyDescent="0.25">
      <c r="A7316" t="s">
        <v>7516</v>
      </c>
      <c r="B7316" s="3">
        <v>37.005935668945313</v>
      </c>
      <c r="C7316" s="3">
        <v>12.739999771118161</v>
      </c>
      <c r="D7316" s="4">
        <v>-5.2681122119385693E-3</v>
      </c>
      <c r="E7316" s="4">
        <v>3.1496033428162211E-3</v>
      </c>
      <c r="F7316" s="2">
        <v>1</v>
      </c>
      <c r="G7316" s="4">
        <v>0.41483983612980602</v>
      </c>
      <c r="H7316" s="4">
        <v>-5.2681122119385693E-3</v>
      </c>
      <c r="I7316" s="4">
        <v>-0.14622210424927909</v>
      </c>
    </row>
    <row r="7317" spans="1:9" x14ac:dyDescent="0.25">
      <c r="A7317" t="s">
        <v>7517</v>
      </c>
      <c r="B7317" s="3">
        <v>37.201919555664063</v>
      </c>
      <c r="C7317" s="3">
        <v>12.69999980926514</v>
      </c>
      <c r="D7317" s="4">
        <v>2.2631509873498601E-3</v>
      </c>
      <c r="E7317" s="4">
        <v>9.0128774688091218E-2</v>
      </c>
      <c r="F7317" s="2">
        <v>1</v>
      </c>
      <c r="G7317" s="4">
        <v>0.40859943494309531</v>
      </c>
      <c r="H7317" s="4">
        <v>0</v>
      </c>
      <c r="I7317" s="4">
        <v>-0.14170048609859409</v>
      </c>
    </row>
    <row r="7318" spans="1:9" x14ac:dyDescent="0.25">
      <c r="A7318" t="s">
        <v>7518</v>
      </c>
      <c r="B7318" s="3">
        <v>37.117916107177727</v>
      </c>
      <c r="C7318" s="3">
        <v>11.64999961853027</v>
      </c>
      <c r="D7318" s="4">
        <v>6.580578727202413E-3</v>
      </c>
      <c r="E7318" s="4">
        <v>9.2870523948319184E-2</v>
      </c>
      <c r="F7318" s="2">
        <v>1</v>
      </c>
      <c r="G7318" s="4">
        <v>0.3953147113823694</v>
      </c>
      <c r="H7318" s="4">
        <v>0</v>
      </c>
      <c r="I7318" s="4">
        <v>-0.14363856133403929</v>
      </c>
    </row>
    <row r="7319" spans="1:9" x14ac:dyDescent="0.25">
      <c r="A7319" t="s">
        <v>7519</v>
      </c>
      <c r="B7319" s="3">
        <v>36.875255584716797</v>
      </c>
      <c r="C7319" s="3">
        <v>10.659999847412109</v>
      </c>
      <c r="D7319" s="4">
        <v>1.2298111148694391E-2</v>
      </c>
      <c r="E7319" s="4">
        <v>-4.0504034488847318E-2</v>
      </c>
      <c r="F7319" s="2">
        <v>1</v>
      </c>
      <c r="G7319" s="4">
        <v>0.38714258480396763</v>
      </c>
      <c r="H7319" s="4">
        <v>0</v>
      </c>
      <c r="I7319" s="4">
        <v>-0.1492370737484229</v>
      </c>
    </row>
    <row r="7320" spans="1:9" x14ac:dyDescent="0.25">
      <c r="A7320" t="s">
        <v>7520</v>
      </c>
      <c r="B7320" s="3">
        <v>36.427268981933587</v>
      </c>
      <c r="C7320" s="3">
        <v>11.10999965667725</v>
      </c>
      <c r="D7320" s="4">
        <v>1.2826942598147539E-3</v>
      </c>
      <c r="E7320" s="4">
        <v>-4.0587242670584563E-2</v>
      </c>
      <c r="F7320" s="2">
        <v>1</v>
      </c>
      <c r="G7320" s="4">
        <v>0.3716998483388958</v>
      </c>
      <c r="H7320" s="4">
        <v>-1.0245858764906799E-3</v>
      </c>
      <c r="I7320" s="4">
        <v>-0.15957274158480539</v>
      </c>
    </row>
    <row r="7321" spans="1:9" x14ac:dyDescent="0.25">
      <c r="A7321" t="s">
        <v>7521</v>
      </c>
      <c r="B7321" s="3">
        <v>36.380603790283203</v>
      </c>
      <c r="C7321" s="3">
        <v>11.579999923706049</v>
      </c>
      <c r="D7321" s="4">
        <v>-2.3043243926341721E-3</v>
      </c>
      <c r="E7321" s="4">
        <v>-6.0085576923863959E-3</v>
      </c>
      <c r="F7321" s="2">
        <v>1</v>
      </c>
      <c r="G7321" s="4">
        <v>0.38274703212606909</v>
      </c>
      <c r="H7321" s="4">
        <v>-2.3043243926341721E-3</v>
      </c>
      <c r="I7321" s="4">
        <v>-0.1606493718175469</v>
      </c>
    </row>
    <row r="7322" spans="1:9" x14ac:dyDescent="0.25">
      <c r="A7322" t="s">
        <v>7522</v>
      </c>
      <c r="B7322" s="3">
        <v>36.464630126953118</v>
      </c>
      <c r="C7322" s="3">
        <v>11.64999961853027</v>
      </c>
      <c r="D7322" s="4">
        <v>1.0256367293979269E-3</v>
      </c>
      <c r="E7322" s="4">
        <v>6.914427468986295E-3</v>
      </c>
      <c r="F7322" s="2">
        <v>1</v>
      </c>
      <c r="G7322" s="4">
        <v>0.37216651948281632</v>
      </c>
      <c r="H7322" s="4">
        <v>0</v>
      </c>
      <c r="I7322" s="4">
        <v>-0.15871076852018751</v>
      </c>
    </row>
    <row r="7323" spans="1:9" x14ac:dyDescent="0.25">
      <c r="A7323" t="s">
        <v>7523</v>
      </c>
      <c r="B7323" s="3">
        <v>36.427268981933587</v>
      </c>
      <c r="C7323" s="3">
        <v>11.569999694824221</v>
      </c>
      <c r="D7323" s="4">
        <v>1.0616500840946669E-2</v>
      </c>
      <c r="E7323" s="4">
        <v>-6.9187497122865205E-2</v>
      </c>
      <c r="F7323" s="2">
        <v>1</v>
      </c>
      <c r="G7323" s="4">
        <v>0.36888414365844308</v>
      </c>
      <c r="H7323" s="4">
        <v>0</v>
      </c>
      <c r="I7323" s="4">
        <v>-0.15957274158480539</v>
      </c>
    </row>
    <row r="7324" spans="1:9" x14ac:dyDescent="0.25">
      <c r="A7324" t="s">
        <v>7524</v>
      </c>
      <c r="B7324" s="3">
        <v>36.044601440429688</v>
      </c>
      <c r="C7324" s="3">
        <v>12.430000305175779</v>
      </c>
      <c r="D7324" s="4">
        <v>2.5946323609193911E-4</v>
      </c>
      <c r="E7324" s="4">
        <v>4.7177794862322653E-2</v>
      </c>
      <c r="F7324" s="2">
        <v>1</v>
      </c>
      <c r="G7324" s="4">
        <v>0.35404043574048738</v>
      </c>
      <c r="H7324" s="4">
        <v>-2.5943444138221139E-4</v>
      </c>
      <c r="I7324" s="4">
        <v>-0.16840140872837059</v>
      </c>
    </row>
    <row r="7325" spans="1:9" x14ac:dyDescent="0.25">
      <c r="A7325" t="s">
        <v>7525</v>
      </c>
      <c r="B7325" s="3">
        <v>36.035251617431641</v>
      </c>
      <c r="C7325" s="3">
        <v>11.86999988555908</v>
      </c>
      <c r="D7325" s="4">
        <v>2.595529385043704E-3</v>
      </c>
      <c r="E7325" s="4">
        <v>5.080394903519414E-3</v>
      </c>
      <c r="F7325" s="2">
        <v>1</v>
      </c>
      <c r="G7325" s="4">
        <v>0.35973664960187102</v>
      </c>
      <c r="H7325" s="4">
        <v>-5.1876307752729556E-4</v>
      </c>
      <c r="I7325" s="4">
        <v>-0.16861712202032261</v>
      </c>
    </row>
    <row r="7326" spans="1:9" x14ac:dyDescent="0.25">
      <c r="A7326" t="s">
        <v>7526</v>
      </c>
      <c r="B7326" s="3">
        <v>35.941963195800781</v>
      </c>
      <c r="C7326" s="3">
        <v>11.810000419616699</v>
      </c>
      <c r="D7326" s="4">
        <v>-3.1062301509374719E-3</v>
      </c>
      <c r="E7326" s="4">
        <v>5.962576649340745E-3</v>
      </c>
      <c r="F7326" s="2">
        <v>1</v>
      </c>
      <c r="G7326" s="4">
        <v>0.36277251469139832</v>
      </c>
      <c r="H7326" s="4">
        <v>-3.1062301509374719E-3</v>
      </c>
      <c r="I7326" s="4">
        <v>-0.17076941437229631</v>
      </c>
    </row>
    <row r="7327" spans="1:9" x14ac:dyDescent="0.25">
      <c r="A7327" t="s">
        <v>7527</v>
      </c>
      <c r="B7327" s="3">
        <v>36.053955078125</v>
      </c>
      <c r="C7327" s="3">
        <v>11.739999771118161</v>
      </c>
      <c r="D7327" s="4">
        <v>8.0897165511366609E-3</v>
      </c>
      <c r="E7327" s="4">
        <v>-5.0929678275615009E-2</v>
      </c>
      <c r="F7327" s="2">
        <v>1</v>
      </c>
      <c r="G7327" s="4">
        <v>0.37461395319275409</v>
      </c>
      <c r="H7327" s="4">
        <v>0</v>
      </c>
      <c r="I7327" s="4">
        <v>-0.16818560742609939</v>
      </c>
    </row>
    <row r="7328" spans="1:9" x14ac:dyDescent="0.25">
      <c r="A7328" t="s">
        <v>7528</v>
      </c>
      <c r="B7328" s="3">
        <v>35.764629364013672</v>
      </c>
      <c r="C7328" s="3">
        <v>12.36999988555908</v>
      </c>
      <c r="D7328" s="4">
        <v>-5.1918352899008591E-3</v>
      </c>
      <c r="E7328" s="4">
        <v>-9.6076771623783142E-3</v>
      </c>
      <c r="F7328" s="2">
        <v>1</v>
      </c>
      <c r="G7328" s="4">
        <v>0.33393958653417882</v>
      </c>
      <c r="H7328" s="4">
        <v>-5.1918352899008591E-3</v>
      </c>
      <c r="I7328" s="4">
        <v>-0.17486075007322449</v>
      </c>
    </row>
    <row r="7329" spans="1:9" x14ac:dyDescent="0.25">
      <c r="A7329" t="s">
        <v>7529</v>
      </c>
      <c r="B7329" s="3">
        <v>35.951282501220703</v>
      </c>
      <c r="C7329" s="3">
        <v>12.489999771118161</v>
      </c>
      <c r="D7329" s="4">
        <v>3.1251556670468532E-3</v>
      </c>
      <c r="E7329" s="4">
        <v>-6.3643536713048343E-3</v>
      </c>
      <c r="F7329" s="2">
        <v>1</v>
      </c>
      <c r="G7329" s="4">
        <v>0.32737463450910131</v>
      </c>
      <c r="H7329" s="4">
        <v>0</v>
      </c>
      <c r="I7329" s="4">
        <v>-0.17055440516289649</v>
      </c>
    </row>
    <row r="7330" spans="1:9" x14ac:dyDescent="0.25">
      <c r="A7330" t="s">
        <v>7530</v>
      </c>
      <c r="B7330" s="3">
        <v>35.839279174804688</v>
      </c>
      <c r="C7330" s="3">
        <v>12.569999694824221</v>
      </c>
      <c r="D7330" s="4">
        <v>5.4985859418270611E-3</v>
      </c>
      <c r="E7330" s="4">
        <v>-2.934363861295541E-2</v>
      </c>
      <c r="F7330" s="2">
        <v>1</v>
      </c>
      <c r="G7330" s="4">
        <v>0.32146213525578871</v>
      </c>
      <c r="H7330" s="4">
        <v>0</v>
      </c>
      <c r="I7330" s="4">
        <v>-0.17313847614005051</v>
      </c>
    </row>
    <row r="7331" spans="1:9" x14ac:dyDescent="0.25">
      <c r="A7331" t="s">
        <v>7531</v>
      </c>
      <c r="B7331" s="3">
        <v>35.643291473388672</v>
      </c>
      <c r="C7331" s="3">
        <v>12.94999980926514</v>
      </c>
      <c r="D7331" s="4">
        <v>1.00501540207103E-2</v>
      </c>
      <c r="E7331" s="4">
        <v>-3.2137541218081538E-2</v>
      </c>
      <c r="F7331" s="2">
        <v>1</v>
      </c>
      <c r="G7331" s="4">
        <v>0.30546817241301988</v>
      </c>
      <c r="H7331" s="4">
        <v>0</v>
      </c>
      <c r="I7331" s="4">
        <v>-0.1776601823010544</v>
      </c>
    </row>
    <row r="7332" spans="1:9" x14ac:dyDescent="0.25">
      <c r="A7332" t="s">
        <v>7532</v>
      </c>
      <c r="B7332" s="3">
        <v>35.28863525390625</v>
      </c>
      <c r="C7332" s="3">
        <v>13.38000011444092</v>
      </c>
      <c r="D7332" s="4">
        <v>-6.5679653396999438E-3</v>
      </c>
      <c r="E7332" s="4">
        <v>1.363638695278158E-2</v>
      </c>
      <c r="F7332" s="2">
        <v>2</v>
      </c>
      <c r="G7332" s="4">
        <v>0.29680409080414383</v>
      </c>
      <c r="H7332" s="4">
        <v>-8.1321612098965712E-3</v>
      </c>
      <c r="I7332" s="4">
        <v>-0.18584258967195391</v>
      </c>
    </row>
    <row r="7333" spans="1:9" x14ac:dyDescent="0.25">
      <c r="A7333" t="s">
        <v>7533</v>
      </c>
      <c r="B7333" s="3">
        <v>35.521942138671882</v>
      </c>
      <c r="C7333" s="3">
        <v>13.19999980926514</v>
      </c>
      <c r="D7333" s="4">
        <v>-1.0502428002584501E-3</v>
      </c>
      <c r="E7333" s="4">
        <v>1.7733194872864729E-2</v>
      </c>
      <c r="F7333" s="2">
        <v>1</v>
      </c>
      <c r="G7333" s="4">
        <v>0.30102364196513598</v>
      </c>
      <c r="H7333" s="4">
        <v>-1.574537377115548E-3</v>
      </c>
      <c r="I7333" s="4">
        <v>-0.18045987855984141</v>
      </c>
    </row>
    <row r="7334" spans="1:9" x14ac:dyDescent="0.25">
      <c r="A7334" t="s">
        <v>7534</v>
      </c>
      <c r="B7334" s="3">
        <v>35.559288024902337</v>
      </c>
      <c r="C7334" s="3">
        <v>12.97000026702881</v>
      </c>
      <c r="D7334" s="4">
        <v>-5.2484579237188633E-4</v>
      </c>
      <c r="E7334" s="4">
        <v>4.0930997377242477E-2</v>
      </c>
      <c r="F7334" s="2">
        <v>1</v>
      </c>
      <c r="G7334" s="4">
        <v>0.3146703019594701</v>
      </c>
      <c r="H7334" s="4">
        <v>-5.2484579237188633E-4</v>
      </c>
      <c r="I7334" s="4">
        <v>-0.17959825753649961</v>
      </c>
    </row>
    <row r="7335" spans="1:9" x14ac:dyDescent="0.25">
      <c r="A7335" t="s">
        <v>7535</v>
      </c>
      <c r="B7335" s="3">
        <v>35.577960968017578</v>
      </c>
      <c r="C7335" s="3">
        <v>12.460000038146971</v>
      </c>
      <c r="D7335" s="4">
        <v>3.686063844063447E-3</v>
      </c>
      <c r="E7335" s="4">
        <v>2.4671068626592959E-2</v>
      </c>
      <c r="F7335" s="2">
        <v>1</v>
      </c>
      <c r="G7335" s="4">
        <v>0.31050667014390898</v>
      </c>
      <c r="H7335" s="4">
        <v>0</v>
      </c>
      <c r="I7335" s="4">
        <v>-0.17916744702482881</v>
      </c>
    </row>
    <row r="7336" spans="1:9" x14ac:dyDescent="0.25">
      <c r="A7336" t="s">
        <v>7536</v>
      </c>
      <c r="B7336" s="3">
        <v>35.447299957275391</v>
      </c>
      <c r="C7336" s="3">
        <v>12.159999847412109</v>
      </c>
      <c r="D7336" s="4">
        <v>9.0335587406638052E-3</v>
      </c>
      <c r="E7336" s="4">
        <v>-6.8199259027952319E-2</v>
      </c>
      <c r="F7336" s="2">
        <v>1</v>
      </c>
      <c r="G7336" s="4">
        <v>0.29655962926723772</v>
      </c>
      <c r="H7336" s="4">
        <v>0</v>
      </c>
      <c r="I7336" s="4">
        <v>-0.18218197647237741</v>
      </c>
    </row>
    <row r="7337" spans="1:9" x14ac:dyDescent="0.25">
      <c r="A7337" t="s">
        <v>7537</v>
      </c>
      <c r="B7337" s="3">
        <v>35.129951477050781</v>
      </c>
      <c r="C7337" s="3">
        <v>13.05000019073486</v>
      </c>
      <c r="D7337" s="4">
        <v>-3.7053641556161749E-3</v>
      </c>
      <c r="E7337" s="4">
        <v>2.4332843421196682E-2</v>
      </c>
      <c r="F7337" s="2">
        <v>1</v>
      </c>
      <c r="G7337" s="4">
        <v>0.28709560694405872</v>
      </c>
      <c r="H7337" s="4">
        <v>-7.1221374498459111E-3</v>
      </c>
      <c r="I7337" s="4">
        <v>-0.18950364292312549</v>
      </c>
    </row>
    <row r="7338" spans="1:9" x14ac:dyDescent="0.25">
      <c r="A7338" t="s">
        <v>7538</v>
      </c>
      <c r="B7338" s="3">
        <v>35.260604858398438</v>
      </c>
      <c r="C7338" s="3">
        <v>12.739999771118161</v>
      </c>
      <c r="D7338" s="4">
        <v>-3.4294807693447948E-3</v>
      </c>
      <c r="E7338" s="4">
        <v>3.9151674818533433E-2</v>
      </c>
      <c r="F7338" s="2">
        <v>1</v>
      </c>
      <c r="G7338" s="4">
        <v>0.3018737922603254</v>
      </c>
      <c r="H7338" s="4">
        <v>-3.4294807693447948E-3</v>
      </c>
      <c r="I7338" s="4">
        <v>-0.18648928949621491</v>
      </c>
    </row>
    <row r="7339" spans="1:9" x14ac:dyDescent="0.25">
      <c r="A7339" t="s">
        <v>7539</v>
      </c>
      <c r="B7339" s="3">
        <v>35.381946563720703</v>
      </c>
      <c r="C7339" s="3">
        <v>12.260000228881839</v>
      </c>
      <c r="D7339" s="4">
        <v>1.320315861009558E-3</v>
      </c>
      <c r="E7339" s="4">
        <v>-7.0507913653355736E-2</v>
      </c>
      <c r="F7339" s="2">
        <v>1</v>
      </c>
      <c r="G7339" s="4">
        <v>0.3103192622617037</v>
      </c>
      <c r="H7339" s="4">
        <v>0</v>
      </c>
      <c r="I7339" s="4">
        <v>-0.18368976925806599</v>
      </c>
    </row>
    <row r="7340" spans="1:9" x14ac:dyDescent="0.25">
      <c r="A7340" t="s">
        <v>7540</v>
      </c>
      <c r="B7340" s="3">
        <v>35.335292816162109</v>
      </c>
      <c r="C7340" s="3">
        <v>13.189999580383301</v>
      </c>
      <c r="D7340" s="4">
        <v>6.3802325240298607E-3</v>
      </c>
      <c r="E7340" s="4">
        <v>-1.6405687511716449E-2</v>
      </c>
      <c r="F7340" s="2">
        <v>1</v>
      </c>
      <c r="G7340" s="4">
        <v>0.29160327185218637</v>
      </c>
      <c r="H7340" s="4">
        <v>-5.2773973097897109E-4</v>
      </c>
      <c r="I7340" s="4">
        <v>-0.18476613545985041</v>
      </c>
    </row>
    <row r="7341" spans="1:9" x14ac:dyDescent="0.25">
      <c r="A7341" t="s">
        <v>7541</v>
      </c>
      <c r="B7341" s="3">
        <v>35.111274719238281</v>
      </c>
      <c r="C7341" s="3">
        <v>13.409999847412109</v>
      </c>
      <c r="D7341" s="4">
        <v>8.0381652678320759E-3</v>
      </c>
      <c r="E7341" s="4">
        <v>-3.0368769241568949E-2</v>
      </c>
      <c r="F7341" s="2">
        <v>2</v>
      </c>
      <c r="G7341" s="4">
        <v>0.29028635881338422</v>
      </c>
      <c r="H7341" s="4">
        <v>-6.8641772083334329E-3</v>
      </c>
      <c r="I7341" s="4">
        <v>-0.18993454144511529</v>
      </c>
    </row>
    <row r="7342" spans="1:9" x14ac:dyDescent="0.25">
      <c r="A7342" t="s">
        <v>7542</v>
      </c>
      <c r="B7342" s="3">
        <v>34.831295013427727</v>
      </c>
      <c r="C7342" s="3">
        <v>13.829999923706049</v>
      </c>
      <c r="D7342" s="4">
        <v>-4.2692643068172886E-3</v>
      </c>
      <c r="E7342" s="4">
        <v>-3.0154298616690719E-2</v>
      </c>
      <c r="F7342" s="2">
        <v>2</v>
      </c>
      <c r="G7342" s="4">
        <v>0.27275650689213488</v>
      </c>
      <c r="H7342" s="4">
        <v>-1.478351017811508E-2</v>
      </c>
      <c r="I7342" s="4">
        <v>-0.19639405881060751</v>
      </c>
    </row>
    <row r="7343" spans="1:9" x14ac:dyDescent="0.25">
      <c r="A7343" t="s">
        <v>7543</v>
      </c>
      <c r="B7343" s="3">
        <v>34.980636596679688</v>
      </c>
      <c r="C7343" s="3">
        <v>14.260000228881839</v>
      </c>
      <c r="D7343" s="4">
        <v>6.4451154348788009E-3</v>
      </c>
      <c r="E7343" s="4">
        <v>-2.529049095453284E-2</v>
      </c>
      <c r="F7343" s="2">
        <v>2</v>
      </c>
      <c r="G7343" s="4">
        <v>0.26391321334104911</v>
      </c>
      <c r="H7343" s="4">
        <v>-1.0559326426715421E-2</v>
      </c>
      <c r="I7343" s="4">
        <v>-0.1929485428307498</v>
      </c>
    </row>
    <row r="7344" spans="1:9" x14ac:dyDescent="0.25">
      <c r="A7344" t="s">
        <v>7544</v>
      </c>
      <c r="B7344" s="3">
        <v>34.756626129150391</v>
      </c>
      <c r="C7344" s="3">
        <v>14.63000011444092</v>
      </c>
      <c r="D7344" s="4">
        <v>7.575582481277543E-3</v>
      </c>
      <c r="E7344" s="4">
        <v>-6.157793641763476E-2</v>
      </c>
      <c r="F7344" s="2">
        <v>2</v>
      </c>
      <c r="G7344" s="4">
        <v>0.25129022587038308</v>
      </c>
      <c r="H7344" s="4">
        <v>-1.6895548103730059E-2</v>
      </c>
      <c r="I7344" s="4">
        <v>-0.19811677279537679</v>
      </c>
    </row>
    <row r="7345" spans="1:9" x14ac:dyDescent="0.25">
      <c r="A7345" t="s">
        <v>7545</v>
      </c>
      <c r="B7345" s="3">
        <v>34.495304107666023</v>
      </c>
      <c r="C7345" s="3">
        <v>15.590000152587891</v>
      </c>
      <c r="D7345" s="4">
        <v>-9.1153519485097645E-3</v>
      </c>
      <c r="E7345" s="4">
        <v>7.5914451266057004E-2</v>
      </c>
      <c r="F7345" s="2">
        <v>2</v>
      </c>
      <c r="G7345" s="4">
        <v>0.26807469167345838</v>
      </c>
      <c r="H7345" s="4">
        <v>-2.428714134253274E-2</v>
      </c>
      <c r="I7345" s="4">
        <v>-0.20414583169047409</v>
      </c>
    </row>
    <row r="7346" spans="1:9" x14ac:dyDescent="0.25">
      <c r="A7346" t="s">
        <v>7546</v>
      </c>
      <c r="B7346" s="3">
        <v>34.812633514404297</v>
      </c>
      <c r="C7346" s="3">
        <v>14.489999771118161</v>
      </c>
      <c r="D7346" s="4">
        <v>-8.2424377576135743E-3</v>
      </c>
      <c r="E7346" s="4">
        <v>4.6209340940142507E-2</v>
      </c>
      <c r="F7346" s="2">
        <v>2</v>
      </c>
      <c r="G7346" s="4">
        <v>0.28749891631771929</v>
      </c>
      <c r="H7346" s="4">
        <v>-1.5311357809263961E-2</v>
      </c>
      <c r="I7346" s="4">
        <v>-0.1968246052913212</v>
      </c>
    </row>
    <row r="7347" spans="1:9" x14ac:dyDescent="0.25">
      <c r="A7347" t="s">
        <v>7547</v>
      </c>
      <c r="B7347" s="3">
        <v>35.101959228515618</v>
      </c>
      <c r="C7347" s="3">
        <v>13.85000038146973</v>
      </c>
      <c r="D7347" s="4">
        <v>1.0642967759411091E-3</v>
      </c>
      <c r="E7347" s="4">
        <v>-2.258290000714747E-2</v>
      </c>
      <c r="F7347" s="2">
        <v>2</v>
      </c>
      <c r="G7347" s="4">
        <v>0.30302669636524698</v>
      </c>
      <c r="H7347" s="4">
        <v>-7.1276694232282889E-3</v>
      </c>
      <c r="I7347" s="4">
        <v>-0.1901494626441961</v>
      </c>
    </row>
    <row r="7348" spans="1:9" x14ac:dyDescent="0.25">
      <c r="A7348" t="s">
        <v>7548</v>
      </c>
      <c r="B7348" s="3">
        <v>35.064640045166023</v>
      </c>
      <c r="C7348" s="3">
        <v>14.170000076293951</v>
      </c>
      <c r="D7348" s="4">
        <v>-2.1246139088770821E-3</v>
      </c>
      <c r="E7348" s="4">
        <v>5.2748888271527683E-2</v>
      </c>
      <c r="F7348" s="2">
        <v>2</v>
      </c>
      <c r="G7348" s="4">
        <v>0.30296280646059109</v>
      </c>
      <c r="H7348" s="4">
        <v>-8.1832567853561411E-3</v>
      </c>
      <c r="I7348" s="4">
        <v>-0.1910104675953046</v>
      </c>
    </row>
    <row r="7349" spans="1:9" x14ac:dyDescent="0.25">
      <c r="A7349" t="s">
        <v>7549</v>
      </c>
      <c r="B7349" s="3">
        <v>35.139297485351563</v>
      </c>
      <c r="C7349" s="3">
        <v>13.460000038146971</v>
      </c>
      <c r="D7349" s="4">
        <v>-6.0715425602508866E-3</v>
      </c>
      <c r="E7349" s="4">
        <v>-6.6420775882667371E-3</v>
      </c>
      <c r="F7349" s="2">
        <v>2</v>
      </c>
      <c r="G7349" s="4">
        <v>0.29478350828465238</v>
      </c>
      <c r="H7349" s="4">
        <v>-6.0715425602508866E-3</v>
      </c>
      <c r="I7349" s="4">
        <v>-0.18928801764149239</v>
      </c>
    </row>
    <row r="7350" spans="1:9" x14ac:dyDescent="0.25">
      <c r="A7350" t="s">
        <v>7550</v>
      </c>
      <c r="B7350" s="3">
        <v>35.353950500488281</v>
      </c>
      <c r="C7350" s="3">
        <v>13.55000019073486</v>
      </c>
      <c r="D7350" s="4">
        <v>4.7745031406296601E-3</v>
      </c>
      <c r="E7350" s="4">
        <v>-3.558718812898809E-2</v>
      </c>
      <c r="F7350" s="2">
        <v>2</v>
      </c>
      <c r="G7350" s="4">
        <v>0.29746751090436357</v>
      </c>
      <c r="H7350" s="4">
        <v>0</v>
      </c>
      <c r="I7350" s="4">
        <v>-0.1843356769894556</v>
      </c>
    </row>
    <row r="7351" spans="1:9" x14ac:dyDescent="0.25">
      <c r="A7351" t="s">
        <v>7551</v>
      </c>
      <c r="B7351" s="3">
        <v>35.185955047607422</v>
      </c>
      <c r="C7351" s="3">
        <v>14.05000019073486</v>
      </c>
      <c r="D7351" s="4">
        <v>2.9262113489636481E-3</v>
      </c>
      <c r="E7351" s="4">
        <v>1.425549404443061E-3</v>
      </c>
      <c r="F7351" s="2">
        <v>2</v>
      </c>
      <c r="G7351" s="4">
        <v>0.28272760579357348</v>
      </c>
      <c r="H7351" s="4">
        <v>0</v>
      </c>
      <c r="I7351" s="4">
        <v>-0.18821156342938891</v>
      </c>
    </row>
    <row r="7352" spans="1:9" x14ac:dyDescent="0.25">
      <c r="A7352" t="s">
        <v>7552</v>
      </c>
      <c r="B7352" s="3">
        <v>35.083293914794922</v>
      </c>
      <c r="C7352" s="3">
        <v>14.02999973297119</v>
      </c>
      <c r="D7352" s="4">
        <v>6.6948250235094866E-3</v>
      </c>
      <c r="E7352" s="4">
        <v>-4.0355687907403071E-2</v>
      </c>
      <c r="F7352" s="2">
        <v>2</v>
      </c>
      <c r="G7352" s="4">
        <v>0.28495774929682288</v>
      </c>
      <c r="H7352" s="4">
        <v>-7.9691793212022244E-4</v>
      </c>
      <c r="I7352" s="4">
        <v>-0.19058009713522889</v>
      </c>
    </row>
    <row r="7353" spans="1:9" x14ac:dyDescent="0.25">
      <c r="A7353" t="s">
        <v>7553</v>
      </c>
      <c r="B7353" s="3">
        <v>34.849979400634773</v>
      </c>
      <c r="C7353" s="3">
        <v>14.61999988555908</v>
      </c>
      <c r="D7353" s="4">
        <v>-4.7975147043717303E-3</v>
      </c>
      <c r="E7353" s="4">
        <v>6.9495230721512202E-2</v>
      </c>
      <c r="F7353" s="2">
        <v>2</v>
      </c>
      <c r="G7353" s="4">
        <v>0.2734392456586916</v>
      </c>
      <c r="H7353" s="4">
        <v>-7.4419205993778714E-3</v>
      </c>
      <c r="I7353" s="4">
        <v>-0.1959629842679794</v>
      </c>
    </row>
    <row r="7354" spans="1:9" x14ac:dyDescent="0.25">
      <c r="A7354" t="s">
        <v>7554</v>
      </c>
      <c r="B7354" s="3">
        <v>35.017978668212891</v>
      </c>
      <c r="C7354" s="3">
        <v>13.670000076293951</v>
      </c>
      <c r="D7354" s="4">
        <v>3.2093728067865701E-3</v>
      </c>
      <c r="E7354" s="4">
        <v>-4.0028069100134567E-2</v>
      </c>
      <c r="F7354" s="2">
        <v>2</v>
      </c>
      <c r="G7354" s="4">
        <v>0.277028361295512</v>
      </c>
      <c r="H7354" s="4">
        <v>-2.6571536286112969E-3</v>
      </c>
      <c r="I7354" s="4">
        <v>-0.19208700981772711</v>
      </c>
    </row>
    <row r="7355" spans="1:9" x14ac:dyDescent="0.25">
      <c r="A7355" t="s">
        <v>7555</v>
      </c>
      <c r="B7355" s="3">
        <v>34.905952453613281</v>
      </c>
      <c r="C7355" s="3">
        <v>14.239999771118161</v>
      </c>
      <c r="D7355" s="4">
        <v>6.187517291400324E-3</v>
      </c>
      <c r="E7355" s="4">
        <v>-2.2649274579139681E-2</v>
      </c>
      <c r="F7355" s="2">
        <v>2</v>
      </c>
      <c r="G7355" s="4">
        <v>0.27846245597087682</v>
      </c>
      <c r="H7355" s="4">
        <v>-5.8477587973330136E-3</v>
      </c>
      <c r="I7355" s="4">
        <v>-0.19467160885679519</v>
      </c>
    </row>
    <row r="7356" spans="1:9" x14ac:dyDescent="0.25">
      <c r="A7356" t="s">
        <v>7556</v>
      </c>
      <c r="B7356" s="3">
        <v>34.691299438476563</v>
      </c>
      <c r="C7356" s="3">
        <v>14.569999694824221</v>
      </c>
      <c r="D7356" s="4">
        <v>3.2390285231096438E-3</v>
      </c>
      <c r="E7356" s="4">
        <v>-2.672014462722383E-2</v>
      </c>
      <c r="F7356" s="2">
        <v>2</v>
      </c>
      <c r="G7356" s="4">
        <v>0.27485290103838778</v>
      </c>
      <c r="H7356" s="4">
        <v>-1.19612655513075E-2</v>
      </c>
      <c r="I7356" s="4">
        <v>-0.199623949508832</v>
      </c>
    </row>
    <row r="7357" spans="1:9" x14ac:dyDescent="0.25">
      <c r="A7357" t="s">
        <v>7557</v>
      </c>
      <c r="B7357" s="3">
        <v>34.579296112060547</v>
      </c>
      <c r="C7357" s="3">
        <v>14.97000026702881</v>
      </c>
      <c r="D7357" s="4">
        <v>-5.4004271166718798E-4</v>
      </c>
      <c r="E7357" s="4">
        <v>8.0808001667678209E-3</v>
      </c>
      <c r="F7357" s="2">
        <v>2</v>
      </c>
      <c r="G7357" s="4">
        <v>0.27244044108904752</v>
      </c>
      <c r="H7357" s="4">
        <v>-1.5151218844420059E-2</v>
      </c>
      <c r="I7357" s="4">
        <v>-0.20220802048598599</v>
      </c>
    </row>
    <row r="7358" spans="1:9" x14ac:dyDescent="0.25">
      <c r="A7358" t="s">
        <v>7558</v>
      </c>
      <c r="B7358" s="3">
        <v>34.597980499267578</v>
      </c>
      <c r="C7358" s="3">
        <v>14.85000038146973</v>
      </c>
      <c r="D7358" s="4">
        <v>-8.2931514500358405E-3</v>
      </c>
      <c r="E7358" s="4">
        <v>6.2231821725383878E-2</v>
      </c>
      <c r="F7358" s="2">
        <v>2</v>
      </c>
      <c r="G7358" s="4">
        <v>0.29218200688102569</v>
      </c>
      <c r="H7358" s="4">
        <v>-1.461907105552784E-2</v>
      </c>
      <c r="I7358" s="4">
        <v>-0.2017769459433579</v>
      </c>
    </row>
    <row r="7359" spans="1:9" x14ac:dyDescent="0.25">
      <c r="A7359" t="s">
        <v>7559</v>
      </c>
      <c r="B7359" s="3">
        <v>34.887306213378913</v>
      </c>
      <c r="C7359" s="3">
        <v>13.97999954223633</v>
      </c>
      <c r="D7359" s="4">
        <v>8.0366340948079262E-4</v>
      </c>
      <c r="E7359" s="4">
        <v>-0.1118170428509991</v>
      </c>
      <c r="F7359" s="2">
        <v>2</v>
      </c>
      <c r="G7359" s="4">
        <v>0.31687347918034892</v>
      </c>
      <c r="H7359" s="4">
        <v>-6.3788201268767386E-3</v>
      </c>
      <c r="I7359" s="4">
        <v>-0.19510180329623281</v>
      </c>
    </row>
    <row r="7360" spans="1:9" x14ac:dyDescent="0.25">
      <c r="A7360" t="s">
        <v>7560</v>
      </c>
      <c r="B7360" s="3">
        <v>34.859291076660163</v>
      </c>
      <c r="C7360" s="3">
        <v>15.739999771118161</v>
      </c>
      <c r="D7360" s="4">
        <v>2.9538237436590449E-3</v>
      </c>
      <c r="E7360" s="4">
        <v>5.9219389957757773E-2</v>
      </c>
      <c r="F7360" s="2">
        <v>2</v>
      </c>
      <c r="G7360" s="4">
        <v>0.32172200784095678</v>
      </c>
      <c r="H7360" s="4">
        <v>-7.1767158724105329E-3</v>
      </c>
      <c r="I7360" s="4">
        <v>-0.1957481510792177</v>
      </c>
    </row>
    <row r="7361" spans="1:9" x14ac:dyDescent="0.25">
      <c r="A7361" t="s">
        <v>7561</v>
      </c>
      <c r="B7361" s="3">
        <v>34.756626129150391</v>
      </c>
      <c r="C7361" s="3">
        <v>14.85999965667725</v>
      </c>
      <c r="D7361" s="4">
        <v>-1.0735626107262199E-3</v>
      </c>
      <c r="E7361" s="4">
        <v>2.482756252946516E-2</v>
      </c>
      <c r="F7361" s="2">
        <v>2</v>
      </c>
      <c r="G7361" s="4">
        <v>0.31374665921590678</v>
      </c>
      <c r="H7361" s="4">
        <v>-1.01007039170119E-2</v>
      </c>
      <c r="I7361" s="4">
        <v>-0.19811677279537679</v>
      </c>
    </row>
    <row r="7362" spans="1:9" x14ac:dyDescent="0.25">
      <c r="A7362" t="s">
        <v>7562</v>
      </c>
      <c r="B7362" s="3">
        <v>34.793979644775391</v>
      </c>
      <c r="C7362" s="3">
        <v>14.5</v>
      </c>
      <c r="D7362" s="4">
        <v>1.074716386055385E-3</v>
      </c>
      <c r="E7362" s="4">
        <v>3.9426537509310362E-2</v>
      </c>
      <c r="F7362" s="2">
        <v>2</v>
      </c>
      <c r="G7362" s="4">
        <v>0.31561146719789052</v>
      </c>
      <c r="H7362" s="4">
        <v>-9.0368429229668035E-3</v>
      </c>
      <c r="I7362" s="4">
        <v>-0.19725497575139689</v>
      </c>
    </row>
    <row r="7363" spans="1:9" x14ac:dyDescent="0.25">
      <c r="A7363" t="s">
        <v>7563</v>
      </c>
      <c r="B7363" s="3">
        <v>34.756626129150391</v>
      </c>
      <c r="C7363" s="3">
        <v>13.94999980926514</v>
      </c>
      <c r="D7363" s="4">
        <v>-5.0763677326550738E-3</v>
      </c>
      <c r="E7363" s="4">
        <v>9.4976456819886756E-2</v>
      </c>
      <c r="F7363" s="2">
        <v>2</v>
      </c>
      <c r="G7363" s="4">
        <v>0.29458476911788689</v>
      </c>
      <c r="H7363" s="4">
        <v>-1.01007039170119E-2</v>
      </c>
      <c r="I7363" s="4">
        <v>-0.19811677279537679</v>
      </c>
    </row>
    <row r="7364" spans="1:9" x14ac:dyDescent="0.25">
      <c r="A7364" t="s">
        <v>7564</v>
      </c>
      <c r="B7364" s="3">
        <v>34.933963775634773</v>
      </c>
      <c r="C7364" s="3">
        <v>12.739999771118161</v>
      </c>
      <c r="D7364" s="4">
        <v>-1.8665147151115671E-3</v>
      </c>
      <c r="E7364" s="4">
        <v>2.247188861267713E-2</v>
      </c>
      <c r="F7364" s="2">
        <v>1</v>
      </c>
      <c r="G7364" s="4">
        <v>0.29810702243808529</v>
      </c>
      <c r="H7364" s="4">
        <v>-5.0499716977340237E-3</v>
      </c>
      <c r="I7364" s="4">
        <v>-0.19402534908412941</v>
      </c>
    </row>
    <row r="7365" spans="1:9" x14ac:dyDescent="0.25">
      <c r="A7365" t="s">
        <v>7565</v>
      </c>
      <c r="B7365" s="3">
        <v>34.999290466308587</v>
      </c>
      <c r="C7365" s="3">
        <v>12.460000038146971</v>
      </c>
      <c r="D7365" s="4">
        <v>7.5231053157873706E-3</v>
      </c>
      <c r="E7365" s="4">
        <v>-3.4108495611989142E-2</v>
      </c>
      <c r="F7365" s="2">
        <v>1</v>
      </c>
      <c r="G7365" s="4">
        <v>0.29877678053097673</v>
      </c>
      <c r="H7365" s="4">
        <v>-3.1894100634383138E-3</v>
      </c>
      <c r="I7365" s="4">
        <v>-0.19251817237067409</v>
      </c>
    </row>
    <row r="7366" spans="1:9" x14ac:dyDescent="0.25">
      <c r="A7366" t="s">
        <v>7566</v>
      </c>
      <c r="B7366" s="3">
        <v>34.737953186035163</v>
      </c>
      <c r="C7366" s="3">
        <v>12.89999961853027</v>
      </c>
      <c r="D7366" s="4">
        <v>-8.0603996711758885E-4</v>
      </c>
      <c r="E7366" s="4">
        <v>0</v>
      </c>
      <c r="F7366" s="2">
        <v>1</v>
      </c>
      <c r="G7366" s="4">
        <v>0.28257671787764571</v>
      </c>
      <c r="H7366" s="4">
        <v>-1.0632525768099589E-2</v>
      </c>
      <c r="I7366" s="4">
        <v>-0.19854758330704761</v>
      </c>
    </row>
    <row r="7367" spans="1:9" x14ac:dyDescent="0.25">
      <c r="A7367" t="s">
        <v>7567</v>
      </c>
      <c r="B7367" s="3">
        <v>34.765975952148438</v>
      </c>
      <c r="C7367" s="3">
        <v>12.89999961853027</v>
      </c>
      <c r="D7367" s="4">
        <v>-2.679863779989633E-4</v>
      </c>
      <c r="E7367" s="4">
        <v>-2.4205797430778331E-2</v>
      </c>
      <c r="F7367" s="2">
        <v>1</v>
      </c>
      <c r="G7367" s="4">
        <v>0.29361642451583903</v>
      </c>
      <c r="H7367" s="4">
        <v>-9.8344127306960738E-3</v>
      </c>
      <c r="I7367" s="4">
        <v>-0.1979010595034246</v>
      </c>
    </row>
    <row r="7368" spans="1:9" x14ac:dyDescent="0.25">
      <c r="A7368" t="s">
        <v>7568</v>
      </c>
      <c r="B7368" s="3">
        <v>34.775295257568359</v>
      </c>
      <c r="C7368" s="3">
        <v>13.22000026702881</v>
      </c>
      <c r="D7368" s="4">
        <v>-1.607742572815263E-3</v>
      </c>
      <c r="E7368" s="4">
        <v>6.0995202773278738E-2</v>
      </c>
      <c r="F7368" s="2">
        <v>1</v>
      </c>
      <c r="G7368" s="4">
        <v>0.29308621889231129</v>
      </c>
      <c r="H7368" s="4">
        <v>-9.5689907118590156E-3</v>
      </c>
      <c r="I7368" s="4">
        <v>-0.19768605029402489</v>
      </c>
    </row>
    <row r="7369" spans="1:9" x14ac:dyDescent="0.25">
      <c r="A7369" t="s">
        <v>7569</v>
      </c>
      <c r="B7369" s="3">
        <v>34.831295013427727</v>
      </c>
      <c r="C7369" s="3">
        <v>12.460000038146971</v>
      </c>
      <c r="D7369" s="4">
        <v>2.6740797430080399E-4</v>
      </c>
      <c r="E7369" s="4">
        <v>-3.1999969482421342E-3</v>
      </c>
      <c r="F7369" s="2">
        <v>1</v>
      </c>
      <c r="G7369" s="4">
        <v>0.30178137799009641</v>
      </c>
      <c r="H7369" s="4">
        <v>-7.9740683882701946E-3</v>
      </c>
      <c r="I7369" s="4">
        <v>-0.19639405881060751</v>
      </c>
    </row>
    <row r="7370" spans="1:9" x14ac:dyDescent="0.25">
      <c r="A7370" t="s">
        <v>7570</v>
      </c>
      <c r="B7370" s="3">
        <v>34.821983337402337</v>
      </c>
      <c r="C7370" s="3">
        <v>12.5</v>
      </c>
      <c r="D7370" s="4">
        <v>-8.2392731152375331E-3</v>
      </c>
      <c r="E7370" s="4">
        <v>1.2145717724457491E-2</v>
      </c>
      <c r="F7370" s="2">
        <v>1</v>
      </c>
      <c r="G7370" s="4">
        <v>0.29701913792113732</v>
      </c>
      <c r="H7370" s="4">
        <v>-8.2392731152375331E-3</v>
      </c>
      <c r="I7370" s="4">
        <v>-0.19660889199936921</v>
      </c>
    </row>
    <row r="7371" spans="1:9" x14ac:dyDescent="0.25">
      <c r="A7371" t="s">
        <v>7571</v>
      </c>
      <c r="B7371" s="3">
        <v>35.111274719238281</v>
      </c>
      <c r="C7371" s="3">
        <v>12.35000038146973</v>
      </c>
      <c r="D7371" s="4">
        <v>4.8067837975656058E-3</v>
      </c>
      <c r="E7371" s="4">
        <v>-2.5256487205785438E-2</v>
      </c>
      <c r="F7371" s="2">
        <v>1</v>
      </c>
      <c r="G7371" s="4">
        <v>0.30469569879113578</v>
      </c>
      <c r="H7371" s="4">
        <v>0</v>
      </c>
      <c r="I7371" s="4">
        <v>-0.18993454144511529</v>
      </c>
    </row>
    <row r="7372" spans="1:9" x14ac:dyDescent="0.25">
      <c r="A7372" t="s">
        <v>7572</v>
      </c>
      <c r="B7372" s="3">
        <v>34.943309783935547</v>
      </c>
      <c r="C7372" s="3">
        <v>12.670000076293951</v>
      </c>
      <c r="D7372" s="4">
        <v>4.8314334967614059E-3</v>
      </c>
      <c r="E7372" s="4">
        <v>2.6742294945340639E-2</v>
      </c>
      <c r="F7372" s="2">
        <v>1</v>
      </c>
      <c r="G7372" s="4">
        <v>0.29845430965361358</v>
      </c>
      <c r="H7372" s="4">
        <v>0</v>
      </c>
      <c r="I7372" s="4">
        <v>-0.19380972380249639</v>
      </c>
    </row>
    <row r="7373" spans="1:9" x14ac:dyDescent="0.25">
      <c r="A7373" t="s">
        <v>7573</v>
      </c>
      <c r="B7373" s="3">
        <v>34.775295257568359</v>
      </c>
      <c r="C7373" s="3">
        <v>12.340000152587891</v>
      </c>
      <c r="D7373" s="4">
        <v>-3.7431207820085581E-3</v>
      </c>
      <c r="E7373" s="4">
        <v>6.5630417434286548E-2</v>
      </c>
      <c r="F7373" s="2">
        <v>1</v>
      </c>
      <c r="G7373" s="4">
        <v>0.26775672753945828</v>
      </c>
      <c r="H7373" s="4">
        <v>-4.0178478757029179E-3</v>
      </c>
      <c r="I7373" s="4">
        <v>-0.19768605029402489</v>
      </c>
    </row>
    <row r="7374" spans="1:9" x14ac:dyDescent="0.25">
      <c r="A7374" t="s">
        <v>7574</v>
      </c>
      <c r="B7374" s="3">
        <v>34.905952453613281</v>
      </c>
      <c r="C7374" s="3">
        <v>11.579999923706049</v>
      </c>
      <c r="D7374" s="4">
        <v>-2.7575929403877991E-4</v>
      </c>
      <c r="E7374" s="4">
        <v>4.324320051714925E-2</v>
      </c>
      <c r="F7374" s="2">
        <v>1</v>
      </c>
      <c r="G7374" s="4">
        <v>0.27378897186110041</v>
      </c>
      <c r="H7374" s="4">
        <v>-2.7575929403877991E-4</v>
      </c>
      <c r="I7374" s="4">
        <v>-0.19467160885679519</v>
      </c>
    </row>
    <row r="7375" spans="1:9" x14ac:dyDescent="0.25">
      <c r="A7375" t="s">
        <v>7575</v>
      </c>
      <c r="B7375" s="3">
        <v>34.915580749511719</v>
      </c>
      <c r="C7375" s="3">
        <v>11.10000038146973</v>
      </c>
      <c r="D7375" s="4">
        <v>9.1219879843513763E-3</v>
      </c>
      <c r="E7375" s="4">
        <v>-2.2026430977760691E-2</v>
      </c>
      <c r="F7375" s="2">
        <v>1</v>
      </c>
      <c r="G7375" s="4">
        <v>0.26507246802474738</v>
      </c>
      <c r="H7375" s="4">
        <v>0</v>
      </c>
      <c r="I7375" s="4">
        <v>-0.1944494708115537</v>
      </c>
    </row>
    <row r="7376" spans="1:9" x14ac:dyDescent="0.25">
      <c r="A7376" t="s">
        <v>7576</v>
      </c>
      <c r="B7376" s="3">
        <v>34.599960327148438</v>
      </c>
      <c r="C7376" s="3">
        <v>11.35000038146973</v>
      </c>
      <c r="D7376" s="4">
        <v>4.5823370306505851E-3</v>
      </c>
      <c r="E7376" s="4">
        <v>-9.5985738491352057E-3</v>
      </c>
      <c r="F7376" s="2">
        <v>1</v>
      </c>
      <c r="G7376" s="4">
        <v>0.26945808254022291</v>
      </c>
      <c r="H7376" s="4">
        <v>0</v>
      </c>
      <c r="I7376" s="4">
        <v>-0.20173126858777929</v>
      </c>
    </row>
    <row r="7377" spans="1:9" x14ac:dyDescent="0.25">
      <c r="A7377" t="s">
        <v>7577</v>
      </c>
      <c r="B7377" s="3">
        <v>34.442134857177727</v>
      </c>
      <c r="C7377" s="3">
        <v>11.460000038146971</v>
      </c>
      <c r="D7377" s="4">
        <v>4.6028726117619554E-3</v>
      </c>
      <c r="E7377" s="4">
        <v>-4.3440651381916329E-3</v>
      </c>
      <c r="F7377" s="2">
        <v>1</v>
      </c>
      <c r="G7377" s="4">
        <v>0.26492778305017878</v>
      </c>
      <c r="H7377" s="4">
        <v>0</v>
      </c>
      <c r="I7377" s="4">
        <v>-0.20537251951716839</v>
      </c>
    </row>
    <row r="7378" spans="1:9" x14ac:dyDescent="0.25">
      <c r="A7378" t="s">
        <v>7578</v>
      </c>
      <c r="B7378" s="3">
        <v>34.284328460693359</v>
      </c>
      <c r="C7378" s="3">
        <v>11.510000228881839</v>
      </c>
      <c r="D7378" s="4">
        <v>2.716028529010206E-3</v>
      </c>
      <c r="E7378" s="4">
        <v>3.1362041779139371E-2</v>
      </c>
      <c r="F7378" s="2">
        <v>1</v>
      </c>
      <c r="G7378" s="4">
        <v>0.2629109129127889</v>
      </c>
      <c r="H7378" s="4">
        <v>0</v>
      </c>
      <c r="I7378" s="4">
        <v>-0.2090133303949622</v>
      </c>
    </row>
    <row r="7379" spans="1:9" x14ac:dyDescent="0.25">
      <c r="A7379" t="s">
        <v>7579</v>
      </c>
      <c r="B7379" s="3">
        <v>34.191463470458977</v>
      </c>
      <c r="C7379" s="3">
        <v>11.159999847412109</v>
      </c>
      <c r="D7379" s="4">
        <v>3.8148626322429551E-3</v>
      </c>
      <c r="E7379" s="4">
        <v>-5.8227891294973737E-2</v>
      </c>
      <c r="F7379" s="2">
        <v>1</v>
      </c>
      <c r="G7379" s="4">
        <v>0.25572158248244059</v>
      </c>
      <c r="H7379" s="4">
        <v>0</v>
      </c>
      <c r="I7379" s="4">
        <v>-0.21115585360152311</v>
      </c>
    </row>
    <row r="7380" spans="1:9" x14ac:dyDescent="0.25">
      <c r="A7380" t="s">
        <v>7580</v>
      </c>
      <c r="B7380" s="3">
        <v>34.0615234375</v>
      </c>
      <c r="C7380" s="3">
        <v>11.85000038146973</v>
      </c>
      <c r="D7380" s="4">
        <v>5.4593422433857342E-4</v>
      </c>
      <c r="E7380" s="4">
        <v>1.7167448024748119E-2</v>
      </c>
      <c r="F7380" s="2">
        <v>1</v>
      </c>
      <c r="G7380" s="4">
        <v>0.23778209839752071</v>
      </c>
      <c r="H7380" s="4">
        <v>0</v>
      </c>
      <c r="I7380" s="4">
        <v>-0.21415374909877441</v>
      </c>
    </row>
    <row r="7381" spans="1:9" x14ac:dyDescent="0.25">
      <c r="A7381" t="s">
        <v>7581</v>
      </c>
      <c r="B7381" s="3">
        <v>34.042938232421882</v>
      </c>
      <c r="C7381" s="3">
        <v>11.64999961853027</v>
      </c>
      <c r="D7381" s="4">
        <v>1.91240309154983E-3</v>
      </c>
      <c r="E7381" s="4">
        <v>0</v>
      </c>
      <c r="F7381" s="2">
        <v>1</v>
      </c>
      <c r="G7381" s="4">
        <v>0.2432410368431355</v>
      </c>
      <c r="H7381" s="4">
        <v>0</v>
      </c>
      <c r="I7381" s="4">
        <v>-0.21458253537310751</v>
      </c>
    </row>
    <row r="7382" spans="1:9" x14ac:dyDescent="0.25">
      <c r="A7382" t="s">
        <v>7582</v>
      </c>
      <c r="B7382" s="3">
        <v>33.977958679199219</v>
      </c>
      <c r="C7382" s="3">
        <v>11.64999961853027</v>
      </c>
      <c r="D7382" s="4">
        <v>9.3773277160100754E-3</v>
      </c>
      <c r="E7382" s="4">
        <v>3.1886595030436123E-2</v>
      </c>
      <c r="F7382" s="2">
        <v>1</v>
      </c>
      <c r="G7382" s="4">
        <v>0.2396387434095919</v>
      </c>
      <c r="H7382" s="4">
        <v>0</v>
      </c>
      <c r="I7382" s="4">
        <v>-0.21608170314753061</v>
      </c>
    </row>
    <row r="7383" spans="1:9" x14ac:dyDescent="0.25">
      <c r="A7383" t="s">
        <v>7583</v>
      </c>
      <c r="B7383" s="3">
        <v>33.662296295166023</v>
      </c>
      <c r="C7383" s="3">
        <v>11.289999961853029</v>
      </c>
      <c r="D7383" s="4">
        <v>4.4318817296769009E-3</v>
      </c>
      <c r="E7383" s="4">
        <v>-1.9965320032226289E-2</v>
      </c>
      <c r="F7383" s="2">
        <v>1</v>
      </c>
      <c r="G7383" s="4">
        <v>0.22852780103136891</v>
      </c>
      <c r="H7383" s="4">
        <v>0</v>
      </c>
      <c r="I7383" s="4">
        <v>-0.2233644690372657</v>
      </c>
    </row>
    <row r="7384" spans="1:9" x14ac:dyDescent="0.25">
      <c r="A7384" t="s">
        <v>7584</v>
      </c>
      <c r="B7384" s="3">
        <v>33.513767242431641</v>
      </c>
      <c r="C7384" s="3">
        <v>11.52000045776367</v>
      </c>
      <c r="D7384" s="4">
        <v>8.3149790149028568E-4</v>
      </c>
      <c r="E7384" s="4">
        <v>-4.2393955654856819E-2</v>
      </c>
      <c r="F7384" s="2">
        <v>1</v>
      </c>
      <c r="G7384" s="4">
        <v>0.21787685799375439</v>
      </c>
      <c r="H7384" s="4">
        <v>-4.4123268190621179E-3</v>
      </c>
      <c r="I7384" s="4">
        <v>-0.2267912388191691</v>
      </c>
    </row>
    <row r="7385" spans="1:9" x14ac:dyDescent="0.25">
      <c r="A7385" t="s">
        <v>7585</v>
      </c>
      <c r="B7385" s="3">
        <v>33.485923767089837</v>
      </c>
      <c r="C7385" s="3">
        <v>12.02999973297119</v>
      </c>
      <c r="D7385" s="4">
        <v>2.2230561901970258E-3</v>
      </c>
      <c r="E7385" s="4">
        <v>-4.9011850138784063E-2</v>
      </c>
      <c r="F7385" s="2">
        <v>1</v>
      </c>
      <c r="G7385" s="4">
        <v>0.21287546164350271</v>
      </c>
      <c r="H7385" s="4">
        <v>-5.239468113810708E-3</v>
      </c>
      <c r="I7385" s="4">
        <v>-0.22743362613779741</v>
      </c>
    </row>
    <row r="7386" spans="1:9" x14ac:dyDescent="0.25">
      <c r="A7386" t="s">
        <v>7586</v>
      </c>
      <c r="B7386" s="3">
        <v>33.411647796630859</v>
      </c>
      <c r="C7386" s="3">
        <v>12.64999961853027</v>
      </c>
      <c r="D7386" s="4">
        <v>2.5063049645601691E-3</v>
      </c>
      <c r="E7386" s="4">
        <v>1.362180148473646E-2</v>
      </c>
      <c r="F7386" s="2">
        <v>1</v>
      </c>
      <c r="G7386" s="4">
        <v>0.2070185336634216</v>
      </c>
      <c r="H7386" s="4">
        <v>-7.4459714909926866E-3</v>
      </c>
      <c r="I7386" s="4">
        <v>-0.2291472750597062</v>
      </c>
    </row>
    <row r="7387" spans="1:9" x14ac:dyDescent="0.25">
      <c r="A7387" t="s">
        <v>7587</v>
      </c>
      <c r="B7387" s="3">
        <v>33.328117370605469</v>
      </c>
      <c r="C7387" s="3">
        <v>12.47999954223633</v>
      </c>
      <c r="D7387" s="4">
        <v>-3.6076141151879511E-3</v>
      </c>
      <c r="E7387" s="4">
        <v>1.216541925859049E-2</v>
      </c>
      <c r="F7387" s="2">
        <v>1</v>
      </c>
      <c r="G7387" s="4">
        <v>0.2071596418465769</v>
      </c>
      <c r="H7387" s="4">
        <v>-9.927395375238679E-3</v>
      </c>
      <c r="I7387" s="4">
        <v>-0.23107443701559119</v>
      </c>
    </row>
    <row r="7388" spans="1:9" x14ac:dyDescent="0.25">
      <c r="A7388" t="s">
        <v>7588</v>
      </c>
      <c r="B7388" s="3">
        <v>33.448787689208977</v>
      </c>
      <c r="C7388" s="3">
        <v>12.329999923706049</v>
      </c>
      <c r="D7388" s="4">
        <v>5.5815954830706893E-3</v>
      </c>
      <c r="E7388" s="4">
        <v>-4.7140624146695509E-2</v>
      </c>
      <c r="F7388" s="2">
        <v>1</v>
      </c>
      <c r="G7388" s="4">
        <v>0.21073601128827391</v>
      </c>
      <c r="H7388" s="4">
        <v>-6.3426631411265264E-3</v>
      </c>
      <c r="I7388" s="4">
        <v>-0.2282904065935922</v>
      </c>
    </row>
    <row r="7389" spans="1:9" x14ac:dyDescent="0.25">
      <c r="A7389" t="s">
        <v>7589</v>
      </c>
      <c r="B7389" s="3">
        <v>33.263126373291023</v>
      </c>
      <c r="C7389" s="3">
        <v>12.939999580383301</v>
      </c>
      <c r="D7389" s="4">
        <v>1.117911474545652E-3</v>
      </c>
      <c r="E7389" s="4">
        <v>-1.746397073487083E-2</v>
      </c>
      <c r="F7389" s="2">
        <v>1</v>
      </c>
      <c r="G7389" s="4">
        <v>0.22122191111062861</v>
      </c>
      <c r="H7389" s="4">
        <v>-1.185807166495423E-2</v>
      </c>
      <c r="I7389" s="4">
        <v>-0.2325738688209715</v>
      </c>
    </row>
    <row r="7390" spans="1:9" x14ac:dyDescent="0.25">
      <c r="A7390" t="s">
        <v>7590</v>
      </c>
      <c r="B7390" s="3">
        <v>33.225982666015618</v>
      </c>
      <c r="C7390" s="3">
        <v>13.170000076293951</v>
      </c>
      <c r="D7390" s="4">
        <v>-3.618891540442037E-3</v>
      </c>
      <c r="E7390" s="4">
        <v>4.5238069648195538E-2</v>
      </c>
      <c r="F7390" s="2">
        <v>1</v>
      </c>
      <c r="G7390" s="4">
        <v>0.2166232513818325</v>
      </c>
      <c r="H7390" s="4">
        <v>-1.296149333737062E-2</v>
      </c>
      <c r="I7390" s="4">
        <v>-0.23343082529740439</v>
      </c>
    </row>
    <row r="7391" spans="1:9" x14ac:dyDescent="0.25">
      <c r="A7391" t="s">
        <v>7591</v>
      </c>
      <c r="B7391" s="3">
        <v>33.346660614013672</v>
      </c>
      <c r="C7391" s="3">
        <v>12.60000038146973</v>
      </c>
      <c r="D7391" s="4">
        <v>1.952182307602746E-3</v>
      </c>
      <c r="E7391" s="4">
        <v>-6.110280850688854E-2</v>
      </c>
      <c r="F7391" s="2">
        <v>1</v>
      </c>
      <c r="G7391" s="4">
        <v>0.23413170605094111</v>
      </c>
      <c r="H7391" s="4">
        <v>-9.3765344581578924E-3</v>
      </c>
      <c r="I7391" s="4">
        <v>-0.23064661885476739</v>
      </c>
    </row>
    <row r="7392" spans="1:9" x14ac:dyDescent="0.25">
      <c r="A7392" t="s">
        <v>7592</v>
      </c>
      <c r="B7392" s="3">
        <v>33.281688690185547</v>
      </c>
      <c r="C7392" s="3">
        <v>13.420000076293951</v>
      </c>
      <c r="D7392" s="4">
        <v>-2.7815969745332851E-3</v>
      </c>
      <c r="E7392" s="4">
        <v>0.1155445032565641</v>
      </c>
      <c r="F7392" s="2">
        <v>2</v>
      </c>
      <c r="G7392" s="4">
        <v>0.23878237587339091</v>
      </c>
      <c r="H7392" s="4">
        <v>-1.130664413512172E-2</v>
      </c>
      <c r="I7392" s="4">
        <v>-0.23214561060855271</v>
      </c>
    </row>
    <row r="7393" spans="1:9" x14ac:dyDescent="0.25">
      <c r="A7393" t="s">
        <v>7593</v>
      </c>
      <c r="B7393" s="3">
        <v>33.374523162841797</v>
      </c>
      <c r="C7393" s="3">
        <v>12.02999973297119</v>
      </c>
      <c r="D7393" s="4">
        <v>1.113946866508009E-3</v>
      </c>
      <c r="E7393" s="4">
        <v>-8.2440544539381655E-3</v>
      </c>
      <c r="F7393" s="2">
        <v>1</v>
      </c>
      <c r="G7393" s="4">
        <v>0.2409832085803694</v>
      </c>
      <c r="H7393" s="4">
        <v>-8.5488265506575845E-3</v>
      </c>
      <c r="I7393" s="4">
        <v>-0.230003791484544</v>
      </c>
    </row>
    <row r="7394" spans="1:9" x14ac:dyDescent="0.25">
      <c r="A7394" t="s">
        <v>7594</v>
      </c>
      <c r="B7394" s="3">
        <v>33.337387084960938</v>
      </c>
      <c r="C7394" s="3">
        <v>12.13000011444092</v>
      </c>
      <c r="D7394" s="4">
        <v>-1.667847868513261E-3</v>
      </c>
      <c r="E7394" s="4">
        <v>-2.5702787126637431E-2</v>
      </c>
      <c r="F7394" s="2">
        <v>1</v>
      </c>
      <c r="G7394" s="4">
        <v>0.23876878018314909</v>
      </c>
      <c r="H7394" s="4">
        <v>-9.652021577973402E-3</v>
      </c>
      <c r="I7394" s="4">
        <v>-0.23086057194033879</v>
      </c>
    </row>
    <row r="7395" spans="1:9" x14ac:dyDescent="0.25">
      <c r="A7395" t="s">
        <v>7595</v>
      </c>
      <c r="B7395" s="3">
        <v>33.393081665039063</v>
      </c>
      <c r="C7395" s="3">
        <v>12.44999980926514</v>
      </c>
      <c r="D7395" s="4">
        <v>2.7873418115935689E-3</v>
      </c>
      <c r="E7395" s="4">
        <v>8.0971194094416887E-3</v>
      </c>
      <c r="F7395" s="2">
        <v>1</v>
      </c>
      <c r="G7395" s="4">
        <v>0.23667832666487659</v>
      </c>
      <c r="H7395" s="4">
        <v>-7.9975123433755346E-3</v>
      </c>
      <c r="I7395" s="4">
        <v>-0.2295756212824441</v>
      </c>
    </row>
    <row r="7396" spans="1:9" x14ac:dyDescent="0.25">
      <c r="A7396" t="s">
        <v>7596</v>
      </c>
      <c r="B7396" s="3">
        <v>33.300262451171882</v>
      </c>
      <c r="C7396" s="3">
        <v>12.35000038146973</v>
      </c>
      <c r="D7396" s="4">
        <v>-1.947522311215311E-3</v>
      </c>
      <c r="E7396" s="4">
        <v>-6.7220498869636658E-2</v>
      </c>
      <c r="F7396" s="2">
        <v>1</v>
      </c>
      <c r="G7396" s="4">
        <v>0.2324145492858791</v>
      </c>
      <c r="H7396" s="4">
        <v>-1.07548766376383E-2</v>
      </c>
      <c r="I7396" s="4">
        <v>-0.23171708836517671</v>
      </c>
    </row>
    <row r="7397" spans="1:9" x14ac:dyDescent="0.25">
      <c r="A7397" t="s">
        <v>7597</v>
      </c>
      <c r="B7397" s="3">
        <v>33.365242004394531</v>
      </c>
      <c r="C7397" s="3">
        <v>13.239999771118161</v>
      </c>
      <c r="D7397" s="4">
        <v>8.9838982444725435E-3</v>
      </c>
      <c r="E7397" s="4">
        <v>2.6356601755204379E-2</v>
      </c>
      <c r="F7397" s="2">
        <v>2</v>
      </c>
      <c r="G7397" s="4">
        <v>0.24356922149477869</v>
      </c>
      <c r="H7397" s="4">
        <v>-8.8245403155738922E-3</v>
      </c>
      <c r="I7397" s="4">
        <v>-0.23021792059075341</v>
      </c>
    </row>
    <row r="7398" spans="1:9" x14ac:dyDescent="0.25">
      <c r="A7398" t="s">
        <v>7598</v>
      </c>
      <c r="B7398" s="3">
        <v>33.068161010742188</v>
      </c>
      <c r="C7398" s="3">
        <v>12.89999961853027</v>
      </c>
      <c r="D7398" s="4">
        <v>-5.5834993730278226E-3</v>
      </c>
      <c r="E7398" s="4">
        <v>-7.6923370361328116E-3</v>
      </c>
      <c r="F7398" s="2">
        <v>1</v>
      </c>
      <c r="G7398" s="4">
        <v>0.2320799413169379</v>
      </c>
      <c r="H7398" s="4">
        <v>-1.764987388899986E-2</v>
      </c>
      <c r="I7398" s="4">
        <v>-0.23707198821647429</v>
      </c>
    </row>
    <row r="7399" spans="1:9" x14ac:dyDescent="0.25">
      <c r="A7399" t="s">
        <v>7599</v>
      </c>
      <c r="B7399" s="3">
        <v>33.253833770751953</v>
      </c>
      <c r="C7399" s="3">
        <v>13</v>
      </c>
      <c r="D7399" s="4">
        <v>-2.2288567646198132E-3</v>
      </c>
      <c r="E7399" s="4">
        <v>1.9607843137254829E-2</v>
      </c>
      <c r="F7399" s="2">
        <v>1</v>
      </c>
      <c r="G7399" s="4">
        <v>0.248684749569557</v>
      </c>
      <c r="H7399" s="4">
        <v>-1.213412539752134E-2</v>
      </c>
      <c r="I7399" s="4">
        <v>-0.23278826195813809</v>
      </c>
    </row>
    <row r="7400" spans="1:9" x14ac:dyDescent="0.25">
      <c r="A7400" t="s">
        <v>7600</v>
      </c>
      <c r="B7400" s="3">
        <v>33.328117370605469</v>
      </c>
      <c r="C7400" s="3">
        <v>12.75</v>
      </c>
      <c r="D7400" s="4">
        <v>-2.7805761536869872E-4</v>
      </c>
      <c r="E7400" s="4">
        <v>-2.3736631673538459E-2</v>
      </c>
      <c r="F7400" s="2">
        <v>1</v>
      </c>
      <c r="G7400" s="4">
        <v>0.24681140883687161</v>
      </c>
      <c r="H7400" s="4">
        <v>-9.927395375238679E-3</v>
      </c>
      <c r="I7400" s="4">
        <v>-0.23107443701559119</v>
      </c>
    </row>
    <row r="7401" spans="1:9" x14ac:dyDescent="0.25">
      <c r="A7401" t="s">
        <v>7601</v>
      </c>
      <c r="B7401" s="3">
        <v>33.337387084960938</v>
      </c>
      <c r="C7401" s="3">
        <v>13.060000419616699</v>
      </c>
      <c r="D7401" s="4">
        <v>0</v>
      </c>
      <c r="E7401" s="4">
        <v>-3.0534321136057589E-3</v>
      </c>
      <c r="F7401" s="2">
        <v>1</v>
      </c>
      <c r="G7401" s="4">
        <v>0.25182218478824492</v>
      </c>
      <c r="H7401" s="4">
        <v>-9.652021577973402E-3</v>
      </c>
      <c r="I7401" s="4">
        <v>-0.23086057194033879</v>
      </c>
    </row>
    <row r="7402" spans="1:9" x14ac:dyDescent="0.25">
      <c r="A7402" t="s">
        <v>7602</v>
      </c>
      <c r="B7402" s="3">
        <v>33.337387084960938</v>
      </c>
      <c r="C7402" s="3">
        <v>13.10000038146973</v>
      </c>
      <c r="D7402" s="4">
        <v>2.2325235107649721E-3</v>
      </c>
      <c r="E7402" s="4">
        <v>-8.3269989674182865E-3</v>
      </c>
      <c r="F7402" s="2">
        <v>1</v>
      </c>
      <c r="G7402" s="4">
        <v>0.25395246595076698</v>
      </c>
      <c r="H7402" s="4">
        <v>-9.652021577973402E-3</v>
      </c>
      <c r="I7402" s="4">
        <v>-0.23086057194033879</v>
      </c>
    </row>
    <row r="7403" spans="1:9" x14ac:dyDescent="0.25">
      <c r="A7403" t="s">
        <v>7603</v>
      </c>
      <c r="B7403" s="3">
        <v>33.263126373291023</v>
      </c>
      <c r="C7403" s="3">
        <v>13.210000038146971</v>
      </c>
      <c r="D7403" s="4">
        <v>1.117911474545652E-3</v>
      </c>
      <c r="E7403" s="4">
        <v>-4.136427473655091E-2</v>
      </c>
      <c r="F7403" s="2">
        <v>1</v>
      </c>
      <c r="G7403" s="4">
        <v>0.25414841898316182</v>
      </c>
      <c r="H7403" s="4">
        <v>-1.185807166495423E-2</v>
      </c>
      <c r="I7403" s="4">
        <v>-0.2325738688209715</v>
      </c>
    </row>
    <row r="7404" spans="1:9" x14ac:dyDescent="0.25">
      <c r="A7404" t="s">
        <v>7604</v>
      </c>
      <c r="B7404" s="3">
        <v>33.225982666015618</v>
      </c>
      <c r="C7404" s="3">
        <v>13.77999973297119</v>
      </c>
      <c r="D7404" s="4">
        <v>-2.7948584246384472E-4</v>
      </c>
      <c r="E7404" s="4">
        <v>8.784764780346288E-3</v>
      </c>
      <c r="F7404" s="2">
        <v>2</v>
      </c>
      <c r="G7404" s="4">
        <v>0.2484877839084971</v>
      </c>
      <c r="H7404" s="4">
        <v>-1.296149333737062E-2</v>
      </c>
      <c r="I7404" s="4">
        <v>-0.23343082529740439</v>
      </c>
    </row>
    <row r="7405" spans="1:9" x14ac:dyDescent="0.25">
      <c r="A7405" t="s">
        <v>7605</v>
      </c>
      <c r="B7405" s="3">
        <v>33.235271453857422</v>
      </c>
      <c r="C7405" s="3">
        <v>13.659999847412109</v>
      </c>
      <c r="D7405" s="4">
        <v>-2.2292989618631909E-3</v>
      </c>
      <c r="E7405" s="4">
        <v>7.3745888422500627E-3</v>
      </c>
      <c r="F7405" s="2">
        <v>2</v>
      </c>
      <c r="G7405" s="4">
        <v>0.24165617871105829</v>
      </c>
      <c r="H7405" s="4">
        <v>-1.268555292735374E-2</v>
      </c>
      <c r="I7405" s="4">
        <v>-0.23321652017055691</v>
      </c>
    </row>
    <row r="7406" spans="1:9" x14ac:dyDescent="0.25">
      <c r="A7406" t="s">
        <v>7606</v>
      </c>
      <c r="B7406" s="3">
        <v>33.309528350830078</v>
      </c>
      <c r="C7406" s="3">
        <v>13.560000419616699</v>
      </c>
      <c r="D7406" s="4">
        <v>-1.6698111632792449E-3</v>
      </c>
      <c r="E7406" s="4">
        <v>5.1890770708835632E-3</v>
      </c>
      <c r="F7406" s="2">
        <v>2</v>
      </c>
      <c r="G7406" s="4">
        <v>0.2448512928356803</v>
      </c>
      <c r="H7406" s="4">
        <v>-1.047961616292337E-2</v>
      </c>
      <c r="I7406" s="4">
        <v>-0.2315033113002434</v>
      </c>
    </row>
    <row r="7407" spans="1:9" x14ac:dyDescent="0.25">
      <c r="A7407" t="s">
        <v>7607</v>
      </c>
      <c r="B7407" s="3">
        <v>33.365242004394531</v>
      </c>
      <c r="C7407" s="3">
        <v>13.489999771118161</v>
      </c>
      <c r="D7407" s="4">
        <v>-2.497719367013262E-3</v>
      </c>
      <c r="E7407" s="4">
        <v>2.3520444519310461E-2</v>
      </c>
      <c r="F7407" s="2">
        <v>2</v>
      </c>
      <c r="G7407" s="4">
        <v>0.24862353731210329</v>
      </c>
      <c r="H7407" s="4">
        <v>-8.8245403155738922E-3</v>
      </c>
      <c r="I7407" s="4">
        <v>-0.23021792059075341</v>
      </c>
    </row>
    <row r="7408" spans="1:9" x14ac:dyDescent="0.25">
      <c r="A7408" t="s">
        <v>7608</v>
      </c>
      <c r="B7408" s="3">
        <v>33.448787689208977</v>
      </c>
      <c r="C7408" s="3">
        <v>13.180000305175779</v>
      </c>
      <c r="D7408" s="4">
        <v>-6.3426631411265264E-3</v>
      </c>
      <c r="E7408" s="4">
        <v>0</v>
      </c>
      <c r="F7408" s="2">
        <v>1</v>
      </c>
      <c r="G7408" s="4">
        <v>0.2577148069241737</v>
      </c>
      <c r="H7408" s="4">
        <v>-6.3426631411265264E-3</v>
      </c>
      <c r="I7408" s="4">
        <v>-0.2282904065935922</v>
      </c>
    </row>
    <row r="7409" spans="1:9" x14ac:dyDescent="0.25">
      <c r="A7409" t="s">
        <v>7609</v>
      </c>
      <c r="B7409" s="3">
        <v>33.662296295166023</v>
      </c>
      <c r="C7409" s="3">
        <v>13.180000305175779</v>
      </c>
      <c r="D7409" s="4">
        <v>8.3421281528228697E-3</v>
      </c>
      <c r="E7409" s="4">
        <v>0</v>
      </c>
      <c r="F7409" s="2">
        <v>1</v>
      </c>
      <c r="G7409" s="4">
        <v>0.27836103699950038</v>
      </c>
      <c r="H7409" s="4">
        <v>0</v>
      </c>
      <c r="I7409" s="4">
        <v>-0.2233644690372657</v>
      </c>
    </row>
    <row r="7410" spans="1:9" x14ac:dyDescent="0.25">
      <c r="A7410" t="s">
        <v>7610</v>
      </c>
      <c r="B7410" s="3">
        <v>33.383804321289063</v>
      </c>
      <c r="C7410" s="3">
        <v>13.180000305175779</v>
      </c>
      <c r="D7410" s="4">
        <v>-8.333463680472164E-4</v>
      </c>
      <c r="E7410" s="4">
        <v>3.2106486508608263E-2</v>
      </c>
      <c r="F7410" s="2">
        <v>1</v>
      </c>
      <c r="G7410" s="4">
        <v>0.27040518883262887</v>
      </c>
      <c r="H7410" s="4">
        <v>-3.0496230747901749E-3</v>
      </c>
      <c r="I7410" s="4">
        <v>-0.22978966237833451</v>
      </c>
    </row>
    <row r="7411" spans="1:9" x14ac:dyDescent="0.25">
      <c r="A7411" t="s">
        <v>7611</v>
      </c>
      <c r="B7411" s="3">
        <v>33.411647796630859</v>
      </c>
      <c r="C7411" s="3">
        <v>12.77000045776367</v>
      </c>
      <c r="D7411" s="4">
        <v>7.5580691090182386E-3</v>
      </c>
      <c r="E7411" s="4">
        <v>1.752990148886413E-2</v>
      </c>
      <c r="F7411" s="2">
        <v>1</v>
      </c>
      <c r="G7411" s="4">
        <v>0.27146475937195153</v>
      </c>
      <c r="H7411" s="4">
        <v>-2.2181251732998901E-3</v>
      </c>
      <c r="I7411" s="4">
        <v>-0.2291472750597062</v>
      </c>
    </row>
    <row r="7412" spans="1:9" x14ac:dyDescent="0.25">
      <c r="A7412" t="s">
        <v>7612</v>
      </c>
      <c r="B7412" s="3">
        <v>33.161014556884773</v>
      </c>
      <c r="C7412" s="3">
        <v>12.55000019073486</v>
      </c>
      <c r="D7412" s="4">
        <v>7.3318980556540403E-3</v>
      </c>
      <c r="E7412" s="4">
        <v>1.4551358677530549E-2</v>
      </c>
      <c r="F7412" s="2">
        <v>1</v>
      </c>
      <c r="G7412" s="4">
        <v>0.26062488729480049</v>
      </c>
      <c r="H7412" s="4">
        <v>-9.7028594004147095E-3</v>
      </c>
      <c r="I7412" s="4">
        <v>-0.23492972904087059</v>
      </c>
    </row>
    <row r="7413" spans="1:9" x14ac:dyDescent="0.25">
      <c r="A7413" t="s">
        <v>7613</v>
      </c>
      <c r="B7413" s="3">
        <v>32.919651031494141</v>
      </c>
      <c r="C7413" s="3">
        <v>12.36999988555908</v>
      </c>
      <c r="D7413" s="4">
        <v>-1.1258862867582491E-3</v>
      </c>
      <c r="E7413" s="4">
        <v>-3.2081365882531958E-2</v>
      </c>
      <c r="F7413" s="2">
        <v>1</v>
      </c>
      <c r="G7413" s="4">
        <v>0.25317392618873558</v>
      </c>
      <c r="H7413" s="4">
        <v>-1.691076941864866E-2</v>
      </c>
      <c r="I7413" s="4">
        <v>-0.2404983179467827</v>
      </c>
    </row>
    <row r="7414" spans="1:9" x14ac:dyDescent="0.25">
      <c r="A7414" t="s">
        <v>7614</v>
      </c>
      <c r="B7414" s="3">
        <v>32.956756591796882</v>
      </c>
      <c r="C7414" s="3">
        <v>12.77999973297119</v>
      </c>
      <c r="D7414" s="4">
        <v>3.6752798050136981E-3</v>
      </c>
      <c r="E7414" s="4">
        <v>-5.2631582668153147E-2</v>
      </c>
      <c r="F7414" s="2">
        <v>1</v>
      </c>
      <c r="G7414" s="4">
        <v>0.25675155040747177</v>
      </c>
      <c r="H7414" s="4">
        <v>-1.5802675147132631E-2</v>
      </c>
      <c r="I7414" s="4">
        <v>-0.23964224157354</v>
      </c>
    </row>
    <row r="7415" spans="1:9" x14ac:dyDescent="0.25">
      <c r="A7415" t="s">
        <v>7615</v>
      </c>
      <c r="B7415" s="3">
        <v>32.836074829101563</v>
      </c>
      <c r="C7415" s="3">
        <v>13.489999771118161</v>
      </c>
      <c r="D7415" s="4">
        <v>-1.090616433327019E-2</v>
      </c>
      <c r="E7415" s="4">
        <v>6.3880082527423498E-2</v>
      </c>
      <c r="F7415" s="2">
        <v>2</v>
      </c>
      <c r="G7415" s="4">
        <v>0.25474888601383522</v>
      </c>
      <c r="H7415" s="4">
        <v>-1.940663015624966E-2</v>
      </c>
      <c r="I7415" s="4">
        <v>-0.242426536026496</v>
      </c>
    </row>
    <row r="7416" spans="1:9" x14ac:dyDescent="0.25">
      <c r="A7416" t="s">
        <v>7616</v>
      </c>
      <c r="B7416" s="3">
        <v>33.198139190673828</v>
      </c>
      <c r="C7416" s="3">
        <v>12.680000305175779</v>
      </c>
      <c r="D7416" s="4">
        <v>-8.5941955317611063E-3</v>
      </c>
      <c r="E7416" s="4">
        <v>3.4257754359948489E-2</v>
      </c>
      <c r="F7416" s="2">
        <v>1</v>
      </c>
      <c r="G7416" s="4">
        <v>0.26290510927932059</v>
      </c>
      <c r="H7416" s="4">
        <v>-8.5941955317611063E-3</v>
      </c>
      <c r="I7416" s="4">
        <v>-0.23407321261603281</v>
      </c>
    </row>
    <row r="7417" spans="1:9" x14ac:dyDescent="0.25">
      <c r="A7417" t="s">
        <v>7617</v>
      </c>
      <c r="B7417" s="3">
        <v>33.485923767089837</v>
      </c>
      <c r="C7417" s="3">
        <v>12.260000228881839</v>
      </c>
      <c r="D7417" s="4">
        <v>5.5753709506105587E-3</v>
      </c>
      <c r="E7417" s="4">
        <v>1.4900687608660149E-2</v>
      </c>
      <c r="F7417" s="2">
        <v>1</v>
      </c>
      <c r="G7417" s="4">
        <v>0.2712260960863111</v>
      </c>
      <c r="H7417" s="4">
        <v>0</v>
      </c>
      <c r="I7417" s="4">
        <v>-0.22743362613779741</v>
      </c>
    </row>
    <row r="7418" spans="1:9" x14ac:dyDescent="0.25">
      <c r="A7418" t="s">
        <v>7618</v>
      </c>
      <c r="B7418" s="3">
        <v>33.300262451171882</v>
      </c>
      <c r="C7418" s="3">
        <v>12.079999923706049</v>
      </c>
      <c r="D7418" s="4">
        <v>-8.3577836467174649E-4</v>
      </c>
      <c r="E7418" s="4">
        <v>-3.8216598716108392E-2</v>
      </c>
      <c r="F7418" s="2">
        <v>1</v>
      </c>
      <c r="G7418" s="4">
        <v>0.26635403354535558</v>
      </c>
      <c r="H7418" s="4">
        <v>-3.0571365563251129E-3</v>
      </c>
      <c r="I7418" s="4">
        <v>-0.23171708836517671</v>
      </c>
    </row>
    <row r="7419" spans="1:9" x14ac:dyDescent="0.25">
      <c r="A7419" t="s">
        <v>7619</v>
      </c>
      <c r="B7419" s="3">
        <v>33.328117370605469</v>
      </c>
      <c r="C7419" s="3">
        <v>12.560000419616699</v>
      </c>
      <c r="D7419" s="4">
        <v>-2.2232163077432481E-3</v>
      </c>
      <c r="E7419" s="4">
        <v>2.030869142795555E-2</v>
      </c>
      <c r="F7419" s="2">
        <v>1</v>
      </c>
      <c r="G7419" s="4">
        <v>0.26784966676152439</v>
      </c>
      <c r="H7419" s="4">
        <v>-2.2232163077432481E-3</v>
      </c>
      <c r="I7419" s="4">
        <v>-0.23107443701559119</v>
      </c>
    </row>
    <row r="7420" spans="1:9" x14ac:dyDescent="0.25">
      <c r="A7420" t="s">
        <v>7620</v>
      </c>
      <c r="B7420" s="3">
        <v>33.402378082275391</v>
      </c>
      <c r="C7420" s="3">
        <v>12.310000419616699</v>
      </c>
      <c r="D7420" s="4">
        <v>1.238052007873147E-2</v>
      </c>
      <c r="E7420" s="4">
        <v>4.8979934380979362E-3</v>
      </c>
      <c r="F7420" s="2">
        <v>1</v>
      </c>
      <c r="G7420" s="4">
        <v>0.28438545822745009</v>
      </c>
      <c r="H7420" s="4">
        <v>0</v>
      </c>
      <c r="I7420" s="4">
        <v>-0.22936114013495859</v>
      </c>
    </row>
    <row r="7421" spans="1:9" x14ac:dyDescent="0.25">
      <c r="A7421" t="s">
        <v>7621</v>
      </c>
      <c r="B7421" s="3">
        <v>32.993896484375</v>
      </c>
      <c r="C7421" s="3">
        <v>12.25</v>
      </c>
      <c r="D7421" s="4">
        <v>-4.7607020289338609E-3</v>
      </c>
      <c r="E7421" s="4">
        <v>4.9221018607132896E-3</v>
      </c>
      <c r="F7421" s="2">
        <v>1</v>
      </c>
      <c r="G7421" s="4">
        <v>0.27089021216469922</v>
      </c>
      <c r="H7421" s="4">
        <v>-4.7607020289338609E-3</v>
      </c>
      <c r="I7421" s="4">
        <v>-0.23878537310742609</v>
      </c>
    </row>
    <row r="7422" spans="1:9" x14ac:dyDescent="0.25">
      <c r="A7422" t="s">
        <v>7622</v>
      </c>
      <c r="B7422" s="3">
        <v>33.151721954345703</v>
      </c>
      <c r="C7422" s="3">
        <v>12.189999580383301</v>
      </c>
      <c r="D7422" s="4">
        <v>5.6104020745939565E-4</v>
      </c>
      <c r="E7422" s="4">
        <v>3.5683866294379918E-2</v>
      </c>
      <c r="F7422" s="2">
        <v>1</v>
      </c>
      <c r="G7422" s="4">
        <v>0.27875300715035772</v>
      </c>
      <c r="H7422" s="4">
        <v>0</v>
      </c>
      <c r="I7422" s="4">
        <v>-0.23514412217803721</v>
      </c>
    </row>
    <row r="7423" spans="1:9" x14ac:dyDescent="0.25">
      <c r="A7423" t="s">
        <v>7623</v>
      </c>
      <c r="B7423" s="3">
        <v>33.133132934570313</v>
      </c>
      <c r="C7423" s="3">
        <v>11.77000045776367</v>
      </c>
      <c r="D7423" s="4">
        <v>4.5025165611931586E-3</v>
      </c>
      <c r="E7423" s="4">
        <v>2.17013880265533E-2</v>
      </c>
      <c r="F7423" s="2">
        <v>1</v>
      </c>
      <c r="G7423" s="4">
        <v>0.27358841167000358</v>
      </c>
      <c r="H7423" s="4">
        <v>0</v>
      </c>
      <c r="I7423" s="4">
        <v>-0.23557299646268931</v>
      </c>
    </row>
    <row r="7424" spans="1:9" x14ac:dyDescent="0.25">
      <c r="A7424" t="s">
        <v>7624</v>
      </c>
      <c r="B7424" s="3">
        <v>32.984619140625</v>
      </c>
      <c r="C7424" s="3">
        <v>11.52000045776367</v>
      </c>
      <c r="D7424" s="4">
        <v>1.282832478369378E-2</v>
      </c>
      <c r="E7424" s="4">
        <v>-4.7933876481052178E-2</v>
      </c>
      <c r="F7424" s="2">
        <v>1</v>
      </c>
      <c r="G7424" s="4">
        <v>0.26743902771511457</v>
      </c>
      <c r="H7424" s="4">
        <v>0</v>
      </c>
      <c r="I7424" s="4">
        <v>-0.2389994142033165</v>
      </c>
    </row>
    <row r="7425" spans="1:9" x14ac:dyDescent="0.25">
      <c r="A7425" t="s">
        <v>7625</v>
      </c>
      <c r="B7425" s="3">
        <v>32.566841125488281</v>
      </c>
      <c r="C7425" s="3">
        <v>12.10000038146973</v>
      </c>
      <c r="D7425" s="4">
        <v>3.719446771678792E-3</v>
      </c>
      <c r="E7425" s="4">
        <v>4.5808185015130183E-2</v>
      </c>
      <c r="F7425" s="2">
        <v>1</v>
      </c>
      <c r="G7425" s="4">
        <v>0.25663206582141013</v>
      </c>
      <c r="H7425" s="4">
        <v>-5.6691937235998644E-3</v>
      </c>
      <c r="I7425" s="4">
        <v>-0.24863812832326959</v>
      </c>
    </row>
    <row r="7426" spans="1:9" x14ac:dyDescent="0.25">
      <c r="A7426" t="s">
        <v>7626</v>
      </c>
      <c r="B7426" s="3">
        <v>32.446159362792969</v>
      </c>
      <c r="C7426" s="3">
        <v>11.569999694824221</v>
      </c>
      <c r="D7426" s="4">
        <v>3.7332142543997642E-3</v>
      </c>
      <c r="E7426" s="4">
        <v>1.6695920779666421E-2</v>
      </c>
      <c r="F7426" s="2">
        <v>1</v>
      </c>
      <c r="G7426" s="4">
        <v>0.25022798054801171</v>
      </c>
      <c r="H7426" s="4">
        <v>-9.3538493505089804E-3</v>
      </c>
      <c r="I7426" s="4">
        <v>-0.25142242277622562</v>
      </c>
    </row>
    <row r="7427" spans="1:9" x14ac:dyDescent="0.25">
      <c r="A7427" t="s">
        <v>7627</v>
      </c>
      <c r="B7427" s="3">
        <v>32.325481414794922</v>
      </c>
      <c r="C7427" s="3">
        <v>11.38000011444092</v>
      </c>
      <c r="D7427" s="4">
        <v>-5.7366642311795779E-4</v>
      </c>
      <c r="E7427" s="4">
        <v>-1.811907121503209E-2</v>
      </c>
      <c r="F7427" s="2">
        <v>1</v>
      </c>
      <c r="G7427" s="4">
        <v>0.25212903565183492</v>
      </c>
      <c r="H7427" s="4">
        <v>-1.303838850707972E-2</v>
      </c>
      <c r="I7427" s="4">
        <v>-0.25420662921886261</v>
      </c>
    </row>
    <row r="7428" spans="1:9" x14ac:dyDescent="0.25">
      <c r="A7428" t="s">
        <v>7628</v>
      </c>
      <c r="B7428" s="3">
        <v>32.344036102294922</v>
      </c>
      <c r="C7428" s="3">
        <v>11.590000152587891</v>
      </c>
      <c r="D7428" s="4">
        <v>-1.7195704900275781E-3</v>
      </c>
      <c r="E7428" s="4">
        <v>-1.2776799101759001E-2</v>
      </c>
      <c r="F7428" s="2">
        <v>1</v>
      </c>
      <c r="G7428" s="4">
        <v>0.25548808075594082</v>
      </c>
      <c r="H7428" s="4">
        <v>-1.247187678090422E-2</v>
      </c>
      <c r="I7428" s="4">
        <v>-0.2537785470270818</v>
      </c>
    </row>
    <row r="7429" spans="1:9" x14ac:dyDescent="0.25">
      <c r="A7429" t="s">
        <v>7629</v>
      </c>
      <c r="B7429" s="3">
        <v>32.399749755859382</v>
      </c>
      <c r="C7429" s="3">
        <v>11.739999771118161</v>
      </c>
      <c r="D7429" s="4">
        <v>5.1845100704850378E-3</v>
      </c>
      <c r="E7429" s="4">
        <v>-5.0929678275615009E-2</v>
      </c>
      <c r="F7429" s="2">
        <v>1</v>
      </c>
      <c r="G7429" s="4">
        <v>0.24974737325200119</v>
      </c>
      <c r="H7429" s="4">
        <v>-1.07708274879782E-2</v>
      </c>
      <c r="I7429" s="4">
        <v>-0.25249315631759189</v>
      </c>
    </row>
    <row r="7430" spans="1:9" x14ac:dyDescent="0.25">
      <c r="A7430" t="s">
        <v>7630</v>
      </c>
      <c r="B7430" s="3">
        <v>32.232639312744141</v>
      </c>
      <c r="C7430" s="3">
        <v>12.36999988555908</v>
      </c>
      <c r="D7430" s="4">
        <v>-2.0120170627551111E-3</v>
      </c>
      <c r="E7430" s="4">
        <v>4.8305058102606768E-2</v>
      </c>
      <c r="F7430" s="2">
        <v>1</v>
      </c>
      <c r="G7430" s="4">
        <v>0.2472208146235049</v>
      </c>
      <c r="H7430" s="4">
        <v>-1.5873043604048839E-2</v>
      </c>
      <c r="I7430" s="4">
        <v>-0.25634862436350941</v>
      </c>
    </row>
    <row r="7431" spans="1:9" x14ac:dyDescent="0.25">
      <c r="A7431" t="s">
        <v>7631</v>
      </c>
      <c r="B7431" s="3">
        <v>32.297622680664063</v>
      </c>
      <c r="C7431" s="3">
        <v>11.80000019073486</v>
      </c>
      <c r="D7431" s="4">
        <v>-1.192845100054951E-2</v>
      </c>
      <c r="E7431" s="4">
        <v>6.1151107209889373E-2</v>
      </c>
      <c r="F7431" s="2">
        <v>1</v>
      </c>
      <c r="G7431" s="4">
        <v>0.24363656660732441</v>
      </c>
      <c r="H7431" s="4">
        <v>-1.388897138871192E-2</v>
      </c>
      <c r="I7431" s="4">
        <v>-0.25484936857876722</v>
      </c>
    </row>
    <row r="7432" spans="1:9" x14ac:dyDescent="0.25">
      <c r="A7432" t="s">
        <v>7632</v>
      </c>
      <c r="B7432" s="3">
        <v>32.687534332275391</v>
      </c>
      <c r="C7432" s="3">
        <v>11.11999988555908</v>
      </c>
      <c r="D7432" s="4">
        <v>-1.9841886856752922E-3</v>
      </c>
      <c r="E7432" s="4">
        <v>-2.797200232183028E-2</v>
      </c>
      <c r="F7432" s="2">
        <v>1</v>
      </c>
      <c r="G7432" s="4">
        <v>0.2805213457932807</v>
      </c>
      <c r="H7432" s="4">
        <v>-1.9841886856752922E-3</v>
      </c>
      <c r="I7432" s="4">
        <v>-0.24585356983935661</v>
      </c>
    </row>
    <row r="7433" spans="1:9" x14ac:dyDescent="0.25">
      <c r="A7433" t="s">
        <v>7633</v>
      </c>
      <c r="B7433" s="3">
        <v>32.752521514892578</v>
      </c>
      <c r="C7433" s="3">
        <v>11.439999580383301</v>
      </c>
      <c r="D7433" s="4">
        <v>1.3210633884085171E-2</v>
      </c>
      <c r="E7433" s="4">
        <v>1.0600696889943251E-2</v>
      </c>
      <c r="F7433" s="2">
        <v>1</v>
      </c>
      <c r="G7433" s="4">
        <v>0.25633592849581471</v>
      </c>
      <c r="H7433" s="4">
        <v>0</v>
      </c>
      <c r="I7433" s="4">
        <v>-0.24435422604429519</v>
      </c>
    </row>
    <row r="7434" spans="1:9" x14ac:dyDescent="0.25">
      <c r="A7434" t="s">
        <v>7634</v>
      </c>
      <c r="B7434" s="3">
        <v>32.325481414794922</v>
      </c>
      <c r="C7434" s="3">
        <v>11.319999694824221</v>
      </c>
      <c r="D7434" s="4">
        <v>-5.7366642311795779E-4</v>
      </c>
      <c r="E7434" s="4">
        <v>1.433690408599886E-2</v>
      </c>
      <c r="F7434" s="2">
        <v>1</v>
      </c>
      <c r="G7434" s="4">
        <v>0.232678912821878</v>
      </c>
      <c r="H7434" s="4">
        <v>-3.1485657174423749E-3</v>
      </c>
      <c r="I7434" s="4">
        <v>-0.25420662921886261</v>
      </c>
    </row>
    <row r="7435" spans="1:9" x14ac:dyDescent="0.25">
      <c r="A7435" t="s">
        <v>7635</v>
      </c>
      <c r="B7435" s="3">
        <v>32.344036102294922</v>
      </c>
      <c r="C7435" s="3">
        <v>11.159999847412109</v>
      </c>
      <c r="D7435" s="4">
        <v>-2.5763772754607839E-3</v>
      </c>
      <c r="E7435" s="4">
        <v>-4.4603203001530867E-3</v>
      </c>
      <c r="F7435" s="2">
        <v>1</v>
      </c>
      <c r="G7435" s="4">
        <v>0.23808809693855279</v>
      </c>
      <c r="H7435" s="4">
        <v>-2.5763772754607839E-3</v>
      </c>
      <c r="I7435" s="4">
        <v>-0.2537785470270818</v>
      </c>
    </row>
    <row r="7436" spans="1:9" x14ac:dyDescent="0.25">
      <c r="A7436" t="s">
        <v>7636</v>
      </c>
      <c r="B7436" s="3">
        <v>32.427581787109382</v>
      </c>
      <c r="C7436" s="3">
        <v>11.210000038146971</v>
      </c>
      <c r="D7436" s="4">
        <v>1.1291272771225099E-2</v>
      </c>
      <c r="E7436" s="4">
        <v>4.2790701222974237E-2</v>
      </c>
      <c r="F7436" s="2">
        <v>1</v>
      </c>
      <c r="G7436" s="4">
        <v>0.23062597758895079</v>
      </c>
      <c r="H7436" s="4">
        <v>0</v>
      </c>
      <c r="I7436" s="4">
        <v>-0.25185103302992068</v>
      </c>
    </row>
    <row r="7437" spans="1:9" x14ac:dyDescent="0.25">
      <c r="A7437" t="s">
        <v>7637</v>
      </c>
      <c r="B7437" s="3">
        <v>32.065521240234382</v>
      </c>
      <c r="C7437" s="3">
        <v>10.75</v>
      </c>
      <c r="D7437" s="4">
        <v>2.9682944817308599E-3</v>
      </c>
      <c r="E7437" s="4">
        <v>-4.274261458613926E-2</v>
      </c>
      <c r="F7437" s="2">
        <v>1</v>
      </c>
      <c r="G7437" s="4">
        <v>0.20652305668686941</v>
      </c>
      <c r="H7437" s="4">
        <v>0</v>
      </c>
      <c r="I7437" s="4">
        <v>-0.26020426843006478</v>
      </c>
    </row>
    <row r="7438" spans="1:9" x14ac:dyDescent="0.25">
      <c r="A7438" t="s">
        <v>7638</v>
      </c>
      <c r="B7438" s="3">
        <v>31.970623016357418</v>
      </c>
      <c r="C7438" s="3">
        <v>11.22999954223633</v>
      </c>
      <c r="D7438" s="4">
        <v>4.3490919383883941E-3</v>
      </c>
      <c r="E7438" s="4">
        <v>-5.3144747404277881E-3</v>
      </c>
      <c r="F7438" s="2">
        <v>1</v>
      </c>
      <c r="G7438" s="4">
        <v>0.19623853669328661</v>
      </c>
      <c r="H7438" s="4">
        <v>0</v>
      </c>
      <c r="I7438" s="4">
        <v>-0.26239370113667082</v>
      </c>
    </row>
    <row r="7439" spans="1:9" x14ac:dyDescent="0.25">
      <c r="A7439" t="s">
        <v>7639</v>
      </c>
      <c r="B7439" s="3">
        <v>31.832181930541989</v>
      </c>
      <c r="C7439" s="3">
        <v>11.289999961853029</v>
      </c>
      <c r="D7439" s="4">
        <v>-8.6908638707916541E-4</v>
      </c>
      <c r="E7439" s="4">
        <v>0</v>
      </c>
      <c r="F7439" s="2">
        <v>1</v>
      </c>
      <c r="G7439" s="4">
        <v>0.19346749174420699</v>
      </c>
      <c r="H7439" s="4">
        <v>-8.6908638707916541E-4</v>
      </c>
      <c r="I7439" s="4">
        <v>-0.26558772762988908</v>
      </c>
    </row>
    <row r="7440" spans="1:9" x14ac:dyDescent="0.25">
      <c r="A7440" t="s">
        <v>7640</v>
      </c>
      <c r="B7440" s="3">
        <v>31.859870910644531</v>
      </c>
      <c r="C7440" s="3">
        <v>11.289999961853029</v>
      </c>
      <c r="D7440" s="4">
        <v>1.08348681564967E-2</v>
      </c>
      <c r="E7440" s="4">
        <v>-5.2057085936386471E-2</v>
      </c>
      <c r="F7440" s="2">
        <v>1</v>
      </c>
      <c r="G7440" s="4">
        <v>0.1896920856078419</v>
      </c>
      <c r="H7440" s="4">
        <v>0</v>
      </c>
      <c r="I7440" s="4">
        <v>-0.26494890472918159</v>
      </c>
    </row>
    <row r="7441" spans="1:9" x14ac:dyDescent="0.25">
      <c r="A7441" t="s">
        <v>7641</v>
      </c>
      <c r="B7441" s="3">
        <v>31.518373489379879</v>
      </c>
      <c r="C7441" s="3">
        <v>11.909999847412109</v>
      </c>
      <c r="D7441" s="4">
        <v>5.5947972730339126E-3</v>
      </c>
      <c r="E7441" s="4">
        <v>-6.6614448763549272E-2</v>
      </c>
      <c r="F7441" s="2">
        <v>1</v>
      </c>
      <c r="G7441" s="4">
        <v>0.1861005199555554</v>
      </c>
      <c r="H7441" s="4">
        <v>-9.5715159070748346E-3</v>
      </c>
      <c r="I7441" s="4">
        <v>-0.27282772050457371</v>
      </c>
    </row>
    <row r="7442" spans="1:9" x14ac:dyDescent="0.25">
      <c r="A7442" t="s">
        <v>7642</v>
      </c>
      <c r="B7442" s="3">
        <v>31.343015670776371</v>
      </c>
      <c r="C7442" s="3">
        <v>12.760000228881839</v>
      </c>
      <c r="D7442" s="4">
        <v>-5.8546090299784748E-3</v>
      </c>
      <c r="E7442" s="4">
        <v>-1.0085346080557779E-2</v>
      </c>
      <c r="F7442" s="2">
        <v>1</v>
      </c>
      <c r="G7442" s="4">
        <v>0.18110092414389811</v>
      </c>
      <c r="H7442" s="4">
        <v>-1.5081932823475809E-2</v>
      </c>
      <c r="I7442" s="4">
        <v>-0.27687346686024239</v>
      </c>
    </row>
    <row r="7443" spans="1:9" x14ac:dyDescent="0.25">
      <c r="A7443" t="s">
        <v>7643</v>
      </c>
      <c r="B7443" s="3">
        <v>31.527597427368161</v>
      </c>
      <c r="C7443" s="3">
        <v>12.89000034332275</v>
      </c>
      <c r="D7443" s="4">
        <v>-2.3366973566801841E-3</v>
      </c>
      <c r="E7443" s="4">
        <v>3.8940958053481629E-3</v>
      </c>
      <c r="F7443" s="2">
        <v>1</v>
      </c>
      <c r="G7443" s="4">
        <v>0.19007296076991589</v>
      </c>
      <c r="H7443" s="4">
        <v>-9.2816643091749862E-3</v>
      </c>
      <c r="I7443" s="4">
        <v>-0.27261491155314982</v>
      </c>
    </row>
    <row r="7444" spans="1:9" x14ac:dyDescent="0.25">
      <c r="A7444" t="s">
        <v>7644</v>
      </c>
      <c r="B7444" s="3">
        <v>31.6014404296875</v>
      </c>
      <c r="C7444" s="3">
        <v>12.840000152587891</v>
      </c>
      <c r="D7444" s="4">
        <v>-5.2297878881032434E-3</v>
      </c>
      <c r="E7444" s="4">
        <v>-1.230768057016229E-2</v>
      </c>
      <c r="F7444" s="2">
        <v>1</v>
      </c>
      <c r="G7444" s="4">
        <v>0.199374117069643</v>
      </c>
      <c r="H7444" s="4">
        <v>-6.9612332478242722E-3</v>
      </c>
      <c r="I7444" s="4">
        <v>-0.27091125180245129</v>
      </c>
    </row>
    <row r="7445" spans="1:9" x14ac:dyDescent="0.25">
      <c r="A7445" t="s">
        <v>7645</v>
      </c>
      <c r="B7445" s="3">
        <v>31.767578125</v>
      </c>
      <c r="C7445" s="3">
        <v>13</v>
      </c>
      <c r="D7445" s="4">
        <v>-1.7405480568675189E-3</v>
      </c>
      <c r="E7445" s="4">
        <v>-3.3457235364059312E-2</v>
      </c>
      <c r="F7445" s="2">
        <v>1</v>
      </c>
      <c r="G7445" s="4">
        <v>0.19588375011847289</v>
      </c>
      <c r="H7445" s="4">
        <v>-1.7405480568675189E-3</v>
      </c>
      <c r="I7445" s="4">
        <v>-0.26707822638788747</v>
      </c>
    </row>
    <row r="7446" spans="1:9" x14ac:dyDescent="0.25">
      <c r="A7446" t="s">
        <v>7646</v>
      </c>
      <c r="B7446" s="3">
        <v>31.822967529296879</v>
      </c>
      <c r="C7446" s="3">
        <v>13.44999980926514</v>
      </c>
      <c r="D7446" s="4">
        <v>6.1282863617044816E-3</v>
      </c>
      <c r="E7446" s="4">
        <v>3.6209575008030459E-2</v>
      </c>
      <c r="F7446" s="2">
        <v>2</v>
      </c>
      <c r="G7446" s="4">
        <v>0.19634940050951899</v>
      </c>
      <c r="H7446" s="4">
        <v>0</v>
      </c>
      <c r="I7446" s="4">
        <v>-0.2658003165555155</v>
      </c>
    </row>
    <row r="7447" spans="1:9" x14ac:dyDescent="0.25">
      <c r="A7447" t="s">
        <v>7647</v>
      </c>
      <c r="B7447" s="3">
        <v>31.629135131835941</v>
      </c>
      <c r="C7447" s="3">
        <v>12.97999954223633</v>
      </c>
      <c r="D7447" s="4">
        <v>8.763746769726577E-4</v>
      </c>
      <c r="E7447" s="4">
        <v>6.3063022250916534E-2</v>
      </c>
      <c r="F7447" s="2">
        <v>1</v>
      </c>
      <c r="G7447" s="4">
        <v>0.18866035816842469</v>
      </c>
      <c r="H7447" s="4">
        <v>-1.747432127178983E-3</v>
      </c>
      <c r="I7447" s="4">
        <v>-0.27027229688626531</v>
      </c>
    </row>
    <row r="7448" spans="1:9" x14ac:dyDescent="0.25">
      <c r="A7448" t="s">
        <v>7648</v>
      </c>
      <c r="B7448" s="3">
        <v>31.6014404296875</v>
      </c>
      <c r="C7448" s="3">
        <v>12.210000038146971</v>
      </c>
      <c r="D7448" s="4">
        <v>-2.6215093797157252E-3</v>
      </c>
      <c r="E7448" s="4">
        <v>-4.9805472709997911E-2</v>
      </c>
      <c r="F7448" s="2">
        <v>1</v>
      </c>
      <c r="G7448" s="4">
        <v>0.19448251041623399</v>
      </c>
      <c r="H7448" s="4">
        <v>-2.6215093797157252E-3</v>
      </c>
      <c r="I7448" s="4">
        <v>-0.27091125180245129</v>
      </c>
    </row>
    <row r="7449" spans="1:9" x14ac:dyDescent="0.25">
      <c r="A7449" t="s">
        <v>7649</v>
      </c>
      <c r="B7449" s="3">
        <v>31.684501647949219</v>
      </c>
      <c r="C7449" s="3">
        <v>12.85000038146973</v>
      </c>
      <c r="D7449" s="4">
        <v>2.0814551043695669E-2</v>
      </c>
      <c r="E7449" s="4">
        <v>2.635782041856238E-2</v>
      </c>
      <c r="F7449" s="2">
        <v>1</v>
      </c>
      <c r="G7449" s="4">
        <v>0.19640193644821149</v>
      </c>
      <c r="H7449" s="4">
        <v>0</v>
      </c>
      <c r="I7449" s="4">
        <v>-0.26899491511580748</v>
      </c>
    </row>
    <row r="7450" spans="1:9" x14ac:dyDescent="0.25">
      <c r="A7450" t="s">
        <v>7650</v>
      </c>
      <c r="B7450" s="3">
        <v>31.038450241088871</v>
      </c>
      <c r="C7450" s="3">
        <v>12.52000045776367</v>
      </c>
      <c r="D7450" s="4">
        <v>-2.9690525570835741E-4</v>
      </c>
      <c r="E7450" s="4">
        <v>2.6229561762411979E-2</v>
      </c>
      <c r="F7450" s="2">
        <v>1</v>
      </c>
      <c r="G7450" s="4">
        <v>0.17720326559489391</v>
      </c>
      <c r="H7450" s="4">
        <v>-1.1754309819470791E-2</v>
      </c>
      <c r="I7450" s="4">
        <v>-0.28390021073190791</v>
      </c>
    </row>
    <row r="7451" spans="1:9" x14ac:dyDescent="0.25">
      <c r="A7451" t="s">
        <v>7651</v>
      </c>
      <c r="B7451" s="3">
        <v>31.04766845703125</v>
      </c>
      <c r="C7451" s="3">
        <v>12.19999980926514</v>
      </c>
      <c r="D7451" s="4">
        <v>-1.1460807337695609E-2</v>
      </c>
      <c r="E7451" s="4">
        <v>4.9011151265291319E-2</v>
      </c>
      <c r="F7451" s="2">
        <v>1</v>
      </c>
      <c r="G7451" s="4">
        <v>0.17594798178145801</v>
      </c>
      <c r="H7451" s="4">
        <v>-1.1460807337695609E-2</v>
      </c>
      <c r="I7451" s="4">
        <v>-0.28368753379596251</v>
      </c>
    </row>
    <row r="7452" spans="1:9" x14ac:dyDescent="0.25">
      <c r="A7452" t="s">
        <v>7652</v>
      </c>
      <c r="B7452" s="3">
        <v>31.407625198364261</v>
      </c>
      <c r="C7452" s="3">
        <v>11.63000011444092</v>
      </c>
      <c r="D7452" s="4">
        <v>8.8250014192703397E-4</v>
      </c>
      <c r="E7452" s="4">
        <v>3.2859669452762093E-2</v>
      </c>
      <c r="F7452" s="2">
        <v>1</v>
      </c>
      <c r="G7452" s="4">
        <v>0.19079889472477671</v>
      </c>
      <c r="H7452" s="4">
        <v>0</v>
      </c>
      <c r="I7452" s="4">
        <v>-0.2753828360867655</v>
      </c>
    </row>
    <row r="7453" spans="1:9" x14ac:dyDescent="0.25">
      <c r="A7453" t="s">
        <v>7653</v>
      </c>
      <c r="B7453" s="3">
        <v>31.37993240356445</v>
      </c>
      <c r="C7453" s="3">
        <v>11.260000228881839</v>
      </c>
      <c r="D7453" s="4">
        <v>-5.8833152399373478E-4</v>
      </c>
      <c r="E7453" s="4">
        <v>-2.5108221390823689E-2</v>
      </c>
      <c r="F7453" s="2">
        <v>1</v>
      </c>
      <c r="G7453" s="4">
        <v>0.19056074401824</v>
      </c>
      <c r="H7453" s="4">
        <v>-5.8833152399373478E-4</v>
      </c>
      <c r="I7453" s="4">
        <v>-0.27602174699779197</v>
      </c>
    </row>
    <row r="7454" spans="1:9" x14ac:dyDescent="0.25">
      <c r="A7454" t="s">
        <v>7654</v>
      </c>
      <c r="B7454" s="3">
        <v>31.398405075073239</v>
      </c>
      <c r="C7454" s="3">
        <v>11.55000019073486</v>
      </c>
      <c r="D7454" s="4">
        <v>9.196226044948963E-3</v>
      </c>
      <c r="E7454" s="4">
        <v>-1.1130146493515959E-2</v>
      </c>
      <c r="F7454" s="2">
        <v>1</v>
      </c>
      <c r="G7454" s="4">
        <v>0.19452227256499491</v>
      </c>
      <c r="H7454" s="4">
        <v>0</v>
      </c>
      <c r="I7454" s="4">
        <v>-0.27559555702787042</v>
      </c>
    </row>
    <row r="7455" spans="1:9" x14ac:dyDescent="0.25">
      <c r="A7455" t="s">
        <v>7655</v>
      </c>
      <c r="B7455" s="3">
        <v>31.112289428710941</v>
      </c>
      <c r="C7455" s="3">
        <v>11.680000305175779</v>
      </c>
      <c r="D7455" s="4">
        <v>1.1097789702718019E-2</v>
      </c>
      <c r="E7455" s="4">
        <v>-8.8212340158122293E-2</v>
      </c>
      <c r="F7455" s="2">
        <v>1</v>
      </c>
      <c r="G7455" s="4">
        <v>0.1885166260665323</v>
      </c>
      <c r="H7455" s="4">
        <v>-6.7767977487314113E-3</v>
      </c>
      <c r="I7455" s="4">
        <v>-0.28219663899152853</v>
      </c>
    </row>
    <row r="7456" spans="1:9" x14ac:dyDescent="0.25">
      <c r="A7456" t="s">
        <v>7656</v>
      </c>
      <c r="B7456" s="3">
        <v>30.77080154418945</v>
      </c>
      <c r="C7456" s="3">
        <v>12.810000419616699</v>
      </c>
      <c r="D7456" s="4">
        <v>6.0081591135685564E-4</v>
      </c>
      <c r="E7456" s="4">
        <v>-2.4371644480967621E-2</v>
      </c>
      <c r="F7456" s="2">
        <v>1</v>
      </c>
      <c r="G7456" s="4">
        <v>0.1734558949589822</v>
      </c>
      <c r="H7456" s="4">
        <v>-1.7678396326733958E-2</v>
      </c>
      <c r="I7456" s="4">
        <v>-0.29007523474112301</v>
      </c>
    </row>
    <row r="7457" spans="1:9" x14ac:dyDescent="0.25">
      <c r="A7457" t="s">
        <v>7657</v>
      </c>
      <c r="B7457" s="3">
        <v>30.752325057983398</v>
      </c>
      <c r="C7457" s="3">
        <v>13.13000011444092</v>
      </c>
      <c r="D7457" s="4">
        <v>-1.449365453734841E-2</v>
      </c>
      <c r="E7457" s="4">
        <v>6.2297773394167873E-2</v>
      </c>
      <c r="F7457" s="2">
        <v>1</v>
      </c>
      <c r="G7457" s="4">
        <v>0.16834427118678461</v>
      </c>
      <c r="H7457" s="4">
        <v>-1.826823639099473E-2</v>
      </c>
      <c r="I7457" s="4">
        <v>-0.2905015127213636</v>
      </c>
    </row>
    <row r="7458" spans="1:9" x14ac:dyDescent="0.25">
      <c r="A7458" t="s">
        <v>7658</v>
      </c>
      <c r="B7458" s="3">
        <v>31.204593658447269</v>
      </c>
      <c r="C7458" s="3">
        <v>12.35999965667725</v>
      </c>
      <c r="D7458" s="4">
        <v>-3.830093911647348E-3</v>
      </c>
      <c r="E7458" s="4">
        <v>1.311474179619254E-2</v>
      </c>
      <c r="F7458" s="2">
        <v>1</v>
      </c>
      <c r="G7458" s="4">
        <v>0.19122337991354699</v>
      </c>
      <c r="H7458" s="4">
        <v>-3.830093911647348E-3</v>
      </c>
      <c r="I7458" s="4">
        <v>-0.28006705330186549</v>
      </c>
    </row>
    <row r="7459" spans="1:9" x14ac:dyDescent="0.25">
      <c r="A7459" t="s">
        <v>7659</v>
      </c>
      <c r="B7459" s="3">
        <v>31.324569702148441</v>
      </c>
      <c r="C7459" s="3">
        <v>12.19999980926514</v>
      </c>
      <c r="D7459" s="4">
        <v>5.8982241050986595E-4</v>
      </c>
      <c r="E7459" s="4">
        <v>-1.453960448399483E-2</v>
      </c>
      <c r="F7459" s="2">
        <v>1</v>
      </c>
      <c r="G7459" s="4">
        <v>0.20448753509737211</v>
      </c>
      <c r="H7459" s="4">
        <v>0</v>
      </c>
      <c r="I7459" s="4">
        <v>-0.27729904075793083</v>
      </c>
    </row>
    <row r="7460" spans="1:9" x14ac:dyDescent="0.25">
      <c r="A7460" t="s">
        <v>7660</v>
      </c>
      <c r="B7460" s="3">
        <v>31.30610466003418</v>
      </c>
      <c r="C7460" s="3">
        <v>12.38000011444092</v>
      </c>
      <c r="D7460" s="4">
        <v>4.7397197365546262E-3</v>
      </c>
      <c r="E7460" s="4">
        <v>4.5608104298461287E-2</v>
      </c>
      <c r="F7460" s="2">
        <v>1</v>
      </c>
      <c r="G7460" s="4">
        <v>0.22151771133571471</v>
      </c>
      <c r="H7460" s="4">
        <v>0</v>
      </c>
      <c r="I7460" s="4">
        <v>-0.27772505470721431</v>
      </c>
    </row>
    <row r="7461" spans="1:9" x14ac:dyDescent="0.25">
      <c r="A7461" t="s">
        <v>7661</v>
      </c>
      <c r="B7461" s="3">
        <v>31.15842247009277</v>
      </c>
      <c r="C7461" s="3">
        <v>11.840000152587891</v>
      </c>
      <c r="D7461" s="4">
        <v>5.9205010118312806E-4</v>
      </c>
      <c r="E7461" s="4">
        <v>-8.7827382885410032E-2</v>
      </c>
      <c r="F7461" s="2">
        <v>1</v>
      </c>
      <c r="G7461" s="4">
        <v>0.21618212907681161</v>
      </c>
      <c r="H7461" s="4">
        <v>0</v>
      </c>
      <c r="I7461" s="4">
        <v>-0.28113228619829222</v>
      </c>
    </row>
    <row r="7462" spans="1:9" x14ac:dyDescent="0.25">
      <c r="A7462" t="s">
        <v>7662</v>
      </c>
      <c r="B7462" s="3">
        <v>31.139986038208011</v>
      </c>
      <c r="C7462" s="3">
        <v>12.97999954223633</v>
      </c>
      <c r="D7462" s="4">
        <v>2.6751603935499801E-3</v>
      </c>
      <c r="E7462" s="4">
        <v>-7.6452891477840623E-3</v>
      </c>
      <c r="F7462" s="2">
        <v>1</v>
      </c>
      <c r="G7462" s="4">
        <v>0.2154625143721931</v>
      </c>
      <c r="H7462" s="4">
        <v>0</v>
      </c>
      <c r="I7462" s="4">
        <v>-0.28155764007018291</v>
      </c>
    </row>
    <row r="7463" spans="1:9" x14ac:dyDescent="0.25">
      <c r="A7463" t="s">
        <v>7663</v>
      </c>
      <c r="B7463" s="3">
        <v>31.056903839111332</v>
      </c>
      <c r="C7463" s="3">
        <v>13.079999923706049</v>
      </c>
      <c r="D7463" s="4">
        <v>1.18997191794179E-3</v>
      </c>
      <c r="E7463" s="4">
        <v>2.588234695733771E-2</v>
      </c>
      <c r="F7463" s="2">
        <v>1</v>
      </c>
      <c r="G7463" s="4">
        <v>0.21820564356994909</v>
      </c>
      <c r="H7463" s="4">
        <v>0</v>
      </c>
      <c r="I7463" s="4">
        <v>-0.28347446081358152</v>
      </c>
    </row>
    <row r="7464" spans="1:9" x14ac:dyDescent="0.25">
      <c r="A7464" t="s">
        <v>7664</v>
      </c>
      <c r="B7464" s="3">
        <v>31.019990921020511</v>
      </c>
      <c r="C7464" s="3">
        <v>12.75</v>
      </c>
      <c r="D7464" s="4">
        <v>-8.9145296204917734E-4</v>
      </c>
      <c r="E7464" s="4">
        <v>4.3371499295397083E-2</v>
      </c>
      <c r="F7464" s="2">
        <v>1</v>
      </c>
      <c r="G7464" s="4">
        <v>0.2057000160652169</v>
      </c>
      <c r="H7464" s="4">
        <v>-8.9145296204917734E-4</v>
      </c>
      <c r="I7464" s="4">
        <v>-0.28432609266571279</v>
      </c>
    </row>
    <row r="7465" spans="1:9" x14ac:dyDescent="0.25">
      <c r="A7465" t="s">
        <v>7665</v>
      </c>
      <c r="B7465" s="3">
        <v>31.04766845703125</v>
      </c>
      <c r="C7465" s="3">
        <v>12.22000026702881</v>
      </c>
      <c r="D7465" s="4">
        <v>7.1854664613264507E-3</v>
      </c>
      <c r="E7465" s="4">
        <v>1.326698522761705E-2</v>
      </c>
      <c r="F7465" s="2">
        <v>1</v>
      </c>
      <c r="G7465" s="4">
        <v>0.21612676588779789</v>
      </c>
      <c r="H7465" s="4">
        <v>0</v>
      </c>
      <c r="I7465" s="4">
        <v>-0.28368753379596251</v>
      </c>
    </row>
    <row r="7466" spans="1:9" x14ac:dyDescent="0.25">
      <c r="A7466" t="s">
        <v>7666</v>
      </c>
      <c r="B7466" s="3">
        <v>30.826168060302731</v>
      </c>
      <c r="C7466" s="3">
        <v>12.060000419616699</v>
      </c>
      <c r="D7466" s="4">
        <v>-1.1960218137865299E-3</v>
      </c>
      <c r="E7466" s="4">
        <v>-4.5886068667114199E-2</v>
      </c>
      <c r="F7466" s="2">
        <v>1</v>
      </c>
      <c r="G7466" s="4">
        <v>0.196911451396558</v>
      </c>
      <c r="H7466" s="4">
        <v>-1.7934229054513699E-3</v>
      </c>
      <c r="I7466" s="4">
        <v>-0.28879785297066513</v>
      </c>
    </row>
    <row r="7467" spans="1:9" x14ac:dyDescent="0.25">
      <c r="A7467" t="s">
        <v>7667</v>
      </c>
      <c r="B7467" s="3">
        <v>30.863080978393551</v>
      </c>
      <c r="C7467" s="3">
        <v>12.64000034332275</v>
      </c>
      <c r="D7467" s="4">
        <v>-5.9811645198848407E-4</v>
      </c>
      <c r="E7467" s="4">
        <v>8.1266107531229093E-2</v>
      </c>
      <c r="F7467" s="2">
        <v>1</v>
      </c>
      <c r="G7467" s="4">
        <v>0.18674244168871049</v>
      </c>
      <c r="H7467" s="4">
        <v>-5.9811645198848407E-4</v>
      </c>
      <c r="I7467" s="4">
        <v>-0.28794622111853369</v>
      </c>
    </row>
    <row r="7468" spans="1:9" x14ac:dyDescent="0.25">
      <c r="A7468" t="s">
        <v>7668</v>
      </c>
      <c r="B7468" s="3">
        <v>30.881551742553711</v>
      </c>
      <c r="C7468" s="3">
        <v>11.689999580383301</v>
      </c>
      <c r="D7468" s="4">
        <v>1.3939293626643151E-2</v>
      </c>
      <c r="E7468" s="4">
        <v>-1.599331079354616E-2</v>
      </c>
      <c r="F7468" s="2">
        <v>1</v>
      </c>
      <c r="G7468" s="4">
        <v>0.1858124458391901</v>
      </c>
      <c r="H7468" s="4">
        <v>0</v>
      </c>
      <c r="I7468" s="4">
        <v>-0.28752007515377159</v>
      </c>
    </row>
    <row r="7469" spans="1:9" x14ac:dyDescent="0.25">
      <c r="A7469" t="s">
        <v>7669</v>
      </c>
      <c r="B7469" s="3">
        <v>30.457002639770511</v>
      </c>
      <c r="C7469" s="3">
        <v>11.88000011444092</v>
      </c>
      <c r="D7469" s="4">
        <v>2.1257824596494501E-3</v>
      </c>
      <c r="E7469" s="4">
        <v>-2.141682220172603E-2</v>
      </c>
      <c r="F7469" s="2">
        <v>1</v>
      </c>
      <c r="G7469" s="4">
        <v>0.167494043442874</v>
      </c>
      <c r="H7469" s="4">
        <v>-6.0546072500700099E-4</v>
      </c>
      <c r="I7469" s="4">
        <v>-0.29731500759000989</v>
      </c>
    </row>
    <row r="7470" spans="1:9" x14ac:dyDescent="0.25">
      <c r="A7470" t="s">
        <v>7670</v>
      </c>
      <c r="B7470" s="3">
        <v>30.39239501953125</v>
      </c>
      <c r="C7470" s="3">
        <v>12.14000034332275</v>
      </c>
      <c r="D7470" s="4">
        <v>-2.7254494719742839E-3</v>
      </c>
      <c r="E7470" s="4">
        <v>3.319151858065994E-2</v>
      </c>
      <c r="F7470" s="2">
        <v>1</v>
      </c>
      <c r="G7470" s="4">
        <v>0.16381454451195679</v>
      </c>
      <c r="H7470" s="4">
        <v>-2.7254494719742839E-3</v>
      </c>
      <c r="I7470" s="4">
        <v>-0.29880559435832732</v>
      </c>
    </row>
    <row r="7471" spans="1:9" x14ac:dyDescent="0.25">
      <c r="A7471" t="s">
        <v>7671</v>
      </c>
      <c r="B7471" s="3">
        <v>30.475454330444339</v>
      </c>
      <c r="C7471" s="3">
        <v>11.75</v>
      </c>
      <c r="D7471" s="4">
        <v>1.516323085443805E-3</v>
      </c>
      <c r="E7471" s="4">
        <v>-1.508803860614227E-2</v>
      </c>
      <c r="F7471" s="2">
        <v>1</v>
      </c>
      <c r="G7471" s="4">
        <v>0.17427354207556631</v>
      </c>
      <c r="H7471" s="4">
        <v>0</v>
      </c>
      <c r="I7471" s="4">
        <v>-0.29688930167684302</v>
      </c>
    </row>
    <row r="7472" spans="1:9" x14ac:dyDescent="0.25">
      <c r="A7472" t="s">
        <v>7672</v>
      </c>
      <c r="B7472" s="3">
        <v>30.429313659667969</v>
      </c>
      <c r="C7472" s="3">
        <v>11.930000305175779</v>
      </c>
      <c r="D7472" s="4">
        <v>2.4317905435506941E-3</v>
      </c>
      <c r="E7472" s="4">
        <v>-2.850158268779757E-2</v>
      </c>
      <c r="F7472" s="2">
        <v>1</v>
      </c>
      <c r="G7472" s="4">
        <v>0.1761633263069986</v>
      </c>
      <c r="H7472" s="4">
        <v>0</v>
      </c>
      <c r="I7472" s="4">
        <v>-0.29795383049071728</v>
      </c>
    </row>
    <row r="7473" spans="1:9" x14ac:dyDescent="0.25">
      <c r="A7473" t="s">
        <v>7673</v>
      </c>
      <c r="B7473" s="3">
        <v>30.355495452880859</v>
      </c>
      <c r="C7473" s="3">
        <v>12.27999973297119</v>
      </c>
      <c r="D7473" s="4">
        <v>9.13556407297067E-4</v>
      </c>
      <c r="E7473" s="4">
        <v>-1.047543239640147E-2</v>
      </c>
      <c r="F7473" s="2">
        <v>1</v>
      </c>
      <c r="G7473" s="4">
        <v>0.16480790466900319</v>
      </c>
      <c r="H7473" s="4">
        <v>-1.820553863074559E-3</v>
      </c>
      <c r="I7473" s="4">
        <v>-0.29965691817434209</v>
      </c>
    </row>
    <row r="7474" spans="1:9" x14ac:dyDescent="0.25">
      <c r="A7474" t="s">
        <v>7674</v>
      </c>
      <c r="B7474" s="3">
        <v>30.327789306640621</v>
      </c>
      <c r="C7474" s="3">
        <v>12.409999847412109</v>
      </c>
      <c r="D7474" s="4">
        <v>-2.731614786181336E-3</v>
      </c>
      <c r="E7474" s="4">
        <v>4.1107363085731707E-2</v>
      </c>
      <c r="F7474" s="2">
        <v>1</v>
      </c>
      <c r="G7474" s="4">
        <v>0.16254096915165819</v>
      </c>
      <c r="H7474" s="4">
        <v>-2.731614786181336E-3</v>
      </c>
      <c r="I7474" s="4">
        <v>-0.30029613712148517</v>
      </c>
    </row>
    <row r="7475" spans="1:9" x14ac:dyDescent="0.25">
      <c r="A7475" t="s">
        <v>7675</v>
      </c>
      <c r="B7475" s="3">
        <v>30.410860061645511</v>
      </c>
      <c r="C7475" s="3">
        <v>11.920000076293951</v>
      </c>
      <c r="D7475" s="4">
        <v>1.166783691690476E-2</v>
      </c>
      <c r="E7475" s="4">
        <v>5.0590574497124674E-3</v>
      </c>
      <c r="F7475" s="2">
        <v>1</v>
      </c>
      <c r="G7475" s="4">
        <v>0.17790717183244301</v>
      </c>
      <c r="H7475" s="4">
        <v>0</v>
      </c>
      <c r="I7475" s="4">
        <v>-0.29837958040904378</v>
      </c>
    </row>
    <row r="7476" spans="1:9" x14ac:dyDescent="0.25">
      <c r="A7476" t="s">
        <v>7676</v>
      </c>
      <c r="B7476" s="3">
        <v>30.060123443603519</v>
      </c>
      <c r="C7476" s="3">
        <v>11.85999965667725</v>
      </c>
      <c r="D7476" s="4">
        <v>4.9363804017485968E-3</v>
      </c>
      <c r="E7476" s="4">
        <v>-1.9834770018687279E-2</v>
      </c>
      <c r="F7476" s="2">
        <v>1</v>
      </c>
      <c r="G7476" s="4">
        <v>0.16310557805236431</v>
      </c>
      <c r="H7476" s="4">
        <v>-3.6715212104204702E-3</v>
      </c>
      <c r="I7476" s="4">
        <v>-0.30547007206114618</v>
      </c>
    </row>
    <row r="7477" spans="1:9" x14ac:dyDescent="0.25">
      <c r="A7477" t="s">
        <v>7677</v>
      </c>
      <c r="B7477" s="3">
        <v>29.9124641418457</v>
      </c>
      <c r="C7477" s="3">
        <v>12.10000038146973</v>
      </c>
      <c r="D7477" s="4">
        <v>1.545034205906459E-3</v>
      </c>
      <c r="E7477" s="4">
        <v>-7.563023373398825E-2</v>
      </c>
      <c r="F7477" s="2">
        <v>1</v>
      </c>
      <c r="G7477" s="4">
        <v>0.17290130058560019</v>
      </c>
      <c r="H7477" s="4">
        <v>-8.5656184610688468E-3</v>
      </c>
      <c r="I7477" s="4">
        <v>-0.30888169491764439</v>
      </c>
    </row>
    <row r="7478" spans="1:9" x14ac:dyDescent="0.25">
      <c r="A7478" t="s">
        <v>7678</v>
      </c>
      <c r="B7478" s="3">
        <v>29.86631965637207</v>
      </c>
      <c r="C7478" s="3">
        <v>13.090000152587891</v>
      </c>
      <c r="D7478" s="4">
        <v>-9.2649342432760129E-4</v>
      </c>
      <c r="E7478" s="4">
        <v>1.0030872998323391E-2</v>
      </c>
      <c r="F7478" s="2">
        <v>1</v>
      </c>
      <c r="G7478" s="4">
        <v>0.16985372936915</v>
      </c>
      <c r="H7478" s="4">
        <v>-1.0095055460977659E-2</v>
      </c>
      <c r="I7478" s="4">
        <v>-0.30994784909465262</v>
      </c>
    </row>
    <row r="7479" spans="1:9" x14ac:dyDescent="0.25">
      <c r="A7479" t="s">
        <v>7679</v>
      </c>
      <c r="B7479" s="3">
        <v>29.894016265869141</v>
      </c>
      <c r="C7479" s="3">
        <v>12.960000038146971</v>
      </c>
      <c r="D7479" s="4">
        <v>-3.3841412350551492E-3</v>
      </c>
      <c r="E7479" s="4">
        <v>5.1094900108608947E-2</v>
      </c>
      <c r="F7479" s="2">
        <v>1</v>
      </c>
      <c r="G7479" s="4">
        <v>0.1725914312872372</v>
      </c>
      <c r="H7479" s="4">
        <v>-9.1770645265886186E-3</v>
      </c>
      <c r="I7479" s="4">
        <v>-0.30930792743118229</v>
      </c>
    </row>
    <row r="7480" spans="1:9" x14ac:dyDescent="0.25">
      <c r="A7480" t="s">
        <v>7680</v>
      </c>
      <c r="B7480" s="3">
        <v>29.995525360107418</v>
      </c>
      <c r="C7480" s="3">
        <v>12.329999923706049</v>
      </c>
      <c r="D7480" s="4">
        <v>-5.8125939303357299E-3</v>
      </c>
      <c r="E7480" s="4">
        <v>7.4041848028170376E-2</v>
      </c>
      <c r="F7480" s="2">
        <v>1</v>
      </c>
      <c r="G7480" s="4">
        <v>0.16874032570725819</v>
      </c>
      <c r="H7480" s="4">
        <v>-5.8125939303357299E-3</v>
      </c>
      <c r="I7480" s="4">
        <v>-0.30696259095780692</v>
      </c>
    </row>
    <row r="7481" spans="1:9" x14ac:dyDescent="0.25">
      <c r="A7481" t="s">
        <v>7681</v>
      </c>
      <c r="B7481" s="3">
        <v>30.170896530151371</v>
      </c>
      <c r="C7481" s="3">
        <v>11.47999954223633</v>
      </c>
      <c r="D7481" s="4">
        <v>5.5367891670146108E-3</v>
      </c>
      <c r="E7481" s="4">
        <v>-4.6511662906227443E-2</v>
      </c>
      <c r="F7481" s="2">
        <v>1</v>
      </c>
      <c r="G7481" s="4">
        <v>0.17557345684719211</v>
      </c>
      <c r="H7481" s="4">
        <v>0</v>
      </c>
      <c r="I7481" s="4">
        <v>-0.30291069388819952</v>
      </c>
    </row>
    <row r="7482" spans="1:9" x14ac:dyDescent="0.25">
      <c r="A7482" t="s">
        <v>7682</v>
      </c>
      <c r="B7482" s="3">
        <v>30.004766464233398</v>
      </c>
      <c r="C7482" s="3">
        <v>12.039999961853029</v>
      </c>
      <c r="D7482" s="4">
        <v>3.3953511779345469E-3</v>
      </c>
      <c r="E7482" s="4">
        <v>-5.4202639842521598E-2</v>
      </c>
      <c r="F7482" s="2">
        <v>1</v>
      </c>
      <c r="G7482" s="4">
        <v>0.16950993870219211</v>
      </c>
      <c r="H7482" s="4">
        <v>0</v>
      </c>
      <c r="I7482" s="4">
        <v>-0.30674907808269403</v>
      </c>
    </row>
    <row r="7483" spans="1:9" x14ac:dyDescent="0.25">
      <c r="A7483" t="s">
        <v>7683</v>
      </c>
      <c r="B7483" s="3">
        <v>29.90323448181152</v>
      </c>
      <c r="C7483" s="3">
        <v>12.72999954223633</v>
      </c>
      <c r="D7483" s="4">
        <v>-3.3838617788578551E-3</v>
      </c>
      <c r="E7483" s="4">
        <v>-4.6911977948126404E-3</v>
      </c>
      <c r="F7483" s="2">
        <v>1</v>
      </c>
      <c r="G7483" s="4">
        <v>0.15945654164261899</v>
      </c>
      <c r="H7483" s="4">
        <v>-3.3838617788578551E-3</v>
      </c>
      <c r="I7483" s="4">
        <v>-0.30909494338052801</v>
      </c>
    </row>
    <row r="7484" spans="1:9" x14ac:dyDescent="0.25">
      <c r="A7484" t="s">
        <v>7684</v>
      </c>
      <c r="B7484" s="3">
        <v>30.004766464233398</v>
      </c>
      <c r="C7484" s="3">
        <v>12.789999961853029</v>
      </c>
      <c r="D7484" s="4">
        <v>1.849498073442257E-3</v>
      </c>
      <c r="E7484" s="4">
        <v>-4.6692932167707868E-3</v>
      </c>
      <c r="F7484" s="2">
        <v>1</v>
      </c>
      <c r="G7484" s="4">
        <v>0.16177347795984301</v>
      </c>
      <c r="H7484" s="4">
        <v>0</v>
      </c>
      <c r="I7484" s="4">
        <v>-0.30674907808269403</v>
      </c>
    </row>
    <row r="7485" spans="1:9" x14ac:dyDescent="0.25">
      <c r="A7485" t="s">
        <v>7685</v>
      </c>
      <c r="B7485" s="3">
        <v>29.949375152587891</v>
      </c>
      <c r="C7485" s="3">
        <v>12.85000038146973</v>
      </c>
      <c r="D7485" s="4">
        <v>-9.2405358632752232E-4</v>
      </c>
      <c r="E7485" s="4">
        <v>3.1225574194184702E-3</v>
      </c>
      <c r="F7485" s="2">
        <v>1</v>
      </c>
      <c r="G7485" s="4">
        <v>0.16449376689727241</v>
      </c>
      <c r="H7485" s="4">
        <v>-9.2405358632752232E-4</v>
      </c>
      <c r="I7485" s="4">
        <v>-0.30802887734092971</v>
      </c>
    </row>
    <row r="7486" spans="1:9" x14ac:dyDescent="0.25">
      <c r="A7486" t="s">
        <v>7686</v>
      </c>
      <c r="B7486" s="3">
        <v>29.97707557678223</v>
      </c>
      <c r="C7486" s="3">
        <v>12.810000419616699</v>
      </c>
      <c r="D7486" s="4">
        <v>3.7083886359103868E-3</v>
      </c>
      <c r="E7486" s="4">
        <v>-1.1574044605614059E-2</v>
      </c>
      <c r="F7486" s="2">
        <v>1</v>
      </c>
      <c r="G7486" s="4">
        <v>0.1566732019505761</v>
      </c>
      <c r="H7486" s="4">
        <v>0</v>
      </c>
      <c r="I7486" s="4">
        <v>-0.30738886754004968</v>
      </c>
    </row>
    <row r="7487" spans="1:9" x14ac:dyDescent="0.25">
      <c r="A7487" t="s">
        <v>7687</v>
      </c>
      <c r="B7487" s="3">
        <v>29.86631965637207</v>
      </c>
      <c r="C7487" s="3">
        <v>12.960000038146971</v>
      </c>
      <c r="D7487" s="4">
        <v>0</v>
      </c>
      <c r="E7487" s="4">
        <v>2.6941375251274598E-2</v>
      </c>
      <c r="F7487" s="2">
        <v>1</v>
      </c>
      <c r="G7487" s="4">
        <v>0.1580252203631298</v>
      </c>
      <c r="H7487" s="4">
        <v>0</v>
      </c>
      <c r="I7487" s="4">
        <v>-0.30994784909465262</v>
      </c>
    </row>
    <row r="7488" spans="1:9" x14ac:dyDescent="0.25">
      <c r="A7488" t="s">
        <v>7688</v>
      </c>
      <c r="B7488" s="3">
        <v>29.86631965637207</v>
      </c>
      <c r="C7488" s="3">
        <v>12.61999988555908</v>
      </c>
      <c r="D7488" s="4">
        <v>6.5320064652838461E-3</v>
      </c>
      <c r="E7488" s="4">
        <v>-6.5185193662290253E-2</v>
      </c>
      <c r="F7488" s="2">
        <v>1</v>
      </c>
      <c r="G7488" s="4">
        <v>0.1580252203631298</v>
      </c>
      <c r="H7488" s="4">
        <v>0</v>
      </c>
      <c r="I7488" s="4">
        <v>-0.30994784909465262</v>
      </c>
    </row>
    <row r="7489" spans="1:9" x14ac:dyDescent="0.25">
      <c r="A7489" t="s">
        <v>7689</v>
      </c>
      <c r="B7489" s="3">
        <v>29.67249870300293</v>
      </c>
      <c r="C7489" s="3">
        <v>13.5</v>
      </c>
      <c r="D7489" s="4">
        <v>2.4947447262158029E-3</v>
      </c>
      <c r="E7489" s="4">
        <v>9.7232696749183223E-3</v>
      </c>
      <c r="F7489" s="2">
        <v>2</v>
      </c>
      <c r="G7489" s="4">
        <v>0.17425701156720061</v>
      </c>
      <c r="H7489" s="4">
        <v>-3.7186036683570789E-3</v>
      </c>
      <c r="I7489" s="4">
        <v>-0.31442602274650272</v>
      </c>
    </row>
    <row r="7490" spans="1:9" x14ac:dyDescent="0.25">
      <c r="A7490" t="s">
        <v>7690</v>
      </c>
      <c r="B7490" s="3">
        <v>29.59865760803223</v>
      </c>
      <c r="C7490" s="3">
        <v>13.36999988555908</v>
      </c>
      <c r="D7490" s="4">
        <v>-4.0373841996548254E-3</v>
      </c>
      <c r="E7490" s="4">
        <v>5.942947755952166E-2</v>
      </c>
      <c r="F7490" s="2">
        <v>2</v>
      </c>
      <c r="G7490" s="4">
        <v>0.15327684106231351</v>
      </c>
      <c r="H7490" s="4">
        <v>-6.1978862505356336E-3</v>
      </c>
      <c r="I7490" s="4">
        <v>-0.31613209858698099</v>
      </c>
    </row>
    <row r="7491" spans="1:9" x14ac:dyDescent="0.25">
      <c r="A7491" t="s">
        <v>7691</v>
      </c>
      <c r="B7491" s="3">
        <v>29.718643188476559</v>
      </c>
      <c r="C7491" s="3">
        <v>12.61999988555908</v>
      </c>
      <c r="D7491" s="4">
        <v>-1.8599422606888629E-3</v>
      </c>
      <c r="E7491" s="4">
        <v>8.7929380227580456E-3</v>
      </c>
      <c r="F7491" s="2">
        <v>1</v>
      </c>
      <c r="G7491" s="4">
        <v>0.16120571826329599</v>
      </c>
      <c r="H7491" s="4">
        <v>-2.1692601876874829E-3</v>
      </c>
      <c r="I7491" s="4">
        <v>-0.3133598685694946</v>
      </c>
    </row>
    <row r="7492" spans="1:9" x14ac:dyDescent="0.25">
      <c r="A7492" t="s">
        <v>7692</v>
      </c>
      <c r="B7492" s="3">
        <v>29.774021148681641</v>
      </c>
      <c r="C7492" s="3">
        <v>12.510000228881839</v>
      </c>
      <c r="D7492" s="4">
        <v>-3.0989431252681499E-4</v>
      </c>
      <c r="E7492" s="4">
        <v>0.1041483065420712</v>
      </c>
      <c r="F7492" s="2">
        <v>1</v>
      </c>
      <c r="G7492" s="4">
        <v>0.1472460721009847</v>
      </c>
      <c r="H7492" s="4">
        <v>-3.0989431252681499E-4</v>
      </c>
      <c r="I7492" s="4">
        <v>-0.31208037779219311</v>
      </c>
    </row>
    <row r="7493" spans="1:9" x14ac:dyDescent="0.25">
      <c r="A7493" t="s">
        <v>7693</v>
      </c>
      <c r="B7493" s="3">
        <v>29.78325080871582</v>
      </c>
      <c r="C7493" s="3">
        <v>11.329999923706049</v>
      </c>
      <c r="D7493" s="4">
        <v>0</v>
      </c>
      <c r="E7493" s="4">
        <v>-4.2265427153389323E-2</v>
      </c>
      <c r="F7493" s="2">
        <v>1</v>
      </c>
      <c r="G7493" s="4">
        <v>0.1249926963735324</v>
      </c>
      <c r="H7493" s="4">
        <v>0</v>
      </c>
      <c r="I7493" s="4">
        <v>-0.3118671293293096</v>
      </c>
    </row>
    <row r="7494" spans="1:9" x14ac:dyDescent="0.25">
      <c r="A7494" t="s">
        <v>7694</v>
      </c>
      <c r="B7494" s="3">
        <v>29.78325080871582</v>
      </c>
      <c r="C7494" s="3">
        <v>11.829999923706049</v>
      </c>
      <c r="D7494" s="4">
        <v>4.0448569790758624E-3</v>
      </c>
      <c r="E7494" s="4">
        <v>5.7193955971607917E-2</v>
      </c>
      <c r="F7494" s="2">
        <v>1</v>
      </c>
      <c r="G7494" s="4">
        <v>0.1265238822687027</v>
      </c>
      <c r="H7494" s="4">
        <v>0</v>
      </c>
      <c r="I7494" s="4">
        <v>-0.3118671293293096</v>
      </c>
    </row>
    <row r="7495" spans="1:9" x14ac:dyDescent="0.25">
      <c r="A7495" t="s">
        <v>7695</v>
      </c>
      <c r="B7495" s="3">
        <v>29.663267135620121</v>
      </c>
      <c r="C7495" s="3">
        <v>11.189999580383301</v>
      </c>
      <c r="D7495" s="4">
        <v>1.4200745307785031E-2</v>
      </c>
      <c r="E7495" s="4">
        <v>-2.0997438178877559E-2</v>
      </c>
      <c r="F7495" s="2">
        <v>1</v>
      </c>
      <c r="G7495" s="4">
        <v>0.11140025858192711</v>
      </c>
      <c r="H7495" s="4">
        <v>0</v>
      </c>
      <c r="I7495" s="4">
        <v>-0.31463931527809119</v>
      </c>
    </row>
    <row r="7496" spans="1:9" x14ac:dyDescent="0.25">
      <c r="A7496" t="s">
        <v>7696</v>
      </c>
      <c r="B7496" s="3">
        <v>29.2479248046875</v>
      </c>
      <c r="C7496" s="3">
        <v>11.430000305175779</v>
      </c>
      <c r="D7496" s="4">
        <v>6.3055179056670241E-4</v>
      </c>
      <c r="E7496" s="4">
        <v>1.240038474719141E-2</v>
      </c>
      <c r="F7496" s="2">
        <v>1</v>
      </c>
      <c r="G7496" s="4">
        <v>8.2706316733447638E-2</v>
      </c>
      <c r="H7496" s="4">
        <v>-9.4638938052871158E-4</v>
      </c>
      <c r="I7496" s="4">
        <v>-0.32423567238267148</v>
      </c>
    </row>
    <row r="7497" spans="1:9" x14ac:dyDescent="0.25">
      <c r="A7497" t="s">
        <v>7697</v>
      </c>
      <c r="B7497" s="3">
        <v>29.229494094848629</v>
      </c>
      <c r="C7497" s="3">
        <v>11.289999961853029</v>
      </c>
      <c r="D7497" s="4">
        <v>9.4930555496586244E-4</v>
      </c>
      <c r="E7497" s="4">
        <v>-2.0815245158407158E-2</v>
      </c>
      <c r="F7497" s="2">
        <v>1</v>
      </c>
      <c r="G7497" s="4">
        <v>8.1304089731032869E-2</v>
      </c>
      <c r="H7497" s="4">
        <v>-1.575947454606097E-3</v>
      </c>
      <c r="I7497" s="4">
        <v>-0.32466150827786561</v>
      </c>
    </row>
    <row r="7498" spans="1:9" x14ac:dyDescent="0.25">
      <c r="A7498" t="s">
        <v>7698</v>
      </c>
      <c r="B7498" s="3">
        <v>29.201772689819339</v>
      </c>
      <c r="C7498" s="3">
        <v>11.52999973297119</v>
      </c>
      <c r="D7498" s="4">
        <v>-2.522858046414167E-3</v>
      </c>
      <c r="E7498" s="4">
        <v>1.675481285949898E-2</v>
      </c>
      <c r="F7498" s="2">
        <v>1</v>
      </c>
      <c r="G7498" s="4">
        <v>8.3160961846691306E-2</v>
      </c>
      <c r="H7498" s="4">
        <v>-2.522858046414167E-3</v>
      </c>
      <c r="I7498" s="4">
        <v>-0.32530200283449912</v>
      </c>
    </row>
    <row r="7499" spans="1:9" x14ac:dyDescent="0.25">
      <c r="A7499" t="s">
        <v>7699</v>
      </c>
      <c r="B7499" s="3">
        <v>29.275630950927731</v>
      </c>
      <c r="C7499" s="3">
        <v>11.340000152587891</v>
      </c>
      <c r="D7499" s="4">
        <v>0</v>
      </c>
      <c r="E7499" s="4">
        <v>-3.8983053450130978E-2</v>
      </c>
      <c r="F7499" s="2">
        <v>1</v>
      </c>
      <c r="G7499" s="4">
        <v>8.3010857935907678E-2</v>
      </c>
      <c r="H7499" s="4">
        <v>0</v>
      </c>
      <c r="I7499" s="4">
        <v>-0.3235955303756769</v>
      </c>
    </row>
    <row r="7500" spans="1:9" x14ac:dyDescent="0.25">
      <c r="A7500" t="s">
        <v>7700</v>
      </c>
      <c r="B7500" s="3">
        <v>29.275630950927731</v>
      </c>
      <c r="C7500" s="3">
        <v>11.80000019073486</v>
      </c>
      <c r="D7500" s="4">
        <v>9.9415545633130264E-4</v>
      </c>
      <c r="E7500" s="4">
        <v>-1.2552269533425029E-2</v>
      </c>
      <c r="F7500" s="2">
        <v>1</v>
      </c>
      <c r="G7500" s="4">
        <v>8.2774017337943429E-2</v>
      </c>
      <c r="H7500" s="4">
        <v>0</v>
      </c>
      <c r="I7500" s="4">
        <v>-0.3235955303756769</v>
      </c>
    </row>
    <row r="7501" spans="1:9" x14ac:dyDescent="0.25">
      <c r="A7501" t="s">
        <v>7701</v>
      </c>
      <c r="B7501" s="3">
        <v>29.246555328369141</v>
      </c>
      <c r="C7501" s="3">
        <v>11.94999980926514</v>
      </c>
      <c r="D7501" s="4">
        <v>5.9995386484288371E-3</v>
      </c>
      <c r="E7501" s="4">
        <v>-3.7842211283548921E-2</v>
      </c>
      <c r="F7501" s="2">
        <v>1</v>
      </c>
      <c r="G7501" s="4">
        <v>8.1698640732153383E-2</v>
      </c>
      <c r="H7501" s="4">
        <v>0</v>
      </c>
      <c r="I7501" s="4">
        <v>-0.32426731371277068</v>
      </c>
    </row>
    <row r="7502" spans="1:9" x14ac:dyDescent="0.25">
      <c r="A7502" t="s">
        <v>7702</v>
      </c>
      <c r="B7502" s="3">
        <v>29.072135925292969</v>
      </c>
      <c r="C7502" s="3">
        <v>12.420000076293951</v>
      </c>
      <c r="D7502" s="4">
        <v>-1.89089838497003E-3</v>
      </c>
      <c r="E7502" s="4">
        <v>2.6446254936840718E-2</v>
      </c>
      <c r="F7502" s="2">
        <v>1</v>
      </c>
      <c r="G7502" s="4">
        <v>8.3851176582479869E-2</v>
      </c>
      <c r="H7502" s="4">
        <v>-1.89089838497003E-3</v>
      </c>
      <c r="I7502" s="4">
        <v>-0.32829722049864618</v>
      </c>
    </row>
    <row r="7503" spans="1:9" x14ac:dyDescent="0.25">
      <c r="A7503" t="s">
        <v>7703</v>
      </c>
      <c r="B7503" s="3">
        <v>29.127212524414059</v>
      </c>
      <c r="C7503" s="3">
        <v>12.10000038146973</v>
      </c>
      <c r="D7503" s="4">
        <v>7.3012123261724238E-3</v>
      </c>
      <c r="E7503" s="4">
        <v>-4.1151636732804642E-3</v>
      </c>
      <c r="F7503" s="2">
        <v>1</v>
      </c>
      <c r="G7503" s="4">
        <v>8.5179077079805099E-2</v>
      </c>
      <c r="H7503" s="4">
        <v>0</v>
      </c>
      <c r="I7503" s="4">
        <v>-0.32702469257671479</v>
      </c>
    </row>
    <row r="7504" spans="1:9" x14ac:dyDescent="0.25">
      <c r="A7504" t="s">
        <v>7704</v>
      </c>
      <c r="B7504" s="3">
        <v>28.91609001159668</v>
      </c>
      <c r="C7504" s="3">
        <v>12.14999961853027</v>
      </c>
      <c r="D7504" s="4">
        <v>-9.5059013690079741E-4</v>
      </c>
      <c r="E7504" s="4">
        <v>-1.8578392066600721E-2</v>
      </c>
      <c r="F7504" s="2">
        <v>1</v>
      </c>
      <c r="G7504" s="4">
        <v>7.8751399017064516E-2</v>
      </c>
      <c r="H7504" s="4">
        <v>-9.5059013690079741E-4</v>
      </c>
      <c r="I7504" s="4">
        <v>-0.33190261345047378</v>
      </c>
    </row>
    <row r="7505" spans="1:9" x14ac:dyDescent="0.25">
      <c r="A7505" t="s">
        <v>7705</v>
      </c>
      <c r="B7505" s="3">
        <v>28.943603515625</v>
      </c>
      <c r="C7505" s="3">
        <v>12.38000011444092</v>
      </c>
      <c r="D7505" s="4">
        <v>1.4804791578531651E-2</v>
      </c>
      <c r="E7505" s="4">
        <v>-7.3353261034443951E-2</v>
      </c>
      <c r="F7505" s="2">
        <v>1</v>
      </c>
      <c r="G7505" s="4">
        <v>8.5571508417895181E-2</v>
      </c>
      <c r="H7505" s="4">
        <v>0</v>
      </c>
      <c r="I7505" s="4">
        <v>-0.33126692238267152</v>
      </c>
    </row>
    <row r="7506" spans="1:9" x14ac:dyDescent="0.25">
      <c r="A7506" t="s">
        <v>7706</v>
      </c>
      <c r="B7506" s="3">
        <v>28.5213508605957</v>
      </c>
      <c r="C7506" s="3">
        <v>13.35999965667725</v>
      </c>
      <c r="D7506" s="4">
        <v>-3.2189665385917721E-4</v>
      </c>
      <c r="E7506" s="4">
        <v>-2.623911103097409E-2</v>
      </c>
      <c r="F7506" s="2">
        <v>2</v>
      </c>
      <c r="G7506" s="4">
        <v>6.119366707318763E-2</v>
      </c>
      <c r="H7506" s="4">
        <v>-9.5633876962638587E-3</v>
      </c>
      <c r="I7506" s="4">
        <v>-0.34102294040500902</v>
      </c>
    </row>
    <row r="7507" spans="1:9" x14ac:dyDescent="0.25">
      <c r="A7507" t="s">
        <v>7707</v>
      </c>
      <c r="B7507" s="3">
        <v>28.530534744262699</v>
      </c>
      <c r="C7507" s="3">
        <v>13.72000026702881</v>
      </c>
      <c r="D7507" s="4">
        <v>2.5808810907932411E-3</v>
      </c>
      <c r="E7507" s="4">
        <v>-3.5161743362222331E-2</v>
      </c>
      <c r="F7507" s="2">
        <v>2</v>
      </c>
      <c r="G7507" s="4">
        <v>6.6502123419271086E-2</v>
      </c>
      <c r="H7507" s="4">
        <v>-9.2444668053359713E-3</v>
      </c>
      <c r="I7507" s="4">
        <v>-0.34081074959104241</v>
      </c>
    </row>
    <row r="7508" spans="1:9" x14ac:dyDescent="0.25">
      <c r="A7508" t="s">
        <v>7708</v>
      </c>
      <c r="B7508" s="3">
        <v>28.457090377807621</v>
      </c>
      <c r="C7508" s="3">
        <v>14.22000026702881</v>
      </c>
      <c r="D7508" s="4">
        <v>-7.6827593445072404E-3</v>
      </c>
      <c r="E7508" s="4">
        <v>0.16844701543823959</v>
      </c>
      <c r="F7508" s="2">
        <v>2</v>
      </c>
      <c r="G7508" s="4">
        <v>5.9507857588875668E-2</v>
      </c>
      <c r="H7508" s="4">
        <v>-1.179490664460248E-2</v>
      </c>
      <c r="I7508" s="4">
        <v>-0.34250765914090708</v>
      </c>
    </row>
    <row r="7509" spans="1:9" x14ac:dyDescent="0.25">
      <c r="A7509" t="s">
        <v>7709</v>
      </c>
      <c r="B7509" s="3">
        <v>28.677412033081051</v>
      </c>
      <c r="C7509" s="3">
        <v>12.170000076293951</v>
      </c>
      <c r="D7509" s="4">
        <v>6.4070669809046521E-4</v>
      </c>
      <c r="E7509" s="4">
        <v>6.288212043865693E-2</v>
      </c>
      <c r="F7509" s="2">
        <v>1</v>
      </c>
      <c r="G7509" s="4">
        <v>7.3427721225638454E-2</v>
      </c>
      <c r="H7509" s="4">
        <v>-4.1439845360128347E-3</v>
      </c>
      <c r="I7509" s="4">
        <v>-0.33741719490354238</v>
      </c>
    </row>
    <row r="7510" spans="1:9" x14ac:dyDescent="0.25">
      <c r="A7510" t="s">
        <v>7710</v>
      </c>
      <c r="B7510" s="3">
        <v>28.659049987792969</v>
      </c>
      <c r="C7510" s="3">
        <v>11.44999980926514</v>
      </c>
      <c r="D7510" s="4">
        <v>3.2042271032084463E-4</v>
      </c>
      <c r="E7510" s="4">
        <v>-4.7421017203903133E-2</v>
      </c>
      <c r="F7510" s="2">
        <v>1</v>
      </c>
      <c r="G7510" s="4">
        <v>7.5620379266240434E-2</v>
      </c>
      <c r="H7510" s="4">
        <v>-4.7816276132636171E-3</v>
      </c>
      <c r="I7510" s="4">
        <v>-0.33784144432536101</v>
      </c>
    </row>
    <row r="7511" spans="1:9" x14ac:dyDescent="0.25">
      <c r="A7511" t="s">
        <v>7711</v>
      </c>
      <c r="B7511" s="3">
        <v>28.649869918823239</v>
      </c>
      <c r="C7511" s="3">
        <v>12.02000045776367</v>
      </c>
      <c r="D7511" s="4">
        <v>1.2836694080322619E-3</v>
      </c>
      <c r="E7511" s="4">
        <v>3.1759729729508468E-2</v>
      </c>
      <c r="F7511" s="2">
        <v>1</v>
      </c>
      <c r="G7511" s="4">
        <v>7.2396788974450788E-2</v>
      </c>
      <c r="H7511" s="4">
        <v>-5.1004160344548799E-3</v>
      </c>
      <c r="I7511" s="4">
        <v>-0.33805354700191792</v>
      </c>
    </row>
    <row r="7512" spans="1:9" x14ac:dyDescent="0.25">
      <c r="A7512" t="s">
        <v>7712</v>
      </c>
      <c r="B7512" s="3">
        <v>28.613140106201168</v>
      </c>
      <c r="C7512" s="3">
        <v>11.64999961853027</v>
      </c>
      <c r="D7512" s="4">
        <v>-6.3759008935613259E-3</v>
      </c>
      <c r="E7512" s="4">
        <v>-8.5106707633809675E-3</v>
      </c>
      <c r="F7512" s="2">
        <v>1</v>
      </c>
      <c r="G7512" s="4">
        <v>7.2457970179407472E-2</v>
      </c>
      <c r="H7512" s="4">
        <v>-6.3759008935613259E-3</v>
      </c>
      <c r="I7512" s="4">
        <v>-0.33890217805166972</v>
      </c>
    </row>
    <row r="7513" spans="1:9" x14ac:dyDescent="0.25">
      <c r="A7513" t="s">
        <v>7713</v>
      </c>
      <c r="B7513" s="3">
        <v>28.796745300292969</v>
      </c>
      <c r="C7513" s="3">
        <v>11.75</v>
      </c>
      <c r="D7513" s="4">
        <v>8.3578396848813519E-3</v>
      </c>
      <c r="E7513" s="4">
        <v>-6.0751416065302988E-2</v>
      </c>
      <c r="F7513" s="2">
        <v>1</v>
      </c>
      <c r="G7513" s="4">
        <v>7.5016529910700847E-2</v>
      </c>
      <c r="H7513" s="4">
        <v>0</v>
      </c>
      <c r="I7513" s="4">
        <v>-0.33466003638312269</v>
      </c>
    </row>
    <row r="7514" spans="1:9" x14ac:dyDescent="0.25">
      <c r="A7514" t="s">
        <v>7714</v>
      </c>
      <c r="B7514" s="3">
        <v>28.558061599731449</v>
      </c>
      <c r="C7514" s="3">
        <v>12.510000228881839</v>
      </c>
      <c r="D7514" s="4">
        <v>-7.9718581527503662E-3</v>
      </c>
      <c r="E7514" s="4">
        <v>0.15405904546000021</v>
      </c>
      <c r="F7514" s="2">
        <v>1</v>
      </c>
      <c r="G7514" s="4">
        <v>6.6106185326679778E-2</v>
      </c>
      <c r="H7514" s="4">
        <v>-7.9718581527503662E-3</v>
      </c>
      <c r="I7514" s="4">
        <v>-0.34017475004230591</v>
      </c>
    </row>
    <row r="7515" spans="1:9" x14ac:dyDescent="0.25">
      <c r="A7515" t="s">
        <v>7715</v>
      </c>
      <c r="B7515" s="3">
        <v>28.787551879882809</v>
      </c>
      <c r="C7515" s="3">
        <v>10.840000152587891</v>
      </c>
      <c r="D7515" s="4">
        <v>2.5571805213215888E-3</v>
      </c>
      <c r="E7515" s="4">
        <v>-2.7802643636614329E-2</v>
      </c>
      <c r="F7515" s="2">
        <v>1</v>
      </c>
      <c r="G7515" s="4">
        <v>7.9718567214071889E-2</v>
      </c>
      <c r="H7515" s="4">
        <v>0</v>
      </c>
      <c r="I7515" s="4">
        <v>-0.33487244754061368</v>
      </c>
    </row>
    <row r="7516" spans="1:9" x14ac:dyDescent="0.25">
      <c r="A7516" t="s">
        <v>7716</v>
      </c>
      <c r="B7516" s="3">
        <v>28.71412467956543</v>
      </c>
      <c r="C7516" s="3">
        <v>11.14999961853027</v>
      </c>
      <c r="D7516" s="4">
        <v>1.601221098248562E-3</v>
      </c>
      <c r="E7516" s="4">
        <v>-2.1071178012139199E-2</v>
      </c>
      <c r="F7516" s="2">
        <v>1</v>
      </c>
      <c r="G7516" s="4">
        <v>6.2710224422214411E-2</v>
      </c>
      <c r="H7516" s="4">
        <v>0</v>
      </c>
      <c r="I7516" s="4">
        <v>-0.33656896047213453</v>
      </c>
    </row>
    <row r="7517" spans="1:9" x14ac:dyDescent="0.25">
      <c r="A7517" t="s">
        <v>7717</v>
      </c>
      <c r="B7517" s="3">
        <v>28.668220520019531</v>
      </c>
      <c r="C7517" s="3">
        <v>11.39000034332275</v>
      </c>
      <c r="D7517" s="4">
        <v>7.4192455872637009E-3</v>
      </c>
      <c r="E7517" s="4">
        <v>-5.477177070250816E-2</v>
      </c>
      <c r="F7517" s="2">
        <v>1</v>
      </c>
      <c r="G7517" s="4">
        <v>5.8209386057920483E-2</v>
      </c>
      <c r="H7517" s="4">
        <v>0</v>
      </c>
      <c r="I7517" s="4">
        <v>-0.33762956199232852</v>
      </c>
    </row>
    <row r="7518" spans="1:9" x14ac:dyDescent="0.25">
      <c r="A7518" t="s">
        <v>7718</v>
      </c>
      <c r="B7518" s="3">
        <v>28.457090377807621</v>
      </c>
      <c r="C7518" s="3">
        <v>12.05000019073486</v>
      </c>
      <c r="D7518" s="4">
        <v>-3.2208745367856562E-4</v>
      </c>
      <c r="E7518" s="4">
        <v>2.9035025745541621E-2</v>
      </c>
      <c r="F7518" s="2">
        <v>1</v>
      </c>
      <c r="G7518" s="4">
        <v>6.0921391099678417E-2</v>
      </c>
      <c r="H7518" s="4">
        <v>-5.453778502267026E-3</v>
      </c>
      <c r="I7518" s="4">
        <v>-0.34250765914090708</v>
      </c>
    </row>
    <row r="7519" spans="1:9" x14ac:dyDescent="0.25">
      <c r="A7519" t="s">
        <v>7719</v>
      </c>
      <c r="B7519" s="3">
        <v>28.46625900268555</v>
      </c>
      <c r="C7519" s="3">
        <v>11.710000038146971</v>
      </c>
      <c r="D7519" s="4">
        <v>-3.8549555294477011E-3</v>
      </c>
      <c r="E7519" s="4">
        <v>8.6132975389205946E-3</v>
      </c>
      <c r="F7519" s="2">
        <v>1</v>
      </c>
      <c r="G7519" s="4">
        <v>5.493195734190981E-2</v>
      </c>
      <c r="H7519" s="4">
        <v>-5.1333444344262569E-3</v>
      </c>
      <c r="I7519" s="4">
        <v>-0.34229582087657939</v>
      </c>
    </row>
    <row r="7520" spans="1:9" x14ac:dyDescent="0.25">
      <c r="A7520" t="s">
        <v>7720</v>
      </c>
      <c r="B7520" s="3">
        <v>28.576419830322269</v>
      </c>
      <c r="C7520" s="3">
        <v>11.60999965667725</v>
      </c>
      <c r="D7520" s="4">
        <v>-1.283336108606536E-3</v>
      </c>
      <c r="E7520" s="4">
        <v>7.8124301508095684E-3</v>
      </c>
      <c r="F7520" s="2">
        <v>1</v>
      </c>
      <c r="G7520" s="4">
        <v>5.2736037765705353E-2</v>
      </c>
      <c r="H7520" s="4">
        <v>-1.283336108606536E-3</v>
      </c>
      <c r="I7520" s="4">
        <v>-0.3397505887578971</v>
      </c>
    </row>
    <row r="7521" spans="1:9" x14ac:dyDescent="0.25">
      <c r="A7521" t="s">
        <v>7721</v>
      </c>
      <c r="B7521" s="3">
        <v>28.613140106201168</v>
      </c>
      <c r="C7521" s="3">
        <v>11.52000045776367</v>
      </c>
      <c r="D7521" s="4">
        <v>5.4836853073092504E-3</v>
      </c>
      <c r="E7521" s="4">
        <v>7.8740288875702724E-3</v>
      </c>
      <c r="F7521" s="2">
        <v>1</v>
      </c>
      <c r="G7521" s="4">
        <v>5.3394432421755227E-2</v>
      </c>
      <c r="H7521" s="4">
        <v>0</v>
      </c>
      <c r="I7521" s="4">
        <v>-0.33890217805166972</v>
      </c>
    </row>
    <row r="7522" spans="1:9" x14ac:dyDescent="0.25">
      <c r="A7522" t="s">
        <v>7722</v>
      </c>
      <c r="B7522" s="3">
        <v>28.457090377807621</v>
      </c>
      <c r="C7522" s="3">
        <v>11.430000305175779</v>
      </c>
      <c r="D7522" s="4">
        <v>1.2919735363874361E-3</v>
      </c>
      <c r="E7522" s="4">
        <v>1.752888521572515E-3</v>
      </c>
      <c r="F7522" s="2">
        <v>1</v>
      </c>
      <c r="G7522" s="4">
        <v>5.3197380706673902E-2</v>
      </c>
      <c r="H7522" s="4">
        <v>0</v>
      </c>
      <c r="I7522" s="4">
        <v>-0.33530883789062499</v>
      </c>
    </row>
    <row r="7523" spans="1:9" x14ac:dyDescent="0.25">
      <c r="A7523" t="s">
        <v>7723</v>
      </c>
      <c r="B7523" s="3">
        <v>28.42037200927734</v>
      </c>
      <c r="C7523" s="3">
        <v>11.409999847412109</v>
      </c>
      <c r="D7523" s="4">
        <v>3.2338315304691889E-4</v>
      </c>
      <c r="E7523" s="4">
        <v>1.1524833113331519E-2</v>
      </c>
      <c r="F7523" s="2">
        <v>1</v>
      </c>
      <c r="G7523" s="4">
        <v>5.3231429858896062E-2</v>
      </c>
      <c r="H7523" s="4">
        <v>0</v>
      </c>
      <c r="I7523" s="4">
        <v>-0.33616649321395992</v>
      </c>
    </row>
    <row r="7524" spans="1:9" x14ac:dyDescent="0.25">
      <c r="A7524" t="s">
        <v>7724</v>
      </c>
      <c r="B7524" s="3">
        <v>28.411184310913089</v>
      </c>
      <c r="C7524" s="3">
        <v>11.27999973297119</v>
      </c>
      <c r="D7524" s="4">
        <v>1.294265698483787E-3</v>
      </c>
      <c r="E7524" s="4">
        <v>-3.0094615479421379E-2</v>
      </c>
      <c r="F7524" s="2">
        <v>1</v>
      </c>
      <c r="G7524" s="4">
        <v>5.639149547586797E-2</v>
      </c>
      <c r="H7524" s="4">
        <v>0</v>
      </c>
      <c r="I7524" s="4">
        <v>-0.33638109638743152</v>
      </c>
    </row>
    <row r="7525" spans="1:9" x14ac:dyDescent="0.25">
      <c r="A7525" t="s">
        <v>7725</v>
      </c>
      <c r="B7525" s="3">
        <v>28.374460220336911</v>
      </c>
      <c r="C7525" s="3">
        <v>11.63000011444092</v>
      </c>
      <c r="D7525" s="4">
        <v>0</v>
      </c>
      <c r="E7525" s="4">
        <v>1.838879481121003E-2</v>
      </c>
      <c r="F7525" s="2">
        <v>1</v>
      </c>
      <c r="G7525" s="4">
        <v>4.598501248701603E-2</v>
      </c>
      <c r="H7525" s="4">
        <v>0</v>
      </c>
      <c r="I7525" s="4">
        <v>-0.33723888536439328</v>
      </c>
    </row>
    <row r="7526" spans="1:9" x14ac:dyDescent="0.25">
      <c r="A7526" t="s">
        <v>7726</v>
      </c>
      <c r="B7526" s="3">
        <v>28.374460220336911</v>
      </c>
      <c r="C7526" s="3">
        <v>11.420000076293951</v>
      </c>
      <c r="D7526" s="4">
        <v>0</v>
      </c>
      <c r="E7526" s="4">
        <v>2.2381378540057058E-2</v>
      </c>
      <c r="F7526" s="2">
        <v>1</v>
      </c>
      <c r="G7526" s="4">
        <v>5.0139237226081379E-2</v>
      </c>
      <c r="H7526" s="4">
        <v>0</v>
      </c>
      <c r="I7526" s="4">
        <v>-0.33723888536439328</v>
      </c>
    </row>
    <row r="7527" spans="1:9" x14ac:dyDescent="0.25">
      <c r="A7527" t="s">
        <v>7727</v>
      </c>
      <c r="B7527" s="3">
        <v>28.374460220336911</v>
      </c>
      <c r="C7527" s="3">
        <v>11.170000076293951</v>
      </c>
      <c r="D7527" s="4">
        <v>1.2952016490919149E-3</v>
      </c>
      <c r="E7527" s="4">
        <v>-4.4563448792237503E-3</v>
      </c>
      <c r="F7527" s="2">
        <v>1</v>
      </c>
      <c r="G7527" s="4">
        <v>5.0834150199660977E-2</v>
      </c>
      <c r="H7527" s="4">
        <v>0</v>
      </c>
      <c r="I7527" s="4">
        <v>-0.33723888536439328</v>
      </c>
    </row>
    <row r="7528" spans="1:9" x14ac:dyDescent="0.25">
      <c r="A7528" t="s">
        <v>7728</v>
      </c>
      <c r="B7528" s="3">
        <v>28.3377571105957</v>
      </c>
      <c r="C7528" s="3">
        <v>11.22000026702881</v>
      </c>
      <c r="D7528" s="4">
        <v>4.2293205448618032E-3</v>
      </c>
      <c r="E7528" s="4">
        <v>2.1857990418786329E-2</v>
      </c>
      <c r="F7528" s="2">
        <v>1</v>
      </c>
      <c r="G7528" s="4">
        <v>5.4362695925765918E-2</v>
      </c>
      <c r="H7528" s="4">
        <v>0</v>
      </c>
      <c r="I7528" s="4">
        <v>-0.33809618427805649</v>
      </c>
    </row>
    <row r="7529" spans="1:9" x14ac:dyDescent="0.25">
      <c r="A7529" t="s">
        <v>7729</v>
      </c>
      <c r="B7529" s="3">
        <v>28.218412399291989</v>
      </c>
      <c r="C7529" s="3">
        <v>10.97999954223633</v>
      </c>
      <c r="D7529" s="4">
        <v>1.418654315743062E-2</v>
      </c>
      <c r="E7529" s="4">
        <v>-1.34771402212267E-2</v>
      </c>
      <c r="F7529" s="2">
        <v>1</v>
      </c>
      <c r="G7529" s="4">
        <v>2.6029084026879309E-2</v>
      </c>
      <c r="H7529" s="4">
        <v>0</v>
      </c>
      <c r="I7529" s="4">
        <v>-0.34088379797274182</v>
      </c>
    </row>
    <row r="7530" spans="1:9" x14ac:dyDescent="0.25">
      <c r="A7530" t="s">
        <v>7730</v>
      </c>
      <c r="B7530" s="3">
        <v>27.823690414428711</v>
      </c>
      <c r="C7530" s="3">
        <v>11.13000011444092</v>
      </c>
      <c r="D7530" s="4">
        <v>5.9742107351943297E-3</v>
      </c>
      <c r="E7530" s="4">
        <v>-5.115084835553374E-2</v>
      </c>
      <c r="F7530" s="2">
        <v>1</v>
      </c>
      <c r="G7530" s="4">
        <v>7.0930490645939592E-3</v>
      </c>
      <c r="H7530" s="4">
        <v>0</v>
      </c>
      <c r="I7530" s="4">
        <v>-0.35010358156078919</v>
      </c>
    </row>
    <row r="7531" spans="1:9" x14ac:dyDescent="0.25">
      <c r="A7531" t="s">
        <v>7731</v>
      </c>
      <c r="B7531" s="3">
        <v>27.658452987670898</v>
      </c>
      <c r="C7531" s="3">
        <v>11.72999954223633</v>
      </c>
      <c r="D7531" s="4">
        <v>-3.3117789650882751E-4</v>
      </c>
      <c r="E7531" s="4">
        <v>-1.923081063353238E-2</v>
      </c>
      <c r="F7531" s="2">
        <v>1</v>
      </c>
      <c r="G7531" s="4">
        <v>7.6346364606405537E-3</v>
      </c>
      <c r="H7531" s="4">
        <v>-4.254562638871251E-3</v>
      </c>
      <c r="I7531" s="4">
        <v>-0.35396314189381839</v>
      </c>
    </row>
    <row r="7532" spans="1:9" x14ac:dyDescent="0.25">
      <c r="A7532" t="s">
        <v>7732</v>
      </c>
      <c r="B7532" s="3">
        <v>27.66761589050293</v>
      </c>
      <c r="C7532" s="3">
        <v>11.960000038146971</v>
      </c>
      <c r="D7532" s="4">
        <v>3.9961066061242612E-3</v>
      </c>
      <c r="E7532" s="4">
        <v>-2.446983565531502E-2</v>
      </c>
      <c r="F7532" s="2">
        <v>1</v>
      </c>
      <c r="G7532" s="4">
        <v>2.7425450837732508E-3</v>
      </c>
      <c r="H7532" s="4">
        <v>-3.9246845111232656E-3</v>
      </c>
      <c r="I7532" s="4">
        <v>-0.353749117886063</v>
      </c>
    </row>
    <row r="7533" spans="1:9" x14ac:dyDescent="0.25">
      <c r="A7533" t="s">
        <v>7733</v>
      </c>
      <c r="B7533" s="3">
        <v>27.557493209838871</v>
      </c>
      <c r="C7533" s="3">
        <v>12.260000228881839</v>
      </c>
      <c r="D7533" s="4">
        <v>-4.3107752497051344E-3</v>
      </c>
      <c r="E7533" s="4">
        <v>8.9777798122829822E-2</v>
      </c>
      <c r="F7533" s="2">
        <v>1</v>
      </c>
      <c r="G7533" s="4">
        <v>5.9223699784167749E-3</v>
      </c>
      <c r="H7533" s="4">
        <v>-7.8892647741659605E-3</v>
      </c>
      <c r="I7533" s="4">
        <v>-0.35632132648551551</v>
      </c>
    </row>
    <row r="7534" spans="1:9" x14ac:dyDescent="0.25">
      <c r="A7534" t="s">
        <v>7734</v>
      </c>
      <c r="B7534" s="3">
        <v>27.676801681518551</v>
      </c>
      <c r="C7534" s="3">
        <v>11.25</v>
      </c>
      <c r="D7534" s="4">
        <v>3.9956780890377797E-3</v>
      </c>
      <c r="E7534" s="4">
        <v>0</v>
      </c>
      <c r="F7534" s="2">
        <v>1</v>
      </c>
      <c r="G7534" s="4">
        <v>1.2922415595412179E-2</v>
      </c>
      <c r="H7534" s="4">
        <v>-3.5939823747297428E-3</v>
      </c>
      <c r="I7534" s="4">
        <v>-0.35353455926380017</v>
      </c>
    </row>
    <row r="7535" spans="1:9" x14ac:dyDescent="0.25">
      <c r="A7535" t="s">
        <v>7735</v>
      </c>
      <c r="B7535" s="3">
        <v>27.566654205322269</v>
      </c>
      <c r="C7535" s="3">
        <v>11.25</v>
      </c>
      <c r="D7535" s="4">
        <v>1.0000396857634539E-3</v>
      </c>
      <c r="E7535" s="4">
        <v>-1.832461059755186E-2</v>
      </c>
      <c r="F7535" s="2">
        <v>1</v>
      </c>
      <c r="G7535" s="4">
        <v>1.822020249898482E-2</v>
      </c>
      <c r="H7535" s="4">
        <v>-7.5594553138051968E-3</v>
      </c>
      <c r="I7535" s="4">
        <v>-0.35610734702896901</v>
      </c>
    </row>
    <row r="7536" spans="1:9" x14ac:dyDescent="0.25">
      <c r="A7536" t="s">
        <v>7736</v>
      </c>
      <c r="B7536" s="3">
        <v>27.539113998413089</v>
      </c>
      <c r="C7536" s="3">
        <v>11.460000038146971</v>
      </c>
      <c r="D7536" s="4">
        <v>2.673346143116984E-3</v>
      </c>
      <c r="E7536" s="4">
        <v>-4.0200968099273537E-2</v>
      </c>
      <c r="F7536" s="2">
        <v>1</v>
      </c>
      <c r="G7536" s="4">
        <v>1.9897514562495111E-2</v>
      </c>
      <c r="H7536" s="4">
        <v>-8.5509437165014468E-3</v>
      </c>
    </row>
    <row r="7537" spans="1:8" x14ac:dyDescent="0.25">
      <c r="A7537" t="s">
        <v>7737</v>
      </c>
      <c r="B7537" s="3">
        <v>27.465688705444339</v>
      </c>
      <c r="C7537" s="3">
        <v>11.939999580383301</v>
      </c>
      <c r="D7537" s="4">
        <v>1.338949573719717E-3</v>
      </c>
      <c r="E7537" s="4">
        <v>-6.6458200469500017E-2</v>
      </c>
      <c r="F7537" s="2">
        <v>1</v>
      </c>
      <c r="G7537" s="4">
        <v>1.717824502429699E-2</v>
      </c>
      <c r="H7537" s="4">
        <v>-1.119436345126135E-2</v>
      </c>
    </row>
    <row r="7538" spans="1:8" x14ac:dyDescent="0.25">
      <c r="A7538" t="s">
        <v>7738</v>
      </c>
      <c r="B7538" s="3">
        <v>27.428962707519531</v>
      </c>
      <c r="C7538" s="3">
        <v>12.789999961853029</v>
      </c>
      <c r="D7538" s="4">
        <v>3.02119776583698E-3</v>
      </c>
      <c r="E7538" s="4">
        <v>5.267492703017651E-2</v>
      </c>
      <c r="F7538" s="2">
        <v>1</v>
      </c>
      <c r="G7538" s="4">
        <v>1.1797368606205619E-2</v>
      </c>
      <c r="H7538" s="4">
        <v>-1.251655399035112E-2</v>
      </c>
    </row>
    <row r="7539" spans="1:8" x14ac:dyDescent="0.25">
      <c r="A7539" t="s">
        <v>7739</v>
      </c>
      <c r="B7539" s="3">
        <v>27.346343994140621</v>
      </c>
      <c r="C7539" s="3">
        <v>12.14999961853027</v>
      </c>
      <c r="D7539" s="4">
        <v>-3.678659307726595E-3</v>
      </c>
      <c r="E7539" s="4">
        <v>2.4451936783131071E-2</v>
      </c>
      <c r="F7539" s="2">
        <v>1</v>
      </c>
      <c r="G7539" s="4">
        <v>6.75725920325565E-3</v>
      </c>
      <c r="H7539" s="4">
        <v>-1.5490950531052979E-2</v>
      </c>
    </row>
    <row r="7540" spans="1:8" x14ac:dyDescent="0.25">
      <c r="A7540" t="s">
        <v>7740</v>
      </c>
      <c r="B7540" s="3">
        <v>27.44731330871582</v>
      </c>
      <c r="C7540" s="3">
        <v>11.85999965667725</v>
      </c>
      <c r="D7540" s="4">
        <v>-5.6539051877745328E-3</v>
      </c>
      <c r="E7540" s="4">
        <v>2.506482018169431E-2</v>
      </c>
      <c r="F7540" s="2">
        <v>1</v>
      </c>
      <c r="G7540" s="4">
        <v>1.3142917087334061E-2</v>
      </c>
      <c r="H7540" s="4">
        <v>-1.1855905058822501E-2</v>
      </c>
    </row>
    <row r="7541" spans="1:8" x14ac:dyDescent="0.25">
      <c r="A7541" t="s">
        <v>7741</v>
      </c>
      <c r="B7541" s="3">
        <v>27.60338020324707</v>
      </c>
      <c r="C7541" s="3">
        <v>11.569999694824221</v>
      </c>
      <c r="D7541" s="4">
        <v>-9.9637215335179885E-4</v>
      </c>
      <c r="E7541" s="4">
        <v>-1.865990396442985E-2</v>
      </c>
      <c r="F7541" s="2">
        <v>1</v>
      </c>
      <c r="G7541" s="4">
        <v>1.6220062327923609E-2</v>
      </c>
      <c r="H7541" s="4">
        <v>-6.237264774715312E-3</v>
      </c>
    </row>
    <row r="7542" spans="1:8" x14ac:dyDescent="0.25">
      <c r="A7542" t="s">
        <v>7742</v>
      </c>
      <c r="B7542" s="3">
        <v>27.630910873413089</v>
      </c>
      <c r="C7542" s="3">
        <v>11.789999961853029</v>
      </c>
      <c r="D7542" s="4">
        <v>3.3221136901739889E-4</v>
      </c>
      <c r="E7542" s="4">
        <v>5.8348258392997288E-2</v>
      </c>
      <c r="F7542" s="2">
        <v>1</v>
      </c>
      <c r="G7542" s="4">
        <v>1.8575099949917021E-2</v>
      </c>
      <c r="H7542" s="4">
        <v>-5.2461197089546108E-3</v>
      </c>
    </row>
    <row r="7543" spans="1:8" x14ac:dyDescent="0.25">
      <c r="A7543" t="s">
        <v>7743</v>
      </c>
      <c r="B7543" s="3">
        <v>27.621734619140621</v>
      </c>
      <c r="C7543" s="3">
        <v>11.14000034332275</v>
      </c>
      <c r="D7543" s="4">
        <v>6.0185732567721306E-3</v>
      </c>
      <c r="E7543" s="4">
        <v>3.6036000430956778E-3</v>
      </c>
      <c r="F7543" s="2">
        <v>1</v>
      </c>
      <c r="G7543" s="4">
        <v>1.823683009860599E-2</v>
      </c>
      <c r="H7543" s="4">
        <v>-5.5764785084124746E-3</v>
      </c>
    </row>
    <row r="7544" spans="1:8" x14ac:dyDescent="0.25">
      <c r="A7544" t="s">
        <v>7744</v>
      </c>
      <c r="B7544" s="3">
        <v>27.456485748291019</v>
      </c>
      <c r="C7544" s="3">
        <v>11.10000038146973</v>
      </c>
      <c r="D7544" s="4">
        <v>1.183952476858785E-2</v>
      </c>
      <c r="E7544" s="4">
        <v>-0.13484018336117051</v>
      </c>
      <c r="F7544" s="2">
        <v>1</v>
      </c>
      <c r="G7544" s="4">
        <v>1.6164986989019029E-2</v>
      </c>
      <c r="H7544" s="4">
        <v>-1.1525683594138971E-2</v>
      </c>
    </row>
    <row r="7545" spans="1:8" x14ac:dyDescent="0.25">
      <c r="A7545" t="s">
        <v>7745</v>
      </c>
      <c r="B7545" s="3">
        <v>27.13521766662598</v>
      </c>
      <c r="C7545" s="3">
        <v>12.829999923706049</v>
      </c>
      <c r="D7545" s="4">
        <v>3.3849311499811741E-4</v>
      </c>
      <c r="E7545" s="4">
        <v>5.596710506383018E-2</v>
      </c>
      <c r="F7545" s="2">
        <v>1</v>
      </c>
      <c r="G7545" s="4">
        <v>1.6227553257550651E-3</v>
      </c>
      <c r="H7545" s="4">
        <v>-2.3091812279294469E-2</v>
      </c>
    </row>
    <row r="7546" spans="1:8" x14ac:dyDescent="0.25">
      <c r="A7546" t="s">
        <v>7746</v>
      </c>
      <c r="B7546" s="3">
        <v>27.126035690307621</v>
      </c>
      <c r="C7546" s="3">
        <v>12.14999961853027</v>
      </c>
      <c r="D7546" s="4">
        <v>6.7737444122051294E-4</v>
      </c>
      <c r="E7546" s="4">
        <v>-2.9552781605847289E-2</v>
      </c>
      <c r="F7546" s="2">
        <v>1</v>
      </c>
      <c r="G7546" s="4">
        <v>-2.009614684909455E-3</v>
      </c>
      <c r="H7546" s="4">
        <v>-2.3422377080913659E-2</v>
      </c>
    </row>
    <row r="7547" spans="1:8" x14ac:dyDescent="0.25">
      <c r="A7547" t="s">
        <v>7747</v>
      </c>
      <c r="B7547" s="3">
        <v>27.107673645019531</v>
      </c>
      <c r="C7547" s="3">
        <v>12.52000045776367</v>
      </c>
      <c r="D7547" s="4">
        <v>1.01670731500314E-3</v>
      </c>
      <c r="E7547" s="4">
        <v>-6.0765151581275052E-2</v>
      </c>
      <c r="F7547" s="2">
        <v>1</v>
      </c>
      <c r="G7547" s="4">
        <v>-4.6498187745160902E-3</v>
      </c>
      <c r="H7547" s="4">
        <v>-2.408343801676505E-2</v>
      </c>
    </row>
    <row r="7548" spans="1:8" x14ac:dyDescent="0.25">
      <c r="A7548" t="s">
        <v>7748</v>
      </c>
      <c r="B7548" s="3">
        <v>27.080141067504879</v>
      </c>
      <c r="C7548" s="3">
        <v>13.329999923706049</v>
      </c>
      <c r="D7548" s="4">
        <v>1.0181655225083299E-3</v>
      </c>
      <c r="E7548" s="4">
        <v>1.523227780060488E-2</v>
      </c>
      <c r="F7548" s="2">
        <v>2</v>
      </c>
      <c r="G7548" s="4">
        <v>6.2316684107184273E-3</v>
      </c>
      <c r="H7548" s="4">
        <v>-2.5074651749912861E-2</v>
      </c>
    </row>
    <row r="7549" spans="1:8" x14ac:dyDescent="0.25">
      <c r="A7549" t="s">
        <v>7749</v>
      </c>
      <c r="B7549" s="3">
        <v>27.052597045898441</v>
      </c>
      <c r="C7549" s="3">
        <v>13.13000011444092</v>
      </c>
      <c r="D7549" s="4">
        <v>1.0191325911261819E-3</v>
      </c>
      <c r="E7549" s="4">
        <v>-2.7407398930302421E-2</v>
      </c>
      <c r="F7549" s="2">
        <v>1</v>
      </c>
      <c r="G7549" s="4">
        <v>1.125522013773206E-2</v>
      </c>
      <c r="H7549" s="4">
        <v>-2.6066277487383441E-2</v>
      </c>
    </row>
    <row r="7550" spans="1:8" x14ac:dyDescent="0.25">
      <c r="A7550" t="s">
        <v>7750</v>
      </c>
      <c r="B7550" s="3">
        <v>27.025054931640621</v>
      </c>
      <c r="C7550" s="3">
        <v>13.5</v>
      </c>
      <c r="D7550" s="4">
        <v>0</v>
      </c>
      <c r="E7550" s="4">
        <v>-2.2172752079281381E-3</v>
      </c>
      <c r="F7550" s="2">
        <v>2</v>
      </c>
      <c r="G7550" s="4">
        <v>1.0225666236877821E-2</v>
      </c>
      <c r="H7550" s="4">
        <v>-2.7057834557466801E-2</v>
      </c>
    </row>
    <row r="7551" spans="1:8" x14ac:dyDescent="0.25">
      <c r="A7551" t="s">
        <v>7751</v>
      </c>
      <c r="B7551" s="3">
        <v>27.025054931640621</v>
      </c>
      <c r="C7551" s="3">
        <v>13.52999973297119</v>
      </c>
      <c r="D7551" s="4">
        <v>4.7779904811782181E-3</v>
      </c>
      <c r="E7551" s="4">
        <v>-5.0526334528337442E-2</v>
      </c>
      <c r="F7551" s="2">
        <v>2</v>
      </c>
      <c r="G7551" s="4">
        <v>1.2256097739580699E-2</v>
      </c>
      <c r="H7551" s="4">
        <v>-2.7057834557466801E-2</v>
      </c>
    </row>
    <row r="7552" spans="1:8" x14ac:dyDescent="0.25">
      <c r="A7552" t="s">
        <v>7752</v>
      </c>
      <c r="B7552" s="3">
        <v>26.896543502807621</v>
      </c>
      <c r="C7552" s="3">
        <v>14.25</v>
      </c>
      <c r="D7552" s="4">
        <v>4.8011440660302718E-3</v>
      </c>
      <c r="E7552" s="4">
        <v>7.9545470144466446E-2</v>
      </c>
      <c r="F7552" s="2">
        <v>2</v>
      </c>
      <c r="G7552" s="4">
        <v>1.150704312438733E-2</v>
      </c>
      <c r="H7552" s="4">
        <v>-3.1684437099780749E-2</v>
      </c>
    </row>
    <row r="7553" spans="1:8" x14ac:dyDescent="0.25">
      <c r="A7553" t="s">
        <v>7753</v>
      </c>
      <c r="B7553" s="3">
        <v>26.768026351928711</v>
      </c>
      <c r="C7553" s="3">
        <v>13.19999980926514</v>
      </c>
      <c r="D7553" s="4">
        <v>-1.186029151559698E-2</v>
      </c>
      <c r="E7553" s="4">
        <v>2.6438581777982639E-2</v>
      </c>
      <c r="F7553" s="2">
        <v>1</v>
      </c>
      <c r="G7553" s="4">
        <v>3.9733555825602904E-3</v>
      </c>
      <c r="H7553" s="4">
        <v>-3.6311245644255918E-2</v>
      </c>
    </row>
    <row r="7554" spans="1:8" x14ac:dyDescent="0.25">
      <c r="A7554" t="s">
        <v>7754</v>
      </c>
      <c r="B7554" s="3">
        <v>27.089313507080082</v>
      </c>
      <c r="C7554" s="3">
        <v>12.85999965667725</v>
      </c>
      <c r="D7554" s="4">
        <v>6.7836381578656457E-4</v>
      </c>
      <c r="E7554" s="4">
        <v>3.90314093854216E-3</v>
      </c>
      <c r="F7554" s="2">
        <v>1</v>
      </c>
      <c r="G7554" s="4">
        <v>1.0601185445711311E-2</v>
      </c>
      <c r="H7554" s="4">
        <v>-2.474443028522921E-2</v>
      </c>
    </row>
    <row r="7555" spans="1:8" x14ac:dyDescent="0.25">
      <c r="A7555" t="s">
        <v>7755</v>
      </c>
      <c r="B7555" s="3">
        <v>27.070949554443359</v>
      </c>
      <c r="C7555" s="3">
        <v>12.810000419616699</v>
      </c>
      <c r="D7555" s="4">
        <v>-5.0608587294590501E-3</v>
      </c>
      <c r="E7555" s="4">
        <v>6.1309092253730713E-2</v>
      </c>
      <c r="F7555" s="2">
        <v>1</v>
      </c>
      <c r="G7555" s="4">
        <v>5.8901343138293427E-3</v>
      </c>
      <c r="H7555" s="4">
        <v>-2.540555988846771E-2</v>
      </c>
    </row>
    <row r="7556" spans="1:8" x14ac:dyDescent="0.25">
      <c r="A7556" t="s">
        <v>7756</v>
      </c>
      <c r="B7556" s="3">
        <v>27.208648681640621</v>
      </c>
      <c r="C7556" s="3">
        <v>12.069999694824221</v>
      </c>
      <c r="D7556" s="4">
        <v>5.4271989769503204E-3</v>
      </c>
      <c r="E7556" s="4">
        <v>2.1150592762660739E-2</v>
      </c>
      <c r="F7556" s="2">
        <v>1</v>
      </c>
      <c r="G7556" s="4">
        <v>9.6654242466474027E-3</v>
      </c>
      <c r="H7556" s="4">
        <v>-2.044818654237324E-2</v>
      </c>
    </row>
    <row r="7557" spans="1:8" x14ac:dyDescent="0.25">
      <c r="A7557" t="s">
        <v>7757</v>
      </c>
      <c r="B7557" s="3">
        <v>27.0617790222168</v>
      </c>
      <c r="C7557" s="3">
        <v>11.819999694824221</v>
      </c>
      <c r="D7557" s="4">
        <v>1.019422075380749E-3</v>
      </c>
      <c r="E7557" s="4">
        <v>-4.8309209161354838E-2</v>
      </c>
      <c r="F7557" s="2">
        <v>1</v>
      </c>
      <c r="G7557" s="4">
        <v>6.2175831415847149E-3</v>
      </c>
      <c r="H7557" s="4">
        <v>-2.573571268576413E-2</v>
      </c>
    </row>
    <row r="7558" spans="1:8" x14ac:dyDescent="0.25">
      <c r="A7558" t="s">
        <v>7758</v>
      </c>
      <c r="B7558" s="3">
        <v>27.034219741821289</v>
      </c>
      <c r="C7558" s="3">
        <v>12.420000076293951</v>
      </c>
      <c r="D7558" s="4">
        <v>-3.0469782871760391E-3</v>
      </c>
      <c r="E7558" s="4">
        <v>3.0705384207675879E-2</v>
      </c>
      <c r="F7558" s="2">
        <v>1</v>
      </c>
      <c r="G7558" s="4">
        <v>1.056825671427419E-2</v>
      </c>
      <c r="H7558" s="4">
        <v>-2.67278877623317E-2</v>
      </c>
    </row>
    <row r="7559" spans="1:8" x14ac:dyDescent="0.25">
      <c r="A7559" t="s">
        <v>7759</v>
      </c>
      <c r="B7559" s="3">
        <v>27.11684417724609</v>
      </c>
      <c r="C7559" s="3">
        <v>12.05000019073486</v>
      </c>
      <c r="D7559" s="4">
        <v>1.060539424635243E-2</v>
      </c>
      <c r="E7559" s="4">
        <v>-7.1648642858213485E-2</v>
      </c>
      <c r="F7559" s="2">
        <v>1</v>
      </c>
      <c r="G7559" s="4">
        <v>1.297981754866773E-2</v>
      </c>
      <c r="H7559" s="4">
        <v>-2.3753285219468508E-2</v>
      </c>
    </row>
    <row r="7560" spans="1:8" x14ac:dyDescent="0.25">
      <c r="A7560" t="s">
        <v>7760</v>
      </c>
      <c r="B7560" s="3">
        <v>26.832277297973629</v>
      </c>
      <c r="C7560" s="3">
        <v>12.97999954223633</v>
      </c>
      <c r="D7560" s="4">
        <v>-3.0698397580354309E-3</v>
      </c>
      <c r="E7560" s="4">
        <v>-3.072266829567738E-3</v>
      </c>
      <c r="F7560" s="2">
        <v>1</v>
      </c>
      <c r="G7560" s="4">
        <v>9.0901630960051882E-3</v>
      </c>
      <c r="H7560" s="4">
        <v>-3.3998116041566877E-2</v>
      </c>
    </row>
    <row r="7561" spans="1:8" x14ac:dyDescent="0.25">
      <c r="A7561" t="s">
        <v>7761</v>
      </c>
      <c r="B7561" s="3">
        <v>26.914901733398441</v>
      </c>
      <c r="C7561" s="3">
        <v>13.02000045776367</v>
      </c>
      <c r="D7561" s="4">
        <v>1.366458357933809E-3</v>
      </c>
      <c r="E7561" s="4">
        <v>1.7982837888712799E-2</v>
      </c>
      <c r="F7561" s="2">
        <v>1</v>
      </c>
      <c r="G7561" s="4">
        <v>8.8057715246334656E-3</v>
      </c>
      <c r="H7561" s="4">
        <v>-3.1023513498703581E-2</v>
      </c>
    </row>
    <row r="7562" spans="1:8" x14ac:dyDescent="0.25">
      <c r="A7562" t="s">
        <v>7762</v>
      </c>
      <c r="B7562" s="3">
        <v>26.878173828125</v>
      </c>
      <c r="C7562" s="3">
        <v>12.789999961853029</v>
      </c>
      <c r="D7562" s="4">
        <v>4.8841897310147866E-3</v>
      </c>
      <c r="E7562" s="4">
        <v>-6.2160003432338851E-3</v>
      </c>
      <c r="F7562" s="2">
        <v>1</v>
      </c>
      <c r="G7562" s="4">
        <v>8.7812240568327926E-3</v>
      </c>
      <c r="H7562" s="4">
        <v>-3.2345772705180582E-2</v>
      </c>
    </row>
    <row r="7563" spans="1:8" x14ac:dyDescent="0.25">
      <c r="A7563" t="s">
        <v>7763</v>
      </c>
      <c r="B7563" s="3">
        <v>26.74753379821777</v>
      </c>
      <c r="C7563" s="3">
        <v>12.86999988555908</v>
      </c>
      <c r="D7563" s="4">
        <v>3.07408196340675E-3</v>
      </c>
      <c r="E7563" s="4">
        <v>-1.2279343874984531E-2</v>
      </c>
      <c r="F7563" s="2">
        <v>1</v>
      </c>
      <c r="G7563" s="4">
        <v>9.3952414775795301E-3</v>
      </c>
      <c r="H7563" s="4">
        <v>-3.7049008051525778E-2</v>
      </c>
    </row>
    <row r="7564" spans="1:8" x14ac:dyDescent="0.25">
      <c r="A7564" t="s">
        <v>7764</v>
      </c>
      <c r="B7564" s="3">
        <v>26.665561676025391</v>
      </c>
      <c r="C7564" s="3">
        <v>13.02999973297119</v>
      </c>
      <c r="D7564" s="4">
        <v>5.1488192384401277E-3</v>
      </c>
      <c r="E7564" s="4">
        <v>-0.1001381115403817</v>
      </c>
      <c r="F7564" s="2">
        <v>1</v>
      </c>
      <c r="G7564" s="4">
        <v>9.6856031969208001E-3</v>
      </c>
      <c r="H7564" s="4">
        <v>-4.0000126347992333E-2</v>
      </c>
    </row>
    <row r="7565" spans="1:8" x14ac:dyDescent="0.25">
      <c r="A7565" t="s">
        <v>7765</v>
      </c>
      <c r="B7565" s="3">
        <v>26.52896881103516</v>
      </c>
      <c r="C7565" s="3">
        <v>14.47999954223633</v>
      </c>
      <c r="D7565" s="4">
        <v>3.790406081739528E-3</v>
      </c>
      <c r="E7565" s="4">
        <v>-6.3389423899904873E-2</v>
      </c>
      <c r="F7565" s="2">
        <v>2</v>
      </c>
      <c r="G7565" s="4">
        <v>3.1637318693065191E-3</v>
      </c>
      <c r="H7565" s="4">
        <v>-4.4917672609554371E-2</v>
      </c>
    </row>
    <row r="7566" spans="1:8" x14ac:dyDescent="0.25">
      <c r="A7566" t="s">
        <v>7766</v>
      </c>
      <c r="B7566" s="3">
        <v>26.428792953491211</v>
      </c>
      <c r="C7566" s="3">
        <v>15.460000038146971</v>
      </c>
      <c r="D7566" s="4">
        <v>6.5907899366048914E-3</v>
      </c>
      <c r="E7566" s="4">
        <v>-3.615965363311846E-2</v>
      </c>
      <c r="F7566" s="2">
        <v>2</v>
      </c>
      <c r="G7566" s="4">
        <v>-7.9517509531504826E-3</v>
      </c>
      <c r="H7566" s="4">
        <v>-4.8524152448740858E-2</v>
      </c>
    </row>
    <row r="7567" spans="1:8" x14ac:dyDescent="0.25">
      <c r="A7567" t="s">
        <v>7767</v>
      </c>
      <c r="B7567" s="3">
        <v>26.255746841430661</v>
      </c>
      <c r="C7567" s="3">
        <v>16.04000091552734</v>
      </c>
      <c r="D7567" s="4">
        <v>3.8302203981039899E-3</v>
      </c>
      <c r="E7567" s="4">
        <v>-0.1162533745096459</v>
      </c>
      <c r="F7567" s="2">
        <v>2</v>
      </c>
      <c r="G7567" s="4">
        <v>-8.4993244534872225E-3</v>
      </c>
      <c r="H7567" s="4">
        <v>-5.4754069813033768E-2</v>
      </c>
    </row>
    <row r="7568" spans="1:8" x14ac:dyDescent="0.25">
      <c r="A7568" t="s">
        <v>7768</v>
      </c>
      <c r="B7568" s="3">
        <v>26.15556526184082</v>
      </c>
      <c r="C7568" s="3">
        <v>18.14999961853027</v>
      </c>
      <c r="D7568" s="4">
        <v>-9.6555530335030726E-3</v>
      </c>
      <c r="E7568" s="4">
        <v>0.1148647944111407</v>
      </c>
      <c r="F7568" s="2">
        <v>3</v>
      </c>
      <c r="G7568" s="4">
        <v>-1.426581503601188E-2</v>
      </c>
      <c r="H7568" s="4">
        <v>-5.8360755654381702E-2</v>
      </c>
    </row>
    <row r="7569" spans="1:8" x14ac:dyDescent="0.25">
      <c r="A7569" t="s">
        <v>7769</v>
      </c>
      <c r="B7569" s="3">
        <v>26.410573959350589</v>
      </c>
      <c r="C7569" s="3">
        <v>16.280000686645511</v>
      </c>
      <c r="D7569" s="4">
        <v>-7.189350955835172E-3</v>
      </c>
      <c r="E7569" s="4">
        <v>1.433030906654942E-2</v>
      </c>
      <c r="F7569" s="2">
        <v>3</v>
      </c>
      <c r="G7569" s="4">
        <v>-7.9752452811155949E-3</v>
      </c>
      <c r="H7569" s="4">
        <v>-4.9180063330557799E-2</v>
      </c>
    </row>
    <row r="7570" spans="1:8" x14ac:dyDescent="0.25">
      <c r="A7570" t="s">
        <v>7770</v>
      </c>
      <c r="B7570" s="3">
        <v>26.601823806762699</v>
      </c>
      <c r="C7570" s="3">
        <v>16.04999923706055</v>
      </c>
      <c r="D7570" s="4">
        <v>6.8520341608691027E-4</v>
      </c>
      <c r="E7570" s="4">
        <v>-3.1056610698424469E-3</v>
      </c>
      <c r="F7570" s="2">
        <v>2</v>
      </c>
      <c r="G7570" s="4">
        <v>-7.9158530988465703E-4</v>
      </c>
      <c r="H7570" s="4">
        <v>-4.229478442354484E-2</v>
      </c>
    </row>
    <row r="7571" spans="1:8" x14ac:dyDescent="0.25">
      <c r="A7571" t="s">
        <v>7771</v>
      </c>
      <c r="B7571" s="3">
        <v>26.583608627319339</v>
      </c>
      <c r="C7571" s="3">
        <v>16.10000038146973</v>
      </c>
      <c r="D7571" s="4">
        <v>1.028431213975445E-3</v>
      </c>
      <c r="E7571" s="4">
        <v>-2.71902644311387E-2</v>
      </c>
      <c r="F7571" s="2">
        <v>3</v>
      </c>
      <c r="G7571" s="4">
        <v>-2.140489787478828E-3</v>
      </c>
      <c r="H7571" s="4">
        <v>-4.2950557970587562E-2</v>
      </c>
    </row>
    <row r="7572" spans="1:8" x14ac:dyDescent="0.25">
      <c r="A7572" t="s">
        <v>7772</v>
      </c>
      <c r="B7572" s="3">
        <v>26.55629730224609</v>
      </c>
      <c r="C7572" s="3">
        <v>16.54999923706055</v>
      </c>
      <c r="D7572" s="4">
        <v>9.3466697423514322E-3</v>
      </c>
      <c r="E7572" s="4">
        <v>-8.3883338835959442E-3</v>
      </c>
      <c r="F7572" s="2">
        <v>3</v>
      </c>
      <c r="G7572" s="4">
        <v>1.6672860024757871E-4</v>
      </c>
      <c r="H7572" s="4">
        <v>-4.3933806286828858E-2</v>
      </c>
    </row>
    <row r="7573" spans="1:8" x14ac:dyDescent="0.25">
      <c r="A7573" t="s">
        <v>7773</v>
      </c>
      <c r="B7573" s="3">
        <v>26.310382843017582</v>
      </c>
      <c r="C7573" s="3">
        <v>16.690000534057621</v>
      </c>
      <c r="D7573" s="4">
        <v>-9.9384985869201969E-3</v>
      </c>
      <c r="E7573" s="4">
        <v>4.6395030322359247E-2</v>
      </c>
      <c r="F7573" s="2">
        <v>3</v>
      </c>
      <c r="G7573" s="4">
        <v>-5.101855721854176E-3</v>
      </c>
      <c r="H7573" s="4">
        <v>-5.2787092508841282E-2</v>
      </c>
    </row>
    <row r="7574" spans="1:8" x14ac:dyDescent="0.25">
      <c r="A7574" t="s">
        <v>7774</v>
      </c>
      <c r="B7574" s="3">
        <v>26.574493408203121</v>
      </c>
      <c r="C7574" s="3">
        <v>15.94999980926514</v>
      </c>
      <c r="D7574" s="4">
        <v>-1.3689285824102231E-3</v>
      </c>
      <c r="E7574" s="4">
        <v>-1.2383889411096921E-2</v>
      </c>
      <c r="F7574" s="2">
        <v>2</v>
      </c>
      <c r="G7574" s="4">
        <v>7.5924401610620862E-3</v>
      </c>
      <c r="H7574" s="4">
        <v>-4.3278719413657463E-2</v>
      </c>
    </row>
    <row r="7575" spans="1:8" x14ac:dyDescent="0.25">
      <c r="A7575" t="s">
        <v>7775</v>
      </c>
      <c r="B7575" s="3">
        <v>26.610921859741211</v>
      </c>
      <c r="C7575" s="3">
        <v>16.14999961853027</v>
      </c>
      <c r="D7575" s="4">
        <v>-3.4227622214177972E-4</v>
      </c>
      <c r="E7575" s="4">
        <v>-4.0404058720045488E-2</v>
      </c>
      <c r="F7575" s="2">
        <v>3</v>
      </c>
      <c r="G7575" s="4">
        <v>1.033370197945005E-2</v>
      </c>
      <c r="H7575" s="4">
        <v>-4.1967240986959142E-2</v>
      </c>
    </row>
    <row r="7576" spans="1:8" x14ac:dyDescent="0.25">
      <c r="A7576" t="s">
        <v>7776</v>
      </c>
      <c r="B7576" s="3">
        <v>26.62003326416016</v>
      </c>
      <c r="C7576" s="3">
        <v>16.829999923706051</v>
      </c>
      <c r="D7576" s="4">
        <v>4.4673817509846003E-3</v>
      </c>
      <c r="E7576" s="4">
        <v>-3.4977098146317442E-2</v>
      </c>
      <c r="F7576" s="2">
        <v>3</v>
      </c>
      <c r="G7576" s="4">
        <v>1.1362952886565081E-2</v>
      </c>
      <c r="H7576" s="4">
        <v>-4.1639216878663447E-2</v>
      </c>
    </row>
    <row r="7577" spans="1:8" x14ac:dyDescent="0.25">
      <c r="A7577" t="s">
        <v>7777</v>
      </c>
      <c r="B7577" s="3">
        <v>26.501640319824219</v>
      </c>
      <c r="C7577" s="3">
        <v>17.440000534057621</v>
      </c>
      <c r="D7577" s="4">
        <v>4.8340104669999384E-3</v>
      </c>
      <c r="E7577" s="4">
        <v>-5.2688719250089777E-2</v>
      </c>
      <c r="F7577" s="2">
        <v>3</v>
      </c>
      <c r="G7577" s="4">
        <v>2.8037671868590408E-3</v>
      </c>
      <c r="H7577" s="4">
        <v>-4.5901538932279773E-2</v>
      </c>
    </row>
    <row r="7578" spans="1:8" x14ac:dyDescent="0.25">
      <c r="A7578" t="s">
        <v>7778</v>
      </c>
      <c r="B7578" s="3">
        <v>26.374147415161129</v>
      </c>
      <c r="C7578" s="3">
        <v>18.409999847412109</v>
      </c>
      <c r="D7578" s="4">
        <v>5.556005211745596E-3</v>
      </c>
      <c r="E7578" s="4">
        <v>6.7865434560737237E-2</v>
      </c>
      <c r="F7578" s="2">
        <v>3</v>
      </c>
      <c r="G7578" s="4">
        <v>-1.348733425564741E-3</v>
      </c>
      <c r="H7578" s="4">
        <v>-5.049147308986901E-2</v>
      </c>
    </row>
    <row r="7579" spans="1:8" x14ac:dyDescent="0.25">
      <c r="A7579" t="s">
        <v>7779</v>
      </c>
      <c r="B7579" s="3">
        <v>26.228422164916989</v>
      </c>
      <c r="C7579" s="3">
        <v>17.239999771118161</v>
      </c>
      <c r="D7579" s="4">
        <v>-2.173932065636686E-2</v>
      </c>
      <c r="E7579" s="4">
        <v>6.8815912467710794E-2</v>
      </c>
      <c r="F7579" s="2">
        <v>3</v>
      </c>
      <c r="G7579" s="4">
        <v>-2.8438489927642419E-3</v>
      </c>
      <c r="H7579" s="4">
        <v>-5.5737798800985061E-2</v>
      </c>
    </row>
    <row r="7580" spans="1:8" x14ac:dyDescent="0.25">
      <c r="A7580" t="s">
        <v>7780</v>
      </c>
      <c r="B7580" s="3">
        <v>26.811281204223629</v>
      </c>
      <c r="C7580" s="3">
        <v>16.129999160766602</v>
      </c>
      <c r="D7580" s="4">
        <v>-1.00877600689574E-2</v>
      </c>
      <c r="E7580" s="4">
        <v>8.1249475479125977E-3</v>
      </c>
      <c r="F7580" s="2">
        <v>3</v>
      </c>
      <c r="G7580" s="4">
        <v>2.4851989987725309E-2</v>
      </c>
      <c r="H7580" s="4">
        <v>-3.4754006639037598E-2</v>
      </c>
    </row>
    <row r="7581" spans="1:8" x14ac:dyDescent="0.25">
      <c r="A7581" t="s">
        <v>7781</v>
      </c>
      <c r="B7581" s="3">
        <v>27.084503173828121</v>
      </c>
      <c r="C7581" s="3">
        <v>16</v>
      </c>
      <c r="D7581" s="4">
        <v>-1.343045381599794E-3</v>
      </c>
      <c r="E7581" s="4">
        <v>5.656829255251683E-3</v>
      </c>
      <c r="F7581" s="2">
        <v>2</v>
      </c>
      <c r="G7581" s="4">
        <v>2.9009349294386141E-2</v>
      </c>
      <c r="H7581" s="4">
        <v>-2.4917609435558211E-2</v>
      </c>
    </row>
    <row r="7582" spans="1:8" x14ac:dyDescent="0.25">
      <c r="A7582" t="s">
        <v>7782</v>
      </c>
      <c r="B7582" s="3">
        <v>27.120927810668949</v>
      </c>
      <c r="C7582" s="3">
        <v>15.909999847412109</v>
      </c>
      <c r="D7582" s="4">
        <v>-6.6711967503554348E-3</v>
      </c>
      <c r="E7582" s="4">
        <v>2.2493535884109631E-2</v>
      </c>
      <c r="F7582" s="2">
        <v>2</v>
      </c>
      <c r="G7582" s="4">
        <v>2.8310922523496759E-2</v>
      </c>
      <c r="H7582" s="4">
        <v>-2.360626834363411E-2</v>
      </c>
    </row>
    <row r="7583" spans="1:8" x14ac:dyDescent="0.25">
      <c r="A7583" t="s">
        <v>7783</v>
      </c>
      <c r="B7583" s="3">
        <v>27.303071975708011</v>
      </c>
      <c r="C7583" s="3">
        <v>15.560000419616699</v>
      </c>
      <c r="D7583" s="4">
        <v>3.346691501729282E-3</v>
      </c>
      <c r="E7583" s="4">
        <v>-6.6026376822943322E-2</v>
      </c>
      <c r="F7583" s="2">
        <v>2</v>
      </c>
      <c r="G7583" s="4">
        <v>3.2435590306640012E-2</v>
      </c>
      <c r="H7583" s="4">
        <v>-1.7048807542755399E-2</v>
      </c>
    </row>
    <row r="7584" spans="1:8" x14ac:dyDescent="0.25">
      <c r="A7584" t="s">
        <v>7784</v>
      </c>
      <c r="B7584" s="3">
        <v>27.212001800537109</v>
      </c>
      <c r="C7584" s="3">
        <v>16.659999847412109</v>
      </c>
      <c r="D7584" s="4">
        <v>-3.3355285167883109E-3</v>
      </c>
      <c r="E7584" s="4">
        <v>-1.1990681893132571E-3</v>
      </c>
      <c r="F7584" s="2">
        <v>3</v>
      </c>
      <c r="G7584" s="4">
        <v>2.349311611760729E-2</v>
      </c>
      <c r="H7584" s="4">
        <v>-2.0327469275807641E-2</v>
      </c>
    </row>
    <row r="7585" spans="1:8" x14ac:dyDescent="0.25">
      <c r="A7585" t="s">
        <v>7785</v>
      </c>
      <c r="B7585" s="3">
        <v>27.303071975708011</v>
      </c>
      <c r="C7585" s="3">
        <v>16.680000305175781</v>
      </c>
      <c r="D7585" s="4">
        <v>9.4279124370564293E-3</v>
      </c>
      <c r="E7585" s="4">
        <v>1.090910940459278E-2</v>
      </c>
      <c r="F7585" s="2">
        <v>3</v>
      </c>
      <c r="G7585" s="4">
        <v>3.1742947355113633E-2</v>
      </c>
      <c r="H7585" s="4">
        <v>-1.7048807542755399E-2</v>
      </c>
    </row>
    <row r="7586" spans="1:8" x14ac:dyDescent="0.25">
      <c r="A7586" t="s">
        <v>7786</v>
      </c>
      <c r="B7586" s="3">
        <v>27.048065185546879</v>
      </c>
      <c r="C7586" s="3">
        <v>16.5</v>
      </c>
      <c r="D7586" s="4">
        <v>-3.6902375599650039E-3</v>
      </c>
      <c r="E7586" s="4">
        <v>3.125E-2</v>
      </c>
      <c r="F7586" s="2">
        <v>3</v>
      </c>
      <c r="G7586" s="4">
        <v>2.1421141270972392E-2</v>
      </c>
      <c r="H7586" s="4">
        <v>-2.6229431199192191E-2</v>
      </c>
    </row>
    <row r="7587" spans="1:8" x14ac:dyDescent="0.25">
      <c r="A7587" t="s">
        <v>7787</v>
      </c>
      <c r="B7587" s="3">
        <v>27.148248672485352</v>
      </c>
      <c r="C7587" s="3">
        <v>16</v>
      </c>
      <c r="D7587" s="4">
        <v>-6.9956449016396194E-3</v>
      </c>
      <c r="E7587" s="4">
        <v>-2.557856725593521E-2</v>
      </c>
      <c r="F7587" s="2">
        <v>2</v>
      </c>
      <c r="G7587" s="4">
        <v>3.004032596556816E-2</v>
      </c>
      <c r="H7587" s="4">
        <v>-2.2622676690457141E-2</v>
      </c>
    </row>
    <row r="7588" spans="1:8" x14ac:dyDescent="0.25">
      <c r="A7588" t="s">
        <v>7788</v>
      </c>
      <c r="B7588" s="3">
        <v>27.339506149291989</v>
      </c>
      <c r="C7588" s="3">
        <v>16.420000076293949</v>
      </c>
      <c r="D7588" s="4">
        <v>1.668285359326616E-3</v>
      </c>
      <c r="E7588" s="4">
        <v>7.3620150214828151E-3</v>
      </c>
      <c r="F7588" s="2">
        <v>3</v>
      </c>
      <c r="G7588" s="4">
        <v>3.4508031528523768E-2</v>
      </c>
      <c r="H7588" s="4">
        <v>-1.5737123113895749E-2</v>
      </c>
    </row>
    <row r="7589" spans="1:8" x14ac:dyDescent="0.25">
      <c r="A7589" t="s">
        <v>7789</v>
      </c>
      <c r="B7589" s="3">
        <v>27.293972015380859</v>
      </c>
      <c r="C7589" s="3">
        <v>16.29999923706055</v>
      </c>
      <c r="D7589" s="4">
        <v>7.7339000907037381E-3</v>
      </c>
      <c r="E7589" s="4">
        <v>-6.1600549825884483E-2</v>
      </c>
      <c r="F7589" s="2">
        <v>3</v>
      </c>
      <c r="G7589" s="4">
        <v>4.0477090006320049E-2</v>
      </c>
      <c r="H7589" s="4">
        <v>-1.737641964672831E-2</v>
      </c>
    </row>
    <row r="7590" spans="1:8" x14ac:dyDescent="0.25">
      <c r="A7590" t="s">
        <v>7790</v>
      </c>
      <c r="B7590" s="3">
        <v>27.084503173828121</v>
      </c>
      <c r="C7590" s="3">
        <v>17.370000839233398</v>
      </c>
      <c r="D7590" s="4">
        <v>3.035436547876635E-3</v>
      </c>
      <c r="E7590" s="4">
        <v>3.7014975476620693E-2</v>
      </c>
      <c r="F7590" s="2">
        <v>3</v>
      </c>
      <c r="G7590" s="4">
        <v>3.3191602557003819E-2</v>
      </c>
      <c r="H7590" s="4">
        <v>-2.4917609435558211E-2</v>
      </c>
    </row>
    <row r="7591" spans="1:8" x14ac:dyDescent="0.25">
      <c r="A7591" t="s">
        <v>7791</v>
      </c>
      <c r="B7591" s="3">
        <v>27.00253868103027</v>
      </c>
      <c r="C7591" s="3">
        <v>16.75</v>
      </c>
      <c r="D7591" s="4">
        <v>-1.298207743218038E-2</v>
      </c>
      <c r="E7591" s="4">
        <v>7.5096282543217985E-2</v>
      </c>
      <c r="F7591" s="2">
        <v>3</v>
      </c>
      <c r="G7591" s="4">
        <v>3.1462539001950729E-2</v>
      </c>
      <c r="H7591" s="4">
        <v>-2.786845306247621E-2</v>
      </c>
    </row>
    <row r="7592" spans="1:8" x14ac:dyDescent="0.25">
      <c r="A7592" t="s">
        <v>7792</v>
      </c>
      <c r="B7592" s="3">
        <v>27.357698440551761</v>
      </c>
      <c r="C7592" s="3">
        <v>15.579999923706049</v>
      </c>
      <c r="D7592" s="4">
        <v>5.3541316468592734E-3</v>
      </c>
      <c r="E7592" s="4">
        <v>1.564535650136056E-2</v>
      </c>
      <c r="F7592" s="2">
        <v>2</v>
      </c>
      <c r="G7592" s="4">
        <v>5.0015380563155583E-2</v>
      </c>
      <c r="H7592" s="4">
        <v>-1.508217357549846E-2</v>
      </c>
    </row>
    <row r="7593" spans="1:8" x14ac:dyDescent="0.25">
      <c r="A7593" t="s">
        <v>7793</v>
      </c>
      <c r="B7593" s="3">
        <v>27.212001800537109</v>
      </c>
      <c r="C7593" s="3">
        <v>15.340000152587891</v>
      </c>
      <c r="D7593" s="4">
        <v>-5.6570580036623408E-3</v>
      </c>
      <c r="E7593" s="4">
        <v>3.3692722025532307E-2</v>
      </c>
      <c r="F7593" s="2">
        <v>2</v>
      </c>
      <c r="G7593" s="4">
        <v>3.3154832527680263E-2</v>
      </c>
      <c r="H7593" s="4">
        <v>-2.0327469275807641E-2</v>
      </c>
    </row>
    <row r="7594" spans="1:8" x14ac:dyDescent="0.25">
      <c r="A7594" t="s">
        <v>7794</v>
      </c>
      <c r="B7594" s="3">
        <v>27.366817474365231</v>
      </c>
      <c r="C7594" s="3">
        <v>14.840000152587891</v>
      </c>
      <c r="D7594" s="4">
        <v>-1.118774332923078E-2</v>
      </c>
      <c r="E7594" s="4">
        <v>1.9230750336651559E-2</v>
      </c>
      <c r="F7594" s="2">
        <v>2</v>
      </c>
      <c r="G7594" s="4">
        <v>2.5889966943364762E-2</v>
      </c>
      <c r="H7594" s="4">
        <v>-1.475387479765433E-2</v>
      </c>
    </row>
    <row r="7595" spans="1:8" x14ac:dyDescent="0.25">
      <c r="A7595" t="s">
        <v>7795</v>
      </c>
      <c r="B7595" s="3">
        <v>27.676454544067379</v>
      </c>
      <c r="C7595" s="3">
        <v>14.560000419616699</v>
      </c>
      <c r="D7595" s="4">
        <v>-3.6064798391864938E-3</v>
      </c>
      <c r="E7595" s="4">
        <v>0</v>
      </c>
      <c r="F7595" s="2">
        <v>2</v>
      </c>
      <c r="G7595" s="4">
        <v>3.6806830288146568E-2</v>
      </c>
      <c r="H7595" s="4">
        <v>-3.6064798391864938E-3</v>
      </c>
    </row>
    <row r="7596" spans="1:8" x14ac:dyDescent="0.25">
      <c r="A7596" t="s">
        <v>7796</v>
      </c>
      <c r="B7596" s="3">
        <v>27.776630401611332</v>
      </c>
      <c r="C7596" s="3">
        <v>14.560000419616699</v>
      </c>
      <c r="D7596" s="4">
        <v>2.1090926530582529E-2</v>
      </c>
      <c r="E7596" s="4">
        <v>-7.0835970087612665E-2</v>
      </c>
      <c r="F7596" s="2">
        <v>2</v>
      </c>
      <c r="G7596" s="4">
        <v>4.3336089684631103E-2</v>
      </c>
      <c r="H7596" s="4">
        <v>0</v>
      </c>
    </row>
    <row r="7597" spans="1:8" x14ac:dyDescent="0.25">
      <c r="A7597" t="s">
        <v>7797</v>
      </c>
      <c r="B7597" s="3">
        <v>27.202896118164059</v>
      </c>
      <c r="C7597" s="3">
        <v>15.670000076293951</v>
      </c>
      <c r="D7597" s="4">
        <v>6.06290697163403E-3</v>
      </c>
      <c r="E7597" s="4">
        <v>-1.910811040487292E-3</v>
      </c>
      <c r="F7597" s="2">
        <v>2</v>
      </c>
      <c r="G7597" s="4">
        <v>2.1785682916243498E-2</v>
      </c>
      <c r="H7597" s="4">
        <v>-1.7276849564549109E-2</v>
      </c>
    </row>
    <row r="7598" spans="1:8" x14ac:dyDescent="0.25">
      <c r="A7598" t="s">
        <v>7798</v>
      </c>
      <c r="B7598" s="3">
        <v>27.038961410522461</v>
      </c>
      <c r="C7598" s="3">
        <v>15.69999980926514</v>
      </c>
      <c r="D7598" s="4">
        <v>3.7185768046479328E-3</v>
      </c>
      <c r="E7598" s="4">
        <v>-2.6658361678490561E-2</v>
      </c>
      <c r="F7598" s="2">
        <v>2</v>
      </c>
      <c r="G7598" s="4">
        <v>2.3135626175152971E-2</v>
      </c>
      <c r="H7598" s="4">
        <v>-2.3199102535684021E-2</v>
      </c>
    </row>
    <row r="7599" spans="1:8" x14ac:dyDescent="0.25">
      <c r="A7599" t="s">
        <v>7799</v>
      </c>
      <c r="B7599" s="3">
        <v>26.938787460327148</v>
      </c>
      <c r="C7599" s="3">
        <v>16.129999160766602</v>
      </c>
      <c r="D7599" s="4">
        <v>1.015212668413978E-3</v>
      </c>
      <c r="E7599" s="4">
        <v>-4.949912708168791E-2</v>
      </c>
      <c r="F7599" s="2">
        <v>3</v>
      </c>
      <c r="G7599" s="4">
        <v>2.0031237171685531E-2</v>
      </c>
      <c r="H7599" s="4">
        <v>-2.6817954715976922E-2</v>
      </c>
    </row>
    <row r="7600" spans="1:8" x14ac:dyDescent="0.25">
      <c r="A7600" t="s">
        <v>7800</v>
      </c>
      <c r="B7600" s="3">
        <v>26.911466598510739</v>
      </c>
      <c r="C7600" s="3">
        <v>16.969999313354489</v>
      </c>
      <c r="D7600" s="4">
        <v>-8.3887377079596703E-3</v>
      </c>
      <c r="E7600" s="4">
        <v>6.6624731370742207E-2</v>
      </c>
      <c r="F7600" s="2">
        <v>3</v>
      </c>
      <c r="G7600" s="4">
        <v>1.8311310538867701E-2</v>
      </c>
      <c r="H7600" s="4">
        <v>-2.7804939457608979E-2</v>
      </c>
    </row>
    <row r="7601" spans="1:8" x14ac:dyDescent="0.25">
      <c r="A7601" t="s">
        <v>7801</v>
      </c>
      <c r="B7601" s="3">
        <v>27.139129638671879</v>
      </c>
      <c r="C7601" s="3">
        <v>15.909999847412109</v>
      </c>
      <c r="D7601" s="4">
        <v>-4.0111930373349916E-3</v>
      </c>
      <c r="E7601" s="4">
        <v>-5.0031222546077503E-3</v>
      </c>
      <c r="F7601" s="2">
        <v>2</v>
      </c>
      <c r="G7601" s="4">
        <v>2.969433780717767E-2</v>
      </c>
      <c r="H7601" s="4">
        <v>-1.9580457068196441E-2</v>
      </c>
    </row>
    <row r="7602" spans="1:8" x14ac:dyDescent="0.25">
      <c r="A7602" t="s">
        <v>7802</v>
      </c>
      <c r="B7602" s="3">
        <v>27.248428344726559</v>
      </c>
      <c r="C7602" s="3">
        <v>15.989999771118161</v>
      </c>
      <c r="D7602" s="4">
        <v>-6.6402573135344589E-3</v>
      </c>
      <c r="E7602" s="4">
        <v>5.6840690692157692E-2</v>
      </c>
      <c r="F7602" s="2">
        <v>2</v>
      </c>
      <c r="G7602" s="4">
        <v>2.8987492701807231E-2</v>
      </c>
      <c r="H7602" s="4">
        <v>-1.563196686752033E-2</v>
      </c>
    </row>
    <row r="7603" spans="1:8" x14ac:dyDescent="0.25">
      <c r="A7603" t="s">
        <v>7803</v>
      </c>
      <c r="B7603" s="3">
        <v>27.430574417114261</v>
      </c>
      <c r="C7603" s="3">
        <v>15.13000011444092</v>
      </c>
      <c r="D7603" s="4">
        <v>4.6698936119602408E-3</v>
      </c>
      <c r="E7603" s="4">
        <v>3.7011648814633258E-2</v>
      </c>
      <c r="F7603" s="2">
        <v>2</v>
      </c>
      <c r="G7603" s="4">
        <v>3.4478514686242967E-2</v>
      </c>
      <c r="H7603" s="4">
        <v>-9.0518159409886945E-3</v>
      </c>
    </row>
    <row r="7604" spans="1:8" x14ac:dyDescent="0.25">
      <c r="A7604" t="s">
        <v>7804</v>
      </c>
      <c r="B7604" s="3">
        <v>27.303071975708011</v>
      </c>
      <c r="C7604" s="3">
        <v>14.590000152587891</v>
      </c>
      <c r="D7604" s="4">
        <v>-2.3292989298787652E-3</v>
      </c>
      <c r="E7604" s="4">
        <v>-1.15176201665157E-2</v>
      </c>
      <c r="F7604" s="2">
        <v>2</v>
      </c>
      <c r="G7604" s="4">
        <v>3.1051010352233451E-2</v>
      </c>
      <c r="H7604" s="4">
        <v>-1.36579284799877E-2</v>
      </c>
    </row>
    <row r="7605" spans="1:8" x14ac:dyDescent="0.25">
      <c r="A7605" t="s">
        <v>7805</v>
      </c>
      <c r="B7605" s="3">
        <v>27.366817474365231</v>
      </c>
      <c r="C7605" s="3">
        <v>14.760000228881839</v>
      </c>
      <c r="D7605" s="4">
        <v>-1.992593453551073E-3</v>
      </c>
      <c r="E7605" s="4">
        <v>0.1081081506793999</v>
      </c>
      <c r="F7605" s="2">
        <v>2</v>
      </c>
      <c r="G7605" s="4">
        <v>2.5889966943364762E-2</v>
      </c>
      <c r="H7605" s="4">
        <v>-1.135507892329368E-2</v>
      </c>
    </row>
    <row r="7606" spans="1:8" x14ac:dyDescent="0.25">
      <c r="A7606" t="s">
        <v>7806</v>
      </c>
      <c r="B7606" s="3">
        <v>27.421457290649411</v>
      </c>
      <c r="C7606" s="3">
        <v>13.319999694824221</v>
      </c>
      <c r="D7606" s="4">
        <v>4.3359705108179103E-3</v>
      </c>
      <c r="E7606" s="4">
        <v>-0.1060402660508192</v>
      </c>
      <c r="F7606" s="2">
        <v>2</v>
      </c>
      <c r="G7606" s="4">
        <v>2.5207787127174312E-2</v>
      </c>
      <c r="H7606" s="4">
        <v>-9.381178344297969E-3</v>
      </c>
    </row>
    <row r="7607" spans="1:8" x14ac:dyDescent="0.25">
      <c r="A7607" t="s">
        <v>7807</v>
      </c>
      <c r="B7607" s="3">
        <v>27.303071975708011</v>
      </c>
      <c r="C7607" s="3">
        <v>14.89999961853027</v>
      </c>
      <c r="D7607" s="4">
        <v>3.346691501729282E-3</v>
      </c>
      <c r="E7607" s="4">
        <v>2.687797267378067E-2</v>
      </c>
      <c r="F7607" s="2">
        <v>2</v>
      </c>
      <c r="G7607" s="4">
        <v>2.6233242945318699E-2</v>
      </c>
      <c r="H7607" s="4">
        <v>-1.36579284799877E-2</v>
      </c>
    </row>
    <row r="7608" spans="1:8" x14ac:dyDescent="0.25">
      <c r="A7608" t="s">
        <v>7808</v>
      </c>
      <c r="B7608" s="3">
        <v>27.212001800537109</v>
      </c>
      <c r="C7608" s="3">
        <v>14.510000228881839</v>
      </c>
      <c r="D7608" s="4">
        <v>1.340555394205412E-3</v>
      </c>
      <c r="E7608" s="4">
        <v>7.0848710305066787E-2</v>
      </c>
      <c r="F7608" s="2">
        <v>2</v>
      </c>
      <c r="G7608" s="4">
        <v>3.5949605549994379E-2</v>
      </c>
      <c r="H7608" s="4">
        <v>-1.6947900586850809E-2</v>
      </c>
    </row>
    <row r="7609" spans="1:8" x14ac:dyDescent="0.25">
      <c r="A7609" t="s">
        <v>7809</v>
      </c>
      <c r="B7609" s="3">
        <v>27.175571441650391</v>
      </c>
      <c r="C7609" s="3">
        <v>13.55000019073486</v>
      </c>
      <c r="D7609" s="4">
        <v>1.496630545687117E-2</v>
      </c>
      <c r="E7609" s="4">
        <v>-7.9483699393308904E-2</v>
      </c>
      <c r="F7609" s="2">
        <v>2</v>
      </c>
      <c r="G7609" s="4">
        <v>3.4562716919184437E-2</v>
      </c>
      <c r="H7609" s="4">
        <v>-1.82639721147182E-2</v>
      </c>
    </row>
    <row r="7610" spans="1:8" x14ac:dyDescent="0.25">
      <c r="A7610" t="s">
        <v>7810</v>
      </c>
      <c r="B7610" s="3">
        <v>26.774850845336911</v>
      </c>
      <c r="C7610" s="3">
        <v>14.72000026702881</v>
      </c>
      <c r="D7610" s="4">
        <v>1.0656734904692881E-2</v>
      </c>
      <c r="E7610" s="4">
        <v>-1.340481288488138E-2</v>
      </c>
      <c r="F7610" s="2">
        <v>2</v>
      </c>
      <c r="G7610" s="4">
        <v>2.0687603739402819E-2</v>
      </c>
      <c r="H7610" s="4">
        <v>-3.2740276591380242E-2</v>
      </c>
    </row>
    <row r="7611" spans="1:8" x14ac:dyDescent="0.25">
      <c r="A7611" t="s">
        <v>7811</v>
      </c>
      <c r="B7611" s="3">
        <v>26.492527008056641</v>
      </c>
      <c r="C7611" s="3">
        <v>14.920000076293951</v>
      </c>
      <c r="D7611" s="4">
        <v>4.4884708890138292E-3</v>
      </c>
      <c r="E7611" s="4">
        <v>-8.1280770531275248E-2</v>
      </c>
      <c r="F7611" s="2">
        <v>2</v>
      </c>
      <c r="G7611" s="4">
        <v>1.1980743555229271E-2</v>
      </c>
      <c r="H7611" s="4">
        <v>-4.2939417506741788E-2</v>
      </c>
    </row>
    <row r="7612" spans="1:8" x14ac:dyDescent="0.25">
      <c r="A7612" t="s">
        <v>7812</v>
      </c>
      <c r="B7612" s="3">
        <v>26.374147415161129</v>
      </c>
      <c r="C7612" s="3">
        <v>16.239999771118161</v>
      </c>
      <c r="D7612" s="4">
        <v>-3.0980588396150028E-3</v>
      </c>
      <c r="E7612" s="4">
        <v>2.0100483246901609E-2</v>
      </c>
      <c r="F7612" s="2">
        <v>3</v>
      </c>
      <c r="G7612" s="4">
        <v>8.8274643833572419E-3</v>
      </c>
      <c r="H7612" s="4">
        <v>-4.72159609296261E-2</v>
      </c>
    </row>
    <row r="7613" spans="1:8" x14ac:dyDescent="0.25">
      <c r="A7613" t="s">
        <v>7813</v>
      </c>
      <c r="B7613" s="3">
        <v>26.456110000610352</v>
      </c>
      <c r="C7613" s="3">
        <v>15.920000076293951</v>
      </c>
      <c r="D7613" s="4">
        <v>3.4437134236164901E-4</v>
      </c>
      <c r="E7613" s="4">
        <v>-4.4417753775256592E-2</v>
      </c>
      <c r="F7613" s="2">
        <v>2</v>
      </c>
      <c r="G7613" s="4">
        <v>9.2203099877488093E-3</v>
      </c>
      <c r="H7613" s="4">
        <v>-4.4255006704729823E-2</v>
      </c>
    </row>
    <row r="7614" spans="1:8" x14ac:dyDescent="0.25">
      <c r="A7614" t="s">
        <v>7814</v>
      </c>
      <c r="B7614" s="3">
        <v>26.447002410888668</v>
      </c>
      <c r="C7614" s="3">
        <v>16.659999847412109</v>
      </c>
      <c r="D7614" s="4">
        <v>-1.4924912943572901E-2</v>
      </c>
      <c r="E7614" s="4">
        <v>7.9015563483488149E-2</v>
      </c>
      <c r="F7614" s="2">
        <v>3</v>
      </c>
      <c r="G7614" s="4">
        <v>8.1896505339988934E-3</v>
      </c>
      <c r="H7614" s="4">
        <v>-4.4584024586696747E-2</v>
      </c>
    </row>
    <row r="7615" spans="1:8" x14ac:dyDescent="0.25">
      <c r="A7615" t="s">
        <v>7815</v>
      </c>
      <c r="B7615" s="3">
        <v>26.847702026367191</v>
      </c>
      <c r="C7615" s="3">
        <v>15.439999580383301</v>
      </c>
      <c r="D7615" s="4">
        <v>-2.3694201841486522E-3</v>
      </c>
      <c r="E7615" s="4">
        <v>8.1232483830778968E-2</v>
      </c>
      <c r="F7615" s="2">
        <v>2</v>
      </c>
      <c r="G7615" s="4">
        <v>2.2080864465836569E-2</v>
      </c>
      <c r="H7615" s="4">
        <v>-3.0108478056987801E-2</v>
      </c>
    </row>
    <row r="7616" spans="1:8" x14ac:dyDescent="0.25">
      <c r="A7616" t="s">
        <v>7816</v>
      </c>
      <c r="B7616" s="3">
        <v>26.911466598510739</v>
      </c>
      <c r="C7616" s="3">
        <v>14.27999973297119</v>
      </c>
      <c r="D7616" s="4">
        <v>-1.3515279166425029E-3</v>
      </c>
      <c r="E7616" s="4">
        <v>2.2190369364131431E-2</v>
      </c>
      <c r="F7616" s="2">
        <v>2</v>
      </c>
      <c r="G7616" s="4">
        <v>2.5895550799333259E-2</v>
      </c>
      <c r="H7616" s="4">
        <v>-2.7804939457608979E-2</v>
      </c>
    </row>
    <row r="7617" spans="1:8" x14ac:dyDescent="0.25">
      <c r="A7617" t="s">
        <v>7817</v>
      </c>
      <c r="B7617" s="3">
        <v>26.9478874206543</v>
      </c>
      <c r="C7617" s="3">
        <v>13.97000026702881</v>
      </c>
      <c r="D7617" s="4">
        <v>-5.0440560898248332E-3</v>
      </c>
      <c r="E7617" s="4">
        <v>5.4339642794626997E-2</v>
      </c>
      <c r="F7617" s="2">
        <v>2</v>
      </c>
      <c r="G7617" s="4">
        <v>3.2176302437809889E-2</v>
      </c>
      <c r="H7617" s="4">
        <v>-2.648921245108404E-2</v>
      </c>
    </row>
    <row r="7618" spans="1:8" x14ac:dyDescent="0.25">
      <c r="A7618" t="s">
        <v>7818</v>
      </c>
      <c r="B7618" s="3">
        <v>27.084503173828121</v>
      </c>
      <c r="C7618" s="3">
        <v>13.25</v>
      </c>
      <c r="D7618" s="4">
        <v>7.7944655930262119E-3</v>
      </c>
      <c r="E7618" s="4">
        <v>-6.2278846943642607E-2</v>
      </c>
      <c r="F7618" s="2">
        <v>2</v>
      </c>
      <c r="G7618" s="4">
        <v>3.529580567578039E-2</v>
      </c>
      <c r="H7618" s="4">
        <v>-2.1553875317312791E-2</v>
      </c>
    </row>
    <row r="7619" spans="1:8" x14ac:dyDescent="0.25">
      <c r="A7619" t="s">
        <v>7819</v>
      </c>
      <c r="B7619" s="3">
        <v>26.875026702880859</v>
      </c>
      <c r="C7619" s="3">
        <v>14.13000011444092</v>
      </c>
      <c r="D7619" s="4">
        <v>-6.7773962911554797E-4</v>
      </c>
      <c r="E7619" s="4">
        <v>-2.953298714170649E-2</v>
      </c>
      <c r="F7619" s="2">
        <v>2</v>
      </c>
      <c r="G7619" s="4">
        <v>2.3813070362228569E-2</v>
      </c>
      <c r="H7619" s="4">
        <v>-2.9121355506818821E-2</v>
      </c>
    </row>
    <row r="7620" spans="1:8" x14ac:dyDescent="0.25">
      <c r="A7620" t="s">
        <v>7820</v>
      </c>
      <c r="B7620" s="3">
        <v>26.893253326416019</v>
      </c>
      <c r="C7620" s="3">
        <v>14.560000419616699</v>
      </c>
      <c r="D7620" s="4">
        <v>5.1057923744233244E-3</v>
      </c>
      <c r="E7620" s="4">
        <v>2.0647410321303909E-3</v>
      </c>
      <c r="F7620" s="2">
        <v>2</v>
      </c>
      <c r="G7620" s="4">
        <v>2.24318034235973E-2</v>
      </c>
      <c r="H7620" s="4">
        <v>-2.846290631727422E-2</v>
      </c>
    </row>
    <row r="7621" spans="1:8" x14ac:dyDescent="0.25">
      <c r="A7621" t="s">
        <v>7821</v>
      </c>
      <c r="B7621" s="3">
        <v>26.75663948059082</v>
      </c>
      <c r="C7621" s="3">
        <v>14.52999973297119</v>
      </c>
      <c r="D7621" s="4">
        <v>-3.3918189976532842E-3</v>
      </c>
      <c r="E7621" s="4">
        <v>4.6076268814212007E-2</v>
      </c>
      <c r="F7621" s="2">
        <v>2</v>
      </c>
      <c r="G7621" s="4">
        <v>2.8348032133766129E-2</v>
      </c>
      <c r="H7621" s="4">
        <v>-3.339817454677696E-2</v>
      </c>
    </row>
    <row r="7622" spans="1:8" x14ac:dyDescent="0.25">
      <c r="A7622" t="s">
        <v>7822</v>
      </c>
      <c r="B7622" s="3">
        <v>26.847702026367191</v>
      </c>
      <c r="C7622" s="3">
        <v>13.89000034332275</v>
      </c>
      <c r="D7622" s="4">
        <v>-2.3694201841486522E-3</v>
      </c>
      <c r="E7622" s="4">
        <v>-4.1407828659276058E-2</v>
      </c>
      <c r="F7622" s="2">
        <v>2</v>
      </c>
      <c r="G7622" s="4">
        <v>2.903838955691751E-2</v>
      </c>
      <c r="H7622" s="4">
        <v>-3.0108478056987801E-2</v>
      </c>
    </row>
    <row r="7623" spans="1:8" x14ac:dyDescent="0.25">
      <c r="A7623" t="s">
        <v>7823</v>
      </c>
      <c r="B7623" s="3">
        <v>26.911466598510739</v>
      </c>
      <c r="C7623" s="3">
        <v>14.489999771118161</v>
      </c>
      <c r="D7623" s="4">
        <v>0</v>
      </c>
      <c r="E7623" s="4">
        <v>2.7681634865752698E-3</v>
      </c>
      <c r="F7623" s="2">
        <v>2</v>
      </c>
      <c r="G7623" s="4">
        <v>3.7130670802636663E-2</v>
      </c>
      <c r="H7623" s="4">
        <v>-2.7804939457608979E-2</v>
      </c>
    </row>
    <row r="7624" spans="1:8" x14ac:dyDescent="0.25">
      <c r="A7624" t="s">
        <v>7824</v>
      </c>
      <c r="B7624" s="3">
        <v>26.911466598510739</v>
      </c>
      <c r="C7624" s="3">
        <v>14.44999980926514</v>
      </c>
      <c r="D7624" s="4">
        <v>-1.8924423918721841E-2</v>
      </c>
      <c r="E7624" s="4">
        <v>0.1064318028321498</v>
      </c>
      <c r="F7624" s="2">
        <v>2</v>
      </c>
      <c r="G7624" s="4">
        <v>4.5719898574643418E-2</v>
      </c>
      <c r="H7624" s="4">
        <v>-2.7804939457608979E-2</v>
      </c>
    </row>
    <row r="7625" spans="1:8" x14ac:dyDescent="0.25">
      <c r="A7625" t="s">
        <v>7825</v>
      </c>
      <c r="B7625" s="3">
        <v>27.430574417114261</v>
      </c>
      <c r="C7625" s="3">
        <v>13.060000419616699</v>
      </c>
      <c r="D7625" s="4">
        <v>9.9727204889643595E-4</v>
      </c>
      <c r="E7625" s="4">
        <v>2.0312517578713329E-2</v>
      </c>
      <c r="F7625" s="2">
        <v>1</v>
      </c>
      <c r="G7625" s="4">
        <v>6.2226129934332963E-2</v>
      </c>
      <c r="H7625" s="4">
        <v>-9.0518159409886945E-3</v>
      </c>
    </row>
    <row r="7626" spans="1:8" x14ac:dyDescent="0.25">
      <c r="A7626" t="s">
        <v>7826</v>
      </c>
      <c r="B7626" s="3">
        <v>27.40324592590332</v>
      </c>
      <c r="C7626" s="3">
        <v>12.80000019073486</v>
      </c>
      <c r="D7626" s="4">
        <v>-7.116845511543568E-3</v>
      </c>
      <c r="E7626" s="4">
        <v>7.7441083117131049E-2</v>
      </c>
      <c r="F7626" s="2">
        <v>1</v>
      </c>
      <c r="G7626" s="4">
        <v>5.248146992333047E-2</v>
      </c>
      <c r="H7626" s="4">
        <v>-1.003907629969469E-2</v>
      </c>
    </row>
    <row r="7627" spans="1:8" x14ac:dyDescent="0.25">
      <c r="A7627" t="s">
        <v>7827</v>
      </c>
      <c r="B7627" s="3">
        <v>27.599668502807621</v>
      </c>
      <c r="C7627" s="3">
        <v>11.88000011444092</v>
      </c>
      <c r="D7627" s="4">
        <v>1.262030144089166E-2</v>
      </c>
      <c r="E7627" s="4">
        <v>-9.2436976626601219E-2</v>
      </c>
      <c r="F7627" s="2">
        <v>1</v>
      </c>
      <c r="G7627" s="4">
        <v>5.7969676192080488E-2</v>
      </c>
      <c r="H7627" s="4">
        <v>-2.943176923629776E-3</v>
      </c>
    </row>
    <row r="7628" spans="1:8" x14ac:dyDescent="0.25">
      <c r="A7628" t="s">
        <v>7828</v>
      </c>
      <c r="B7628" s="3">
        <v>27.255693435668949</v>
      </c>
      <c r="C7628" s="3">
        <v>13.090000152587891</v>
      </c>
      <c r="D7628" s="4">
        <v>9.9729636506951103E-4</v>
      </c>
      <c r="E7628" s="4">
        <v>-4.9382736570091401E-2</v>
      </c>
      <c r="F7628" s="2">
        <v>1</v>
      </c>
      <c r="G7628" s="4">
        <v>4.0560108959349028E-2</v>
      </c>
      <c r="H7628" s="4">
        <v>-1.536951050890001E-2</v>
      </c>
    </row>
    <row r="7629" spans="1:8" x14ac:dyDescent="0.25">
      <c r="A7629" t="s">
        <v>7829</v>
      </c>
      <c r="B7629" s="3">
        <v>27.22853851318359</v>
      </c>
      <c r="C7629" s="3">
        <v>13.77000045776367</v>
      </c>
      <c r="D7629" s="4">
        <v>3.0010787695704528E-3</v>
      </c>
      <c r="E7629" s="4">
        <v>-1.71306043681142E-2</v>
      </c>
      <c r="F7629" s="2">
        <v>2</v>
      </c>
      <c r="G7629" s="4">
        <v>4.2332788690033318E-2</v>
      </c>
      <c r="H7629" s="4">
        <v>-1.6350500579174861E-2</v>
      </c>
    </row>
    <row r="7630" spans="1:8" x14ac:dyDescent="0.25">
      <c r="A7630" t="s">
        <v>7830</v>
      </c>
      <c r="B7630" s="3">
        <v>27.147068023681641</v>
      </c>
      <c r="C7630" s="3">
        <v>14.010000228881839</v>
      </c>
      <c r="D7630" s="4">
        <v>-2.9920992440525258E-3</v>
      </c>
      <c r="E7630" s="4">
        <v>6.7835392613254442E-2</v>
      </c>
      <c r="F7630" s="2">
        <v>2</v>
      </c>
      <c r="G7630" s="4">
        <v>3.5018576384975082E-2</v>
      </c>
      <c r="H7630" s="4">
        <v>-1.9293677502804529E-2</v>
      </c>
    </row>
    <row r="7631" spans="1:8" x14ac:dyDescent="0.25">
      <c r="A7631" t="s">
        <v>7831</v>
      </c>
      <c r="B7631" s="3">
        <v>27.22853851318359</v>
      </c>
      <c r="C7631" s="3">
        <v>13.11999988555908</v>
      </c>
      <c r="D7631" s="4">
        <v>-1.052583279229324E-2</v>
      </c>
      <c r="E7631" s="4">
        <v>0.10623948274504789</v>
      </c>
      <c r="F7631" s="2">
        <v>1</v>
      </c>
      <c r="G7631" s="4">
        <v>3.8823525987332408E-2</v>
      </c>
      <c r="H7631" s="4">
        <v>-1.6350500579174861E-2</v>
      </c>
    </row>
    <row r="7632" spans="1:8" x14ac:dyDescent="0.25">
      <c r="A7632" t="s">
        <v>7832</v>
      </c>
      <c r="B7632" s="3">
        <v>27.518190383911129</v>
      </c>
      <c r="C7632" s="3">
        <v>11.85999965667725</v>
      </c>
      <c r="D7632" s="4">
        <v>4.9585999706052153E-3</v>
      </c>
      <c r="E7632" s="4">
        <v>4.2336355024592542E-3</v>
      </c>
      <c r="F7632" s="2">
        <v>1</v>
      </c>
      <c r="G7632" s="4">
        <v>5.9146234926712893E-2</v>
      </c>
      <c r="H7632" s="4">
        <v>-5.8866294643333816E-3</v>
      </c>
    </row>
    <row r="7633" spans="1:8" x14ac:dyDescent="0.25">
      <c r="A7633" t="s">
        <v>7833</v>
      </c>
      <c r="B7633" s="3">
        <v>27.382411956787109</v>
      </c>
      <c r="C7633" s="3">
        <v>11.810000419616699</v>
      </c>
      <c r="D7633" s="4">
        <v>-9.9064013473149082E-4</v>
      </c>
      <c r="E7633" s="4">
        <v>1.0265256077063519E-2</v>
      </c>
      <c r="F7633" s="2">
        <v>1</v>
      </c>
      <c r="G7633" s="4">
        <v>5.6072682563218727E-2</v>
      </c>
      <c r="H7633" s="4">
        <v>-1.0791717624244249E-2</v>
      </c>
    </row>
    <row r="7634" spans="1:8" x14ac:dyDescent="0.25">
      <c r="A7634" t="s">
        <v>7834</v>
      </c>
      <c r="B7634" s="3">
        <v>27.409564971923832</v>
      </c>
      <c r="C7634" s="3">
        <v>11.689999580383301</v>
      </c>
      <c r="D7634" s="4">
        <v>3.3022961121043082E-4</v>
      </c>
      <c r="E7634" s="4">
        <v>2.5438593996235159E-2</v>
      </c>
      <c r="F7634" s="2">
        <v>1</v>
      </c>
      <c r="G7634" s="4">
        <v>5.353406812731043E-2</v>
      </c>
      <c r="H7634" s="4">
        <v>-9.8107964582379026E-3</v>
      </c>
    </row>
    <row r="7635" spans="1:8" x14ac:dyDescent="0.25">
      <c r="A7635" t="s">
        <v>7835</v>
      </c>
      <c r="B7635" s="3">
        <v>27.400516510009769</v>
      </c>
      <c r="C7635" s="3">
        <v>11.39999961853027</v>
      </c>
      <c r="D7635" s="4">
        <v>-4.2762213742865152E-3</v>
      </c>
      <c r="E7635" s="4">
        <v>-3.8785839077827511E-2</v>
      </c>
      <c r="F7635" s="2">
        <v>1</v>
      </c>
      <c r="G7635" s="4">
        <v>4.6089123085208739E-2</v>
      </c>
      <c r="H7635" s="4">
        <v>-1.013767830788204E-2</v>
      </c>
    </row>
    <row r="7636" spans="1:8" x14ac:dyDescent="0.25">
      <c r="A7636" t="s">
        <v>7836</v>
      </c>
      <c r="B7636" s="3">
        <v>27.518190383911129</v>
      </c>
      <c r="C7636" s="3">
        <v>11.85999965667725</v>
      </c>
      <c r="D7636" s="4">
        <v>-3.2785687016861909E-3</v>
      </c>
      <c r="E7636" s="4">
        <v>-9.1896915536884283E-3</v>
      </c>
      <c r="F7636" s="2">
        <v>1</v>
      </c>
      <c r="G7636" s="4">
        <v>5.1289835004386893E-2</v>
      </c>
      <c r="H7636" s="4">
        <v>-5.8866294643333816E-3</v>
      </c>
    </row>
    <row r="7637" spans="1:8" x14ac:dyDescent="0.25">
      <c r="A7637" t="s">
        <v>7837</v>
      </c>
      <c r="B7637" s="3">
        <v>27.608707427978519</v>
      </c>
      <c r="C7637" s="3">
        <v>11.97000026702881</v>
      </c>
      <c r="D7637" s="4">
        <v>-2.6166395953279849E-3</v>
      </c>
      <c r="E7637" s="4">
        <v>6.5894991536670888E-2</v>
      </c>
      <c r="F7637" s="2">
        <v>1</v>
      </c>
      <c r="G7637" s="4">
        <v>5.1203462637574138E-2</v>
      </c>
      <c r="H7637" s="4">
        <v>-2.6166395953279849E-3</v>
      </c>
    </row>
    <row r="7638" spans="1:8" x14ac:dyDescent="0.25">
      <c r="A7638" t="s">
        <v>7838</v>
      </c>
      <c r="B7638" s="3">
        <v>27.68113899230957</v>
      </c>
      <c r="C7638" s="3">
        <v>11.22999954223633</v>
      </c>
      <c r="D7638" s="4">
        <v>2.6235043607167881E-3</v>
      </c>
      <c r="E7638" s="4">
        <v>-4.991541182917647E-2</v>
      </c>
      <c r="F7638" s="2">
        <v>1</v>
      </c>
      <c r="G7638" s="4">
        <v>5.2547262910156878E-2</v>
      </c>
      <c r="H7638" s="4">
        <v>0</v>
      </c>
    </row>
    <row r="7639" spans="1:8" x14ac:dyDescent="0.25">
      <c r="A7639" t="s">
        <v>7839</v>
      </c>
      <c r="B7639" s="3">
        <v>27.608707427978519</v>
      </c>
      <c r="C7639" s="3">
        <v>11.819999694824221</v>
      </c>
      <c r="D7639" s="4">
        <v>-6.5567043078240683E-4</v>
      </c>
      <c r="E7639" s="4">
        <v>-3.035273981095965E-2</v>
      </c>
      <c r="F7639" s="2">
        <v>1</v>
      </c>
      <c r="G7639" s="4">
        <v>5.261920119726593E-2</v>
      </c>
      <c r="H7639" s="4">
        <v>-6.8837274165445272E-4</v>
      </c>
    </row>
    <row r="7640" spans="1:8" x14ac:dyDescent="0.25">
      <c r="A7640" t="s">
        <v>7840</v>
      </c>
      <c r="B7640" s="3">
        <v>27.626821517944339</v>
      </c>
      <c r="C7640" s="3">
        <v>12.189999580383301</v>
      </c>
      <c r="D7640" s="4">
        <v>1.429070116352316E-2</v>
      </c>
      <c r="E7640" s="4">
        <v>1.414302130993916E-2</v>
      </c>
      <c r="F7640" s="2">
        <v>1</v>
      </c>
      <c r="G7640" s="4">
        <v>5.7579418061606269E-2</v>
      </c>
      <c r="H7640" s="4">
        <v>-3.2723766878350879E-5</v>
      </c>
    </row>
    <row r="7641" spans="1:8" x14ac:dyDescent="0.25">
      <c r="A7641" t="s">
        <v>7841</v>
      </c>
      <c r="B7641" s="3">
        <v>27.237577438354489</v>
      </c>
      <c r="C7641" s="3">
        <v>12.02000045776367</v>
      </c>
      <c r="D7641" s="4">
        <v>-2.651919856999863E-3</v>
      </c>
      <c r="E7641" s="4">
        <v>3.8893757546143881E-2</v>
      </c>
      <c r="F7641" s="2">
        <v>1</v>
      </c>
      <c r="G7641" s="4">
        <v>4.1974460258216828E-2</v>
      </c>
      <c r="H7641" s="4">
        <v>-1.412161712019111E-2</v>
      </c>
    </row>
    <row r="7642" spans="1:8" x14ac:dyDescent="0.25">
      <c r="A7642" t="s">
        <v>7842</v>
      </c>
      <c r="B7642" s="3">
        <v>27.310001373291019</v>
      </c>
      <c r="C7642" s="3">
        <v>11.569999694824221</v>
      </c>
      <c r="D7642" s="4">
        <v>1.0720053117081459E-2</v>
      </c>
      <c r="E7642" s="4">
        <v>-1.5319174908577151E-2</v>
      </c>
      <c r="F7642" s="2">
        <v>1</v>
      </c>
      <c r="G7642" s="4">
        <v>4.545125977908282E-2</v>
      </c>
      <c r="H7642" s="4">
        <v>-1.1500194858295339E-2</v>
      </c>
    </row>
    <row r="7643" spans="1:8" x14ac:dyDescent="0.25">
      <c r="A7643" t="s">
        <v>7843</v>
      </c>
      <c r="B7643" s="3">
        <v>27.020341873168949</v>
      </c>
      <c r="C7643" s="3">
        <v>11.75</v>
      </c>
      <c r="D7643" s="4">
        <v>5.7279128515546063E-3</v>
      </c>
      <c r="E7643" s="4">
        <v>-6.8938184900826593E-2</v>
      </c>
      <c r="F7643" s="2">
        <v>1</v>
      </c>
      <c r="G7643" s="4">
        <v>3.5062433890422628E-2</v>
      </c>
      <c r="H7643" s="4">
        <v>-2.1984572193703981E-2</v>
      </c>
    </row>
    <row r="7644" spans="1:8" x14ac:dyDescent="0.25">
      <c r="A7644" t="s">
        <v>7844</v>
      </c>
      <c r="B7644" s="3">
        <v>26.866453170776371</v>
      </c>
      <c r="C7644" s="3">
        <v>12.61999988555908</v>
      </c>
      <c r="D7644" s="4">
        <v>-1.009929149640376E-3</v>
      </c>
      <c r="E7644" s="4">
        <v>-1.6367890833651089E-2</v>
      </c>
      <c r="F7644" s="2">
        <v>1</v>
      </c>
      <c r="G7644" s="4">
        <v>4.0422962880728219E-2</v>
      </c>
      <c r="H7644" s="4">
        <v>-2.7554654386279239E-2</v>
      </c>
    </row>
    <row r="7645" spans="1:8" x14ac:dyDescent="0.25">
      <c r="A7645" t="s">
        <v>7845</v>
      </c>
      <c r="B7645" s="3">
        <v>26.893613815307621</v>
      </c>
      <c r="C7645" s="3">
        <v>12.829999923706049</v>
      </c>
      <c r="D7645" s="4">
        <v>-6.7245534866011702E-4</v>
      </c>
      <c r="E7645" s="4">
        <v>6.296605203790806E-2</v>
      </c>
      <c r="F7645" s="2">
        <v>1</v>
      </c>
      <c r="G7645" s="4">
        <v>3.934365664564865E-2</v>
      </c>
      <c r="H7645" s="4">
        <v>-2.6571560630270771E-2</v>
      </c>
    </row>
    <row r="7646" spans="1:8" x14ac:dyDescent="0.25">
      <c r="A7646" t="s">
        <v>7846</v>
      </c>
      <c r="B7646" s="3">
        <v>26.911710739135739</v>
      </c>
      <c r="C7646" s="3">
        <v>12.069999694824221</v>
      </c>
      <c r="D7646" s="4">
        <v>-3.3525585209073232E-3</v>
      </c>
      <c r="E7646" s="4">
        <v>4.5927186717779511E-2</v>
      </c>
      <c r="F7646" s="2">
        <v>1</v>
      </c>
      <c r="G7646" s="4">
        <v>4.0752281034281301E-2</v>
      </c>
      <c r="H7646" s="4">
        <v>-2.5916532992840469E-2</v>
      </c>
    </row>
    <row r="7647" spans="1:8" x14ac:dyDescent="0.25">
      <c r="A7647" t="s">
        <v>7847</v>
      </c>
      <c r="B7647" s="3">
        <v>27.002237319946289</v>
      </c>
      <c r="C7647" s="3">
        <v>11.539999961853029</v>
      </c>
      <c r="D7647" s="4">
        <v>-6.7003420266242841E-4</v>
      </c>
      <c r="E7647" s="4">
        <v>1.316941299463692E-2</v>
      </c>
      <c r="F7647" s="2">
        <v>1</v>
      </c>
      <c r="G7647" s="4">
        <v>4.4253201001282827E-2</v>
      </c>
      <c r="H7647" s="4">
        <v>-2.263987598106576E-2</v>
      </c>
    </row>
    <row r="7648" spans="1:8" x14ac:dyDescent="0.25">
      <c r="A7648" t="s">
        <v>7848</v>
      </c>
      <c r="B7648" s="3">
        <v>27.020341873168949</v>
      </c>
      <c r="C7648" s="3">
        <v>11.39000034332275</v>
      </c>
      <c r="D7648" s="4">
        <v>7.0859220296919379E-3</v>
      </c>
      <c r="E7648" s="4">
        <v>-5.5555559948748279E-2</v>
      </c>
      <c r="F7648" s="2">
        <v>1</v>
      </c>
      <c r="G7648" s="4">
        <v>5.0691271924320443E-2</v>
      </c>
      <c r="H7648" s="4">
        <v>-2.1984572193703981E-2</v>
      </c>
    </row>
    <row r="7649" spans="1:8" x14ac:dyDescent="0.25">
      <c r="A7649" t="s">
        <v>7849</v>
      </c>
      <c r="B7649" s="3">
        <v>26.83022499084473</v>
      </c>
      <c r="C7649" s="3">
        <v>12.060000419616699</v>
      </c>
      <c r="D7649" s="4">
        <v>-3.3805866913327881E-4</v>
      </c>
      <c r="E7649" s="4">
        <v>8.7466208627819952E-2</v>
      </c>
      <c r="F7649" s="2">
        <v>1</v>
      </c>
      <c r="G7649" s="4">
        <v>4.6891349810593397E-2</v>
      </c>
      <c r="H7649" s="4">
        <v>-2.886595233583145E-2</v>
      </c>
    </row>
    <row r="7650" spans="1:8" x14ac:dyDescent="0.25">
      <c r="A7650" t="s">
        <v>7850</v>
      </c>
      <c r="B7650" s="3">
        <v>26.839298248291019</v>
      </c>
      <c r="C7650" s="3">
        <v>11.090000152587891</v>
      </c>
      <c r="D7650" s="4">
        <v>7.8183057878467022E-3</v>
      </c>
      <c r="E7650" s="4">
        <v>-8.5737836112210308E-2</v>
      </c>
      <c r="F7650" s="2">
        <v>1</v>
      </c>
      <c r="G7650" s="4">
        <v>5.3046867715249142E-2</v>
      </c>
      <c r="H7650" s="4">
        <v>-2.8537541029839079E-2</v>
      </c>
    </row>
    <row r="7651" spans="1:8" x14ac:dyDescent="0.25">
      <c r="A7651" t="s">
        <v>7851</v>
      </c>
      <c r="B7651" s="3">
        <v>26.631088256835941</v>
      </c>
      <c r="C7651" s="3">
        <v>12.13000011444092</v>
      </c>
      <c r="D7651" s="4">
        <v>-3.725764070619308E-3</v>
      </c>
      <c r="E7651" s="4">
        <v>1.8471895033366659E-2</v>
      </c>
      <c r="F7651" s="2">
        <v>1</v>
      </c>
      <c r="G7651" s="4">
        <v>4.6327382165681552E-2</v>
      </c>
      <c r="H7651" s="4">
        <v>-3.6073810734431062E-2</v>
      </c>
    </row>
    <row r="7652" spans="1:8" x14ac:dyDescent="0.25">
      <c r="A7652" t="s">
        <v>7852</v>
      </c>
      <c r="B7652" s="3">
        <v>26.730680465698239</v>
      </c>
      <c r="C7652" s="3">
        <v>11.909999847412109</v>
      </c>
      <c r="D7652" s="4">
        <v>3.7396973004564238E-3</v>
      </c>
      <c r="E7652" s="4">
        <v>-5.0239243728659733E-2</v>
      </c>
      <c r="F7652" s="2">
        <v>1</v>
      </c>
      <c r="G7652" s="4">
        <v>4.733515554501011E-2</v>
      </c>
      <c r="H7652" s="4">
        <v>-3.2469018566595453E-2</v>
      </c>
    </row>
    <row r="7653" spans="1:8" x14ac:dyDescent="0.25">
      <c r="A7653" t="s">
        <v>7853</v>
      </c>
      <c r="B7653" s="3">
        <v>26.631088256835941</v>
      </c>
      <c r="C7653" s="3">
        <v>12.539999961853029</v>
      </c>
      <c r="D7653" s="4">
        <v>1.701744216078493E-3</v>
      </c>
      <c r="E7653" s="4">
        <v>1.0475432396401359E-2</v>
      </c>
      <c r="F7653" s="2">
        <v>1</v>
      </c>
      <c r="G7653" s="4">
        <v>4.3433031852583959E-2</v>
      </c>
      <c r="H7653" s="4">
        <v>-3.6073810734431062E-2</v>
      </c>
    </row>
    <row r="7654" spans="1:8" x14ac:dyDescent="0.25">
      <c r="A7654" t="s">
        <v>7854</v>
      </c>
      <c r="B7654" s="3">
        <v>26.585845947265621</v>
      </c>
      <c r="C7654" s="3">
        <v>12.409999847412109</v>
      </c>
      <c r="D7654" s="4">
        <v>2.3891406932174948E-3</v>
      </c>
      <c r="E7654" s="4">
        <v>5.6725845995664326E-3</v>
      </c>
      <c r="F7654" s="2">
        <v>1</v>
      </c>
      <c r="G7654" s="4">
        <v>4.0940277356249499E-2</v>
      </c>
      <c r="H7654" s="4">
        <v>-3.7711379828006868E-2</v>
      </c>
    </row>
    <row r="7655" spans="1:8" x14ac:dyDescent="0.25">
      <c r="A7655" t="s">
        <v>7855</v>
      </c>
      <c r="B7655" s="3">
        <v>26.522480010986332</v>
      </c>
      <c r="C7655" s="3">
        <v>12.340000152587891</v>
      </c>
      <c r="D7655" s="4">
        <v>-3.4006631038624451E-3</v>
      </c>
      <c r="E7655" s="4">
        <v>1.3136276141480829E-2</v>
      </c>
      <c r="F7655" s="2">
        <v>1</v>
      </c>
      <c r="G7655" s="4">
        <v>4.4232133222142263E-2</v>
      </c>
      <c r="H7655" s="4">
        <v>-4.0004943083773233E-2</v>
      </c>
    </row>
    <row r="7656" spans="1:8" x14ac:dyDescent="0.25">
      <c r="A7656" t="s">
        <v>7856</v>
      </c>
      <c r="B7656" s="3">
        <v>26.612981796264648</v>
      </c>
      <c r="C7656" s="3">
        <v>12.180000305175779</v>
      </c>
      <c r="D7656" s="4">
        <v>-5.7498604416641452E-3</v>
      </c>
      <c r="E7656" s="4">
        <v>7.3127744124232175E-2</v>
      </c>
      <c r="F7656" s="2">
        <v>1</v>
      </c>
      <c r="G7656" s="4">
        <v>4.9253652664026593E-2</v>
      </c>
      <c r="H7656" s="4">
        <v>-3.6729183559275791E-2</v>
      </c>
    </row>
    <row r="7657" spans="1:8" x14ac:dyDescent="0.25">
      <c r="A7657" t="s">
        <v>7857</v>
      </c>
      <c r="B7657" s="3">
        <v>26.766887664794918</v>
      </c>
      <c r="C7657" s="3">
        <v>11.35000038146973</v>
      </c>
      <c r="D7657" s="4">
        <v>3.38232464856425E-4</v>
      </c>
      <c r="E7657" s="4">
        <v>7.0984845125665608E-3</v>
      </c>
      <c r="F7657" s="2">
        <v>1</v>
      </c>
      <c r="G7657" s="4">
        <v>5.3123396420168278E-2</v>
      </c>
      <c r="H7657" s="4">
        <v>-3.1158480029354729E-2</v>
      </c>
    </row>
    <row r="7658" spans="1:8" x14ac:dyDescent="0.25">
      <c r="A7658" t="s">
        <v>7858</v>
      </c>
      <c r="B7658" s="3">
        <v>26.75783729553223</v>
      </c>
      <c r="C7658" s="3">
        <v>11.27000045776367</v>
      </c>
      <c r="D7658" s="4">
        <v>1.355406035079332E-3</v>
      </c>
      <c r="E7658" s="4">
        <v>8.9525855672962784E-3</v>
      </c>
      <c r="F7658" s="2">
        <v>1</v>
      </c>
      <c r="G7658" s="4">
        <v>5.2767316335843528E-2</v>
      </c>
      <c r="H7658" s="4">
        <v>-3.1486062885552779E-2</v>
      </c>
    </row>
    <row r="7659" spans="1:8" x14ac:dyDescent="0.25">
      <c r="A7659" t="s">
        <v>7859</v>
      </c>
      <c r="B7659" s="3">
        <v>26.72161865234375</v>
      </c>
      <c r="C7659" s="3">
        <v>11.170000076293951</v>
      </c>
      <c r="D7659" s="4">
        <v>4.7651280012266373E-3</v>
      </c>
      <c r="E7659" s="4">
        <v>3.5938869219891418E-3</v>
      </c>
      <c r="F7659" s="2">
        <v>1</v>
      </c>
      <c r="G7659" s="4">
        <v>5.2072537595544643E-2</v>
      </c>
      <c r="H7659" s="4">
        <v>-3.2797015647690657E-2</v>
      </c>
    </row>
    <row r="7660" spans="1:8" x14ac:dyDescent="0.25">
      <c r="A7660" t="s">
        <v>7860</v>
      </c>
      <c r="B7660" s="3">
        <v>26.594890594482418</v>
      </c>
      <c r="C7660" s="3">
        <v>11.13000011444092</v>
      </c>
      <c r="D7660" s="4">
        <v>9.968886885859396E-3</v>
      </c>
      <c r="E7660" s="4">
        <v>-7.4812937531794077E-2</v>
      </c>
      <c r="F7660" s="2">
        <v>1</v>
      </c>
      <c r="G7660" s="4">
        <v>5.0002564125927851E-2</v>
      </c>
      <c r="H7660" s="4">
        <v>-3.7384004084257461E-2</v>
      </c>
    </row>
    <row r="7661" spans="1:8" x14ac:dyDescent="0.25">
      <c r="A7661" t="s">
        <v>7861</v>
      </c>
      <c r="B7661" s="3">
        <v>26.3323860168457</v>
      </c>
      <c r="C7661" s="3">
        <v>12.02999973297119</v>
      </c>
      <c r="D7661" s="4">
        <v>2.0667359594928052E-3</v>
      </c>
      <c r="E7661" s="4">
        <v>8.3821814951694495E-3</v>
      </c>
      <c r="F7661" s="2">
        <v>1</v>
      </c>
      <c r="G7661" s="4">
        <v>3.3874405910398142E-2</v>
      </c>
      <c r="H7661" s="4">
        <v>-4.6885494776106262E-2</v>
      </c>
    </row>
    <row r="7662" spans="1:8" x14ac:dyDescent="0.25">
      <c r="A7662" t="s">
        <v>7862</v>
      </c>
      <c r="B7662" s="3">
        <v>26.278076171875</v>
      </c>
      <c r="C7662" s="3">
        <v>11.930000305175779</v>
      </c>
      <c r="D7662" s="4">
        <v>0</v>
      </c>
      <c r="E7662" s="4">
        <v>2.3156128756176338E-2</v>
      </c>
      <c r="F7662" s="2">
        <v>1</v>
      </c>
      <c r="G7662" s="4">
        <v>3.7494298490915901E-2</v>
      </c>
      <c r="H7662" s="4">
        <v>-4.8851268063225928E-2</v>
      </c>
    </row>
    <row r="7663" spans="1:8" x14ac:dyDescent="0.25">
      <c r="A7663" t="s">
        <v>7863</v>
      </c>
      <c r="B7663" s="3">
        <v>26.278076171875</v>
      </c>
      <c r="C7663" s="3">
        <v>11.659999847412109</v>
      </c>
      <c r="D7663" s="4">
        <v>-1.0318666315822791E-3</v>
      </c>
      <c r="E7663" s="4">
        <v>1.745199027917943E-2</v>
      </c>
      <c r="F7663" s="2">
        <v>1</v>
      </c>
      <c r="G7663" s="4">
        <v>3.5329594389299501E-2</v>
      </c>
      <c r="H7663" s="4">
        <v>-4.8851268063225928E-2</v>
      </c>
    </row>
    <row r="7664" spans="1:8" x14ac:dyDescent="0.25">
      <c r="A7664" t="s">
        <v>7864</v>
      </c>
      <c r="B7664" s="3">
        <v>26.305219650268551</v>
      </c>
      <c r="C7664" s="3">
        <v>11.460000038146971</v>
      </c>
      <c r="D7664" s="4">
        <v>1.3780327393684291E-3</v>
      </c>
      <c r="E7664" s="4">
        <v>2.139035342302353E-2</v>
      </c>
      <c r="F7664" s="2">
        <v>1</v>
      </c>
      <c r="G7664" s="4">
        <v>3.5678247995611478E-2</v>
      </c>
      <c r="H7664" s="4">
        <v>-4.7868795644563263E-2</v>
      </c>
    </row>
    <row r="7665" spans="1:8" x14ac:dyDescent="0.25">
      <c r="A7665" t="s">
        <v>7865</v>
      </c>
      <c r="B7665" s="3">
        <v>26.26902008056641</v>
      </c>
      <c r="C7665" s="3">
        <v>11.22000026702881</v>
      </c>
      <c r="D7665" s="4">
        <v>1.7257499833622789E-3</v>
      </c>
      <c r="E7665" s="4">
        <v>-3.6909816788106682E-2</v>
      </c>
      <c r="F7665" s="2">
        <v>1</v>
      </c>
      <c r="G7665" s="4">
        <v>4.0035673386136013E-2</v>
      </c>
      <c r="H7665" s="4">
        <v>-4.9179058031872502E-2</v>
      </c>
    </row>
    <row r="7666" spans="1:8" x14ac:dyDescent="0.25">
      <c r="A7666" t="s">
        <v>7866</v>
      </c>
      <c r="B7666" s="3">
        <v>26.223764419555661</v>
      </c>
      <c r="C7666" s="3">
        <v>11.64999961853027</v>
      </c>
      <c r="D7666" s="4">
        <v>2.0758986504909589E-3</v>
      </c>
      <c r="E7666" s="4">
        <v>-4.2735206452968466E-3</v>
      </c>
      <c r="F7666" s="2">
        <v>1</v>
      </c>
      <c r="G7666" s="4">
        <v>4.3347218266643887E-2</v>
      </c>
      <c r="H7666" s="4">
        <v>-5.0817110387828428E-2</v>
      </c>
    </row>
    <row r="7667" spans="1:8" x14ac:dyDescent="0.25">
      <c r="A7667" t="s">
        <v>7867</v>
      </c>
      <c r="B7667" s="3">
        <v>26.169439315795898</v>
      </c>
      <c r="C7667" s="3">
        <v>11.69999980926514</v>
      </c>
      <c r="D7667" s="4">
        <v>-4.4767741627461666E-3</v>
      </c>
      <c r="E7667" s="4">
        <v>4.2918620061869186E-3</v>
      </c>
      <c r="F7667" s="2">
        <v>1</v>
      </c>
      <c r="G7667" s="4">
        <v>3.3925133525423812E-2</v>
      </c>
      <c r="H7667" s="4">
        <v>-5.2783435974810937E-2</v>
      </c>
    </row>
    <row r="7668" spans="1:8" x14ac:dyDescent="0.25">
      <c r="A7668" t="s">
        <v>7868</v>
      </c>
      <c r="B7668" s="3">
        <v>26.2871208190918</v>
      </c>
      <c r="C7668" s="3">
        <v>11.64999961853027</v>
      </c>
      <c r="D7668" s="4">
        <v>-2.062054234097221E-3</v>
      </c>
      <c r="E7668" s="4">
        <v>1.8356647364486719E-2</v>
      </c>
      <c r="F7668" s="2">
        <v>1</v>
      </c>
      <c r="G7668" s="4">
        <v>3.7851393502662978E-2</v>
      </c>
      <c r="H7668" s="4">
        <v>-4.8523892319476507E-2</v>
      </c>
    </row>
    <row r="7669" spans="1:8" x14ac:dyDescent="0.25">
      <c r="A7669" t="s">
        <v>7869</v>
      </c>
      <c r="B7669" s="3">
        <v>26.341438293457031</v>
      </c>
      <c r="C7669" s="3">
        <v>11.439999580383301</v>
      </c>
      <c r="D7669" s="4">
        <v>1.721433313553566E-3</v>
      </c>
      <c r="E7669" s="4">
        <v>1.4184383971608931E-2</v>
      </c>
      <c r="F7669" s="2">
        <v>1</v>
      </c>
      <c r="G7669" s="4">
        <v>4.2902834954330338E-2</v>
      </c>
      <c r="H7669" s="4">
        <v>-4.6557842882425371E-2</v>
      </c>
    </row>
    <row r="7670" spans="1:8" x14ac:dyDescent="0.25">
      <c r="A7670" t="s">
        <v>7870</v>
      </c>
      <c r="B7670" s="3">
        <v>26.296171188354489</v>
      </c>
      <c r="C7670" s="3">
        <v>11.27999973297119</v>
      </c>
      <c r="D7670" s="4">
        <v>3.44289103587192E-4</v>
      </c>
      <c r="E7670" s="4">
        <v>-3.0927886575027101E-2</v>
      </c>
      <c r="F7670" s="2">
        <v>1</v>
      </c>
      <c r="G7670" s="4">
        <v>4.0383515373969343E-2</v>
      </c>
      <c r="H7670" s="4">
        <v>-4.8196309463278457E-2</v>
      </c>
    </row>
    <row r="7671" spans="1:8" x14ac:dyDescent="0.25">
      <c r="A7671" t="s">
        <v>7871</v>
      </c>
      <c r="B7671" s="3">
        <v>26.2871208190918</v>
      </c>
      <c r="C7671" s="3">
        <v>11.64000034332275</v>
      </c>
      <c r="D7671" s="4">
        <v>1.079017893715228E-2</v>
      </c>
      <c r="E7671" s="4">
        <v>-6.2801910481464218E-2</v>
      </c>
      <c r="F7671" s="2">
        <v>1</v>
      </c>
      <c r="G7671" s="4">
        <v>3.7128493633845849E-2</v>
      </c>
      <c r="H7671" s="4">
        <v>-4.8523892319476507E-2</v>
      </c>
    </row>
    <row r="7672" spans="1:8" x14ac:dyDescent="0.25">
      <c r="A7672" t="s">
        <v>7872</v>
      </c>
      <c r="B7672" s="3">
        <v>26.00650596618652</v>
      </c>
      <c r="C7672" s="3">
        <v>12.420000076293951</v>
      </c>
      <c r="D7672" s="4">
        <v>1.743273962247605E-3</v>
      </c>
      <c r="E7672" s="4">
        <v>-7.3134296278720035E-2</v>
      </c>
      <c r="F7672" s="2">
        <v>1</v>
      </c>
      <c r="G7672" s="4">
        <v>2.1787733360511211E-2</v>
      </c>
      <c r="H7672" s="4">
        <v>-5.8680893911135623E-2</v>
      </c>
    </row>
    <row r="7673" spans="1:8" x14ac:dyDescent="0.25">
      <c r="A7673" t="s">
        <v>7873</v>
      </c>
      <c r="B7673" s="3">
        <v>25.961248397827148</v>
      </c>
      <c r="C7673" s="3">
        <v>13.39999961853027</v>
      </c>
      <c r="D7673" s="4">
        <v>1.3966847277777641E-3</v>
      </c>
      <c r="E7673" s="4">
        <v>-3.1091851594208349E-2</v>
      </c>
      <c r="F7673" s="2">
        <v>2</v>
      </c>
      <c r="G7673" s="4">
        <v>2.355816111374609E-2</v>
      </c>
      <c r="H7673" s="4">
        <v>-6.0319015304574397E-2</v>
      </c>
    </row>
    <row r="7674" spans="1:8" x14ac:dyDescent="0.25">
      <c r="A7674" t="s">
        <v>7874</v>
      </c>
      <c r="B7674" s="3">
        <v>25.925039291381839</v>
      </c>
      <c r="C7674" s="3">
        <v>13.829999923706049</v>
      </c>
      <c r="D7674" s="4">
        <v>-3.4800005542663381E-3</v>
      </c>
      <c r="E7674" s="4">
        <v>4.2986401582610252E-2</v>
      </c>
      <c r="F7674" s="2">
        <v>2</v>
      </c>
      <c r="G7674" s="4">
        <v>2.142029875080631E-2</v>
      </c>
      <c r="H7674" s="4">
        <v>-6.1629622879297963E-2</v>
      </c>
    </row>
    <row r="7675" spans="1:8" x14ac:dyDescent="0.25">
      <c r="A7675" t="s">
        <v>7875</v>
      </c>
      <c r="B7675" s="3">
        <v>26.015573501586911</v>
      </c>
      <c r="C7675" s="3">
        <v>13.260000228881839</v>
      </c>
      <c r="D7675" s="4">
        <v>-3.4761524071857952E-4</v>
      </c>
      <c r="E7675" s="4">
        <v>-5.3533189703584998E-2</v>
      </c>
      <c r="F7675" s="2">
        <v>2</v>
      </c>
      <c r="G7675" s="4">
        <v>2.4274419409743061E-2</v>
      </c>
      <c r="H7675" s="4">
        <v>-5.8352689717591777E-2</v>
      </c>
    </row>
    <row r="7676" spans="1:8" x14ac:dyDescent="0.25">
      <c r="A7676" t="s">
        <v>7876</v>
      </c>
      <c r="B7676" s="3">
        <v>26.02462005615234</v>
      </c>
      <c r="C7676" s="3">
        <v>14.010000228881839</v>
      </c>
      <c r="D7676" s="4">
        <v>4.1923297800254833E-3</v>
      </c>
      <c r="E7676" s="4">
        <v>-4.6938747573888162E-2</v>
      </c>
      <c r="F7676" s="2">
        <v>2</v>
      </c>
      <c r="G7676" s="4">
        <v>2.748750525156329E-2</v>
      </c>
      <c r="H7676" s="4">
        <v>-5.8025244936359521E-2</v>
      </c>
    </row>
    <row r="7677" spans="1:8" x14ac:dyDescent="0.25">
      <c r="A7677" t="s">
        <v>7877</v>
      </c>
      <c r="B7677" s="3">
        <v>25.915971755981449</v>
      </c>
      <c r="C7677" s="3">
        <v>14.69999980926514</v>
      </c>
      <c r="D7677" s="4">
        <v>-1.395737777978967E-3</v>
      </c>
      <c r="E7677" s="4">
        <v>-1.474532613296442E-2</v>
      </c>
      <c r="F7677" s="2">
        <v>2</v>
      </c>
      <c r="G7677" s="4">
        <v>3.4735056257880093E-2</v>
      </c>
      <c r="H7677" s="4">
        <v>-6.1957827072841809E-2</v>
      </c>
    </row>
    <row r="7678" spans="1:8" x14ac:dyDescent="0.25">
      <c r="A7678" t="s">
        <v>7878</v>
      </c>
      <c r="B7678" s="3">
        <v>25.952194213867191</v>
      </c>
      <c r="C7678" s="3">
        <v>14.920000076293951</v>
      </c>
      <c r="D7678" s="4">
        <v>5.259457611230367E-3</v>
      </c>
      <c r="E7678" s="4">
        <v>3.8997244638254942E-2</v>
      </c>
      <c r="F7678" s="2">
        <v>2</v>
      </c>
      <c r="G7678" s="4">
        <v>3.9110135216045012E-2</v>
      </c>
      <c r="H7678" s="4">
        <v>-6.064673623573813E-2</v>
      </c>
    </row>
    <row r="7679" spans="1:8" x14ac:dyDescent="0.25">
      <c r="A7679" t="s">
        <v>7879</v>
      </c>
      <c r="B7679" s="3">
        <v>25.816413879394531</v>
      </c>
      <c r="C7679" s="3">
        <v>14.35999965667725</v>
      </c>
      <c r="D7679" s="4">
        <v>2.10746150949026E-3</v>
      </c>
      <c r="E7679" s="4">
        <v>-4.0748203037449422E-2</v>
      </c>
      <c r="F7679" s="2">
        <v>2</v>
      </c>
      <c r="G7679" s="4">
        <v>2.2830678944451011E-2</v>
      </c>
      <c r="H7679" s="4">
        <v>-6.5561376565985818E-2</v>
      </c>
    </row>
    <row r="7680" spans="1:8" x14ac:dyDescent="0.25">
      <c r="A7680" t="s">
        <v>7880</v>
      </c>
      <c r="B7680" s="3">
        <v>25.76212120056152</v>
      </c>
      <c r="C7680" s="3">
        <v>14.97000026702881</v>
      </c>
      <c r="D7680" s="4">
        <v>-6.2841984148688246E-3</v>
      </c>
      <c r="E7680" s="4">
        <v>3.8141483205610172E-2</v>
      </c>
      <c r="F7680" s="2">
        <v>2</v>
      </c>
      <c r="G7680" s="4">
        <v>1.500149092848169E-2</v>
      </c>
      <c r="H7680" s="4">
        <v>-6.7526528515759687E-2</v>
      </c>
    </row>
    <row r="7681" spans="1:8" x14ac:dyDescent="0.25">
      <c r="A7681" t="s">
        <v>7881</v>
      </c>
      <c r="B7681" s="3">
        <v>25.925039291381839</v>
      </c>
      <c r="C7681" s="3">
        <v>14.420000076293951</v>
      </c>
      <c r="D7681" s="4">
        <v>3.1523732950813339E-3</v>
      </c>
      <c r="E7681" s="4">
        <v>-4.1223396750773238E-2</v>
      </c>
      <c r="F7681" s="2">
        <v>2</v>
      </c>
      <c r="G7681" s="4">
        <v>1.858693241088227E-2</v>
      </c>
      <c r="H7681" s="4">
        <v>-6.1629622879297963E-2</v>
      </c>
    </row>
    <row r="7682" spans="1:8" x14ac:dyDescent="0.25">
      <c r="A7682" t="s">
        <v>7882</v>
      </c>
      <c r="B7682" s="3">
        <v>25.843570709228519</v>
      </c>
      <c r="C7682" s="3">
        <v>15.039999961853029</v>
      </c>
      <c r="D7682" s="4">
        <v>-4.8800227968437424E-3</v>
      </c>
      <c r="E7682" s="4">
        <v>-3.1551820962228527E-2</v>
      </c>
      <c r="F7682" s="2">
        <v>2</v>
      </c>
      <c r="G7682" s="4">
        <v>1.538605652210401E-2</v>
      </c>
      <c r="H7682" s="4">
        <v>-6.4578420884943144E-2</v>
      </c>
    </row>
    <row r="7683" spans="1:8" x14ac:dyDescent="0.25">
      <c r="A7683" t="s">
        <v>7883</v>
      </c>
      <c r="B7683" s="3">
        <v>25.970306396484379</v>
      </c>
      <c r="C7683" s="3">
        <v>15.52999973297119</v>
      </c>
      <c r="D7683" s="4">
        <v>1.737657418393268E-2</v>
      </c>
      <c r="E7683" s="4">
        <v>-7.1172226629987456E-2</v>
      </c>
      <c r="F7683" s="2">
        <v>2</v>
      </c>
      <c r="G7683" s="4">
        <v>1.543627324345498E-2</v>
      </c>
      <c r="H7683" s="4">
        <v>-5.999115629844487E-2</v>
      </c>
    </row>
    <row r="7684" spans="1:8" x14ac:dyDescent="0.25">
      <c r="A7684" t="s">
        <v>7884</v>
      </c>
      <c r="B7684" s="3">
        <v>25.526739120483398</v>
      </c>
      <c r="C7684" s="3">
        <v>16.719999313354489</v>
      </c>
      <c r="D7684" s="4">
        <v>-2.0833877482665301E-2</v>
      </c>
      <c r="E7684" s="4">
        <v>0.184135938305106</v>
      </c>
      <c r="F7684" s="2">
        <v>3</v>
      </c>
      <c r="G7684" s="4">
        <v>9.237100639920337E-3</v>
      </c>
      <c r="H7684" s="4">
        <v>-7.6046306201257408E-2</v>
      </c>
    </row>
    <row r="7685" spans="1:8" x14ac:dyDescent="0.25">
      <c r="A7685" t="s">
        <v>7885</v>
      </c>
      <c r="B7685" s="3">
        <v>26.069875717163089</v>
      </c>
      <c r="C7685" s="3">
        <v>14.11999988555908</v>
      </c>
      <c r="D7685" s="4">
        <v>-5.8682918260896111E-3</v>
      </c>
      <c r="E7685" s="4">
        <v>7.13262657135183E-3</v>
      </c>
      <c r="F7685" s="2">
        <v>2</v>
      </c>
      <c r="G7685" s="4">
        <v>2.9991487650612662E-2</v>
      </c>
      <c r="H7685" s="4">
        <v>-5.6387192580403589E-2</v>
      </c>
    </row>
    <row r="7686" spans="1:8" x14ac:dyDescent="0.25">
      <c r="A7686" t="s">
        <v>7886</v>
      </c>
      <c r="B7686" s="3">
        <v>26.223764419555661</v>
      </c>
      <c r="C7686" s="3">
        <v>14.02000045776367</v>
      </c>
      <c r="D7686" s="4">
        <v>3.811969603537912E-3</v>
      </c>
      <c r="E7686" s="4">
        <v>-4.6258459886024839E-2</v>
      </c>
      <c r="F7686" s="2">
        <v>2</v>
      </c>
      <c r="G7686" s="4">
        <v>4.9983641742241458E-2</v>
      </c>
      <c r="H7686" s="4">
        <v>-5.0817110387828428E-2</v>
      </c>
    </row>
    <row r="7687" spans="1:8" x14ac:dyDescent="0.25">
      <c r="A7687" t="s">
        <v>7887</v>
      </c>
      <c r="B7687" s="3">
        <v>26.124179840087891</v>
      </c>
      <c r="C7687" s="3">
        <v>14.69999980926514</v>
      </c>
      <c r="D7687" s="4">
        <v>-8.5879802730882693E-3</v>
      </c>
      <c r="E7687" s="4">
        <v>5.3008579448140969E-2</v>
      </c>
      <c r="F7687" s="2">
        <v>2</v>
      </c>
      <c r="G7687" s="4">
        <v>3.6473883519493537E-2</v>
      </c>
      <c r="H7687" s="4">
        <v>-5.4421626405732559E-2</v>
      </c>
    </row>
    <row r="7688" spans="1:8" x14ac:dyDescent="0.25">
      <c r="A7688" t="s">
        <v>7888</v>
      </c>
      <c r="B7688" s="3">
        <v>26.35047721862793</v>
      </c>
      <c r="C7688" s="3">
        <v>13.960000038146971</v>
      </c>
      <c r="D7688" s="4">
        <v>-8.5157798999088152E-3</v>
      </c>
      <c r="E7688" s="4">
        <v>0.13403733243590341</v>
      </c>
      <c r="F7688" s="2">
        <v>2</v>
      </c>
      <c r="G7688" s="4">
        <v>4.6184834754878112E-2</v>
      </c>
      <c r="H7688" s="4">
        <v>-4.6230674251124482E-2</v>
      </c>
    </row>
    <row r="7689" spans="1:8" x14ac:dyDescent="0.25">
      <c r="A7689" t="s">
        <v>7889</v>
      </c>
      <c r="B7689" s="3">
        <v>26.576799392700199</v>
      </c>
      <c r="C7689" s="3">
        <v>12.310000419616699</v>
      </c>
      <c r="D7689" s="4">
        <v>-5.5811049021916581E-3</v>
      </c>
      <c r="E7689" s="4">
        <v>9.7147961376701009E-2</v>
      </c>
      <c r="F7689" s="2">
        <v>1</v>
      </c>
      <c r="G7689" s="4">
        <v>5.7393182503056472E-2</v>
      </c>
      <c r="H7689" s="4">
        <v>-3.8038824609239241E-2</v>
      </c>
    </row>
    <row r="7690" spans="1:8" x14ac:dyDescent="0.25">
      <c r="A7690" t="s">
        <v>7890</v>
      </c>
      <c r="B7690" s="3">
        <v>26.725959777832031</v>
      </c>
      <c r="C7690" s="3">
        <v>11.22000026702881</v>
      </c>
      <c r="D7690" s="4">
        <v>2.0225522116028571E-3</v>
      </c>
      <c r="E7690" s="4">
        <v>-2.6041682188708951E-2</v>
      </c>
      <c r="F7690" s="2">
        <v>1</v>
      </c>
      <c r="G7690" s="4">
        <v>5.4571661968091163E-2</v>
      </c>
      <c r="H7690" s="4">
        <v>-3.263988633668824E-2</v>
      </c>
    </row>
    <row r="7691" spans="1:8" x14ac:dyDescent="0.25">
      <c r="A7691" t="s">
        <v>7891</v>
      </c>
      <c r="B7691" s="3">
        <v>26.672014236450199</v>
      </c>
      <c r="C7691" s="3">
        <v>11.52000045776367</v>
      </c>
      <c r="D7691" s="4">
        <v>-4.0297296458020604E-3</v>
      </c>
      <c r="E7691" s="4">
        <v>-6.89654492027858E-3</v>
      </c>
      <c r="F7691" s="2">
        <v>1</v>
      </c>
      <c r="G7691" s="4">
        <v>5.6094741034009132E-2</v>
      </c>
      <c r="H7691" s="4">
        <v>-3.4592473464580498E-2</v>
      </c>
    </row>
    <row r="7692" spans="1:8" x14ac:dyDescent="0.25">
      <c r="A7692" t="s">
        <v>7892</v>
      </c>
      <c r="B7692" s="3">
        <v>26.77993011474609</v>
      </c>
      <c r="C7692" s="3">
        <v>11.60000038146973</v>
      </c>
      <c r="D7692" s="4">
        <v>7.7832551916601211E-3</v>
      </c>
      <c r="E7692" s="4">
        <v>-2.6845611810072278E-2</v>
      </c>
      <c r="F7692" s="2">
        <v>1</v>
      </c>
      <c r="G7692" s="4">
        <v>6.2579714880971249E-2</v>
      </c>
      <c r="H7692" s="4">
        <v>-3.0686401721518711E-2</v>
      </c>
    </row>
    <row r="7693" spans="1:8" x14ac:dyDescent="0.25">
      <c r="A7693" t="s">
        <v>7893</v>
      </c>
      <c r="B7693" s="3">
        <v>26.573104858398441</v>
      </c>
      <c r="C7693" s="3">
        <v>11.920000076293951</v>
      </c>
      <c r="D7693" s="4">
        <v>1.3560607982709969E-3</v>
      </c>
      <c r="E7693" s="4">
        <v>-6.0677661903129732E-2</v>
      </c>
      <c r="F7693" s="2">
        <v>1</v>
      </c>
      <c r="G7693" s="4">
        <v>5.2178363625337232E-2</v>
      </c>
      <c r="H7693" s="4">
        <v>-3.8172550213550149E-2</v>
      </c>
    </row>
    <row r="7694" spans="1:8" x14ac:dyDescent="0.25">
      <c r="A7694" t="s">
        <v>7894</v>
      </c>
      <c r="B7694" s="3">
        <v>26.537118911743161</v>
      </c>
      <c r="C7694" s="3">
        <v>12.689999580383301</v>
      </c>
      <c r="D7694" s="4">
        <v>1.697250999116662E-3</v>
      </c>
      <c r="E7694" s="4">
        <v>-3.9364152631494953E-2</v>
      </c>
      <c r="F7694" s="2">
        <v>1</v>
      </c>
      <c r="G7694" s="4">
        <v>4.9297021699706622E-2</v>
      </c>
      <c r="H7694" s="4">
        <v>-3.9475080402778473E-2</v>
      </c>
    </row>
    <row r="7695" spans="1:8" x14ac:dyDescent="0.25">
      <c r="A7695" t="s">
        <v>7895</v>
      </c>
      <c r="B7695" s="3">
        <v>26.492155075073239</v>
      </c>
      <c r="C7695" s="3">
        <v>13.210000038146971</v>
      </c>
      <c r="D7695" s="4">
        <v>5.4606584511387446E-3</v>
      </c>
      <c r="E7695" s="4">
        <v>-8.2582326724819355E-3</v>
      </c>
      <c r="F7695" s="2">
        <v>1</v>
      </c>
      <c r="G7695" s="4">
        <v>5.1892430618324381E-2</v>
      </c>
      <c r="H7695" s="4">
        <v>-4.1102570023855867E-2</v>
      </c>
    </row>
    <row r="7696" spans="1:8" x14ac:dyDescent="0.25">
      <c r="A7696" t="s">
        <v>7896</v>
      </c>
      <c r="B7696" s="3">
        <v>26.348276138305661</v>
      </c>
      <c r="C7696" s="3">
        <v>13.319999694824221</v>
      </c>
      <c r="D7696" s="4">
        <v>-8.1247253583625056E-3</v>
      </c>
      <c r="E7696" s="4">
        <v>2.0689616869205011E-2</v>
      </c>
      <c r="F7696" s="2">
        <v>2</v>
      </c>
      <c r="G7696" s="4">
        <v>4.6908788538306379E-2</v>
      </c>
      <c r="H7696" s="4">
        <v>-4.6310343506351659E-2</v>
      </c>
    </row>
    <row r="7697" spans="1:8" x14ac:dyDescent="0.25">
      <c r="A7697" t="s">
        <v>7897</v>
      </c>
      <c r="B7697" s="3">
        <v>26.564102172851559</v>
      </c>
      <c r="C7697" s="3">
        <v>13.05000019073486</v>
      </c>
      <c r="D7697" s="4">
        <v>-1.351848148438473E-3</v>
      </c>
      <c r="E7697" s="4">
        <v>1.534954579704539E-3</v>
      </c>
      <c r="F7697" s="2">
        <v>1</v>
      </c>
      <c r="G7697" s="4">
        <v>5.9172153386048983E-2</v>
      </c>
      <c r="H7697" s="4">
        <v>-3.8498407132676597E-2</v>
      </c>
    </row>
    <row r="7698" spans="1:8" x14ac:dyDescent="0.25">
      <c r="A7698" t="s">
        <v>7898</v>
      </c>
      <c r="B7698" s="3">
        <v>26.60006141662598</v>
      </c>
      <c r="C7698" s="3">
        <v>13.02999973297119</v>
      </c>
      <c r="D7698" s="4">
        <v>-3.3818822432618578E-4</v>
      </c>
      <c r="E7698" s="4">
        <v>6.8908956645056474E-2</v>
      </c>
      <c r="F7698" s="2">
        <v>1</v>
      </c>
      <c r="G7698" s="4">
        <v>5.1057256614151607E-2</v>
      </c>
      <c r="H7698" s="4">
        <v>-3.7196843468208403E-2</v>
      </c>
    </row>
    <row r="7699" spans="1:8" x14ac:dyDescent="0.25">
      <c r="A7699" t="s">
        <v>7899</v>
      </c>
      <c r="B7699" s="3">
        <v>26.609060287475589</v>
      </c>
      <c r="C7699" s="3">
        <v>12.189999580383301</v>
      </c>
      <c r="D7699" s="4">
        <v>5.7787461530298678E-3</v>
      </c>
      <c r="E7699" s="4">
        <v>-4.241948006843077E-2</v>
      </c>
      <c r="F7699" s="2">
        <v>1</v>
      </c>
      <c r="G7699" s="4">
        <v>4.7784848725186617E-2</v>
      </c>
      <c r="H7699" s="4">
        <v>-3.6871124624047742E-2</v>
      </c>
    </row>
    <row r="7700" spans="1:8" x14ac:dyDescent="0.25">
      <c r="A7700" t="s">
        <v>7900</v>
      </c>
      <c r="B7700" s="3">
        <v>26.4561767578125</v>
      </c>
      <c r="C7700" s="3">
        <v>12.72999954223633</v>
      </c>
      <c r="D7700" s="4">
        <v>-1.018811791482555E-3</v>
      </c>
      <c r="E7700" s="4">
        <v>7.8610652496902134E-4</v>
      </c>
      <c r="F7700" s="2">
        <v>1</v>
      </c>
      <c r="G7700" s="4">
        <v>3.8182268490877018E-2</v>
      </c>
      <c r="H7700" s="4">
        <v>-4.2404824063152713E-2</v>
      </c>
    </row>
    <row r="7701" spans="1:8" x14ac:dyDescent="0.25">
      <c r="A7701" t="s">
        <v>7901</v>
      </c>
      <c r="B7701" s="3">
        <v>26.483158111572269</v>
      </c>
      <c r="C7701" s="3">
        <v>12.72000026702881</v>
      </c>
      <c r="D7701" s="4">
        <v>4.4335322817676834E-3</v>
      </c>
      <c r="E7701" s="4">
        <v>-2.3791210460116789E-2</v>
      </c>
      <c r="F7701" s="2">
        <v>1</v>
      </c>
      <c r="G7701" s="4">
        <v>3.5679499727967023E-2</v>
      </c>
      <c r="H7701" s="4">
        <v>-4.1428219830533693E-2</v>
      </c>
    </row>
    <row r="7702" spans="1:8" x14ac:dyDescent="0.25">
      <c r="A7702" t="s">
        <v>7902</v>
      </c>
      <c r="B7702" s="3">
        <v>26.366262435913089</v>
      </c>
      <c r="C7702" s="3">
        <v>13.02999973297119</v>
      </c>
      <c r="D7702" s="4">
        <v>-1.362915816289112E-3</v>
      </c>
      <c r="E7702" s="4">
        <v>4.3234585408217667E-2</v>
      </c>
      <c r="F7702" s="2">
        <v>1</v>
      </c>
      <c r="G7702" s="4">
        <v>2.9697275958868511E-2</v>
      </c>
      <c r="H7702" s="4">
        <v>-4.5659320042927498E-2</v>
      </c>
    </row>
    <row r="7703" spans="1:8" x14ac:dyDescent="0.25">
      <c r="A7703" t="s">
        <v>7903</v>
      </c>
      <c r="B7703" s="3">
        <v>26.40224647521973</v>
      </c>
      <c r="C7703" s="3">
        <v>12.489999771118161</v>
      </c>
      <c r="D7703" s="4">
        <v>1.0233413820857069E-3</v>
      </c>
      <c r="E7703" s="4">
        <v>-8.0001831054687944E-4</v>
      </c>
      <c r="F7703" s="2">
        <v>1</v>
      </c>
      <c r="G7703" s="4">
        <v>4.1078290362145609E-2</v>
      </c>
      <c r="H7703" s="4">
        <v>-4.4356858891182127E-2</v>
      </c>
    </row>
    <row r="7704" spans="1:8" x14ac:dyDescent="0.25">
      <c r="A7704" t="s">
        <v>7904</v>
      </c>
      <c r="B7704" s="3">
        <v>26.3752555847168</v>
      </c>
      <c r="C7704" s="3">
        <v>12.5</v>
      </c>
      <c r="D7704" s="4">
        <v>6.8233126737982097E-4</v>
      </c>
      <c r="E7704" s="4">
        <v>5.6315119151744142E-3</v>
      </c>
      <c r="F7704" s="2">
        <v>1</v>
      </c>
      <c r="G7704" s="4">
        <v>3.5006793522498032E-2</v>
      </c>
      <c r="H7704" s="4">
        <v>-4.5333808311215473E-2</v>
      </c>
    </row>
    <row r="7705" spans="1:8" x14ac:dyDescent="0.25">
      <c r="A7705" t="s">
        <v>7905</v>
      </c>
      <c r="B7705" s="3">
        <v>26.357271194458011</v>
      </c>
      <c r="C7705" s="3">
        <v>12.430000305175779</v>
      </c>
      <c r="D7705" s="4">
        <v>2.73715848104783E-3</v>
      </c>
      <c r="E7705" s="4">
        <v>-2.3566319548181561E-2</v>
      </c>
      <c r="F7705" s="2">
        <v>1</v>
      </c>
      <c r="G7705" s="4">
        <v>3.075642753280405E-2</v>
      </c>
      <c r="H7705" s="4">
        <v>-4.5984762737156681E-2</v>
      </c>
    </row>
    <row r="7706" spans="1:8" x14ac:dyDescent="0.25">
      <c r="A7706" t="s">
        <v>7906</v>
      </c>
      <c r="B7706" s="3">
        <v>26.285324096679691</v>
      </c>
      <c r="C7706" s="3">
        <v>12.72999954223633</v>
      </c>
      <c r="D7706" s="4">
        <v>4.1223350674337578E-3</v>
      </c>
      <c r="E7706" s="4">
        <v>-5.633804609166726E-2</v>
      </c>
      <c r="F7706" s="2">
        <v>1</v>
      </c>
      <c r="G7706" s="4">
        <v>4.0783508091457588E-2</v>
      </c>
      <c r="H7706" s="4">
        <v>-4.8588925628336048E-2</v>
      </c>
    </row>
    <row r="7707" spans="1:8" x14ac:dyDescent="0.25">
      <c r="A7707" t="s">
        <v>7907</v>
      </c>
      <c r="B7707" s="3">
        <v>26.177412033081051</v>
      </c>
      <c r="C7707" s="3">
        <v>13.489999771118161</v>
      </c>
      <c r="D7707" s="4">
        <v>-1.714712537615237E-3</v>
      </c>
      <c r="E7707" s="4">
        <v>5.4730243264498053E-2</v>
      </c>
      <c r="F7707" s="2">
        <v>2</v>
      </c>
      <c r="G7707" s="4">
        <v>3.8672875367834043E-2</v>
      </c>
      <c r="H7707" s="4">
        <v>-5.2494859296432161E-2</v>
      </c>
    </row>
    <row r="7708" spans="1:8" x14ac:dyDescent="0.25">
      <c r="A7708" t="s">
        <v>7908</v>
      </c>
      <c r="B7708" s="3">
        <v>26.22237586975098</v>
      </c>
      <c r="C7708" s="3">
        <v>12.789999961853029</v>
      </c>
      <c r="D7708" s="4">
        <v>-3.7578437869453252E-3</v>
      </c>
      <c r="E7708" s="4">
        <v>3.7307383697753549E-2</v>
      </c>
      <c r="F7708" s="2">
        <v>1</v>
      </c>
      <c r="G7708" s="4">
        <v>4.4816510257923443E-2</v>
      </c>
      <c r="H7708" s="4">
        <v>-5.0867369675354657E-2</v>
      </c>
    </row>
    <row r="7709" spans="1:8" x14ac:dyDescent="0.25">
      <c r="A7709" t="s">
        <v>7909</v>
      </c>
      <c r="B7709" s="3">
        <v>26.321287155151371</v>
      </c>
      <c r="C7709" s="3">
        <v>12.329999923706049</v>
      </c>
      <c r="D7709" s="4">
        <v>4.8050294077963676E-3</v>
      </c>
      <c r="E7709" s="4">
        <v>-1.752990148886413E-2</v>
      </c>
      <c r="F7709" s="2">
        <v>1</v>
      </c>
      <c r="G7709" s="4">
        <v>3.9322578402759989E-2</v>
      </c>
      <c r="H7709" s="4">
        <v>-4.7287223888902163E-2</v>
      </c>
    </row>
    <row r="7710" spans="1:8" x14ac:dyDescent="0.25">
      <c r="A7710" t="s">
        <v>7910</v>
      </c>
      <c r="B7710" s="3">
        <v>26.195417404174801</v>
      </c>
      <c r="C7710" s="3">
        <v>12.55000019073486</v>
      </c>
      <c r="D7710" s="4">
        <v>7.2621600237743333E-3</v>
      </c>
      <c r="E7710" s="4">
        <v>-0.1086647543509698</v>
      </c>
      <c r="F7710" s="2">
        <v>1</v>
      </c>
      <c r="G7710" s="4">
        <v>3.7223597531406583E-2</v>
      </c>
      <c r="H7710" s="4">
        <v>-5.1843145458179363E-2</v>
      </c>
    </row>
    <row r="7711" spans="1:8" x14ac:dyDescent="0.25">
      <c r="A7711" t="s">
        <v>7911</v>
      </c>
      <c r="B7711" s="3">
        <v>26.00655364990234</v>
      </c>
      <c r="C7711" s="3">
        <v>14.079999923706049</v>
      </c>
      <c r="D7711" s="4">
        <v>1.4737101250191341E-2</v>
      </c>
      <c r="E7711" s="4">
        <v>-4.0218142434866433E-2</v>
      </c>
      <c r="F7711" s="2">
        <v>2</v>
      </c>
      <c r="G7711" s="4">
        <v>5.0894645047275811E-2</v>
      </c>
      <c r="H7711" s="4">
        <v>-5.8679167974064028E-2</v>
      </c>
    </row>
    <row r="7712" spans="1:8" x14ac:dyDescent="0.25">
      <c r="A7712" t="s">
        <v>7912</v>
      </c>
      <c r="B7712" s="3">
        <v>25.62885856628418</v>
      </c>
      <c r="C7712" s="3">
        <v>14.670000076293951</v>
      </c>
      <c r="D7712" s="4">
        <v>3.5102248419982551E-4</v>
      </c>
      <c r="E7712" s="4">
        <v>8.9408607140291085E-3</v>
      </c>
      <c r="F7712" s="2">
        <v>2</v>
      </c>
      <c r="G7712" s="4">
        <v>3.4899238503674379E-2</v>
      </c>
      <c r="H7712" s="4">
        <v>-7.2350039368624608E-2</v>
      </c>
    </row>
    <row r="7713" spans="1:8" x14ac:dyDescent="0.25">
      <c r="A7713" t="s">
        <v>7913</v>
      </c>
      <c r="B7713" s="3">
        <v>25.619865417480469</v>
      </c>
      <c r="C7713" s="3">
        <v>14.539999961853029</v>
      </c>
      <c r="D7713" s="4">
        <v>0</v>
      </c>
      <c r="E7713" s="4">
        <v>-5.9508413584985709E-2</v>
      </c>
      <c r="F7713" s="2">
        <v>2</v>
      </c>
      <c r="G7713" s="4">
        <v>3.8209629769672571E-2</v>
      </c>
      <c r="H7713" s="4">
        <v>-7.2675551100336633E-2</v>
      </c>
    </row>
    <row r="7714" spans="1:8" x14ac:dyDescent="0.25">
      <c r="A7714" t="s">
        <v>7914</v>
      </c>
      <c r="B7714" s="3">
        <v>25.619865417480469</v>
      </c>
      <c r="C7714" s="3">
        <v>15.460000038146971</v>
      </c>
      <c r="D7714" s="4">
        <v>4.9380582417495322E-3</v>
      </c>
      <c r="E7714" s="4">
        <v>-5.7877910922159437E-3</v>
      </c>
      <c r="F7714" s="2">
        <v>2</v>
      </c>
      <c r="G7714" s="4">
        <v>3.7472932971087891E-2</v>
      </c>
      <c r="H7714" s="4">
        <v>-7.2675551100336633E-2</v>
      </c>
    </row>
    <row r="7715" spans="1:8" x14ac:dyDescent="0.25">
      <c r="A7715" t="s">
        <v>7915</v>
      </c>
      <c r="B7715" s="3">
        <v>25.493974685668949</v>
      </c>
      <c r="C7715" s="3">
        <v>15.55000019073486</v>
      </c>
      <c r="D7715" s="4">
        <v>-9.0878567199127458E-3</v>
      </c>
      <c r="E7715" s="4">
        <v>2.3699843337485978E-2</v>
      </c>
      <c r="F7715" s="2">
        <v>2</v>
      </c>
      <c r="G7715" s="4">
        <v>2.0067797013744389E-2</v>
      </c>
      <c r="H7715" s="4">
        <v>-7.7232232081925423E-2</v>
      </c>
    </row>
    <row r="7716" spans="1:8" x14ac:dyDescent="0.25">
      <c r="A7716" t="s">
        <v>7916</v>
      </c>
      <c r="B7716" s="3">
        <v>25.727785110473629</v>
      </c>
      <c r="C7716" s="3">
        <v>15.189999580383301</v>
      </c>
      <c r="D7716" s="4">
        <v>7.7487184958264788E-3</v>
      </c>
      <c r="E7716" s="4">
        <v>-6.0024769566080487E-2</v>
      </c>
      <c r="F7716" s="2">
        <v>2</v>
      </c>
      <c r="G7716" s="4">
        <v>2.7981011175988831E-2</v>
      </c>
      <c r="H7716" s="4">
        <v>-6.876934128230916E-2</v>
      </c>
    </row>
    <row r="7717" spans="1:8" x14ac:dyDescent="0.25">
      <c r="A7717" t="s">
        <v>7917</v>
      </c>
      <c r="B7717" s="3">
        <v>25.529960632324219</v>
      </c>
      <c r="C7717" s="3">
        <v>16.159999847412109</v>
      </c>
      <c r="D7717" s="4">
        <v>-8.7284876032666103E-3</v>
      </c>
      <c r="E7717" s="4">
        <v>7.1618032438333978E-2</v>
      </c>
      <c r="F7717" s="2">
        <v>3</v>
      </c>
      <c r="G7717" s="4">
        <v>2.438054491169939E-2</v>
      </c>
      <c r="H7717" s="4">
        <v>-7.5929701892697099E-2</v>
      </c>
    </row>
    <row r="7718" spans="1:8" x14ac:dyDescent="0.25">
      <c r="A7718" t="s">
        <v>7918</v>
      </c>
      <c r="B7718" s="3">
        <v>25.7547607421875</v>
      </c>
      <c r="C7718" s="3">
        <v>15.079999923706049</v>
      </c>
      <c r="D7718" s="4">
        <v>-9.6819021506830971E-3</v>
      </c>
      <c r="E7718" s="4">
        <v>3.5714250625210157E-2</v>
      </c>
      <c r="F7718" s="2">
        <v>2</v>
      </c>
      <c r="G7718" s="4">
        <v>3.5585791207119133E-2</v>
      </c>
      <c r="H7718" s="4">
        <v>-6.7792944162138657E-2</v>
      </c>
    </row>
    <row r="7719" spans="1:8" x14ac:dyDescent="0.25">
      <c r="A7719" t="s">
        <v>7919</v>
      </c>
      <c r="B7719" s="3">
        <v>26.00655364990234</v>
      </c>
      <c r="C7719" s="3">
        <v>14.560000419616699</v>
      </c>
      <c r="D7719" s="4">
        <v>-1.381302062490541E-3</v>
      </c>
      <c r="E7719" s="4">
        <v>1.889436378477494E-2</v>
      </c>
      <c r="F7719" s="2">
        <v>2</v>
      </c>
      <c r="G7719" s="4">
        <v>4.3503669388031303E-2</v>
      </c>
      <c r="H7719" s="4">
        <v>-5.8679167974064028E-2</v>
      </c>
    </row>
    <row r="7720" spans="1:8" x14ac:dyDescent="0.25">
      <c r="A7720" t="s">
        <v>7920</v>
      </c>
      <c r="B7720" s="3">
        <v>26.042526245117191</v>
      </c>
      <c r="C7720" s="3">
        <v>14.289999961853029</v>
      </c>
      <c r="D7720" s="4">
        <v>-1.724016411349449E-3</v>
      </c>
      <c r="E7720" s="4">
        <v>3.4757387954492902E-2</v>
      </c>
      <c r="F7720" s="2">
        <v>2</v>
      </c>
      <c r="G7720" s="4">
        <v>4.1286352938664228E-2</v>
      </c>
      <c r="H7720" s="4">
        <v>-5.7377121047215818E-2</v>
      </c>
    </row>
    <row r="7721" spans="1:8" x14ac:dyDescent="0.25">
      <c r="A7721" t="s">
        <v>7921</v>
      </c>
      <c r="B7721" s="3">
        <v>26.08750152587891</v>
      </c>
      <c r="C7721" s="3">
        <v>13.810000419616699</v>
      </c>
      <c r="D7721" s="4">
        <v>-1.0325383608414951E-3</v>
      </c>
      <c r="E7721" s="4">
        <v>-2.1261463101353021E-2</v>
      </c>
      <c r="F7721" s="2">
        <v>2</v>
      </c>
      <c r="G7721" s="4">
        <v>4.6015823579599317E-2</v>
      </c>
      <c r="H7721" s="4">
        <v>-5.5749217201241152E-2</v>
      </c>
    </row>
    <row r="7722" spans="1:8" x14ac:dyDescent="0.25">
      <c r="A7722" t="s">
        <v>7922</v>
      </c>
      <c r="B7722" s="3">
        <v>26.11446571350098</v>
      </c>
      <c r="C7722" s="3">
        <v>14.10999965667725</v>
      </c>
      <c r="D7722" s="4">
        <v>6.236882321702053E-3</v>
      </c>
      <c r="E7722" s="4">
        <v>2.469129902765399E-2</v>
      </c>
      <c r="F7722" s="2">
        <v>2</v>
      </c>
      <c r="G7722" s="4">
        <v>5.078995545722309E-2</v>
      </c>
      <c r="H7722" s="4">
        <v>-5.4773234305967922E-2</v>
      </c>
    </row>
    <row r="7723" spans="1:8" x14ac:dyDescent="0.25">
      <c r="A7723" t="s">
        <v>7923</v>
      </c>
      <c r="B7723" s="3">
        <v>25.952602386474609</v>
      </c>
      <c r="C7723" s="3">
        <v>13.77000045776367</v>
      </c>
      <c r="D7723" s="4">
        <v>3.128085325733831E-3</v>
      </c>
      <c r="E7723" s="4">
        <v>-5.0999294241581783E-2</v>
      </c>
      <c r="F7723" s="2">
        <v>2</v>
      </c>
      <c r="G7723" s="4">
        <v>5.0947070852184202E-2</v>
      </c>
      <c r="H7723" s="4">
        <v>-6.0631962214404922E-2</v>
      </c>
    </row>
    <row r="7724" spans="1:8" x14ac:dyDescent="0.25">
      <c r="A7724" t="s">
        <v>7924</v>
      </c>
      <c r="B7724" s="3">
        <v>25.871673583984379</v>
      </c>
      <c r="C7724" s="3">
        <v>14.510000228881839</v>
      </c>
      <c r="D7724" s="4">
        <v>-7.2463174116547116E-3</v>
      </c>
      <c r="E7724" s="4">
        <v>5.1449277415492878E-2</v>
      </c>
      <c r="F7724" s="2">
        <v>2</v>
      </c>
      <c r="G7724" s="4">
        <v>4.915888356479603E-2</v>
      </c>
      <c r="H7724" s="4">
        <v>-6.3561222612399049E-2</v>
      </c>
    </row>
    <row r="7725" spans="1:8" x14ac:dyDescent="0.25">
      <c r="A7725" t="s">
        <v>7925</v>
      </c>
      <c r="B7725" s="3">
        <v>26.060516357421879</v>
      </c>
      <c r="C7725" s="3">
        <v>13.80000019073486</v>
      </c>
      <c r="D7725" s="4">
        <v>-1.0344098468096921E-3</v>
      </c>
      <c r="E7725" s="4">
        <v>-3.2258066673470309E-2</v>
      </c>
      <c r="F7725" s="2">
        <v>2</v>
      </c>
      <c r="G7725" s="4">
        <v>6.1342992854477307E-2</v>
      </c>
      <c r="H7725" s="4">
        <v>-5.6725959508825967E-2</v>
      </c>
    </row>
    <row r="7726" spans="1:8" x14ac:dyDescent="0.25">
      <c r="A7726" t="s">
        <v>7926</v>
      </c>
      <c r="B7726" s="3">
        <v>26.08750152587891</v>
      </c>
      <c r="C7726" s="3">
        <v>14.260000228881839</v>
      </c>
      <c r="D7726" s="4">
        <v>1.045005239025998E-2</v>
      </c>
      <c r="E7726" s="4">
        <v>-4.5515352784502472E-2</v>
      </c>
      <c r="F7726" s="2">
        <v>2</v>
      </c>
      <c r="G7726" s="4">
        <v>6.0171687898474158E-2</v>
      </c>
      <c r="H7726" s="4">
        <v>-5.5749217201241152E-2</v>
      </c>
    </row>
    <row r="7727" spans="1:8" x14ac:dyDescent="0.25">
      <c r="A7727" t="s">
        <v>7927</v>
      </c>
      <c r="B7727" s="3">
        <v>25.817705154418949</v>
      </c>
      <c r="C7727" s="3">
        <v>14.939999580383301</v>
      </c>
      <c r="D7727" s="4">
        <v>-1.044791650522847E-3</v>
      </c>
      <c r="E7727" s="4">
        <v>6.6974380463036276E-4</v>
      </c>
      <c r="F7727" s="2">
        <v>2</v>
      </c>
      <c r="G7727" s="4">
        <v>6.0538356736338228E-2</v>
      </c>
      <c r="H7727" s="4">
        <v>-6.5514638190085739E-2</v>
      </c>
    </row>
    <row r="7728" spans="1:8" x14ac:dyDescent="0.25">
      <c r="A7728" t="s">
        <v>7928</v>
      </c>
      <c r="B7728" s="3">
        <v>25.844707489013668</v>
      </c>
      <c r="C7728" s="3">
        <v>14.930000305175779</v>
      </c>
      <c r="D7728" s="4">
        <v>1.339999551264315E-2</v>
      </c>
      <c r="E7728" s="4">
        <v>-0.12228100503928011</v>
      </c>
      <c r="F7728" s="2">
        <v>2</v>
      </c>
      <c r="G7728" s="4">
        <v>5.330627244142927E-2</v>
      </c>
      <c r="H7728" s="4">
        <v>-6.4537274545155121E-2</v>
      </c>
    </row>
    <row r="7729" spans="1:8" x14ac:dyDescent="0.25">
      <c r="A7729" t="s">
        <v>7929</v>
      </c>
      <c r="B7729" s="3">
        <v>25.50296783447266</v>
      </c>
      <c r="C7729" s="3">
        <v>17.010000228881839</v>
      </c>
      <c r="D7729" s="4">
        <v>-1.0572988435159081E-3</v>
      </c>
      <c r="E7729" s="4">
        <v>4.7253350421734286E-3</v>
      </c>
      <c r="F7729" s="2">
        <v>3</v>
      </c>
      <c r="G7729" s="4">
        <v>3.4943037457849442E-2</v>
      </c>
      <c r="H7729" s="4">
        <v>-7.6906720350213398E-2</v>
      </c>
    </row>
    <row r="7730" spans="1:8" x14ac:dyDescent="0.25">
      <c r="A7730" t="s">
        <v>7930</v>
      </c>
      <c r="B7730" s="3">
        <v>25.529960632324219</v>
      </c>
      <c r="C7730" s="3">
        <v>16.930000305175781</v>
      </c>
      <c r="D7730" s="4">
        <v>1.411547124329005E-3</v>
      </c>
      <c r="E7730" s="4">
        <v>-1.6840825769012139E-2</v>
      </c>
      <c r="F7730" s="2">
        <v>3</v>
      </c>
      <c r="G7730" s="4">
        <v>2.2942090773931278E-2</v>
      </c>
      <c r="H7730" s="4">
        <v>-7.5929701892697099E-2</v>
      </c>
    </row>
    <row r="7731" spans="1:8" x14ac:dyDescent="0.25">
      <c r="A7731" t="s">
        <v>7931</v>
      </c>
      <c r="B7731" s="3">
        <v>25.493974685668949</v>
      </c>
      <c r="C7731" s="3">
        <v>17.219999313354489</v>
      </c>
      <c r="D7731" s="4">
        <v>-6.6572957135693223E-3</v>
      </c>
      <c r="E7731" s="4">
        <v>7.7596984145134273E-2</v>
      </c>
      <c r="F7731" s="2">
        <v>3</v>
      </c>
      <c r="G7731" s="4">
        <v>2.0783961312472069E-2</v>
      </c>
      <c r="H7731" s="4">
        <v>-7.7232232081925423E-2</v>
      </c>
    </row>
    <row r="7732" spans="1:8" x14ac:dyDescent="0.25">
      <c r="A7732" t="s">
        <v>7932</v>
      </c>
      <c r="B7732" s="3">
        <v>25.66483306884766</v>
      </c>
      <c r="C7732" s="3">
        <v>15.97999954223633</v>
      </c>
      <c r="D7732" s="4">
        <v>0</v>
      </c>
      <c r="E7732" s="4">
        <v>-1.7824272118502679E-2</v>
      </c>
      <c r="F7732" s="2">
        <v>2</v>
      </c>
      <c r="G7732" s="4">
        <v>2.2601516221810281E-2</v>
      </c>
      <c r="H7732" s="4">
        <v>-7.1047923404293556E-2</v>
      </c>
    </row>
    <row r="7733" spans="1:8" x14ac:dyDescent="0.25">
      <c r="A7733" t="s">
        <v>7933</v>
      </c>
      <c r="B7733" s="3">
        <v>25.66483306884766</v>
      </c>
      <c r="C7733" s="3">
        <v>16.270000457763668</v>
      </c>
      <c r="D7733" s="4">
        <v>3.5030717300021941E-4</v>
      </c>
      <c r="E7733" s="4">
        <v>-4.4065803750192423E-2</v>
      </c>
      <c r="F7733" s="2">
        <v>3</v>
      </c>
      <c r="G7733" s="4">
        <v>1.8334659123976142E-2</v>
      </c>
      <c r="H7733" s="4">
        <v>-7.1047923404293556E-2</v>
      </c>
    </row>
    <row r="7734" spans="1:8" x14ac:dyDescent="0.25">
      <c r="A7734" t="s">
        <v>7934</v>
      </c>
      <c r="B7734" s="3">
        <v>25.65584564208984</v>
      </c>
      <c r="C7734" s="3">
        <v>17.020000457763668</v>
      </c>
      <c r="D7734" s="4">
        <v>-5.2300837493783892E-3</v>
      </c>
      <c r="E7734" s="4">
        <v>3.654082695991967E-2</v>
      </c>
      <c r="F7734" s="2">
        <v>3</v>
      </c>
      <c r="G7734" s="4">
        <v>1.797805410966458E-2</v>
      </c>
      <c r="H7734" s="4">
        <v>-7.1373228023556945E-2</v>
      </c>
    </row>
    <row r="7735" spans="1:8" x14ac:dyDescent="0.25">
      <c r="A7735" t="s">
        <v>7935</v>
      </c>
      <c r="B7735" s="3">
        <v>25.79073333740234</v>
      </c>
      <c r="C7735" s="3">
        <v>16.420000076293949</v>
      </c>
      <c r="D7735" s="4">
        <v>-1.3923286406646309E-3</v>
      </c>
      <c r="E7735" s="4">
        <v>-1.143892396603563E-2</v>
      </c>
      <c r="F7735" s="2">
        <v>3</v>
      </c>
      <c r="G7735" s="4">
        <v>2.3330156531589319E-2</v>
      </c>
      <c r="H7735" s="4">
        <v>-6.6490897235290447E-2</v>
      </c>
    </row>
    <row r="7736" spans="1:8" x14ac:dyDescent="0.25">
      <c r="A7736" t="s">
        <v>7936</v>
      </c>
      <c r="B7736" s="3">
        <v>25.826692581176761</v>
      </c>
      <c r="C7736" s="3">
        <v>16.610000610351559</v>
      </c>
      <c r="D7736" s="4">
        <v>4.1953255159519198E-3</v>
      </c>
      <c r="E7736" s="4">
        <v>-1.8321481356061708E-2</v>
      </c>
      <c r="F7736" s="2">
        <v>3</v>
      </c>
      <c r="G7736" s="4">
        <v>2.333372833905023E-2</v>
      </c>
      <c r="H7736" s="4">
        <v>-6.5189333570822239E-2</v>
      </c>
    </row>
    <row r="7737" spans="1:8" x14ac:dyDescent="0.25">
      <c r="A7737" t="s">
        <v>7937</v>
      </c>
      <c r="B7737" s="3">
        <v>25.718793869018551</v>
      </c>
      <c r="C7737" s="3">
        <v>16.920000076293949</v>
      </c>
      <c r="D7737" s="4">
        <v>-7.6336973368718031E-3</v>
      </c>
      <c r="E7737" s="4">
        <v>-3.533537547697807E-3</v>
      </c>
      <c r="F7737" s="2">
        <v>3</v>
      </c>
      <c r="G7737" s="4">
        <v>2.1185498831253199E-2</v>
      </c>
      <c r="H7737" s="4">
        <v>-6.9094783976538343E-2</v>
      </c>
    </row>
    <row r="7738" spans="1:8" x14ac:dyDescent="0.25">
      <c r="A7738" t="s">
        <v>7938</v>
      </c>
      <c r="B7738" s="3">
        <v>25.916633605957031</v>
      </c>
      <c r="C7738" s="3">
        <v>16.979999542236332</v>
      </c>
      <c r="D7738" s="4">
        <v>4.8816087122309781E-3</v>
      </c>
      <c r="E7738" s="4">
        <v>-2.3014938886373959E-2</v>
      </c>
      <c r="F7738" s="2">
        <v>3</v>
      </c>
      <c r="G7738" s="4">
        <v>4.3565414170769527E-2</v>
      </c>
      <c r="H7738" s="4">
        <v>-6.1933871066287338E-2</v>
      </c>
    </row>
    <row r="7739" spans="1:8" x14ac:dyDescent="0.25">
      <c r="A7739" t="s">
        <v>7939</v>
      </c>
      <c r="B7739" s="3">
        <v>25.79073333740234</v>
      </c>
      <c r="C7739" s="3">
        <v>17.379999160766602</v>
      </c>
      <c r="D7739" s="4">
        <v>0</v>
      </c>
      <c r="E7739" s="4">
        <v>-4.136790042566596E-2</v>
      </c>
      <c r="F7739" s="2">
        <v>3</v>
      </c>
      <c r="G7739" s="4">
        <v>3.703223091006369E-2</v>
      </c>
      <c r="H7739" s="4">
        <v>-6.6490897235290447E-2</v>
      </c>
    </row>
    <row r="7740" spans="1:8" x14ac:dyDescent="0.25">
      <c r="A7740" t="s">
        <v>7940</v>
      </c>
      <c r="B7740" s="3">
        <v>25.79073333740234</v>
      </c>
      <c r="C7740" s="3">
        <v>18.129999160766602</v>
      </c>
      <c r="D7740" s="4">
        <v>2.0640349774107229E-2</v>
      </c>
      <c r="E7740" s="4">
        <v>-0.24046927007360511</v>
      </c>
      <c r="F7740" s="2">
        <v>3</v>
      </c>
      <c r="G7740" s="4">
        <v>4.0698925542208553E-2</v>
      </c>
      <c r="H7740" s="4">
        <v>-6.6490897235290447E-2</v>
      </c>
    </row>
    <row r="7741" spans="1:8" x14ac:dyDescent="0.25">
      <c r="A7741" t="s">
        <v>7941</v>
      </c>
      <c r="B7741" s="3">
        <v>25.269168853759769</v>
      </c>
      <c r="C7741" s="3">
        <v>23.870000839233398</v>
      </c>
      <c r="D7741" s="4">
        <v>-1.5416590243407909E-2</v>
      </c>
      <c r="E7741" s="4">
        <v>0.16723716130572711</v>
      </c>
      <c r="F7741" s="2">
        <v>4</v>
      </c>
      <c r="G7741" s="4">
        <v>1.6777027169113889E-2</v>
      </c>
      <c r="H7741" s="4">
        <v>-8.5369196924932389E-2</v>
      </c>
    </row>
    <row r="7742" spans="1:8" x14ac:dyDescent="0.25">
      <c r="A7742" t="s">
        <v>7942</v>
      </c>
      <c r="B7742" s="3">
        <v>25.66483306884766</v>
      </c>
      <c r="C7742" s="3">
        <v>20.45000076293945</v>
      </c>
      <c r="D7742" s="4">
        <v>2.8099442095206322E-3</v>
      </c>
      <c r="E7742" s="4">
        <v>0.1000538243724884</v>
      </c>
      <c r="F7742" s="2">
        <v>4</v>
      </c>
      <c r="G7742" s="4">
        <v>3.7821289839508283E-2</v>
      </c>
      <c r="H7742" s="4">
        <v>-7.1047923404293556E-2</v>
      </c>
    </row>
    <row r="7743" spans="1:8" x14ac:dyDescent="0.25">
      <c r="A7743" t="s">
        <v>7943</v>
      </c>
      <c r="B7743" s="3">
        <v>25.59291839599609</v>
      </c>
      <c r="C7743" s="3">
        <v>18.590000152587891</v>
      </c>
      <c r="D7743" s="4">
        <v>-1.3859264867633E-2</v>
      </c>
      <c r="E7743" s="4">
        <v>0.12734993393679889</v>
      </c>
      <c r="F7743" s="2">
        <v>3</v>
      </c>
      <c r="G7743" s="4">
        <v>1.3367280255369259E-2</v>
      </c>
      <c r="H7743" s="4">
        <v>-7.3650912658264067E-2</v>
      </c>
    </row>
    <row r="7744" spans="1:8" x14ac:dyDescent="0.25">
      <c r="A7744" t="s">
        <v>7944</v>
      </c>
      <c r="B7744" s="3">
        <v>25.952602386474609</v>
      </c>
      <c r="C7744" s="3">
        <v>16.489999771118161</v>
      </c>
      <c r="D7744" s="4">
        <v>-1.9701095619618081E-2</v>
      </c>
      <c r="E7744" s="4">
        <v>0.1067114223687964</v>
      </c>
      <c r="F7744" s="2">
        <v>3</v>
      </c>
      <c r="G7744" s="4">
        <v>2.405598371822815E-2</v>
      </c>
      <c r="H7744" s="4">
        <v>-6.0631962214404922E-2</v>
      </c>
    </row>
    <row r="7745" spans="1:8" x14ac:dyDescent="0.25">
      <c r="A7745" t="s">
        <v>7945</v>
      </c>
      <c r="B7745" s="3">
        <v>26.474172592163089</v>
      </c>
      <c r="C7745" s="3">
        <v>14.89999961853027</v>
      </c>
      <c r="D7745" s="4">
        <v>1.3610629652140991E-3</v>
      </c>
      <c r="E7745" s="4">
        <v>8.9978020144224624E-2</v>
      </c>
      <c r="F7745" s="2">
        <v>2</v>
      </c>
      <c r="G7745" s="4">
        <v>4.3914439889424013E-2</v>
      </c>
      <c r="H7745" s="4">
        <v>-4.1753455412314233E-2</v>
      </c>
    </row>
    <row r="7746" spans="1:8" x14ac:dyDescent="0.25">
      <c r="A7746" t="s">
        <v>7946</v>
      </c>
      <c r="B7746" s="3">
        <v>26.438188552856449</v>
      </c>
      <c r="C7746" s="3">
        <v>13.670000076293951</v>
      </c>
      <c r="D7746" s="4">
        <v>-9.4344813825871787E-3</v>
      </c>
      <c r="E7746" s="4">
        <v>1.787042186631016E-2</v>
      </c>
      <c r="F7746" s="2">
        <v>2</v>
      </c>
      <c r="G7746" s="4">
        <v>4.5385243210083859E-2</v>
      </c>
      <c r="H7746" s="4">
        <v>-4.3055916564059722E-2</v>
      </c>
    </row>
    <row r="7747" spans="1:8" x14ac:dyDescent="0.25">
      <c r="A7747" t="s">
        <v>7947</v>
      </c>
      <c r="B7747" s="3">
        <v>26.689994812011719</v>
      </c>
      <c r="C7747" s="3">
        <v>13.430000305175779</v>
      </c>
      <c r="D7747" s="4">
        <v>-1.198371612618798E-2</v>
      </c>
      <c r="E7747" s="4">
        <v>9.0982928300660015E-2</v>
      </c>
      <c r="F7747" s="2">
        <v>2</v>
      </c>
      <c r="G7747" s="4">
        <v>5.9747817285485949E-2</v>
      </c>
      <c r="H7747" s="4">
        <v>-3.3941657113604973E-2</v>
      </c>
    </row>
    <row r="7748" spans="1:8" x14ac:dyDescent="0.25">
      <c r="A7748" t="s">
        <v>7948</v>
      </c>
      <c r="B7748" s="3">
        <v>27.01371955871582</v>
      </c>
      <c r="C7748" s="3">
        <v>12.310000419616699</v>
      </c>
      <c r="D7748" s="4">
        <v>-6.6537782347220187E-4</v>
      </c>
      <c r="E7748" s="4">
        <v>-8.0657199104899435E-2</v>
      </c>
      <c r="F7748" s="2">
        <v>1</v>
      </c>
      <c r="G7748" s="4">
        <v>6.6663970440321574E-2</v>
      </c>
      <c r="H7748" s="4">
        <v>-2.2224270334213921E-2</v>
      </c>
    </row>
    <row r="7749" spans="1:8" x14ac:dyDescent="0.25">
      <c r="A7749" t="s">
        <v>7949</v>
      </c>
      <c r="B7749" s="3">
        <v>27.031705856323239</v>
      </c>
      <c r="C7749" s="3">
        <v>13.39000034332275</v>
      </c>
      <c r="D7749" s="4">
        <v>2.668188219263401E-3</v>
      </c>
      <c r="E7749" s="4">
        <v>-6.6248242618999753E-2</v>
      </c>
      <c r="F7749" s="2">
        <v>2</v>
      </c>
      <c r="G7749" s="4">
        <v>7.406383178990894E-2</v>
      </c>
      <c r="H7749" s="4">
        <v>-2.1573246870789761E-2</v>
      </c>
    </row>
    <row r="7750" spans="1:8" x14ac:dyDescent="0.25">
      <c r="A7750" t="s">
        <v>7950</v>
      </c>
      <c r="B7750" s="3">
        <v>26.959772109985352</v>
      </c>
      <c r="C7750" s="3">
        <v>14.340000152587891</v>
      </c>
      <c r="D7750" s="4">
        <v>-2.661087935782791E-3</v>
      </c>
      <c r="E7750" s="4">
        <v>7.6576612697672575E-2</v>
      </c>
      <c r="F7750" s="2">
        <v>2</v>
      </c>
      <c r="G7750" s="4">
        <v>7.1205653484872178E-2</v>
      </c>
      <c r="H7750" s="4">
        <v>-2.4176926499589021E-2</v>
      </c>
    </row>
    <row r="7751" spans="1:8" x14ac:dyDescent="0.25">
      <c r="A7751" t="s">
        <v>7951</v>
      </c>
      <c r="B7751" s="3">
        <v>27.031705856323239</v>
      </c>
      <c r="C7751" s="3">
        <v>13.319999694824221</v>
      </c>
      <c r="D7751" s="4">
        <v>-2.186871869555018E-4</v>
      </c>
      <c r="E7751" s="4">
        <v>4.3887104694155347E-2</v>
      </c>
      <c r="F7751" s="2">
        <v>2</v>
      </c>
      <c r="G7751" s="4">
        <v>7.6312689348085216E-2</v>
      </c>
      <c r="H7751" s="4">
        <v>-2.1573246870789761E-2</v>
      </c>
    </row>
    <row r="7752" spans="1:8" x14ac:dyDescent="0.25">
      <c r="A7752" t="s">
        <v>7952</v>
      </c>
      <c r="B7752" s="3">
        <v>27.037618637084961</v>
      </c>
      <c r="C7752" s="3">
        <v>12.760000228881839</v>
      </c>
      <c r="D7752" s="4">
        <v>0</v>
      </c>
      <c r="E7752" s="4">
        <v>-0.12060647638837831</v>
      </c>
      <c r="F7752" s="2">
        <v>1</v>
      </c>
      <c r="G7752" s="4">
        <v>7.057107121988615E-2</v>
      </c>
      <c r="H7752" s="4">
        <v>-2.1359230673905879E-2</v>
      </c>
    </row>
    <row r="7753" spans="1:8" x14ac:dyDescent="0.25">
      <c r="A7753" t="s">
        <v>7953</v>
      </c>
      <c r="B7753" s="3">
        <v>27.037618637084961</v>
      </c>
      <c r="C7753" s="3">
        <v>14.510000228881839</v>
      </c>
      <c r="D7753" s="4">
        <v>8.0014363959262091E-3</v>
      </c>
      <c r="E7753" s="4">
        <v>-1.8267896411868101E-2</v>
      </c>
      <c r="F7753" s="2">
        <v>2</v>
      </c>
      <c r="G7753" s="4">
        <v>6.8950981631958896E-2</v>
      </c>
      <c r="H7753" s="4">
        <v>-2.1359230673905879E-2</v>
      </c>
    </row>
    <row r="7754" spans="1:8" x14ac:dyDescent="0.25">
      <c r="A7754" t="s">
        <v>7954</v>
      </c>
      <c r="B7754" s="3">
        <v>26.822996139526371</v>
      </c>
      <c r="C7754" s="3">
        <v>14.77999973297119</v>
      </c>
      <c r="D7754" s="4">
        <v>-6.6804639102879815E-4</v>
      </c>
      <c r="E7754" s="4">
        <v>-0.11017464239223999</v>
      </c>
      <c r="F7754" s="2">
        <v>2</v>
      </c>
      <c r="G7754" s="4">
        <v>6.7088763003436469E-2</v>
      </c>
      <c r="H7754" s="4">
        <v>-2.9127604395892681E-2</v>
      </c>
    </row>
    <row r="7755" spans="1:8" x14ac:dyDescent="0.25">
      <c r="A7755" t="s">
        <v>7955</v>
      </c>
      <c r="B7755" s="3">
        <v>26.840927124023441</v>
      </c>
      <c r="C7755" s="3">
        <v>16.610000610351559</v>
      </c>
      <c r="D7755" s="4">
        <v>1.3348165102264891E-3</v>
      </c>
      <c r="E7755" s="4">
        <v>0.11701417203656291</v>
      </c>
      <c r="F7755" s="2">
        <v>3</v>
      </c>
      <c r="G7755" s="4">
        <v>6.1174646415905309E-2</v>
      </c>
      <c r="H7755" s="4">
        <v>-2.84785830194717E-2</v>
      </c>
    </row>
    <row r="7756" spans="1:8" x14ac:dyDescent="0.25">
      <c r="A7756" t="s">
        <v>7956</v>
      </c>
      <c r="B7756" s="3">
        <v>26.805147171020511</v>
      </c>
      <c r="C7756" s="3">
        <v>14.86999988555908</v>
      </c>
      <c r="D7756" s="4">
        <v>5.3656253306391122E-3</v>
      </c>
      <c r="E7756" s="4">
        <v>-0.10151053951346591</v>
      </c>
      <c r="F7756" s="2">
        <v>2</v>
      </c>
      <c r="G7756" s="4">
        <v>5.9760061189350948E-2</v>
      </c>
      <c r="H7756" s="4">
        <v>-2.9773657160550471E-2</v>
      </c>
    </row>
    <row r="7757" spans="1:8" x14ac:dyDescent="0.25">
      <c r="A7757" t="s">
        <v>7957</v>
      </c>
      <c r="B7757" s="3">
        <v>26.662088394165039</v>
      </c>
      <c r="C7757" s="3">
        <v>16.54999923706055</v>
      </c>
      <c r="D7757" s="4">
        <v>-7.9838962353228071E-3</v>
      </c>
      <c r="E7757" s="4">
        <v>0.1485079397854927</v>
      </c>
      <c r="F7757" s="2">
        <v>3</v>
      </c>
      <c r="G7757" s="4">
        <v>5.9217657561567938E-2</v>
      </c>
      <c r="H7757" s="4">
        <v>-3.4951744525413941E-2</v>
      </c>
    </row>
    <row r="7758" spans="1:8" x14ac:dyDescent="0.25">
      <c r="A7758" t="s">
        <v>7958</v>
      </c>
      <c r="B7758" s="3">
        <v>26.876668930053711</v>
      </c>
      <c r="C7758" s="3">
        <v>14.409999847412109</v>
      </c>
      <c r="D7758" s="4">
        <v>4.6788376479056648E-3</v>
      </c>
      <c r="E7758" s="4">
        <v>-0.1121380003793544</v>
      </c>
      <c r="F7758" s="2">
        <v>2</v>
      </c>
      <c r="G7758" s="4">
        <v>5.6756534610800102E-2</v>
      </c>
      <c r="H7758" s="4">
        <v>-2.7184889628050209E-2</v>
      </c>
    </row>
    <row r="7759" spans="1:8" x14ac:dyDescent="0.25">
      <c r="A7759" t="s">
        <v>7959</v>
      </c>
      <c r="B7759" s="3">
        <v>26.75150299072266</v>
      </c>
      <c r="C7759" s="3">
        <v>16.229999542236332</v>
      </c>
      <c r="D7759" s="4">
        <v>-3.9941805474708048E-3</v>
      </c>
      <c r="E7759" s="4">
        <v>0.13814861723245331</v>
      </c>
      <c r="F7759" s="2">
        <v>3</v>
      </c>
      <c r="G7759" s="4">
        <v>4.8958034175761167E-2</v>
      </c>
      <c r="H7759" s="4">
        <v>-3.1715336366149982E-2</v>
      </c>
    </row>
    <row r="7760" spans="1:8" x14ac:dyDescent="0.25">
      <c r="A7760" t="s">
        <v>7960</v>
      </c>
      <c r="B7760" s="3">
        <v>26.858781814575199</v>
      </c>
      <c r="C7760" s="3">
        <v>14.260000228881839</v>
      </c>
      <c r="D7760" s="4">
        <v>5.3543508339557464E-3</v>
      </c>
      <c r="E7760" s="4">
        <v>-0.1087499856948853</v>
      </c>
      <c r="F7760" s="2">
        <v>2</v>
      </c>
      <c r="G7760" s="4">
        <v>5.5329622798423461E-2</v>
      </c>
      <c r="H7760" s="4">
        <v>-2.7832323142365278E-2</v>
      </c>
    </row>
    <row r="7761" spans="1:8" x14ac:dyDescent="0.25">
      <c r="A7761" t="s">
        <v>7961</v>
      </c>
      <c r="B7761" s="3">
        <v>26.71573638916016</v>
      </c>
      <c r="C7761" s="3">
        <v>16</v>
      </c>
      <c r="D7761" s="4">
        <v>2.6846849258839178E-3</v>
      </c>
      <c r="E7761" s="4">
        <v>-2.2004926462152911E-2</v>
      </c>
      <c r="F7761" s="2">
        <v>2</v>
      </c>
      <c r="G7761" s="4">
        <v>4.6124748005253118E-2</v>
      </c>
      <c r="H7761" s="4">
        <v>-3.3009927244848643E-2</v>
      </c>
    </row>
    <row r="7762" spans="1:8" x14ac:dyDescent="0.25">
      <c r="A7762" t="s">
        <v>7962</v>
      </c>
      <c r="B7762" s="3">
        <v>26.644205093383789</v>
      </c>
      <c r="C7762" s="3">
        <v>16.360000610351559</v>
      </c>
      <c r="D7762" s="4">
        <v>-2.6774966908788E-3</v>
      </c>
      <c r="E7762" s="4">
        <v>1.7412978107836711E-2</v>
      </c>
      <c r="F7762" s="2">
        <v>3</v>
      </c>
      <c r="G7762" s="4">
        <v>6.6638053447975576E-2</v>
      </c>
      <c r="H7762" s="4">
        <v>-3.5599039964763317E-2</v>
      </c>
    </row>
    <row r="7763" spans="1:8" x14ac:dyDescent="0.25">
      <c r="A7763" t="s">
        <v>7963</v>
      </c>
      <c r="B7763" s="3">
        <v>26.71573638916016</v>
      </c>
      <c r="C7763" s="3">
        <v>16.079999923706051</v>
      </c>
      <c r="D7763" s="4">
        <v>1.3407935453175761E-3</v>
      </c>
      <c r="E7763" s="4">
        <v>1.5792798560005931E-2</v>
      </c>
      <c r="F7763" s="2">
        <v>3</v>
      </c>
      <c r="G7763" s="4">
        <v>6.6521994045579458E-2</v>
      </c>
      <c r="H7763" s="4">
        <v>-3.3009927244848643E-2</v>
      </c>
    </row>
    <row r="7764" spans="1:8" x14ac:dyDescent="0.25">
      <c r="A7764" t="s">
        <v>7964</v>
      </c>
      <c r="B7764" s="3">
        <v>26.679964065551761</v>
      </c>
      <c r="C7764" s="3">
        <v>15.829999923706049</v>
      </c>
      <c r="D7764" s="4">
        <v>-4.0054148897220587E-3</v>
      </c>
      <c r="E7764" s="4">
        <v>6.4559518865852317E-2</v>
      </c>
      <c r="F7764" s="2">
        <v>2</v>
      </c>
      <c r="G7764" s="4">
        <v>5.9193438627329842E-2</v>
      </c>
      <c r="H7764" s="4">
        <v>-3.4304725235996043E-2</v>
      </c>
    </row>
    <row r="7765" spans="1:8" x14ac:dyDescent="0.25">
      <c r="A7765" t="s">
        <v>7965</v>
      </c>
      <c r="B7765" s="3">
        <v>26.787258148193359</v>
      </c>
      <c r="C7765" s="3">
        <v>14.86999988555908</v>
      </c>
      <c r="D7765" s="4">
        <v>0</v>
      </c>
      <c r="E7765" s="4">
        <v>4.7297090487903306E-3</v>
      </c>
      <c r="F7765" s="2">
        <v>2</v>
      </c>
      <c r="G7765" s="4">
        <v>6.7890010105395637E-2</v>
      </c>
      <c r="H7765" s="4">
        <v>-3.0421159712348381E-2</v>
      </c>
    </row>
    <row r="7766" spans="1:8" x14ac:dyDescent="0.25">
      <c r="A7766" t="s">
        <v>7966</v>
      </c>
      <c r="B7766" s="3">
        <v>26.787258148193359</v>
      </c>
      <c r="C7766" s="3">
        <v>14.80000019073486</v>
      </c>
      <c r="D7766" s="4">
        <v>4.6946717818141526E-3</v>
      </c>
      <c r="E7766" s="4">
        <v>-7.2681694526285923E-2</v>
      </c>
      <c r="F7766" s="2">
        <v>2</v>
      </c>
      <c r="G7766" s="4">
        <v>8.3716364966398782E-2</v>
      </c>
      <c r="H7766" s="4">
        <v>-3.0421159712348381E-2</v>
      </c>
    </row>
    <row r="7767" spans="1:8" x14ac:dyDescent="0.25">
      <c r="A7767" t="s">
        <v>7967</v>
      </c>
      <c r="B7767" s="3">
        <v>26.662088394165039</v>
      </c>
      <c r="C7767" s="3">
        <v>15.960000038146971</v>
      </c>
      <c r="D7767" s="4">
        <v>-1.323567209095E-2</v>
      </c>
      <c r="E7767" s="4">
        <v>0.14737600382621549</v>
      </c>
      <c r="F7767" s="2">
        <v>2</v>
      </c>
      <c r="G7767" s="4">
        <v>7.5615997458893691E-2</v>
      </c>
      <c r="H7767" s="4">
        <v>-3.4951744525413941E-2</v>
      </c>
    </row>
    <row r="7768" spans="1:8" x14ac:dyDescent="0.25">
      <c r="A7768" t="s">
        <v>7968</v>
      </c>
      <c r="B7768" s="3">
        <v>27.019712448120121</v>
      </c>
      <c r="C7768" s="3">
        <v>13.909999847412109</v>
      </c>
      <c r="D7768" s="4">
        <v>-2.640805653770006E-3</v>
      </c>
      <c r="E7768" s="4">
        <v>2.8846107725128519E-2</v>
      </c>
      <c r="F7768" s="2">
        <v>2</v>
      </c>
      <c r="G7768" s="4">
        <v>9.1579454394859816E-2</v>
      </c>
      <c r="H7768" s="4">
        <v>-2.20073545630497E-2</v>
      </c>
    </row>
    <row r="7769" spans="1:8" x14ac:dyDescent="0.25">
      <c r="A7769" t="s">
        <v>7969</v>
      </c>
      <c r="B7769" s="3">
        <v>27.091255187988281</v>
      </c>
      <c r="C7769" s="3">
        <v>13.52000045776367</v>
      </c>
      <c r="D7769" s="4">
        <v>1.0001084407815551E-2</v>
      </c>
      <c r="E7769" s="4">
        <v>-8.0272065769533718E-2</v>
      </c>
      <c r="F7769" s="2">
        <v>2</v>
      </c>
      <c r="G7769" s="4">
        <v>9.6788371940740303E-2</v>
      </c>
      <c r="H7769" s="4">
        <v>-1.9417827618237959E-2</v>
      </c>
    </row>
    <row r="7770" spans="1:8" x14ac:dyDescent="0.25">
      <c r="A7770" t="s">
        <v>7970</v>
      </c>
      <c r="B7770" s="3">
        <v>26.822996139526371</v>
      </c>
      <c r="C7770" s="3">
        <v>14.69999980926514</v>
      </c>
      <c r="D7770" s="4">
        <v>-5.9657710352627458E-3</v>
      </c>
      <c r="E7770" s="4">
        <v>6.5989836833170612E-2</v>
      </c>
      <c r="F7770" s="2">
        <v>2</v>
      </c>
      <c r="G7770" s="4">
        <v>9.9911016782452178E-2</v>
      </c>
      <c r="H7770" s="4">
        <v>-2.9127604395892681E-2</v>
      </c>
    </row>
    <row r="7771" spans="1:8" x14ac:dyDescent="0.25">
      <c r="A7771" t="s">
        <v>7971</v>
      </c>
      <c r="B7771" s="3">
        <v>26.983976364135739</v>
      </c>
      <c r="C7771" s="3">
        <v>13.789999961853029</v>
      </c>
      <c r="D7771" s="4">
        <v>-5.9285057605010794E-3</v>
      </c>
      <c r="E7771" s="4">
        <v>5.026655305861083E-2</v>
      </c>
      <c r="F7771" s="2">
        <v>2</v>
      </c>
      <c r="G7771" s="4">
        <v>0.1057209047460017</v>
      </c>
      <c r="H7771" s="4">
        <v>-2.3300840842022549E-2</v>
      </c>
    </row>
    <row r="7772" spans="1:8" x14ac:dyDescent="0.25">
      <c r="A7772" t="s">
        <v>7972</v>
      </c>
      <c r="B7772" s="3">
        <v>27.144905090332031</v>
      </c>
      <c r="C7772" s="3">
        <v>13.13000011444092</v>
      </c>
      <c r="D7772" s="4">
        <v>-6.5872586365867125E-4</v>
      </c>
      <c r="E7772" s="4">
        <v>-2.0149217296691949E-2</v>
      </c>
      <c r="F7772" s="2">
        <v>1</v>
      </c>
      <c r="G7772" s="4">
        <v>0.1163048337984687</v>
      </c>
      <c r="H7772" s="4">
        <v>-1.7475941300189809E-2</v>
      </c>
    </row>
    <row r="7773" spans="1:8" x14ac:dyDescent="0.25">
      <c r="A7773" t="s">
        <v>7973</v>
      </c>
      <c r="B7773" s="3">
        <v>27.162797927856449</v>
      </c>
      <c r="C7773" s="3">
        <v>13.39999961853027</v>
      </c>
      <c r="D7773" s="4">
        <v>5.295595947257592E-3</v>
      </c>
      <c r="E7773" s="4">
        <v>-6.1624659026363937E-2</v>
      </c>
      <c r="F7773" s="2">
        <v>2</v>
      </c>
      <c r="G7773" s="4">
        <v>0.12106141300005401</v>
      </c>
      <c r="H7773" s="4">
        <v>-1.6828300673426111E-2</v>
      </c>
    </row>
    <row r="7774" spans="1:8" x14ac:dyDescent="0.25">
      <c r="A7774" t="s">
        <v>7974</v>
      </c>
      <c r="B7774" s="3">
        <v>27.019712448120121</v>
      </c>
      <c r="C7774" s="3">
        <v>14.27999973297119</v>
      </c>
      <c r="D7774" s="4">
        <v>1.324344622235518E-3</v>
      </c>
      <c r="E7774" s="4">
        <v>-1.244815385206932E-2</v>
      </c>
      <c r="F7774" s="2">
        <v>2</v>
      </c>
      <c r="G7774" s="4">
        <v>0.1143546571494425</v>
      </c>
      <c r="H7774" s="4">
        <v>-2.20073545630497E-2</v>
      </c>
    </row>
    <row r="7775" spans="1:8" x14ac:dyDescent="0.25">
      <c r="A7775" t="s">
        <v>7975</v>
      </c>
      <c r="B7775" s="3">
        <v>26.983976364135739</v>
      </c>
      <c r="C7775" s="3">
        <v>14.460000038146971</v>
      </c>
      <c r="D7775" s="4">
        <v>3.3247059766341458E-3</v>
      </c>
      <c r="E7775" s="4">
        <v>1.544945720259183E-2</v>
      </c>
      <c r="F7775" s="2">
        <v>2</v>
      </c>
      <c r="G7775" s="4">
        <v>0.11207985255880069</v>
      </c>
      <c r="H7775" s="4">
        <v>-2.3300840842022549E-2</v>
      </c>
    </row>
    <row r="7776" spans="1:8" x14ac:dyDescent="0.25">
      <c r="A7776" t="s">
        <v>7976</v>
      </c>
      <c r="B7776" s="3">
        <v>26.894559860229489</v>
      </c>
      <c r="C7776" s="3">
        <v>14.239999771118161</v>
      </c>
      <c r="D7776" s="4">
        <v>-8.5694560253763985E-3</v>
      </c>
      <c r="E7776" s="4">
        <v>7.0676659165623823E-2</v>
      </c>
      <c r="F7776" s="2">
        <v>2</v>
      </c>
      <c r="G7776" s="4">
        <v>8.0432626816499875E-2</v>
      </c>
      <c r="H7776" s="4">
        <v>-2.653731803876935E-2</v>
      </c>
    </row>
    <row r="7777" spans="1:8" x14ac:dyDescent="0.25">
      <c r="A7777" t="s">
        <v>7977</v>
      </c>
      <c r="B7777" s="3">
        <v>27.127023696899411</v>
      </c>
      <c r="C7777" s="3">
        <v>13.30000019073486</v>
      </c>
      <c r="D7777" s="4">
        <v>3.9715910739368532E-3</v>
      </c>
      <c r="E7777" s="4">
        <v>-2.6354294341038979E-2</v>
      </c>
      <c r="F7777" s="2">
        <v>2</v>
      </c>
      <c r="G7777" s="4">
        <v>8.143496618988566E-2</v>
      </c>
      <c r="H7777" s="4">
        <v>-1.812316770205635E-2</v>
      </c>
    </row>
    <row r="7778" spans="1:8" x14ac:dyDescent="0.25">
      <c r="A7778" t="s">
        <v>7978</v>
      </c>
      <c r="B7778" s="3">
        <v>27.019712448120121</v>
      </c>
      <c r="C7778" s="3">
        <v>13.659999847412109</v>
      </c>
      <c r="D7778" s="4">
        <v>6.6173412910019991E-4</v>
      </c>
      <c r="E7778" s="4">
        <v>-2.148998495093735E-2</v>
      </c>
      <c r="F7778" s="2">
        <v>2</v>
      </c>
      <c r="G7778" s="4">
        <v>8.2426275474182464E-2</v>
      </c>
      <c r="H7778" s="4">
        <v>-2.20073545630497E-2</v>
      </c>
    </row>
    <row r="7779" spans="1:8" x14ac:dyDescent="0.25">
      <c r="A7779" t="s">
        <v>7979</v>
      </c>
      <c r="B7779" s="3">
        <v>27.00184440612793</v>
      </c>
      <c r="C7779" s="3">
        <v>13.960000038146971</v>
      </c>
      <c r="D7779" s="4">
        <v>4.6574029095638458E-3</v>
      </c>
      <c r="E7779" s="4">
        <v>-8.4590161432985367E-2</v>
      </c>
      <c r="F7779" s="2">
        <v>2</v>
      </c>
      <c r="G7779" s="4">
        <v>8.3224227200707768E-2</v>
      </c>
      <c r="H7779" s="4">
        <v>-2.2654097702536121E-2</v>
      </c>
    </row>
    <row r="7780" spans="1:8" x14ac:dyDescent="0.25">
      <c r="A7780" t="s">
        <v>7980</v>
      </c>
      <c r="B7780" s="3">
        <v>26.876668930053711</v>
      </c>
      <c r="C7780" s="3">
        <v>15.25</v>
      </c>
      <c r="D7780" s="4">
        <v>-2.275707032020724E-2</v>
      </c>
      <c r="E7780" s="4">
        <v>0.41860465116279078</v>
      </c>
      <c r="F7780" s="2">
        <v>2</v>
      </c>
      <c r="G7780" s="4">
        <v>7.0709972710833791E-2</v>
      </c>
      <c r="H7780" s="4">
        <v>-2.7184889628050209E-2</v>
      </c>
    </row>
    <row r="7781" spans="1:8" x14ac:dyDescent="0.25">
      <c r="A7781" t="s">
        <v>7981</v>
      </c>
      <c r="B7781" s="3">
        <v>27.502546310424801</v>
      </c>
      <c r="C7781" s="3">
        <v>10.75</v>
      </c>
      <c r="D7781" s="4">
        <v>-4.5309300004797706E-3</v>
      </c>
      <c r="E7781" s="4">
        <v>1.319513174862808E-2</v>
      </c>
      <c r="F7781" s="2">
        <v>1</v>
      </c>
      <c r="G7781" s="4">
        <v>9.564361142184663E-2</v>
      </c>
      <c r="H7781" s="4">
        <v>-4.5309300004797706E-3</v>
      </c>
    </row>
    <row r="7782" spans="1:8" x14ac:dyDescent="0.25">
      <c r="A7782" t="s">
        <v>7982</v>
      </c>
      <c r="B7782" s="3">
        <v>27.627725601196289</v>
      </c>
      <c r="C7782" s="3">
        <v>10.60999965667725</v>
      </c>
      <c r="D7782" s="4">
        <v>6.5151964502563331E-3</v>
      </c>
      <c r="E7782" s="4">
        <v>-3.7558650972560059E-3</v>
      </c>
      <c r="F7782" s="2">
        <v>1</v>
      </c>
      <c r="G7782" s="4">
        <v>9.9866632993345084E-2</v>
      </c>
      <c r="H7782" s="4">
        <v>0</v>
      </c>
    </row>
    <row r="7783" spans="1:8" x14ac:dyDescent="0.25">
      <c r="A7783" t="s">
        <v>7983</v>
      </c>
      <c r="B7783" s="3">
        <v>27.44889068603516</v>
      </c>
      <c r="C7783" s="3">
        <v>10.64999961853027</v>
      </c>
      <c r="D7783" s="4">
        <v>-5.1845950453214273E-3</v>
      </c>
      <c r="E7783" s="4">
        <v>1.881420872440698E-3</v>
      </c>
      <c r="F7783" s="2">
        <v>1</v>
      </c>
      <c r="G7783" s="4">
        <v>9.7318946030840792E-2</v>
      </c>
      <c r="H7783" s="4">
        <v>-5.1845950453214273E-3</v>
      </c>
    </row>
    <row r="7784" spans="1:8" x14ac:dyDescent="0.25">
      <c r="A7784" t="s">
        <v>7984</v>
      </c>
      <c r="B7784" s="3">
        <v>27.59194374084473</v>
      </c>
      <c r="C7784" s="3">
        <v>10.63000011444092</v>
      </c>
      <c r="D7784" s="4">
        <v>7.1799067047273457E-3</v>
      </c>
      <c r="E7784" s="4">
        <v>6.941655565251148E-2</v>
      </c>
      <c r="F7784" s="2">
        <v>1</v>
      </c>
      <c r="G7784" s="4">
        <v>0.1146972401040653</v>
      </c>
      <c r="H7784" s="4">
        <v>0</v>
      </c>
    </row>
    <row r="7785" spans="1:8" x14ac:dyDescent="0.25">
      <c r="A7785" t="s">
        <v>7985</v>
      </c>
      <c r="B7785" s="3">
        <v>27.395248413085941</v>
      </c>
      <c r="C7785" s="3">
        <v>9.9399995803833008</v>
      </c>
      <c r="D7785" s="4">
        <v>2.6180596202785011E-3</v>
      </c>
      <c r="E7785" s="4">
        <v>-3.4951514920882547E-2</v>
      </c>
      <c r="F7785" s="2">
        <v>1</v>
      </c>
      <c r="G7785" s="4">
        <v>0.10909552537908331</v>
      </c>
      <c r="H7785" s="4">
        <v>0</v>
      </c>
    </row>
    <row r="7786" spans="1:8" x14ac:dyDescent="0.25">
      <c r="A7786" t="s">
        <v>7986</v>
      </c>
      <c r="B7786" s="3">
        <v>27.323713302612301</v>
      </c>
      <c r="C7786" s="3">
        <v>10.30000019073486</v>
      </c>
      <c r="D7786" s="4">
        <v>9.2467763693508953E-3</v>
      </c>
      <c r="E7786" s="4">
        <v>-7.7887187074016206E-2</v>
      </c>
      <c r="F7786" s="2">
        <v>1</v>
      </c>
      <c r="G7786" s="4">
        <v>0.1140685075964014</v>
      </c>
      <c r="H7786" s="4">
        <v>0</v>
      </c>
    </row>
    <row r="7787" spans="1:8" x14ac:dyDescent="0.25">
      <c r="A7787" t="s">
        <v>7987</v>
      </c>
      <c r="B7787" s="3">
        <v>27.073371887207031</v>
      </c>
      <c r="C7787" s="3">
        <v>11.170000076293951</v>
      </c>
      <c r="D7787" s="4">
        <v>2.64898501018207E-3</v>
      </c>
      <c r="E7787" s="4">
        <v>-1.845343023155932E-2</v>
      </c>
      <c r="F7787" s="2">
        <v>1</v>
      </c>
      <c r="H7787" s="4">
        <v>-5.9093241567235166E-3</v>
      </c>
    </row>
    <row r="7788" spans="1:8" x14ac:dyDescent="0.25">
      <c r="A7788" t="s">
        <v>7988</v>
      </c>
      <c r="B7788" s="3">
        <v>27.00184440612793</v>
      </c>
      <c r="C7788" s="3">
        <v>11.38000011444092</v>
      </c>
      <c r="D7788" s="4">
        <v>0</v>
      </c>
      <c r="E7788" s="4">
        <v>-1.8965539637416321E-2</v>
      </c>
      <c r="F7788" s="2">
        <v>1</v>
      </c>
      <c r="H7788" s="4">
        <v>-8.5356982302422502E-3</v>
      </c>
    </row>
    <row r="7789" spans="1:8" x14ac:dyDescent="0.25">
      <c r="A7789" t="s">
        <v>7989</v>
      </c>
      <c r="B7789" s="3">
        <v>27.00184440612793</v>
      </c>
      <c r="C7789" s="3">
        <v>11.60000038146973</v>
      </c>
      <c r="D7789" s="4">
        <v>-3.9581369169070513E-3</v>
      </c>
      <c r="E7789" s="4">
        <v>4.5987396020263027E-2</v>
      </c>
      <c r="F7789" s="2">
        <v>1</v>
      </c>
      <c r="H7789" s="4">
        <v>-8.5356982302422502E-3</v>
      </c>
    </row>
    <row r="7790" spans="1:8" x14ac:dyDescent="0.25">
      <c r="A7790" t="s">
        <v>7990</v>
      </c>
      <c r="B7790" s="3">
        <v>27.109146118164059</v>
      </c>
      <c r="C7790" s="3">
        <v>11.090000152587891</v>
      </c>
      <c r="D7790" s="4">
        <v>-1.975194522849999E-3</v>
      </c>
      <c r="E7790" s="4">
        <v>-6.272374173952211E-3</v>
      </c>
      <c r="F7790" s="2">
        <v>1</v>
      </c>
      <c r="H7790" s="4">
        <v>-4.5957519287052051E-3</v>
      </c>
    </row>
    <row r="7791" spans="1:8" x14ac:dyDescent="0.25">
      <c r="A7791" t="s">
        <v>7991</v>
      </c>
      <c r="B7791" s="3">
        <v>27.162797927856449</v>
      </c>
      <c r="C7791" s="3">
        <v>11.159999847412109</v>
      </c>
      <c r="D7791" s="4">
        <v>2.640805653769895E-3</v>
      </c>
      <c r="E7791" s="4">
        <v>-5.1020439608169599E-2</v>
      </c>
      <c r="F7791" s="2">
        <v>1</v>
      </c>
      <c r="H7791" s="4">
        <v>-2.62574376054947E-3</v>
      </c>
    </row>
    <row r="7792" spans="1:8" x14ac:dyDescent="0.25">
      <c r="A7792" t="s">
        <v>7992</v>
      </c>
      <c r="B7792" s="3">
        <v>27.091255187988281</v>
      </c>
      <c r="C7792" s="3">
        <v>11.760000228881839</v>
      </c>
      <c r="D7792" s="4">
        <v>-2.6338501673568442E-3</v>
      </c>
      <c r="E7792" s="4">
        <v>1.1177997692321419E-2</v>
      </c>
      <c r="F7792" s="2">
        <v>1</v>
      </c>
      <c r="H7792" s="4">
        <v>-5.2526781122630428E-3</v>
      </c>
    </row>
    <row r="7793" spans="1:8" x14ac:dyDescent="0.25">
      <c r="A7793" t="s">
        <v>7993</v>
      </c>
      <c r="B7793" s="3">
        <v>27.162797927856449</v>
      </c>
      <c r="C7793" s="3">
        <v>11.63000011444092</v>
      </c>
      <c r="D7793" s="4">
        <v>1.318767269006482E-3</v>
      </c>
      <c r="E7793" s="4">
        <v>-2.1043770841054799E-2</v>
      </c>
      <c r="F7793" s="2">
        <v>1</v>
      </c>
      <c r="H7793" s="4">
        <v>-2.62574376054947E-3</v>
      </c>
    </row>
    <row r="7794" spans="1:8" x14ac:dyDescent="0.25">
      <c r="A7794" t="s">
        <v>7994</v>
      </c>
      <c r="B7794" s="3">
        <v>27.127023696899411</v>
      </c>
      <c r="C7794" s="3">
        <v>11.88000011444092</v>
      </c>
      <c r="D7794" s="4">
        <v>0</v>
      </c>
      <c r="E7794" s="4">
        <v>6.547089873415346E-2</v>
      </c>
      <c r="F7794" s="2">
        <v>1</v>
      </c>
      <c r="H7794" s="4">
        <v>-3.939315988567782E-3</v>
      </c>
    </row>
    <row r="7795" spans="1:8" x14ac:dyDescent="0.25">
      <c r="A7795" t="s">
        <v>7995</v>
      </c>
      <c r="B7795" s="3">
        <v>27.127023696899411</v>
      </c>
      <c r="C7795" s="3">
        <v>11.14999961853027</v>
      </c>
      <c r="D7795" s="4">
        <v>3.9715910739368532E-3</v>
      </c>
      <c r="E7795" s="4">
        <v>-7.6986780716010506E-2</v>
      </c>
      <c r="F7795" s="2">
        <v>1</v>
      </c>
      <c r="H7795" s="4">
        <v>-3.939315988567782E-3</v>
      </c>
    </row>
    <row r="7796" spans="1:8" x14ac:dyDescent="0.25">
      <c r="A7796" t="s">
        <v>7996</v>
      </c>
      <c r="B7796" s="3">
        <v>27.019712448120121</v>
      </c>
      <c r="C7796" s="3">
        <v>12.079999923706049</v>
      </c>
      <c r="D7796" s="4">
        <v>-2.640805653770006E-3</v>
      </c>
      <c r="E7796" s="4">
        <v>3.6909898648565642E-2</v>
      </c>
      <c r="F7796" s="2">
        <v>1</v>
      </c>
      <c r="H7796" s="4">
        <v>-7.8796124639767262E-3</v>
      </c>
    </row>
    <row r="7797" spans="1:8" x14ac:dyDescent="0.25">
      <c r="A7797" t="s">
        <v>7997</v>
      </c>
      <c r="B7797" s="3">
        <v>27.091255187988281</v>
      </c>
      <c r="C7797" s="3">
        <v>11.64999961853027</v>
      </c>
      <c r="D7797" s="4">
        <v>-3.2892195378784179E-3</v>
      </c>
      <c r="E7797" s="4">
        <v>3.1886595030436123E-2</v>
      </c>
      <c r="F7797" s="2">
        <v>1</v>
      </c>
      <c r="H7797" s="4">
        <v>-5.2526781122630428E-3</v>
      </c>
    </row>
    <row r="7798" spans="1:8" x14ac:dyDescent="0.25">
      <c r="A7798" t="s">
        <v>7998</v>
      </c>
      <c r="B7798" s="3">
        <v>27.180658340454102</v>
      </c>
      <c r="C7798" s="3">
        <v>11.289999961853029</v>
      </c>
      <c r="D7798" s="4">
        <v>-1.969938133381421E-3</v>
      </c>
      <c r="E7798" s="4">
        <v>5.1210447156052608E-2</v>
      </c>
      <c r="F7798" s="2">
        <v>1</v>
      </c>
      <c r="H7798" s="4">
        <v>-1.969938133381421E-3</v>
      </c>
    </row>
    <row r="7799" spans="1:8" x14ac:dyDescent="0.25">
      <c r="A7799" t="s">
        <v>7999</v>
      </c>
      <c r="B7799" s="3">
        <v>27.234308242797852</v>
      </c>
      <c r="C7799" s="3">
        <v>10.739999771118161</v>
      </c>
      <c r="D7799" s="4">
        <v>1.1960142779537501E-2</v>
      </c>
      <c r="E7799" s="4">
        <v>-2.0073016994806899E-2</v>
      </c>
      <c r="F7799" s="2">
        <v>1</v>
      </c>
      <c r="H7799" s="4">
        <v>0</v>
      </c>
    </row>
    <row r="7800" spans="1:8" x14ac:dyDescent="0.25">
      <c r="A7800" t="s">
        <v>8000</v>
      </c>
      <c r="B7800" s="3">
        <v>26.912431716918949</v>
      </c>
      <c r="C7800" s="3">
        <v>10.960000038146971</v>
      </c>
      <c r="D7800" s="4">
        <v>6.0156891465910078E-3</v>
      </c>
      <c r="E7800" s="4">
        <v>-2.750669095165359E-2</v>
      </c>
      <c r="F7800" s="2">
        <v>1</v>
      </c>
      <c r="H7800" s="4">
        <v>-1.326669879533116E-3</v>
      </c>
    </row>
    <row r="7801" spans="1:8" x14ac:dyDescent="0.25">
      <c r="A7801" t="s">
        <v>8001</v>
      </c>
      <c r="B7801" s="3">
        <v>26.75150299072266</v>
      </c>
      <c r="C7801" s="3">
        <v>11.27000045776367</v>
      </c>
      <c r="D7801" s="4">
        <v>0</v>
      </c>
      <c r="E7801" s="4">
        <v>3.0164615177143309E-2</v>
      </c>
      <c r="F7801" s="2">
        <v>1</v>
      </c>
      <c r="H7801" s="4">
        <v>-7.2984537968316943E-3</v>
      </c>
    </row>
    <row r="7802" spans="1:8" x14ac:dyDescent="0.25">
      <c r="A7802" t="s">
        <v>8002</v>
      </c>
      <c r="B7802" s="3">
        <v>26.75150299072266</v>
      </c>
      <c r="C7802" s="3">
        <v>10.939999580383301</v>
      </c>
      <c r="D7802" s="4">
        <v>2.009879149345251E-3</v>
      </c>
      <c r="E7802" s="4">
        <v>-8.1444188031587372E-2</v>
      </c>
      <c r="F7802" s="2">
        <v>1</v>
      </c>
      <c r="H7802" s="4">
        <v>-7.2984537968316943E-3</v>
      </c>
    </row>
    <row r="7803" spans="1:8" x14ac:dyDescent="0.25">
      <c r="A7803" t="s">
        <v>8003</v>
      </c>
      <c r="B7803" s="3">
        <v>26.697843551635739</v>
      </c>
      <c r="C7803" s="3">
        <v>11.909999847412109</v>
      </c>
      <c r="D7803" s="4">
        <v>4.0344695553022891E-3</v>
      </c>
      <c r="E7803" s="4">
        <v>-5.2505955722804698E-2</v>
      </c>
      <c r="F7803" s="2">
        <v>1</v>
      </c>
      <c r="H7803" s="4">
        <v>-9.2896618485230897E-3</v>
      </c>
    </row>
    <row r="7804" spans="1:8" x14ac:dyDescent="0.25">
      <c r="A7804" t="s">
        <v>8004</v>
      </c>
      <c r="B7804" s="3">
        <v>26.5905647277832</v>
      </c>
      <c r="C7804" s="3">
        <v>12.569999694824221</v>
      </c>
      <c r="D7804" s="4">
        <v>-2.6825980517523051E-3</v>
      </c>
      <c r="E7804" s="4">
        <v>7.8044584847407172E-2</v>
      </c>
      <c r="F7804" s="2">
        <v>1</v>
      </c>
      <c r="H7804" s="4">
        <v>-1.327059160601018E-2</v>
      </c>
    </row>
    <row r="7805" spans="1:8" x14ac:dyDescent="0.25">
      <c r="A7805" t="s">
        <v>8005</v>
      </c>
      <c r="B7805" s="3">
        <v>26.662088394165039</v>
      </c>
      <c r="C7805" s="3">
        <v>11.659999847412109</v>
      </c>
      <c r="D7805" s="4">
        <v>-5.3369890470189576E-3</v>
      </c>
      <c r="E7805" s="4">
        <v>9.0739036960189257E-2</v>
      </c>
      <c r="F7805" s="2">
        <v>1</v>
      </c>
      <c r="H7805" s="4">
        <v>-1.061647328480819E-2</v>
      </c>
    </row>
    <row r="7806" spans="1:8" x14ac:dyDescent="0.25">
      <c r="A7806" t="s">
        <v>8006</v>
      </c>
      <c r="B7806" s="3">
        <v>26.805147171020511</v>
      </c>
      <c r="C7806" s="3">
        <v>10.689999580383301</v>
      </c>
      <c r="D7806" s="4">
        <v>-3.9864307702447421E-3</v>
      </c>
      <c r="E7806" s="4">
        <v>2.1988483881217439E-2</v>
      </c>
      <c r="F7806" s="2">
        <v>1</v>
      </c>
      <c r="H7806" s="4">
        <v>-5.3078119721481354E-3</v>
      </c>
    </row>
    <row r="7807" spans="1:8" x14ac:dyDescent="0.25">
      <c r="A7807" t="s">
        <v>8007</v>
      </c>
      <c r="B7807" s="3">
        <v>26.912431716918949</v>
      </c>
      <c r="C7807" s="3">
        <v>10.460000038146971</v>
      </c>
      <c r="D7807" s="4">
        <v>-1.326669879533116E-3</v>
      </c>
      <c r="E7807" s="4">
        <v>6.517315307658067E-2</v>
      </c>
      <c r="F7807" s="2">
        <v>1</v>
      </c>
      <c r="H7807" s="4">
        <v>-1.326669879533116E-3</v>
      </c>
    </row>
    <row r="7808" spans="1:8" x14ac:dyDescent="0.25">
      <c r="A7808" t="s">
        <v>8008</v>
      </c>
      <c r="B7808" s="3">
        <v>26.948183059692379</v>
      </c>
      <c r="C7808" s="3">
        <v>9.8199996948242188</v>
      </c>
      <c r="D7808" s="4">
        <v>1.9938307130351611E-3</v>
      </c>
      <c r="E7808" s="4">
        <v>1.237112246584404E-2</v>
      </c>
      <c r="F7808" s="2">
        <v>1</v>
      </c>
      <c r="H7808" s="4">
        <v>0</v>
      </c>
    </row>
    <row r="7809" spans="1:8" x14ac:dyDescent="0.25">
      <c r="A7809" t="s">
        <v>8009</v>
      </c>
      <c r="B7809" s="3">
        <v>26.894559860229489</v>
      </c>
      <c r="C7809" s="3">
        <v>9.6999998092651367</v>
      </c>
      <c r="D7809" s="4">
        <v>5.3476198909814254E-3</v>
      </c>
      <c r="E7809" s="4">
        <v>2.320678034304113E-2</v>
      </c>
      <c r="F7809" s="2">
        <v>1</v>
      </c>
      <c r="H7809" s="4">
        <v>0</v>
      </c>
    </row>
    <row r="7810" spans="1:8" x14ac:dyDescent="0.25">
      <c r="A7810" t="s">
        <v>8010</v>
      </c>
      <c r="B7810" s="3">
        <v>26.75150299072266</v>
      </c>
      <c r="C7810" s="3">
        <v>9.4799995422363281</v>
      </c>
      <c r="D7810" s="4">
        <v>-6.679080512774771E-4</v>
      </c>
      <c r="E7810" s="4">
        <v>1.8259840489526891E-2</v>
      </c>
      <c r="F7810" s="2">
        <v>1</v>
      </c>
      <c r="H7810" s="4">
        <v>-6.679080512774771E-4</v>
      </c>
    </row>
    <row r="7811" spans="1:8" x14ac:dyDescent="0.25">
      <c r="A7811" t="s">
        <v>8011</v>
      </c>
      <c r="B7811" s="3">
        <v>26.769382476806641</v>
      </c>
      <c r="C7811" s="3">
        <v>9.3100004196166992</v>
      </c>
      <c r="D7811" s="4">
        <v>6.7248571383893294E-3</v>
      </c>
      <c r="E7811" s="4">
        <v>-7.6388840269579483E-2</v>
      </c>
      <c r="F7811" s="2">
        <v>1</v>
      </c>
      <c r="H7811" s="4">
        <v>0</v>
      </c>
    </row>
    <row r="7812" spans="1:8" x14ac:dyDescent="0.25">
      <c r="A7812" t="s">
        <v>8012</v>
      </c>
      <c r="B7812" s="3">
        <v>26.5905647277832</v>
      </c>
      <c r="C7812" s="3">
        <v>10.079999923706049</v>
      </c>
      <c r="D7812" s="4">
        <v>-3.3508042795299402E-3</v>
      </c>
      <c r="E7812" s="4">
        <v>-6.232558849246006E-2</v>
      </c>
      <c r="F7812" s="2">
        <v>1</v>
      </c>
      <c r="H7812" s="4">
        <v>-5.8568465532159442E-3</v>
      </c>
    </row>
    <row r="7813" spans="1:8" x14ac:dyDescent="0.25">
      <c r="A7813" t="s">
        <v>8013</v>
      </c>
      <c r="B7813" s="3">
        <v>26.679964065551761</v>
      </c>
      <c r="C7813" s="3">
        <v>10.75</v>
      </c>
      <c r="D7813" s="4">
        <v>1.342091912392984E-3</v>
      </c>
      <c r="E7813" s="4">
        <v>-2.9783386821150452E-2</v>
      </c>
      <c r="F7813" s="2">
        <v>1</v>
      </c>
      <c r="H7813" s="4">
        <v>-2.5144677630272172E-3</v>
      </c>
    </row>
    <row r="7814" spans="1:8" x14ac:dyDescent="0.25">
      <c r="A7814" t="s">
        <v>8014</v>
      </c>
      <c r="B7814" s="3">
        <v>26.644205093383789</v>
      </c>
      <c r="C7814" s="3">
        <v>11.079999923706049</v>
      </c>
      <c r="D7814" s="4">
        <v>5.4958351340153033E-3</v>
      </c>
      <c r="E7814" s="4">
        <v>1.6513790043604759E-2</v>
      </c>
      <c r="F7814" s="2">
        <v>1</v>
      </c>
      <c r="H7814" s="4">
        <v>-3.8513907550362658E-3</v>
      </c>
    </row>
    <row r="7815" spans="1:8" x14ac:dyDescent="0.25">
      <c r="A7815" t="s">
        <v>8015</v>
      </c>
      <c r="B7815" s="3">
        <v>26.49857330322266</v>
      </c>
      <c r="C7815" s="3">
        <v>10.89999961853027</v>
      </c>
      <c r="D7815" s="4">
        <v>3.362625343737546E-3</v>
      </c>
      <c r="E7815" s="4">
        <v>-1.178604873872457E-2</v>
      </c>
      <c r="F7815" s="2">
        <v>1</v>
      </c>
      <c r="H7815" s="4">
        <v>-9.2961358589872534E-3</v>
      </c>
    </row>
    <row r="7816" spans="1:8" x14ac:dyDescent="0.25">
      <c r="A7816" t="s">
        <v>8016</v>
      </c>
      <c r="B7816" s="3">
        <v>26.40976715087891</v>
      </c>
      <c r="C7816" s="3">
        <v>11.02999973297119</v>
      </c>
      <c r="D7816" s="4">
        <v>-1.343747599613532E-3</v>
      </c>
      <c r="E7816" s="4">
        <v>-8.9847601474845051E-3</v>
      </c>
      <c r="F7816" s="2">
        <v>1</v>
      </c>
      <c r="H7816" s="4">
        <v>-1.261633718755273E-2</v>
      </c>
    </row>
    <row r="7817" spans="1:8" x14ac:dyDescent="0.25">
      <c r="A7817" t="s">
        <v>8017</v>
      </c>
      <c r="B7817" s="3">
        <v>26.445302963256839</v>
      </c>
      <c r="C7817" s="3">
        <v>11.13000011444092</v>
      </c>
      <c r="D7817" s="4">
        <v>-7.3320205587825704E-3</v>
      </c>
      <c r="E7817" s="4">
        <v>1.3661254868690079E-2</v>
      </c>
      <c r="F7817" s="2">
        <v>1</v>
      </c>
      <c r="H7817" s="4">
        <v>-1.128775748496458E-2</v>
      </c>
    </row>
    <row r="7818" spans="1:8" x14ac:dyDescent="0.25">
      <c r="A7818" t="s">
        <v>8018</v>
      </c>
      <c r="B7818" s="3">
        <v>26.640632629394531</v>
      </c>
      <c r="C7818" s="3">
        <v>10.97999954223633</v>
      </c>
      <c r="D7818" s="4">
        <v>6.0351894980354981E-3</v>
      </c>
      <c r="E7818" s="4">
        <v>-0.12857149128470369</v>
      </c>
      <c r="F7818" s="2">
        <v>1</v>
      </c>
      <c r="H7818" s="4">
        <v>-3.984954695938403E-3</v>
      </c>
    </row>
    <row r="7819" spans="1:8" x14ac:dyDescent="0.25">
      <c r="A7819" t="s">
        <v>8019</v>
      </c>
      <c r="B7819" s="3">
        <v>26.480815887451168</v>
      </c>
      <c r="C7819" s="3">
        <v>12.60000038146973</v>
      </c>
      <c r="D7819" s="4">
        <v>-2.007977855456033E-3</v>
      </c>
      <c r="E7819" s="4">
        <v>1.3676594699933989E-2</v>
      </c>
      <c r="F7819" s="2">
        <v>1</v>
      </c>
      <c r="H7819" s="4">
        <v>-9.9600335043683597E-3</v>
      </c>
    </row>
    <row r="7820" spans="1:8" x14ac:dyDescent="0.25">
      <c r="A7820" t="s">
        <v>8020</v>
      </c>
      <c r="B7820" s="3">
        <v>26.53409576416016</v>
      </c>
      <c r="C7820" s="3">
        <v>12.430000305175779</v>
      </c>
      <c r="D7820" s="4">
        <v>-3.3355623909501202E-3</v>
      </c>
      <c r="E7820" s="4">
        <v>-2.4076832166408661E-3</v>
      </c>
      <c r="F7820" s="2">
        <v>1</v>
      </c>
      <c r="H7820" s="4">
        <v>-7.9680553275610633E-3</v>
      </c>
    </row>
    <row r="7821" spans="1:8" x14ac:dyDescent="0.25">
      <c r="A7821" t="s">
        <v>8021</v>
      </c>
      <c r="B7821" s="3">
        <v>26.622898101806641</v>
      </c>
      <c r="C7821" s="3">
        <v>12.460000038146971</v>
      </c>
      <c r="D7821" s="4">
        <v>0</v>
      </c>
      <c r="E7821" s="4">
        <v>4.0290242828076028E-3</v>
      </c>
      <c r="F7821" s="2">
        <v>1</v>
      </c>
      <c r="H7821" s="4">
        <v>-4.6479966193276878E-3</v>
      </c>
    </row>
    <row r="7822" spans="1:8" x14ac:dyDescent="0.25">
      <c r="A7822" t="s">
        <v>8022</v>
      </c>
      <c r="B7822" s="3">
        <v>26.622898101806641</v>
      </c>
      <c r="C7822" s="3">
        <v>12.409999847412109</v>
      </c>
      <c r="D7822" s="4">
        <v>-6.6569468655641728E-4</v>
      </c>
      <c r="E7822" s="4">
        <v>-3.3489119942815233E-2</v>
      </c>
      <c r="F7822" s="2">
        <v>1</v>
      </c>
      <c r="H7822" s="4">
        <v>-4.6479966193276878E-3</v>
      </c>
    </row>
    <row r="7823" spans="1:8" x14ac:dyDescent="0.25">
      <c r="A7823" t="s">
        <v>8023</v>
      </c>
      <c r="B7823" s="3">
        <v>26.640632629394531</v>
      </c>
      <c r="C7823" s="3">
        <v>12.840000152587891</v>
      </c>
      <c r="D7823" s="4">
        <v>3.3429766780379571E-3</v>
      </c>
      <c r="E7823" s="4">
        <v>1.182037645111245E-2</v>
      </c>
      <c r="F7823" s="2">
        <v>1</v>
      </c>
      <c r="H7823" s="4">
        <v>-3.984954695938403E-3</v>
      </c>
    </row>
    <row r="7824" spans="1:8" x14ac:dyDescent="0.25">
      <c r="A7824" t="s">
        <v>8024</v>
      </c>
      <c r="B7824" s="3">
        <v>26.551870346069339</v>
      </c>
      <c r="C7824" s="3">
        <v>12.689999580383301</v>
      </c>
      <c r="D7824" s="4">
        <v>4.0297281888039826E-3</v>
      </c>
      <c r="E7824" s="4">
        <v>-6.0695827876118602E-2</v>
      </c>
      <c r="F7824" s="2">
        <v>1</v>
      </c>
      <c r="H7824" s="4">
        <v>-7.3035158906861186E-3</v>
      </c>
    </row>
    <row r="7825" spans="1:8" x14ac:dyDescent="0.25">
      <c r="A7825" t="s">
        <v>8025</v>
      </c>
      <c r="B7825" s="3">
        <v>26.445302963256839</v>
      </c>
      <c r="C7825" s="3">
        <v>13.510000228881839</v>
      </c>
      <c r="D7825" s="4">
        <v>2.6940846714804678E-3</v>
      </c>
      <c r="E7825" s="4">
        <v>-2.3138083629032139E-2</v>
      </c>
      <c r="F7825" s="2">
        <v>2</v>
      </c>
      <c r="H7825" s="4">
        <v>-1.128775748496458E-2</v>
      </c>
    </row>
    <row r="7826" spans="1:8" x14ac:dyDescent="0.25">
      <c r="A7826" t="s">
        <v>8026</v>
      </c>
      <c r="B7826" s="3">
        <v>26.374248504638668</v>
      </c>
      <c r="C7826" s="3">
        <v>13.829999923706049</v>
      </c>
      <c r="D7826" s="4">
        <v>1.347952884361403E-3</v>
      </c>
      <c r="E7826" s="4">
        <v>5.0871870392334984E-3</v>
      </c>
      <c r="F7826" s="2">
        <v>2</v>
      </c>
      <c r="H7826" s="4">
        <v>-1.394427509864693E-2</v>
      </c>
    </row>
    <row r="7827" spans="1:8" x14ac:dyDescent="0.25">
      <c r="A7827" t="s">
        <v>8027</v>
      </c>
      <c r="B7827" s="3">
        <v>26.3387451171875</v>
      </c>
      <c r="C7827" s="3">
        <v>13.760000228881839</v>
      </c>
      <c r="D7827" s="4">
        <v>6.7609881274721673E-4</v>
      </c>
      <c r="E7827" s="4">
        <v>-2.5495726600212491E-2</v>
      </c>
      <c r="F7827" s="2">
        <v>2</v>
      </c>
      <c r="H7827" s="4">
        <v>-1.527164252841318E-2</v>
      </c>
    </row>
    <row r="7828" spans="1:8" x14ac:dyDescent="0.25">
      <c r="A7828" t="s">
        <v>8028</v>
      </c>
      <c r="B7828" s="3">
        <v>26.320949554443359</v>
      </c>
      <c r="C7828" s="3">
        <v>14.11999988555908</v>
      </c>
      <c r="D7828" s="4">
        <v>-4.0334465868204772E-3</v>
      </c>
      <c r="E7828" s="4">
        <v>2.5417532037776969E-2</v>
      </c>
      <c r="F7828" s="2">
        <v>2</v>
      </c>
      <c r="H7828" s="4">
        <v>-1.593696637711417E-2</v>
      </c>
    </row>
    <row r="7829" spans="1:8" x14ac:dyDescent="0.25">
      <c r="A7829" t="s">
        <v>8029</v>
      </c>
      <c r="B7829" s="3">
        <v>26.427543640136719</v>
      </c>
      <c r="C7829" s="3">
        <v>13.77000045776367</v>
      </c>
      <c r="D7829" s="4">
        <v>6.731028394251215E-4</v>
      </c>
      <c r="E7829" s="4">
        <v>1.9245020316580371E-2</v>
      </c>
      <c r="F7829" s="2">
        <v>2</v>
      </c>
      <c r="H7829" s="4">
        <v>-1.195172644051168E-2</v>
      </c>
    </row>
    <row r="7830" spans="1:8" x14ac:dyDescent="0.25">
      <c r="A7830" t="s">
        <v>8030</v>
      </c>
      <c r="B7830" s="3">
        <v>26.40976715087891</v>
      </c>
      <c r="C7830" s="3">
        <v>13.510000228881839</v>
      </c>
      <c r="D7830" s="4">
        <v>4.0505523200269336E-3</v>
      </c>
      <c r="E7830" s="4">
        <v>-5.3258598773790022E-2</v>
      </c>
      <c r="F7830" s="2">
        <v>2</v>
      </c>
      <c r="H7830" s="4">
        <v>-1.261633718755273E-2</v>
      </c>
    </row>
    <row r="7831" spans="1:8" x14ac:dyDescent="0.25">
      <c r="A7831" t="s">
        <v>8031</v>
      </c>
      <c r="B7831" s="3">
        <v>26.303224563598629</v>
      </c>
      <c r="C7831" s="3">
        <v>14.27000045776367</v>
      </c>
      <c r="D7831" s="4">
        <v>5.4316998790606696E-3</v>
      </c>
      <c r="E7831" s="4">
        <v>-0.10251567294800169</v>
      </c>
      <c r="F7831" s="2">
        <v>2</v>
      </c>
      <c r="H7831" s="4">
        <v>-1.6599651749673369E-2</v>
      </c>
    </row>
    <row r="7832" spans="1:8" x14ac:dyDescent="0.25">
      <c r="A7832" t="s">
        <v>8032</v>
      </c>
      <c r="B7832" s="3">
        <v>26.161125183105469</v>
      </c>
      <c r="C7832" s="3">
        <v>15.89999961853027</v>
      </c>
      <c r="D7832" s="4">
        <v>-6.0721354678828776E-3</v>
      </c>
      <c r="E7832" s="4">
        <v>5.7884224951153529E-2</v>
      </c>
      <c r="F7832" s="2">
        <v>2</v>
      </c>
      <c r="H7832" s="4">
        <v>-2.191233042620799E-2</v>
      </c>
    </row>
    <row r="7833" spans="1:8" x14ac:dyDescent="0.25">
      <c r="A7833" t="s">
        <v>8033</v>
      </c>
      <c r="B7833" s="3">
        <v>26.320949554443359</v>
      </c>
      <c r="C7833" s="3">
        <v>15.02999973297119</v>
      </c>
      <c r="D7833" s="4">
        <v>-2.0208708576450189E-3</v>
      </c>
      <c r="E7833" s="4">
        <v>2.5938575039979431E-2</v>
      </c>
      <c r="F7833" s="2">
        <v>2</v>
      </c>
      <c r="H7833" s="4">
        <v>-1.593696637711417E-2</v>
      </c>
    </row>
    <row r="7834" spans="1:8" x14ac:dyDescent="0.25">
      <c r="A7834" t="s">
        <v>8034</v>
      </c>
      <c r="B7834" s="3">
        <v>26.374248504638668</v>
      </c>
      <c r="C7834" s="3">
        <v>14.64999961853027</v>
      </c>
      <c r="D7834" s="4">
        <v>-2.6868460806399601E-3</v>
      </c>
      <c r="E7834" s="4">
        <v>-5.9087995782027607E-2</v>
      </c>
      <c r="F7834" s="2">
        <v>2</v>
      </c>
      <c r="H7834" s="4">
        <v>-1.394427509864693E-2</v>
      </c>
    </row>
    <row r="7835" spans="1:8" x14ac:dyDescent="0.25">
      <c r="A7835" t="s">
        <v>8035</v>
      </c>
      <c r="B7835" s="3">
        <v>26.445302963256839</v>
      </c>
      <c r="C7835" s="3">
        <v>15.569999694824221</v>
      </c>
      <c r="D7835" s="4">
        <v>-5.3438282514117752E-3</v>
      </c>
      <c r="E7835" s="4">
        <v>3.0443418173321749E-2</v>
      </c>
      <c r="F7835" s="2">
        <v>2</v>
      </c>
      <c r="H7835" s="4">
        <v>-1.128775748496458E-2</v>
      </c>
    </row>
    <row r="7836" spans="1:8" x14ac:dyDescent="0.25">
      <c r="A7836" t="s">
        <v>8036</v>
      </c>
      <c r="B7836" s="3">
        <v>26.587381362915039</v>
      </c>
      <c r="C7836" s="3">
        <v>15.10999965667725</v>
      </c>
      <c r="D7836" s="4">
        <v>4.6980513487455688E-3</v>
      </c>
      <c r="E7836" s="4">
        <v>4.4951564095125018E-2</v>
      </c>
      <c r="F7836" s="2">
        <v>2</v>
      </c>
      <c r="H7836" s="4">
        <v>-5.9758632202558948E-3</v>
      </c>
    </row>
    <row r="7837" spans="1:8" x14ac:dyDescent="0.25">
      <c r="A7837" t="s">
        <v>8037</v>
      </c>
      <c r="B7837" s="3">
        <v>26.463056564331051</v>
      </c>
      <c r="C7837" s="3">
        <v>14.460000038146971</v>
      </c>
      <c r="D7837" s="4">
        <v>-6.7064863845578415E-4</v>
      </c>
      <c r="E7837" s="4">
        <v>8.4771201868600654E-2</v>
      </c>
      <c r="F7837" s="2">
        <v>2</v>
      </c>
      <c r="H7837" s="4">
        <v>-1.062400245991546E-2</v>
      </c>
    </row>
    <row r="7838" spans="1:8" x14ac:dyDescent="0.25">
      <c r="A7838" t="s">
        <v>8038</v>
      </c>
      <c r="B7838" s="3">
        <v>26.480815887451168</v>
      </c>
      <c r="C7838" s="3">
        <v>13.329999923706049</v>
      </c>
      <c r="D7838" s="4">
        <v>4.717046672290115E-3</v>
      </c>
      <c r="E7838" s="4">
        <v>-3.9625373645540307E-2</v>
      </c>
      <c r="F7838" s="2">
        <v>2</v>
      </c>
      <c r="H7838" s="4">
        <v>-9.9600335043683597E-3</v>
      </c>
    </row>
    <row r="7839" spans="1:8" x14ac:dyDescent="0.25">
      <c r="A7839" t="s">
        <v>8039</v>
      </c>
      <c r="B7839" s="3">
        <v>26.356491088867191</v>
      </c>
      <c r="C7839" s="3">
        <v>13.88000011444092</v>
      </c>
      <c r="D7839" s="4">
        <v>-2.6885794698535692E-3</v>
      </c>
      <c r="E7839" s="4">
        <v>1.16617962316381E-2</v>
      </c>
      <c r="F7839" s="2">
        <v>2</v>
      </c>
      <c r="H7839" s="4">
        <v>-1.460817274402804E-2</v>
      </c>
    </row>
    <row r="7840" spans="1:8" x14ac:dyDescent="0.25">
      <c r="A7840" t="s">
        <v>8040</v>
      </c>
      <c r="B7840" s="3">
        <v>26.427543640136719</v>
      </c>
      <c r="C7840" s="3">
        <v>13.72000026702881</v>
      </c>
      <c r="D7840" s="4">
        <v>7.447860179861987E-3</v>
      </c>
      <c r="E7840" s="4">
        <v>-1.5781873742957701E-2</v>
      </c>
      <c r="F7840" s="2">
        <v>2</v>
      </c>
      <c r="H7840" s="4">
        <v>-1.195172644051168E-2</v>
      </c>
    </row>
    <row r="7841" spans="1:8" x14ac:dyDescent="0.25">
      <c r="A7841" t="s">
        <v>8041</v>
      </c>
      <c r="B7841" s="3">
        <v>26.232170104980469</v>
      </c>
      <c r="C7841" s="3">
        <v>13.939999580383301</v>
      </c>
      <c r="D7841" s="4">
        <v>6.7768256138101002E-4</v>
      </c>
      <c r="E7841" s="4">
        <v>-2.5856102612421109E-2</v>
      </c>
      <c r="F7841" s="2">
        <v>2</v>
      </c>
      <c r="H7841" s="4">
        <v>-1.9256169363355721E-2</v>
      </c>
    </row>
    <row r="7842" spans="1:8" x14ac:dyDescent="0.25">
      <c r="A7842" t="s">
        <v>8042</v>
      </c>
      <c r="B7842" s="3">
        <v>26.21440505981445</v>
      </c>
      <c r="C7842" s="3">
        <v>14.310000419616699</v>
      </c>
      <c r="D7842" s="4">
        <v>1.356839844739E-3</v>
      </c>
      <c r="E7842" s="4">
        <v>-4.4088165373366683E-2</v>
      </c>
      <c r="F7842" s="2">
        <v>2</v>
      </c>
      <c r="H7842" s="4">
        <v>-1.99203522494007E-2</v>
      </c>
    </row>
    <row r="7843" spans="1:8" x14ac:dyDescent="0.25">
      <c r="A7843" t="s">
        <v>8043</v>
      </c>
      <c r="B7843" s="3">
        <v>26.178884506225589</v>
      </c>
      <c r="C7843" s="3">
        <v>14.97000026702881</v>
      </c>
      <c r="D7843" s="4">
        <v>4.771342050401195E-3</v>
      </c>
      <c r="E7843" s="4">
        <v>1.9754765383130261E-2</v>
      </c>
      <c r="F7843" s="2">
        <v>2</v>
      </c>
      <c r="H7843" s="4">
        <v>-2.1248361470660889E-2</v>
      </c>
    </row>
    <row r="7844" spans="1:8" x14ac:dyDescent="0.25">
      <c r="A7844" t="s">
        <v>8044</v>
      </c>
      <c r="B7844" s="3">
        <v>26.054569244384769</v>
      </c>
      <c r="C7844" s="3">
        <v>14.680000305175779</v>
      </c>
      <c r="D7844" s="4">
        <v>-1.0789271529010439E-2</v>
      </c>
      <c r="E7844" s="4">
        <v>0.1070889933471508</v>
      </c>
      <c r="F7844" s="2">
        <v>2</v>
      </c>
      <c r="H7844" s="4">
        <v>-2.5896144159490601E-2</v>
      </c>
    </row>
    <row r="7845" spans="1:8" x14ac:dyDescent="0.25">
      <c r="A7845" t="s">
        <v>8045</v>
      </c>
      <c r="B7845" s="3">
        <v>26.3387451171875</v>
      </c>
      <c r="C7845" s="3">
        <v>13.260000228881839</v>
      </c>
      <c r="D7845" s="4">
        <v>-1.264900886222131E-2</v>
      </c>
      <c r="E7845" s="4">
        <v>0.1294719324870055</v>
      </c>
      <c r="F7845" s="2">
        <v>2</v>
      </c>
      <c r="H7845" s="4">
        <v>-1.527164252841318E-2</v>
      </c>
    </row>
    <row r="7846" spans="1:8" x14ac:dyDescent="0.25">
      <c r="A7846" t="s">
        <v>8046</v>
      </c>
      <c r="B7846" s="3">
        <v>26.67617225646973</v>
      </c>
      <c r="C7846" s="3">
        <v>11.739999771118161</v>
      </c>
      <c r="D7846" s="4">
        <v>-6.6543720717870958E-4</v>
      </c>
      <c r="E7846" s="4">
        <v>-3.3955825772279402E-3</v>
      </c>
      <c r="F7846" s="2">
        <v>1</v>
      </c>
      <c r="H7846" s="4">
        <v>-2.656232373018375E-3</v>
      </c>
    </row>
    <row r="7847" spans="1:8" x14ac:dyDescent="0.25">
      <c r="A7847" t="s">
        <v>8047</v>
      </c>
      <c r="B7847" s="3">
        <v>26.693935394287109</v>
      </c>
      <c r="C7847" s="3">
        <v>11.77999973297119</v>
      </c>
      <c r="D7847" s="4">
        <v>2.6682779691684639E-3</v>
      </c>
      <c r="E7847" s="4">
        <v>2.792318444668718E-2</v>
      </c>
      <c r="F7847" s="2">
        <v>1</v>
      </c>
      <c r="H7847" s="4">
        <v>-1.9921207971392851E-3</v>
      </c>
    </row>
    <row r="7848" spans="1:8" x14ac:dyDescent="0.25">
      <c r="A7848" t="s">
        <v>8048</v>
      </c>
      <c r="B7848" s="3">
        <v>26.622898101806641</v>
      </c>
      <c r="C7848" s="3">
        <v>11.460000038146971</v>
      </c>
      <c r="D7848" s="4">
        <v>0</v>
      </c>
      <c r="E7848" s="4">
        <v>-3.5353541435021341E-2</v>
      </c>
      <c r="F7848" s="2">
        <v>1</v>
      </c>
      <c r="H7848" s="4">
        <v>-4.6479966193276878E-3</v>
      </c>
    </row>
    <row r="7849" spans="1:8" x14ac:dyDescent="0.25">
      <c r="A7849" t="s">
        <v>8049</v>
      </c>
      <c r="B7849" s="3">
        <v>26.622898101806641</v>
      </c>
      <c r="C7849" s="3">
        <v>11.88000011444092</v>
      </c>
      <c r="D7849" s="4">
        <v>7.3920779142420123E-3</v>
      </c>
      <c r="E7849" s="4">
        <v>-1.082432239495645E-2</v>
      </c>
      <c r="F7849" s="2">
        <v>1</v>
      </c>
      <c r="H7849" s="4">
        <v>-4.6479966193276878E-3</v>
      </c>
    </row>
    <row r="7850" spans="1:8" x14ac:dyDescent="0.25">
      <c r="A7850" t="s">
        <v>8050</v>
      </c>
      <c r="B7850" s="3">
        <v>26.427543640136719</v>
      </c>
      <c r="C7850" s="3">
        <v>12.010000228881839</v>
      </c>
      <c r="D7850" s="4">
        <v>6.731028394251215E-4</v>
      </c>
      <c r="E7850" s="4">
        <v>1.5215579571989711E-2</v>
      </c>
      <c r="F7850" s="2">
        <v>1</v>
      </c>
      <c r="H7850" s="4">
        <v>-1.195172644051168E-2</v>
      </c>
    </row>
    <row r="7851" spans="1:8" x14ac:dyDescent="0.25">
      <c r="A7851" t="s">
        <v>8051</v>
      </c>
      <c r="B7851" s="3">
        <v>26.40976715087891</v>
      </c>
      <c r="C7851" s="3">
        <v>11.829999923706049</v>
      </c>
      <c r="D7851" s="4">
        <v>-6.7265007674854882E-4</v>
      </c>
      <c r="E7851" s="4">
        <v>0</v>
      </c>
      <c r="F7851" s="2">
        <v>1</v>
      </c>
      <c r="H7851" s="4">
        <v>-1.261633718755273E-2</v>
      </c>
    </row>
    <row r="7852" spans="1:8" x14ac:dyDescent="0.25">
      <c r="A7852" t="s">
        <v>8052</v>
      </c>
      <c r="B7852" s="3">
        <v>26.427543640136719</v>
      </c>
      <c r="C7852" s="3">
        <v>11.829999923706049</v>
      </c>
      <c r="D7852" s="4">
        <v>2.695827416098862E-3</v>
      </c>
      <c r="E7852" s="4">
        <v>3.048783932281807E-2</v>
      </c>
      <c r="F7852" s="2">
        <v>1</v>
      </c>
      <c r="H7852" s="4">
        <v>-1.195172644051168E-2</v>
      </c>
    </row>
    <row r="7853" spans="1:8" x14ac:dyDescent="0.25">
      <c r="A7853" t="s">
        <v>8053</v>
      </c>
      <c r="B7853" s="3">
        <v>26.356491088867191</v>
      </c>
      <c r="C7853" s="3">
        <v>11.47999954223633</v>
      </c>
      <c r="D7853" s="4">
        <v>-4.6949006070050592E-3</v>
      </c>
      <c r="E7853" s="4">
        <v>2.499997658388908E-2</v>
      </c>
      <c r="F7853" s="2">
        <v>1</v>
      </c>
      <c r="H7853" s="4">
        <v>-1.460817274402804E-2</v>
      </c>
    </row>
    <row r="7854" spans="1:8" x14ac:dyDescent="0.25">
      <c r="A7854" t="s">
        <v>8054</v>
      </c>
      <c r="B7854" s="3">
        <v>26.480815887451168</v>
      </c>
      <c r="C7854" s="3">
        <v>11.19999980926514</v>
      </c>
      <c r="D7854" s="4">
        <v>-1.3393569389119619E-3</v>
      </c>
      <c r="E7854" s="4">
        <v>-1.0600696889943251E-2</v>
      </c>
      <c r="F7854" s="2">
        <v>1</v>
      </c>
      <c r="H7854" s="4">
        <v>-9.9600335043683597E-3</v>
      </c>
    </row>
    <row r="7855" spans="1:8" x14ac:dyDescent="0.25">
      <c r="A7855" t="s">
        <v>8055</v>
      </c>
      <c r="B7855" s="3">
        <v>26.516330718994141</v>
      </c>
      <c r="C7855" s="3">
        <v>11.319999694824221</v>
      </c>
      <c r="D7855" s="4">
        <v>1.34115322178574E-3</v>
      </c>
      <c r="E7855" s="4">
        <v>-2.4978464291877889E-2</v>
      </c>
      <c r="F7855" s="2">
        <v>1</v>
      </c>
      <c r="H7855" s="4">
        <v>-8.6322382136061471E-3</v>
      </c>
    </row>
    <row r="7856" spans="1:8" x14ac:dyDescent="0.25">
      <c r="A7856" t="s">
        <v>8056</v>
      </c>
      <c r="B7856" s="3">
        <v>26.480815887451168</v>
      </c>
      <c r="C7856" s="3">
        <v>11.60999965667725</v>
      </c>
      <c r="D7856" s="4">
        <v>-7.3232533940912337E-3</v>
      </c>
      <c r="E7856" s="4">
        <v>2.4713127524859099E-2</v>
      </c>
      <c r="F7856" s="2">
        <v>1</v>
      </c>
      <c r="H7856" s="4">
        <v>-9.9600335043683597E-3</v>
      </c>
    </row>
    <row r="7857" spans="1:8" x14ac:dyDescent="0.25">
      <c r="A7857" t="s">
        <v>8057</v>
      </c>
      <c r="B7857" s="3">
        <v>26.67617225646973</v>
      </c>
      <c r="C7857" s="3">
        <v>11.329999923706049</v>
      </c>
      <c r="D7857" s="4">
        <v>-2.656232373018375E-3</v>
      </c>
      <c r="E7857" s="4">
        <v>4.231831122262375E-2</v>
      </c>
      <c r="F7857" s="2">
        <v>1</v>
      </c>
      <c r="H7857" s="4">
        <v>-2.656232373018375E-3</v>
      </c>
    </row>
    <row r="7858" spans="1:8" x14ac:dyDescent="0.25">
      <c r="A7858" t="s">
        <v>8058</v>
      </c>
      <c r="B7858" s="3">
        <v>26.747219085693359</v>
      </c>
      <c r="C7858" s="3">
        <v>10.86999988555908</v>
      </c>
      <c r="D7858" s="4">
        <v>5.3405494627762904E-3</v>
      </c>
      <c r="E7858" s="4">
        <v>-1.181819222190161E-2</v>
      </c>
      <c r="F7858" s="2">
        <v>1</v>
      </c>
      <c r="H7858" s="4">
        <v>0</v>
      </c>
    </row>
    <row r="7859" spans="1:8" x14ac:dyDescent="0.25">
      <c r="A7859" t="s">
        <v>8059</v>
      </c>
      <c r="B7859" s="3">
        <v>26.605133056640621</v>
      </c>
      <c r="C7859" s="3">
        <v>11</v>
      </c>
      <c r="D7859" s="4">
        <v>1.2846364543749321E-2</v>
      </c>
      <c r="E7859" s="4">
        <v>-3.3391925361996089E-2</v>
      </c>
      <c r="F7859" s="2">
        <v>1</v>
      </c>
      <c r="H7859" s="4">
        <v>0</v>
      </c>
    </row>
    <row r="7860" spans="1:8" x14ac:dyDescent="0.25">
      <c r="A7860" t="s">
        <v>8060</v>
      </c>
      <c r="B7860" s="3">
        <v>26.2676887512207</v>
      </c>
      <c r="C7860" s="3">
        <v>11.38000011444092</v>
      </c>
      <c r="D7860" s="4">
        <v>0</v>
      </c>
      <c r="E7860" s="4">
        <v>-8.2997562097954392E-2</v>
      </c>
      <c r="F7860" s="2">
        <v>1</v>
      </c>
      <c r="H7860" s="4">
        <v>-1.351005930546934E-3</v>
      </c>
    </row>
    <row r="7861" spans="1:8" x14ac:dyDescent="0.25">
      <c r="A7861" t="s">
        <v>8061</v>
      </c>
      <c r="B7861" s="3">
        <v>26.2676887512207</v>
      </c>
      <c r="C7861" s="3">
        <v>12.409999847412109</v>
      </c>
      <c r="D7861" s="4">
        <v>1.354010975763265E-3</v>
      </c>
      <c r="E7861" s="4">
        <v>1.2234878933925939E-2</v>
      </c>
      <c r="F7861" s="2">
        <v>1</v>
      </c>
      <c r="H7861" s="4">
        <v>-1.351005930546934E-3</v>
      </c>
    </row>
    <row r="7862" spans="1:8" x14ac:dyDescent="0.25">
      <c r="A7862" t="s">
        <v>8062</v>
      </c>
      <c r="B7862" s="3">
        <v>26.232170104980469</v>
      </c>
      <c r="C7862" s="3">
        <v>12.260000228881839</v>
      </c>
      <c r="D7862" s="4">
        <v>2.0354419128214558E-3</v>
      </c>
      <c r="E7862" s="4">
        <v>1.8272447485535581E-2</v>
      </c>
      <c r="F7862" s="2">
        <v>1</v>
      </c>
      <c r="H7862" s="4">
        <v>-2.7013592362549188E-3</v>
      </c>
    </row>
    <row r="7863" spans="1:8" x14ac:dyDescent="0.25">
      <c r="A7863" t="s">
        <v>8063</v>
      </c>
      <c r="B7863" s="3">
        <v>26.178884506225589</v>
      </c>
      <c r="C7863" s="3">
        <v>12.039999961853029</v>
      </c>
      <c r="D7863" s="4">
        <v>1.3585372476754289E-3</v>
      </c>
      <c r="E7863" s="4">
        <v>-8.3713877681038662E-2</v>
      </c>
      <c r="F7863" s="2">
        <v>1</v>
      </c>
      <c r="H7863" s="4">
        <v>-4.7271792503008614E-3</v>
      </c>
    </row>
    <row r="7864" spans="1:8" x14ac:dyDescent="0.25">
      <c r="A7864" t="s">
        <v>8064</v>
      </c>
      <c r="B7864" s="3">
        <v>26.143367767333981</v>
      </c>
      <c r="C7864" s="3">
        <v>13.14000034332275</v>
      </c>
      <c r="D7864" s="4">
        <v>-2.709857130779092E-3</v>
      </c>
      <c r="E7864" s="4">
        <v>3.6277604658984768E-2</v>
      </c>
      <c r="F7864" s="2">
        <v>1</v>
      </c>
      <c r="H7864" s="4">
        <v>-6.0774600421378278E-3</v>
      </c>
    </row>
    <row r="7865" spans="1:8" x14ac:dyDescent="0.25">
      <c r="A7865" t="s">
        <v>8065</v>
      </c>
      <c r="B7865" s="3">
        <v>26.21440505981445</v>
      </c>
      <c r="C7865" s="3">
        <v>12.680000305175779</v>
      </c>
      <c r="D7865" s="4">
        <v>-6.7722361874444914E-4</v>
      </c>
      <c r="E7865" s="4">
        <v>-2.235928726927161E-2</v>
      </c>
      <c r="F7865" s="2">
        <v>1</v>
      </c>
      <c r="H7865" s="4">
        <v>-3.3767534307218572E-3</v>
      </c>
    </row>
    <row r="7866" spans="1:8" x14ac:dyDescent="0.25">
      <c r="A7866" t="s">
        <v>8066</v>
      </c>
      <c r="B7866" s="3">
        <v>26.232170104980469</v>
      </c>
      <c r="C7866" s="3">
        <v>12.97000026702881</v>
      </c>
      <c r="D7866" s="4">
        <v>-1.3521801090544681E-3</v>
      </c>
      <c r="E7866" s="4">
        <v>9.3385122176437019E-3</v>
      </c>
      <c r="F7866" s="2">
        <v>1</v>
      </c>
      <c r="H7866" s="4">
        <v>-2.7013592362549188E-3</v>
      </c>
    </row>
    <row r="7867" spans="1:8" x14ac:dyDescent="0.25">
      <c r="A7867" t="s">
        <v>8067</v>
      </c>
      <c r="B7867" s="3">
        <v>26.2676887512207</v>
      </c>
      <c r="C7867" s="3">
        <v>12.85000038146973</v>
      </c>
      <c r="D7867" s="4">
        <v>1.354010975763265E-3</v>
      </c>
      <c r="E7867" s="4">
        <v>8.6221510088068554E-2</v>
      </c>
      <c r="F7867" s="2">
        <v>1</v>
      </c>
      <c r="H7867" s="4">
        <v>-1.351005930546934E-3</v>
      </c>
    </row>
    <row r="7868" spans="1:8" x14ac:dyDescent="0.25">
      <c r="A7868" t="s">
        <v>8068</v>
      </c>
      <c r="B7868" s="3">
        <v>26.232170104980469</v>
      </c>
      <c r="C7868" s="3">
        <v>11.829999923706049</v>
      </c>
      <c r="D7868" s="4">
        <v>4.762411287414503E-3</v>
      </c>
      <c r="E7868" s="4">
        <v>-8.9299450950818482E-2</v>
      </c>
      <c r="F7868" s="2">
        <v>1</v>
      </c>
      <c r="H7868" s="4">
        <v>-2.7013592362549188E-3</v>
      </c>
    </row>
    <row r="7869" spans="1:8" x14ac:dyDescent="0.25">
      <c r="A7869" t="s">
        <v>8069</v>
      </c>
      <c r="B7869" s="3">
        <v>26.107833862304691</v>
      </c>
      <c r="C7869" s="3">
        <v>12.989999771118161</v>
      </c>
      <c r="D7869" s="4">
        <v>-2.037042383605026E-3</v>
      </c>
      <c r="E7869" s="4">
        <v>2.8503535503980659E-2</v>
      </c>
      <c r="F7869" s="2">
        <v>1</v>
      </c>
      <c r="H7869" s="4">
        <v>-7.4283934588137424E-3</v>
      </c>
    </row>
    <row r="7870" spans="1:8" x14ac:dyDescent="0.25">
      <c r="A7870" t="s">
        <v>8070</v>
      </c>
      <c r="B7870" s="3">
        <v>26.161125183105469</v>
      </c>
      <c r="C7870" s="3">
        <v>12.63000011444092</v>
      </c>
      <c r="D7870" s="4">
        <v>-3.383245197865592E-3</v>
      </c>
      <c r="E7870" s="4">
        <v>3.6095205020817638E-2</v>
      </c>
      <c r="F7870" s="2">
        <v>1</v>
      </c>
      <c r="H7870" s="4">
        <v>-5.402355903154854E-3</v>
      </c>
    </row>
    <row r="7871" spans="1:8" x14ac:dyDescent="0.25">
      <c r="A7871" t="s">
        <v>8071</v>
      </c>
      <c r="B7871" s="3">
        <v>26.249935150146481</v>
      </c>
      <c r="C7871" s="3">
        <v>12.189999580383301</v>
      </c>
      <c r="D7871" s="4">
        <v>-2.02596504178798E-3</v>
      </c>
      <c r="E7871" s="4">
        <v>-2.4019231083461049E-2</v>
      </c>
      <c r="F7871" s="2">
        <v>1</v>
      </c>
      <c r="H7871" s="4">
        <v>-2.02596504178798E-3</v>
      </c>
    </row>
    <row r="7872" spans="1:8" x14ac:dyDescent="0.25">
      <c r="A7872" t="s">
        <v>8072</v>
      </c>
      <c r="B7872" s="3">
        <v>26.303224563598629</v>
      </c>
      <c r="C7872" s="3">
        <v>12.489999771118161</v>
      </c>
      <c r="D7872" s="4">
        <v>1.0921765357355669E-2</v>
      </c>
      <c r="E7872" s="4">
        <v>1.603809435532622E-3</v>
      </c>
      <c r="F7872" s="2">
        <v>1</v>
      </c>
      <c r="H7872" s="4">
        <v>0</v>
      </c>
    </row>
    <row r="7873" spans="1:8" x14ac:dyDescent="0.25">
      <c r="A7873" t="s">
        <v>8073</v>
      </c>
      <c r="B7873" s="3">
        <v>26.019050598144531</v>
      </c>
      <c r="C7873" s="3">
        <v>12.47000026702881</v>
      </c>
      <c r="D7873" s="4">
        <v>-2.722769381930501E-3</v>
      </c>
      <c r="E7873" s="4">
        <v>-6.6616722493972658E-2</v>
      </c>
      <c r="F7873" s="2">
        <v>1</v>
      </c>
      <c r="H7873" s="4">
        <v>-1.0651964205431691E-2</v>
      </c>
    </row>
    <row r="7874" spans="1:8" x14ac:dyDescent="0.25">
      <c r="A7874" t="s">
        <v>8074</v>
      </c>
      <c r="B7874" s="3">
        <v>26.090087890625</v>
      </c>
      <c r="C7874" s="3">
        <v>13.35999965667725</v>
      </c>
      <c r="D7874" s="4">
        <v>5.4758723852332816E-3</v>
      </c>
      <c r="E7874" s="4">
        <v>-2.8363661332563961E-2</v>
      </c>
      <c r="F7874" s="2">
        <v>2</v>
      </c>
      <c r="H7874" s="4">
        <v>-7.9508431357517839E-3</v>
      </c>
    </row>
    <row r="7875" spans="1:8" x14ac:dyDescent="0.25">
      <c r="A7875" t="s">
        <v>8075</v>
      </c>
      <c r="B7875" s="3">
        <v>25.947999954223629</v>
      </c>
      <c r="C7875" s="3">
        <v>13.75</v>
      </c>
      <c r="D7875" s="4">
        <v>8.2817218830868455E-3</v>
      </c>
      <c r="E7875" s="4">
        <v>-0.20520227708771441</v>
      </c>
      <c r="F7875" s="2">
        <v>2</v>
      </c>
      <c r="H7875" s="4">
        <v>-1.335359295010596E-2</v>
      </c>
    </row>
    <row r="7876" spans="1:8" x14ac:dyDescent="0.25">
      <c r="A7876" t="s">
        <v>8076</v>
      </c>
      <c r="B7876" s="3">
        <v>25.734870910644531</v>
      </c>
      <c r="C7876" s="3">
        <v>17.29999923706055</v>
      </c>
      <c r="D7876" s="4">
        <v>-3.438574923966153E-3</v>
      </c>
      <c r="E7876" s="4">
        <v>0.18493142363322471</v>
      </c>
      <c r="F7876" s="2">
        <v>3</v>
      </c>
      <c r="H7876" s="4">
        <v>-2.1457608884138391E-2</v>
      </c>
    </row>
    <row r="7877" spans="1:8" x14ac:dyDescent="0.25">
      <c r="A7877" t="s">
        <v>8077</v>
      </c>
      <c r="B7877" s="3">
        <v>25.823667526245121</v>
      </c>
      <c r="C7877" s="3">
        <v>14.60000038146973</v>
      </c>
      <c r="D7877" s="4">
        <v>-8.1856860926627917E-3</v>
      </c>
      <c r="E7877" s="4">
        <v>9.0365945266787762E-2</v>
      </c>
      <c r="F7877" s="2">
        <v>2</v>
      </c>
      <c r="H7877" s="4">
        <v>-1.8081207547038462E-2</v>
      </c>
    </row>
    <row r="7878" spans="1:8" x14ac:dyDescent="0.25">
      <c r="A7878" t="s">
        <v>8078</v>
      </c>
      <c r="B7878" s="3">
        <v>26.036796569824219</v>
      </c>
      <c r="C7878" s="3">
        <v>13.39000034332275</v>
      </c>
      <c r="D7878" s="4">
        <v>-1.9394170167721381E-3</v>
      </c>
      <c r="E7878" s="4">
        <v>2.2455604353637248E-3</v>
      </c>
      <c r="F7878" s="2">
        <v>2</v>
      </c>
      <c r="H7878" s="4">
        <v>-9.9771916130060312E-3</v>
      </c>
    </row>
    <row r="7879" spans="1:8" x14ac:dyDescent="0.25">
      <c r="A7879" t="s">
        <v>8079</v>
      </c>
      <c r="B7879" s="3">
        <v>26.0873908996582</v>
      </c>
      <c r="C7879" s="3">
        <v>13.35999965667725</v>
      </c>
      <c r="D7879" s="4">
        <v>-4.0430128448415434E-3</v>
      </c>
      <c r="E7879" s="4">
        <v>5.1968492702701763E-2</v>
      </c>
      <c r="F7879" s="2">
        <v>2</v>
      </c>
      <c r="H7879" s="4">
        <v>-8.0533934846006572E-3</v>
      </c>
    </row>
    <row r="7880" spans="1:8" x14ac:dyDescent="0.25">
      <c r="A7880" t="s">
        <v>8080</v>
      </c>
      <c r="B7880" s="3">
        <v>26.193290710449219</v>
      </c>
      <c r="C7880" s="3">
        <v>12.69999980926514</v>
      </c>
      <c r="D7880" s="4">
        <v>2.7025775904958578E-3</v>
      </c>
      <c r="E7880" s="4">
        <v>-3.4220518807545952E-2</v>
      </c>
      <c r="F7880" s="2">
        <v>1</v>
      </c>
      <c r="H7880" s="4">
        <v>-4.0266604798007144E-3</v>
      </c>
    </row>
    <row r="7881" spans="1:8" x14ac:dyDescent="0.25">
      <c r="A7881" t="s">
        <v>8081</v>
      </c>
      <c r="B7881" s="3">
        <v>26.1226921081543</v>
      </c>
      <c r="C7881" s="3">
        <v>13.14999961853027</v>
      </c>
      <c r="D7881" s="4">
        <v>-4.0371367714977513E-3</v>
      </c>
      <c r="E7881" s="4">
        <v>8.1414455883307868E-2</v>
      </c>
      <c r="F7881" s="2">
        <v>1</v>
      </c>
      <c r="H7881" s="4">
        <v>-6.7111007996678573E-3</v>
      </c>
    </row>
    <row r="7882" spans="1:8" x14ac:dyDescent="0.25">
      <c r="A7882" t="s">
        <v>8082</v>
      </c>
      <c r="B7882" s="3">
        <v>26.228580474853519</v>
      </c>
      <c r="C7882" s="3">
        <v>12.159999847412109</v>
      </c>
      <c r="D7882" s="4">
        <v>6.7311498695965533E-4</v>
      </c>
      <c r="E7882" s="4">
        <v>3.9316243217602631E-2</v>
      </c>
      <c r="F7882" s="2">
        <v>1</v>
      </c>
      <c r="H7882" s="4">
        <v>-2.6848029448630628E-3</v>
      </c>
    </row>
    <row r="7883" spans="1:8" x14ac:dyDescent="0.25">
      <c r="A7883" t="s">
        <v>8083</v>
      </c>
      <c r="B7883" s="3">
        <v>26.2109375</v>
      </c>
      <c r="C7883" s="3">
        <v>11.69999980926514</v>
      </c>
      <c r="D7883" s="4">
        <v>8.8314449359774283E-3</v>
      </c>
      <c r="E7883" s="4">
        <v>-7.6558820930373694E-2</v>
      </c>
      <c r="F7883" s="2">
        <v>1</v>
      </c>
      <c r="H7883" s="4">
        <v>-3.3556591873327162E-3</v>
      </c>
    </row>
    <row r="7884" spans="1:8" x14ac:dyDescent="0.25">
      <c r="A7884" t="s">
        <v>8084</v>
      </c>
      <c r="B7884" s="3">
        <v>25.98148345947266</v>
      </c>
      <c r="C7884" s="3">
        <v>12.670000076293951</v>
      </c>
      <c r="D7884" s="4">
        <v>2.0422955186829568E-3</v>
      </c>
      <c r="E7884" s="4">
        <v>-4.3051337211320817E-2</v>
      </c>
      <c r="F7884" s="2">
        <v>1</v>
      </c>
      <c r="H7884" s="4">
        <v>-1.208041658939729E-2</v>
      </c>
    </row>
    <row r="7885" spans="1:8" x14ac:dyDescent="0.25">
      <c r="A7885" t="s">
        <v>8085</v>
      </c>
      <c r="B7885" s="3">
        <v>25.928529739379879</v>
      </c>
      <c r="C7885" s="3">
        <v>13.239999771118161</v>
      </c>
      <c r="D7885" s="4">
        <v>-3.3920843008716779E-3</v>
      </c>
      <c r="E7885" s="4">
        <v>2.6356601755204379E-2</v>
      </c>
      <c r="F7885" s="2">
        <v>2</v>
      </c>
      <c r="H7885" s="4">
        <v>-1.4093928141795661E-2</v>
      </c>
    </row>
    <row r="7886" spans="1:8" x14ac:dyDescent="0.25">
      <c r="A7886" t="s">
        <v>8086</v>
      </c>
      <c r="B7886" s="3">
        <v>26.016780853271481</v>
      </c>
      <c r="C7886" s="3">
        <v>12.89999961853027</v>
      </c>
      <c r="D7886" s="4">
        <v>-6.7387431052075009E-3</v>
      </c>
      <c r="E7886" s="4">
        <v>0.15591396011727121</v>
      </c>
      <c r="F7886" s="2">
        <v>1</v>
      </c>
      <c r="H7886" s="4">
        <v>-1.073826895446295E-2</v>
      </c>
    </row>
    <row r="7887" spans="1:8" x14ac:dyDescent="0.25">
      <c r="A7887" t="s">
        <v>8087</v>
      </c>
      <c r="B7887" s="3">
        <v>26.193290710449219</v>
      </c>
      <c r="C7887" s="3">
        <v>11.159999847412109</v>
      </c>
      <c r="D7887" s="4">
        <v>6.740953907280467E-4</v>
      </c>
      <c r="E7887" s="4">
        <v>-5.981466259412116E-2</v>
      </c>
      <c r="F7887" s="2">
        <v>1</v>
      </c>
      <c r="H7887" s="4">
        <v>-4.0266604798007144E-3</v>
      </c>
    </row>
    <row r="7888" spans="1:8" x14ac:dyDescent="0.25">
      <c r="A7888" t="s">
        <v>8088</v>
      </c>
      <c r="B7888" s="3">
        <v>26.17564582824707</v>
      </c>
      <c r="C7888" s="3">
        <v>11.86999988555908</v>
      </c>
      <c r="D7888" s="4">
        <v>-3.3604578118134891E-3</v>
      </c>
      <c r="E7888" s="4">
        <v>3.3972156696339129E-2</v>
      </c>
      <c r="F7888" s="2">
        <v>1</v>
      </c>
      <c r="H7888" s="4">
        <v>-4.6975892472695957E-3</v>
      </c>
    </row>
    <row r="7889" spans="1:8" x14ac:dyDescent="0.25">
      <c r="A7889" t="s">
        <v>8089</v>
      </c>
      <c r="B7889" s="3">
        <v>26.2639045715332</v>
      </c>
      <c r="C7889" s="3">
        <v>11.47999954223633</v>
      </c>
      <c r="D7889" s="4">
        <v>-1.341639959940077E-3</v>
      </c>
      <c r="E7889" s="4">
        <v>-3.1223698508228041E-2</v>
      </c>
      <c r="F7889" s="2">
        <v>1</v>
      </c>
      <c r="H7889" s="4">
        <v>-1.341639959940077E-3</v>
      </c>
    </row>
    <row r="7890" spans="1:8" x14ac:dyDescent="0.25">
      <c r="A7890" t="s">
        <v>8090</v>
      </c>
      <c r="B7890" s="3">
        <v>26.299188613891602</v>
      </c>
      <c r="C7890" s="3">
        <v>11.85000038146973</v>
      </c>
      <c r="D7890" s="4">
        <v>2.6920305163209419E-3</v>
      </c>
      <c r="E7890" s="4">
        <v>9.3697284920035706E-3</v>
      </c>
      <c r="F7890" s="2">
        <v>1</v>
      </c>
      <c r="H7890" s="4">
        <v>0</v>
      </c>
    </row>
    <row r="7891" spans="1:8" x14ac:dyDescent="0.25">
      <c r="A7891" t="s">
        <v>8091</v>
      </c>
      <c r="B7891" s="3">
        <v>26.228580474853519</v>
      </c>
      <c r="C7891" s="3">
        <v>11.739999771118161</v>
      </c>
      <c r="D7891" s="4">
        <v>4.0535013106923756E-3</v>
      </c>
      <c r="E7891" s="4">
        <v>-1.427372615213629E-2</v>
      </c>
      <c r="F7891" s="2">
        <v>1</v>
      </c>
      <c r="H7891" s="4">
        <v>0</v>
      </c>
    </row>
    <row r="7892" spans="1:8" x14ac:dyDescent="0.25">
      <c r="A7892" t="s">
        <v>8092</v>
      </c>
      <c r="B7892" s="3">
        <v>26.1226921081543</v>
      </c>
      <c r="C7892" s="3">
        <v>11.909999847412109</v>
      </c>
      <c r="D7892" s="4">
        <v>-6.7551633439066894E-4</v>
      </c>
      <c r="E7892" s="4">
        <v>-1.8945674580408859E-2</v>
      </c>
      <c r="F7892" s="2">
        <v>1</v>
      </c>
      <c r="H7892" s="4">
        <v>-6.7551633439066894E-4</v>
      </c>
    </row>
    <row r="7893" spans="1:8" x14ac:dyDescent="0.25">
      <c r="A7893" t="s">
        <v>8093</v>
      </c>
      <c r="B7893" s="3">
        <v>26.140350341796879</v>
      </c>
      <c r="C7893" s="3">
        <v>12.14000034332275</v>
      </c>
      <c r="D7893" s="4">
        <v>6.7597296517019068E-4</v>
      </c>
      <c r="E7893" s="4">
        <v>3.3057818671051731E-3</v>
      </c>
      <c r="F7893" s="2">
        <v>1</v>
      </c>
      <c r="H7893" s="4">
        <v>0</v>
      </c>
    </row>
    <row r="7894" spans="1:8" x14ac:dyDescent="0.25">
      <c r="A7894" t="s">
        <v>8094</v>
      </c>
      <c r="B7894" s="3">
        <v>26.1226921081543</v>
      </c>
      <c r="C7894" s="3">
        <v>12.10000038146973</v>
      </c>
      <c r="D7894" s="4">
        <v>6.7635709989000148E-4</v>
      </c>
      <c r="E7894" s="4">
        <v>2.542374456658214E-2</v>
      </c>
      <c r="F7894" s="2">
        <v>1</v>
      </c>
      <c r="H7894" s="4">
        <v>0</v>
      </c>
    </row>
    <row r="7895" spans="1:8" x14ac:dyDescent="0.25">
      <c r="A7895" t="s">
        <v>8095</v>
      </c>
      <c r="B7895" s="3">
        <v>26.105035781860352</v>
      </c>
      <c r="C7895" s="3">
        <v>11.80000019073486</v>
      </c>
      <c r="D7895" s="4">
        <v>1.093652003956413E-2</v>
      </c>
      <c r="E7895" s="4">
        <v>-2.880653817154177E-2</v>
      </c>
      <c r="F7895" s="2">
        <v>1</v>
      </c>
      <c r="H7895" s="4">
        <v>0</v>
      </c>
    </row>
    <row r="7896" spans="1:8" x14ac:dyDescent="0.25">
      <c r="A7896" t="s">
        <v>8096</v>
      </c>
      <c r="B7896" s="3">
        <v>25.822626113891602</v>
      </c>
      <c r="C7896" s="3">
        <v>12.14999961853027</v>
      </c>
      <c r="D7896" s="4">
        <v>-2.046254039343109E-3</v>
      </c>
      <c r="E7896" s="4">
        <v>4.5610992959634673E-2</v>
      </c>
      <c r="F7896" s="2">
        <v>1</v>
      </c>
      <c r="H7896" s="4">
        <v>-2.046254039343109E-3</v>
      </c>
    </row>
    <row r="7897" spans="1:8" x14ac:dyDescent="0.25">
      <c r="A7897" t="s">
        <v>8097</v>
      </c>
      <c r="B7897" s="3">
        <v>25.87557411193848</v>
      </c>
      <c r="C7897" s="3">
        <v>11.61999988555908</v>
      </c>
      <c r="D7897" s="4">
        <v>6.819351290490161E-4</v>
      </c>
      <c r="E7897" s="4">
        <v>-8.598648996932523E-4</v>
      </c>
      <c r="F7897" s="2">
        <v>1</v>
      </c>
      <c r="H7897" s="4">
        <v>0</v>
      </c>
    </row>
    <row r="7898" spans="1:8" x14ac:dyDescent="0.25">
      <c r="A7898" t="s">
        <v>8098</v>
      </c>
      <c r="B7898" s="3">
        <v>25.857940673828121</v>
      </c>
      <c r="C7898" s="3">
        <v>11.63000011444092</v>
      </c>
      <c r="D7898" s="4">
        <v>0</v>
      </c>
      <c r="E7898" s="4">
        <v>9.5485809293622825E-3</v>
      </c>
      <c r="F7898" s="2">
        <v>1</v>
      </c>
      <c r="H7898" s="4">
        <v>0</v>
      </c>
    </row>
    <row r="7899" spans="1:8" x14ac:dyDescent="0.25">
      <c r="A7899" t="s">
        <v>8099</v>
      </c>
      <c r="B7899" s="3">
        <v>25.857940673828121</v>
      </c>
      <c r="C7899" s="3">
        <v>11.52000045776367</v>
      </c>
      <c r="D7899" s="4">
        <v>5.4910742231015766E-3</v>
      </c>
      <c r="E7899" s="4">
        <v>-6.0396629769318144E-3</v>
      </c>
      <c r="F7899" s="2">
        <v>1</v>
      </c>
      <c r="H7899" s="4">
        <v>0</v>
      </c>
    </row>
    <row r="7900" spans="1:8" x14ac:dyDescent="0.25">
      <c r="A7900" t="s">
        <v>8100</v>
      </c>
      <c r="B7900" s="3">
        <v>25.716728210449219</v>
      </c>
      <c r="C7900" s="3">
        <v>11.590000152587891</v>
      </c>
      <c r="D7900" s="4">
        <v>3.4437026948581639E-3</v>
      </c>
      <c r="E7900" s="4">
        <v>-3.4970863304725208E-2</v>
      </c>
      <c r="F7900" s="2">
        <v>1</v>
      </c>
      <c r="H7900" s="4">
        <v>0</v>
      </c>
    </row>
    <row r="7901" spans="1:8" x14ac:dyDescent="0.25">
      <c r="A7901" t="s">
        <v>8101</v>
      </c>
      <c r="B7901" s="3">
        <v>25.628471374511719</v>
      </c>
      <c r="C7901" s="3">
        <v>12.010000228881839</v>
      </c>
      <c r="D7901" s="4">
        <v>5.5397594822712559E-3</v>
      </c>
      <c r="E7901" s="4">
        <v>-1.4766149113830011E-2</v>
      </c>
      <c r="F7901" s="2">
        <v>1</v>
      </c>
      <c r="H7901" s="4">
        <v>0</v>
      </c>
    </row>
    <row r="7902" spans="1:8" x14ac:dyDescent="0.25">
      <c r="A7902" t="s">
        <v>8102</v>
      </c>
      <c r="B7902" s="3">
        <v>25.487277984619141</v>
      </c>
      <c r="C7902" s="3">
        <v>12.189999580383301</v>
      </c>
      <c r="D7902" s="4">
        <v>1.387423412189337E-3</v>
      </c>
      <c r="E7902" s="4">
        <v>-1.5347377407209151E-2</v>
      </c>
      <c r="F7902" s="2">
        <v>1</v>
      </c>
      <c r="H7902" s="4">
        <v>-4.6302248504525023E-3</v>
      </c>
    </row>
    <row r="7903" spans="1:8" x14ac:dyDescent="0.25">
      <c r="A7903" t="s">
        <v>8103</v>
      </c>
      <c r="B7903" s="3">
        <v>25.45196533203125</v>
      </c>
      <c r="C7903" s="3">
        <v>12.38000011444092</v>
      </c>
      <c r="D7903" s="4">
        <v>-2.76619953031032E-3</v>
      </c>
      <c r="E7903" s="4">
        <v>2.5683548256395738E-2</v>
      </c>
      <c r="F7903" s="2">
        <v>1</v>
      </c>
      <c r="H7903" s="4">
        <v>-6.0093108041410206E-3</v>
      </c>
    </row>
    <row r="7904" spans="1:8" x14ac:dyDescent="0.25">
      <c r="A7904" t="s">
        <v>8104</v>
      </c>
      <c r="B7904" s="3">
        <v>25.522565841674801</v>
      </c>
      <c r="C7904" s="3">
        <v>12.069999694824221</v>
      </c>
      <c r="D7904" s="4">
        <v>0</v>
      </c>
      <c r="E7904" s="4">
        <v>-1.949640264918473E-2</v>
      </c>
      <c r="F7904" s="2">
        <v>1</v>
      </c>
      <c r="H7904" s="4">
        <v>-3.25210725138203E-3</v>
      </c>
    </row>
    <row r="7905" spans="1:8" x14ac:dyDescent="0.25">
      <c r="A7905" t="s">
        <v>8105</v>
      </c>
      <c r="B7905" s="3">
        <v>25.522565841674801</v>
      </c>
      <c r="C7905" s="3">
        <v>12.310000419616699</v>
      </c>
      <c r="D7905" s="4">
        <v>-6.9131451472215222E-4</v>
      </c>
      <c r="E7905" s="4">
        <v>-6.456813679522444E-3</v>
      </c>
      <c r="F7905" s="2">
        <v>1</v>
      </c>
      <c r="H7905" s="4">
        <v>-3.25210725138203E-3</v>
      </c>
    </row>
    <row r="7906" spans="1:8" x14ac:dyDescent="0.25">
      <c r="A7906" t="s">
        <v>8106</v>
      </c>
      <c r="B7906" s="3">
        <v>25.54022216796875</v>
      </c>
      <c r="C7906" s="3">
        <v>12.39000034332275</v>
      </c>
      <c r="D7906" s="4">
        <v>5.5590829506912964E-3</v>
      </c>
      <c r="E7906" s="4">
        <v>4.866214110945899E-3</v>
      </c>
      <c r="F7906" s="2">
        <v>1</v>
      </c>
      <c r="H7906" s="4">
        <v>-2.5625642745378259E-3</v>
      </c>
    </row>
    <row r="7907" spans="1:8" x14ac:dyDescent="0.25">
      <c r="A7907" t="s">
        <v>8107</v>
      </c>
      <c r="B7907" s="3">
        <v>25.399026870727539</v>
      </c>
      <c r="C7907" s="3">
        <v>12.329999923706049</v>
      </c>
      <c r="D7907" s="4">
        <v>1.391799019047957E-3</v>
      </c>
      <c r="E7907" s="4">
        <v>2.4937672268823041E-2</v>
      </c>
      <c r="F7907" s="2">
        <v>1</v>
      </c>
      <c r="H7907" s="4">
        <v>-8.0767479136054643E-3</v>
      </c>
    </row>
    <row r="7908" spans="1:8" x14ac:dyDescent="0.25">
      <c r="A7908" t="s">
        <v>8108</v>
      </c>
      <c r="B7908" s="3">
        <v>25.363725662231449</v>
      </c>
      <c r="C7908" s="3">
        <v>12.02999973297119</v>
      </c>
      <c r="D7908" s="4">
        <v>-2.0829746892723211E-3</v>
      </c>
      <c r="E7908" s="4">
        <v>2.7327044729442699E-2</v>
      </c>
      <c r="F7908" s="2">
        <v>1</v>
      </c>
      <c r="H7908" s="4">
        <v>-9.4553869343934061E-3</v>
      </c>
    </row>
    <row r="7909" spans="1:8" x14ac:dyDescent="0.25">
      <c r="A7909" t="s">
        <v>8109</v>
      </c>
      <c r="B7909" s="3">
        <v>25.416667938232418</v>
      </c>
      <c r="C7909" s="3">
        <v>11.710000038146971</v>
      </c>
      <c r="D7909" s="4">
        <v>0</v>
      </c>
      <c r="E7909" s="4">
        <v>1.914710804275321E-2</v>
      </c>
      <c r="F7909" s="2">
        <v>1</v>
      </c>
      <c r="H7909" s="4">
        <v>-7.3878008472954004E-3</v>
      </c>
    </row>
    <row r="7910" spans="1:8" x14ac:dyDescent="0.25">
      <c r="A7910" t="s">
        <v>8110</v>
      </c>
      <c r="B7910" s="3">
        <v>25.416667938232418</v>
      </c>
      <c r="C7910" s="3">
        <v>11.489999771118161</v>
      </c>
      <c r="D7910" s="4">
        <v>6.9455682671115682E-4</v>
      </c>
      <c r="E7910" s="4">
        <v>1.743635886988226E-3</v>
      </c>
      <c r="F7910" s="2">
        <v>1</v>
      </c>
      <c r="H7910" s="4">
        <v>-7.3878008472954004E-3</v>
      </c>
    </row>
    <row r="7911" spans="1:8" x14ac:dyDescent="0.25">
      <c r="A7911" t="s">
        <v>8111</v>
      </c>
      <c r="B7911" s="3">
        <v>25.399026870727539</v>
      </c>
      <c r="C7911" s="3">
        <v>11.47000026702881</v>
      </c>
      <c r="D7911" s="4">
        <v>2.7882327931147981E-3</v>
      </c>
      <c r="E7911" s="4">
        <v>-2.2165326969650571E-2</v>
      </c>
      <c r="F7911" s="2">
        <v>1</v>
      </c>
      <c r="H7911" s="4">
        <v>-8.0767479136054643E-3</v>
      </c>
    </row>
    <row r="7912" spans="1:8" x14ac:dyDescent="0.25">
      <c r="A7912" t="s">
        <v>8112</v>
      </c>
      <c r="B7912" s="3">
        <v>25.32840538024902</v>
      </c>
      <c r="C7912" s="3">
        <v>11.72999954223633</v>
      </c>
      <c r="D7912" s="4">
        <v>-5.5443495165843348E-3</v>
      </c>
      <c r="E7912" s="4">
        <v>4.2666625976562463E-2</v>
      </c>
      <c r="F7912" s="2">
        <v>1</v>
      </c>
      <c r="H7912" s="4">
        <v>-1.083477084334894E-2</v>
      </c>
    </row>
    <row r="7913" spans="1:8" x14ac:dyDescent="0.25">
      <c r="A7913" t="s">
        <v>8113</v>
      </c>
      <c r="B7913" s="3">
        <v>25.46961784362793</v>
      </c>
      <c r="C7913" s="3">
        <v>11.25</v>
      </c>
      <c r="D7913" s="4">
        <v>5.5752607106100971E-3</v>
      </c>
      <c r="E7913" s="4">
        <v>-1.055407975082678E-2</v>
      </c>
      <c r="F7913" s="2">
        <v>1</v>
      </c>
      <c r="H7913" s="4">
        <v>-5.3199168049303802E-3</v>
      </c>
    </row>
    <row r="7914" spans="1:8" x14ac:dyDescent="0.25">
      <c r="A7914" t="s">
        <v>8114</v>
      </c>
      <c r="B7914" s="3">
        <v>25.32840538024902</v>
      </c>
      <c r="C7914" s="3">
        <v>11.36999988555908</v>
      </c>
      <c r="D7914" s="4">
        <v>-2.0864732507591688E-3</v>
      </c>
      <c r="E7914" s="4">
        <v>2.645479062391765E-3</v>
      </c>
      <c r="F7914" s="2">
        <v>1</v>
      </c>
      <c r="H7914" s="4">
        <v>-1.083477084334894E-2</v>
      </c>
    </row>
    <row r="7915" spans="1:8" x14ac:dyDescent="0.25">
      <c r="A7915" t="s">
        <v>8115</v>
      </c>
      <c r="B7915" s="3">
        <v>25.381362915039059</v>
      </c>
      <c r="C7915" s="3">
        <v>11.340000152587891</v>
      </c>
      <c r="D7915" s="4">
        <v>-6.9545797082626315E-4</v>
      </c>
      <c r="E7915" s="4">
        <v>1.7668249384155119E-3</v>
      </c>
      <c r="F7915" s="2">
        <v>1</v>
      </c>
      <c r="H7915" s="4">
        <v>-8.766588845716794E-3</v>
      </c>
    </row>
    <row r="7916" spans="1:8" x14ac:dyDescent="0.25">
      <c r="A7916" t="s">
        <v>8116</v>
      </c>
      <c r="B7916" s="3">
        <v>25.399026870727539</v>
      </c>
      <c r="C7916" s="3">
        <v>11.319999694824221</v>
      </c>
      <c r="D7916" s="4">
        <v>5.5911462944875367E-3</v>
      </c>
      <c r="E7916" s="4">
        <v>0</v>
      </c>
      <c r="F7916" s="2">
        <v>1</v>
      </c>
      <c r="H7916" s="4">
        <v>-8.0767479136054643E-3</v>
      </c>
    </row>
    <row r="7917" spans="1:8" x14ac:dyDescent="0.25">
      <c r="A7917" t="s">
        <v>8117</v>
      </c>
      <c r="B7917" s="3">
        <v>25.257806777954102</v>
      </c>
      <c r="C7917" s="3">
        <v>11.319999694824221</v>
      </c>
      <c r="D7917" s="4">
        <v>4.9153134415367283E-3</v>
      </c>
      <c r="E7917" s="4">
        <v>-3.165097509327286E-2</v>
      </c>
      <c r="F7917" s="2">
        <v>1</v>
      </c>
      <c r="H7917" s="4">
        <v>-1.3591899907291261E-2</v>
      </c>
    </row>
    <row r="7918" spans="1:8" x14ac:dyDescent="0.25">
      <c r="A7918" t="s">
        <v>8118</v>
      </c>
      <c r="B7918" s="3">
        <v>25.13426399230957</v>
      </c>
      <c r="C7918" s="3">
        <v>11.689999580383301</v>
      </c>
      <c r="D7918" s="4">
        <v>-6.9734799925125213E-3</v>
      </c>
      <c r="E7918" s="4">
        <v>-2.3391869707535928E-2</v>
      </c>
      <c r="F7918" s="2">
        <v>1</v>
      </c>
      <c r="H7918" s="4">
        <v>-1.8416689547148261E-2</v>
      </c>
    </row>
    <row r="7919" spans="1:8" x14ac:dyDescent="0.25">
      <c r="A7919" t="s">
        <v>8119</v>
      </c>
      <c r="B7919" s="3">
        <v>25.31076812744141</v>
      </c>
      <c r="C7919" s="3">
        <v>11.97000026702881</v>
      </c>
      <c r="D7919" s="4">
        <v>-6.9634280337960153E-4</v>
      </c>
      <c r="E7919" s="4">
        <v>8.3257924019344509E-2</v>
      </c>
      <c r="F7919" s="2">
        <v>1</v>
      </c>
      <c r="H7919" s="4">
        <v>-1.152356893202555E-2</v>
      </c>
    </row>
    <row r="7920" spans="1:8" x14ac:dyDescent="0.25">
      <c r="A7920" t="s">
        <v>8120</v>
      </c>
      <c r="B7920" s="3">
        <v>25.32840538024902</v>
      </c>
      <c r="C7920" s="3">
        <v>11.05000019073486</v>
      </c>
      <c r="D7920" s="4">
        <v>2.795120055971934E-3</v>
      </c>
      <c r="E7920" s="4">
        <v>-3.577660087673129E-2</v>
      </c>
      <c r="F7920" s="2">
        <v>1</v>
      </c>
      <c r="H7920" s="4">
        <v>-1.083477084334894E-2</v>
      </c>
    </row>
    <row r="7921" spans="1:8" x14ac:dyDescent="0.25">
      <c r="A7921" t="s">
        <v>8121</v>
      </c>
      <c r="B7921" s="3">
        <v>25.257806777954102</v>
      </c>
      <c r="C7921" s="3">
        <v>11.460000038146971</v>
      </c>
      <c r="D7921" s="4">
        <v>-6.9840517612185238E-4</v>
      </c>
      <c r="E7921" s="4">
        <v>4.5620437797419637E-2</v>
      </c>
      <c r="F7921" s="2">
        <v>1</v>
      </c>
      <c r="H7921" s="4">
        <v>-1.3591899907291261E-2</v>
      </c>
    </row>
    <row r="7922" spans="1:8" x14ac:dyDescent="0.25">
      <c r="A7922" t="s">
        <v>8122</v>
      </c>
      <c r="B7922" s="3">
        <v>25.275459289550781</v>
      </c>
      <c r="C7922" s="3">
        <v>10.960000038146971</v>
      </c>
      <c r="D7922" s="4">
        <v>-2.7854629162438189E-3</v>
      </c>
      <c r="E7922" s="4">
        <v>3.3962230539781528E-2</v>
      </c>
      <c r="F7922" s="2">
        <v>1</v>
      </c>
      <c r="H7922" s="4">
        <v>-1.290250590808051E-2</v>
      </c>
    </row>
    <row r="7923" spans="1:8" x14ac:dyDescent="0.25">
      <c r="A7923" t="s">
        <v>8123</v>
      </c>
      <c r="B7923" s="3">
        <v>25.346059799194339</v>
      </c>
      <c r="C7923" s="3">
        <v>10.60000038146973</v>
      </c>
      <c r="D7923" s="4">
        <v>-4.1609962710279502E-3</v>
      </c>
      <c r="E7923" s="4">
        <v>-1.6697528382206509E-2</v>
      </c>
      <c r="F7923" s="2">
        <v>1</v>
      </c>
      <c r="H7923" s="4">
        <v>-1.0145302355321521E-2</v>
      </c>
    </row>
    <row r="7924" spans="1:8" x14ac:dyDescent="0.25">
      <c r="A7924" t="s">
        <v>8124</v>
      </c>
      <c r="B7924" s="3">
        <v>25.45196533203125</v>
      </c>
      <c r="C7924" s="3">
        <v>10.77999973297119</v>
      </c>
      <c r="D7924" s="4">
        <v>3.4789711485958552E-3</v>
      </c>
      <c r="E7924" s="4">
        <v>-2.1778649257986001E-2</v>
      </c>
      <c r="F7924" s="2">
        <v>1</v>
      </c>
      <c r="H7924" s="4">
        <v>-6.0093108041410206E-3</v>
      </c>
    </row>
    <row r="7925" spans="1:8" x14ac:dyDescent="0.25">
      <c r="A7925" t="s">
        <v>8125</v>
      </c>
      <c r="B7925" s="3">
        <v>25.363725662231449</v>
      </c>
      <c r="C7925" s="3">
        <v>11.02000045776367</v>
      </c>
      <c r="D7925" s="4">
        <v>-6.9488990274702012E-4</v>
      </c>
      <c r="E7925" s="4">
        <v>1.5668209245806249E-2</v>
      </c>
      <c r="F7925" s="2">
        <v>1</v>
      </c>
      <c r="H7925" s="4">
        <v>-9.4553869343934061E-3</v>
      </c>
    </row>
    <row r="7926" spans="1:8" x14ac:dyDescent="0.25">
      <c r="A7926" t="s">
        <v>8126</v>
      </c>
      <c r="B7926" s="3">
        <v>25.381362915039059</v>
      </c>
      <c r="C7926" s="3">
        <v>10.85000038146973</v>
      </c>
      <c r="D7926" s="4">
        <v>-6.9545797082626315E-4</v>
      </c>
      <c r="E7926" s="4">
        <v>4.6296472085025631E-3</v>
      </c>
      <c r="F7926" s="2">
        <v>1</v>
      </c>
      <c r="H7926" s="4">
        <v>-8.766588845716794E-3</v>
      </c>
    </row>
    <row r="7927" spans="1:8" x14ac:dyDescent="0.25">
      <c r="A7927" t="s">
        <v>8127</v>
      </c>
      <c r="B7927" s="3">
        <v>25.399026870727539</v>
      </c>
      <c r="C7927" s="3">
        <v>10.80000019073486</v>
      </c>
      <c r="D7927" s="4">
        <v>2.7882327931147981E-3</v>
      </c>
      <c r="E7927" s="4">
        <v>-0.11764702674105949</v>
      </c>
      <c r="F7927" s="2">
        <v>1</v>
      </c>
      <c r="H7927" s="4">
        <v>-8.0767479136054643E-3</v>
      </c>
    </row>
    <row r="7928" spans="1:8" x14ac:dyDescent="0.25">
      <c r="A7928" t="s">
        <v>8128</v>
      </c>
      <c r="B7928" s="3">
        <v>25.32840538024902</v>
      </c>
      <c r="C7928" s="3">
        <v>12.239999771118161</v>
      </c>
      <c r="D7928" s="4">
        <v>1.1275564459799711E-2</v>
      </c>
      <c r="E7928" s="4">
        <v>-6.2068996764595992E-2</v>
      </c>
      <c r="F7928" s="2">
        <v>1</v>
      </c>
      <c r="H7928" s="4">
        <v>-1.083477084334894E-2</v>
      </c>
    </row>
    <row r="7929" spans="1:8" x14ac:dyDescent="0.25">
      <c r="A7929" t="s">
        <v>8129</v>
      </c>
      <c r="B7929" s="3">
        <v>25.04599761962891</v>
      </c>
      <c r="C7929" s="3">
        <v>13.05000019073486</v>
      </c>
      <c r="D7929" s="4">
        <v>2.8265725310792078E-3</v>
      </c>
      <c r="E7929" s="4">
        <v>-5.9120382234319369E-2</v>
      </c>
      <c r="F7929" s="2">
        <v>1</v>
      </c>
      <c r="H7929" s="4">
        <v>-2.1863808520835359E-2</v>
      </c>
    </row>
    <row r="7930" spans="1:8" x14ac:dyDescent="0.25">
      <c r="A7930" t="s">
        <v>8130</v>
      </c>
      <c r="B7930" s="3">
        <v>24.97540283203125</v>
      </c>
      <c r="C7930" s="3">
        <v>13.86999988555908</v>
      </c>
      <c r="D7930" s="4">
        <v>-1.048966928799455E-2</v>
      </c>
      <c r="E7930" s="4">
        <v>0.22418358154959209</v>
      </c>
      <c r="F7930" s="2">
        <v>2</v>
      </c>
      <c r="H7930" s="4">
        <v>-2.462078860714401E-2</v>
      </c>
    </row>
    <row r="7931" spans="1:8" x14ac:dyDescent="0.25">
      <c r="A7931" t="s">
        <v>8131</v>
      </c>
      <c r="B7931" s="3">
        <v>25.240163803100589</v>
      </c>
      <c r="C7931" s="3">
        <v>11.329999923706049</v>
      </c>
      <c r="D7931" s="4">
        <v>-5.5631020450368496E-3</v>
      </c>
      <c r="E7931" s="4">
        <v>-1.563860135502948E-2</v>
      </c>
      <c r="F7931" s="2">
        <v>1</v>
      </c>
      <c r="H7931" s="4">
        <v>-1.4280921462418109E-2</v>
      </c>
    </row>
    <row r="7932" spans="1:8" x14ac:dyDescent="0.25">
      <c r="A7932" t="s">
        <v>8132</v>
      </c>
      <c r="B7932" s="3">
        <v>25.381362915039059</v>
      </c>
      <c r="C7932" s="3">
        <v>11.510000228881839</v>
      </c>
      <c r="D7932" s="4">
        <v>-2.77394755458571E-3</v>
      </c>
      <c r="E7932" s="4">
        <v>2.220248622719834E-2</v>
      </c>
      <c r="F7932" s="2">
        <v>1</v>
      </c>
      <c r="H7932" s="4">
        <v>-8.766588845716794E-3</v>
      </c>
    </row>
    <row r="7933" spans="1:8" x14ac:dyDescent="0.25">
      <c r="A7933" t="s">
        <v>8133</v>
      </c>
      <c r="B7933" s="3">
        <v>25.45196533203125</v>
      </c>
      <c r="C7933" s="3">
        <v>11.260000228881839</v>
      </c>
      <c r="D7933" s="4">
        <v>0</v>
      </c>
      <c r="E7933" s="4">
        <v>-2.6571951348587359E-3</v>
      </c>
      <c r="F7933" s="2">
        <v>1</v>
      </c>
      <c r="H7933" s="4">
        <v>-6.0093108041410206E-3</v>
      </c>
    </row>
    <row r="7934" spans="1:8" x14ac:dyDescent="0.25">
      <c r="A7934" t="s">
        <v>8134</v>
      </c>
      <c r="B7934" s="3">
        <v>25.45196533203125</v>
      </c>
      <c r="C7934" s="3">
        <v>11.289999961853029</v>
      </c>
      <c r="D7934" s="4">
        <v>-4.8308083504911004E-3</v>
      </c>
      <c r="E7934" s="4">
        <v>1.6201648131249021E-2</v>
      </c>
      <c r="F7934" s="2">
        <v>1</v>
      </c>
      <c r="H7934" s="4">
        <v>-6.0093108041410206E-3</v>
      </c>
    </row>
    <row r="7935" spans="1:8" x14ac:dyDescent="0.25">
      <c r="A7935" t="s">
        <v>8135</v>
      </c>
      <c r="B7935" s="3">
        <v>25.575515747070309</v>
      </c>
      <c r="C7935" s="3">
        <v>11.10999965667725</v>
      </c>
      <c r="D7935" s="4">
        <v>1.116555616897252E-2</v>
      </c>
      <c r="E7935" s="4">
        <v>-1.244447496202261E-2</v>
      </c>
      <c r="F7935" s="2">
        <v>1</v>
      </c>
      <c r="H7935" s="4">
        <v>-1.18422320901701E-3</v>
      </c>
    </row>
    <row r="7936" spans="1:8" x14ac:dyDescent="0.25">
      <c r="A7936" t="s">
        <v>8136</v>
      </c>
      <c r="B7936" s="3">
        <v>25.29310417175293</v>
      </c>
      <c r="C7936" s="3">
        <v>11.25</v>
      </c>
      <c r="D7936" s="4">
        <v>-6.9788303537599017E-4</v>
      </c>
      <c r="E7936" s="4">
        <v>-8.1632653061224469E-2</v>
      </c>
      <c r="F7936" s="2">
        <v>1</v>
      </c>
      <c r="H7936" s="4">
        <v>-1.221340986413688E-2</v>
      </c>
    </row>
    <row r="7937" spans="1:8" x14ac:dyDescent="0.25">
      <c r="A7937" t="s">
        <v>8137</v>
      </c>
      <c r="B7937" s="3">
        <v>25.31076812744141</v>
      </c>
      <c r="C7937" s="3">
        <v>12.25</v>
      </c>
      <c r="D7937" s="4">
        <v>1.342782327338665E-2</v>
      </c>
      <c r="E7937" s="4">
        <v>1.7441863688731459E-2</v>
      </c>
      <c r="F7937" s="2">
        <v>1</v>
      </c>
      <c r="H7937" s="4">
        <v>-1.152356893202555E-2</v>
      </c>
    </row>
    <row r="7938" spans="1:8" x14ac:dyDescent="0.25">
      <c r="A7938" t="s">
        <v>8138</v>
      </c>
      <c r="B7938" s="3">
        <v>24.97540283203125</v>
      </c>
      <c r="C7938" s="3">
        <v>12.039999961853029</v>
      </c>
      <c r="D7938" s="4">
        <v>-9.1037144807798454E-3</v>
      </c>
      <c r="E7938" s="4">
        <v>3.3476425415707833E-2</v>
      </c>
      <c r="F7938" s="2">
        <v>1</v>
      </c>
      <c r="H7938" s="4">
        <v>-2.462078860714401E-2</v>
      </c>
    </row>
    <row r="7939" spans="1:8" x14ac:dyDescent="0.25">
      <c r="A7939" t="s">
        <v>8139</v>
      </c>
      <c r="B7939" s="3">
        <v>25.204860687255859</v>
      </c>
      <c r="C7939" s="3">
        <v>11.64999961853027</v>
      </c>
      <c r="D7939" s="4">
        <v>7.0077647305422097E-4</v>
      </c>
      <c r="E7939" s="4">
        <v>-4.8979622977120552E-2</v>
      </c>
      <c r="F7939" s="2">
        <v>1</v>
      </c>
      <c r="H7939" s="4">
        <v>-1.5659634972022721E-2</v>
      </c>
    </row>
    <row r="7940" spans="1:8" x14ac:dyDescent="0.25">
      <c r="A7940" t="s">
        <v>8140</v>
      </c>
      <c r="B7940" s="3">
        <v>25.187210083007809</v>
      </c>
      <c r="C7940" s="3">
        <v>12.25</v>
      </c>
      <c r="D7940" s="4">
        <v>2.1065303807759062E-3</v>
      </c>
      <c r="E7940" s="4">
        <v>8.1701217882645949E-4</v>
      </c>
      <c r="F7940" s="2">
        <v>1</v>
      </c>
      <c r="H7940" s="4">
        <v>-1.6348954482416689E-2</v>
      </c>
    </row>
    <row r="7941" spans="1:8" x14ac:dyDescent="0.25">
      <c r="A7941" t="s">
        <v>8141</v>
      </c>
      <c r="B7941" s="3">
        <v>25.13426399230957</v>
      </c>
      <c r="C7941" s="3">
        <v>12.239999771118161</v>
      </c>
      <c r="D7941" s="4">
        <v>-8.2345864824626691E-3</v>
      </c>
      <c r="E7941" s="4">
        <v>4.974270422780358E-2</v>
      </c>
      <c r="F7941" s="2">
        <v>1</v>
      </c>
      <c r="H7941" s="4">
        <v>-1.8416689547148261E-2</v>
      </c>
    </row>
    <row r="7942" spans="1:8" x14ac:dyDescent="0.25">
      <c r="A7942" t="s">
        <v>8142</v>
      </c>
      <c r="B7942" s="3">
        <v>25.342952728271481</v>
      </c>
      <c r="C7942" s="3">
        <v>11.659999847412109</v>
      </c>
      <c r="D7942" s="4">
        <v>3.4697365309719341E-3</v>
      </c>
      <c r="E7942" s="4">
        <v>-1.7691663030465321E-2</v>
      </c>
      <c r="F7942" s="2">
        <v>1</v>
      </c>
      <c r="H7942" s="4">
        <v>-1.026664463784055E-2</v>
      </c>
    </row>
    <row r="7943" spans="1:8" x14ac:dyDescent="0.25">
      <c r="A7943" t="s">
        <v>8143</v>
      </c>
      <c r="B7943" s="3">
        <v>25.25532341003418</v>
      </c>
      <c r="C7943" s="3">
        <v>11.86999988555908</v>
      </c>
      <c r="D7943" s="4">
        <v>2.0860485175047132E-3</v>
      </c>
      <c r="E7943" s="4">
        <v>-1.0008330929925591E-2</v>
      </c>
      <c r="F7943" s="2">
        <v>1</v>
      </c>
      <c r="H7943" s="4">
        <v>-1.368888434672633E-2</v>
      </c>
    </row>
    <row r="7944" spans="1:8" x14ac:dyDescent="0.25">
      <c r="A7944" t="s">
        <v>8144</v>
      </c>
      <c r="B7944" s="3">
        <v>25.202749252319339</v>
      </c>
      <c r="C7944" s="3">
        <v>11.989999771118161</v>
      </c>
      <c r="D7944" s="4">
        <v>-2.0817059778357461E-3</v>
      </c>
      <c r="E7944" s="4">
        <v>-2.7575032821711139E-2</v>
      </c>
      <c r="F7944" s="2">
        <v>1</v>
      </c>
      <c r="H7944" s="4">
        <v>-1.5742094092187631E-2</v>
      </c>
    </row>
    <row r="7945" spans="1:8" x14ac:dyDescent="0.25">
      <c r="A7945" t="s">
        <v>8145</v>
      </c>
      <c r="B7945" s="3">
        <v>25.25532341003418</v>
      </c>
      <c r="C7945" s="3">
        <v>12.329999923706049</v>
      </c>
      <c r="D7945" s="4">
        <v>-1.3861065948326261E-3</v>
      </c>
      <c r="E7945" s="4">
        <v>-2.9897727246295022E-2</v>
      </c>
      <c r="F7945" s="2">
        <v>1</v>
      </c>
      <c r="H7945" s="4">
        <v>-1.368888434672633E-2</v>
      </c>
    </row>
    <row r="7946" spans="1:8" x14ac:dyDescent="0.25">
      <c r="A7946" t="s">
        <v>8146</v>
      </c>
      <c r="B7946" s="3">
        <v>25.290378570556641</v>
      </c>
      <c r="C7946" s="3">
        <v>12.710000038146971</v>
      </c>
      <c r="D7946" s="4">
        <v>4.1749231217218519E-3</v>
      </c>
      <c r="E7946" s="4">
        <v>-4.5078915293302879E-2</v>
      </c>
      <c r="F7946" s="2">
        <v>1</v>
      </c>
      <c r="H7946" s="4">
        <v>-1.231985438330185E-2</v>
      </c>
    </row>
    <row r="7947" spans="1:8" x14ac:dyDescent="0.25">
      <c r="A7947" t="s">
        <v>8147</v>
      </c>
      <c r="B7947" s="3">
        <v>25.185232162475589</v>
      </c>
      <c r="C7947" s="3">
        <v>13.310000419616699</v>
      </c>
      <c r="D7947" s="4">
        <v>6.9700020871366064E-4</v>
      </c>
      <c r="E7947" s="4">
        <v>-4.656157713138187E-2</v>
      </c>
      <c r="F7947" s="2">
        <v>2</v>
      </c>
      <c r="H7947" s="4">
        <v>-1.642619938540768E-2</v>
      </c>
    </row>
    <row r="7948" spans="1:8" x14ac:dyDescent="0.25">
      <c r="A7948" t="s">
        <v>8148</v>
      </c>
      <c r="B7948" s="3">
        <v>25.167690277099609</v>
      </c>
      <c r="C7948" s="3">
        <v>13.960000038146971</v>
      </c>
      <c r="D7948" s="4">
        <v>3.493983462840911E-3</v>
      </c>
      <c r="E7948" s="4">
        <v>-5.2917214727474897E-2</v>
      </c>
      <c r="F7948" s="2">
        <v>2</v>
      </c>
      <c r="H7948" s="4">
        <v>-1.711127303324567E-2</v>
      </c>
    </row>
    <row r="7949" spans="1:8" x14ac:dyDescent="0.25">
      <c r="A7949" t="s">
        <v>8149</v>
      </c>
      <c r="B7949" s="3">
        <v>25.080060958862301</v>
      </c>
      <c r="C7949" s="3">
        <v>14.739999771118161</v>
      </c>
      <c r="D7949" s="4">
        <v>-9.0030374643718103E-3</v>
      </c>
      <c r="E7949" s="4">
        <v>4.7619054074351519E-2</v>
      </c>
      <c r="F7949" s="2">
        <v>2</v>
      </c>
      <c r="H7949" s="4">
        <v>-2.053351274213144E-2</v>
      </c>
    </row>
    <row r="7950" spans="1:8" x14ac:dyDescent="0.25">
      <c r="A7950" t="s">
        <v>8150</v>
      </c>
      <c r="B7950" s="3">
        <v>25.30790901184082</v>
      </c>
      <c r="C7950" s="3">
        <v>14.069999694824221</v>
      </c>
      <c r="D7950" s="4">
        <v>-3.4505792749239821E-3</v>
      </c>
      <c r="E7950" s="4">
        <v>9.409020765554299E-2</v>
      </c>
      <c r="F7950" s="2">
        <v>2</v>
      </c>
      <c r="H7950" s="4">
        <v>-1.163522766836445E-2</v>
      </c>
    </row>
    <row r="7951" spans="1:8" x14ac:dyDescent="0.25">
      <c r="A7951" t="s">
        <v>8151</v>
      </c>
      <c r="B7951" s="3">
        <v>25.395538330078121</v>
      </c>
      <c r="C7951" s="3">
        <v>12.85999965667725</v>
      </c>
      <c r="D7951" s="4">
        <v>-3.4388629006308902E-3</v>
      </c>
      <c r="E7951" s="4">
        <v>-5.0221588411490603E-2</v>
      </c>
      <c r="F7951" s="2">
        <v>1</v>
      </c>
      <c r="H7951" s="4">
        <v>-8.2129879594786681E-3</v>
      </c>
    </row>
    <row r="7952" spans="1:8" x14ac:dyDescent="0.25">
      <c r="A7952" t="s">
        <v>8152</v>
      </c>
      <c r="B7952" s="3">
        <v>25.483171463012699</v>
      </c>
      <c r="C7952" s="3">
        <v>13.539999961853029</v>
      </c>
      <c r="D7952" s="4">
        <v>-3.427077650441257E-3</v>
      </c>
      <c r="E7952" s="4">
        <v>4.4510698556556871E-3</v>
      </c>
      <c r="F7952" s="2">
        <v>2</v>
      </c>
      <c r="H7952" s="4">
        <v>-4.7905992729593283E-3</v>
      </c>
    </row>
    <row r="7953" spans="1:8" x14ac:dyDescent="0.25">
      <c r="A7953" t="s">
        <v>8153</v>
      </c>
      <c r="B7953" s="3">
        <v>25.570804595947269</v>
      </c>
      <c r="C7953" s="3">
        <v>13.47999954223633</v>
      </c>
      <c r="D7953" s="4">
        <v>-1.3682105864399881E-3</v>
      </c>
      <c r="E7953" s="4">
        <v>-1.3899088002721331E-2</v>
      </c>
      <c r="F7953" s="2">
        <v>2</v>
      </c>
      <c r="H7953" s="4">
        <v>-1.3682105864399881E-3</v>
      </c>
    </row>
    <row r="7954" spans="1:8" x14ac:dyDescent="0.25">
      <c r="A7954" t="s">
        <v>8154</v>
      </c>
      <c r="B7954" s="3">
        <v>25.605838775634769</v>
      </c>
      <c r="C7954" s="3">
        <v>13.670000076293951</v>
      </c>
      <c r="D7954" s="4">
        <v>9.6747972126765003E-3</v>
      </c>
      <c r="E7954" s="4">
        <v>1.4847795493715401E-2</v>
      </c>
      <c r="F7954" s="2">
        <v>2</v>
      </c>
      <c r="H7954" s="4">
        <v>0</v>
      </c>
    </row>
    <row r="7955" spans="1:8" x14ac:dyDescent="0.25">
      <c r="A7955" t="s">
        <v>8155</v>
      </c>
      <c r="B7955" s="3">
        <v>25.360481262207031</v>
      </c>
      <c r="C7955" s="3">
        <v>13.47000026702881</v>
      </c>
      <c r="D7955" s="4">
        <v>-4.814557755644433E-3</v>
      </c>
      <c r="E7955" s="4">
        <v>2.824426525074419E-2</v>
      </c>
      <c r="F7955" s="2">
        <v>2</v>
      </c>
      <c r="H7955" s="4">
        <v>-8.2251355428044626E-3</v>
      </c>
    </row>
    <row r="7956" spans="1:8" x14ac:dyDescent="0.25">
      <c r="A7956" t="s">
        <v>8156</v>
      </c>
      <c r="B7956" s="3">
        <v>25.483171463012699</v>
      </c>
      <c r="C7956" s="3">
        <v>13.10000038146973</v>
      </c>
      <c r="D7956" s="4">
        <v>-3.427077650441257E-3</v>
      </c>
      <c r="E7956" s="4">
        <v>1.7080765921899891E-2</v>
      </c>
      <c r="F7956" s="2">
        <v>1</v>
      </c>
      <c r="H7956" s="4">
        <v>-3.427077650441257E-3</v>
      </c>
    </row>
    <row r="7957" spans="1:8" x14ac:dyDescent="0.25">
      <c r="A7957" t="s">
        <v>8157</v>
      </c>
      <c r="B7957" s="3">
        <v>25.570804595947269</v>
      </c>
      <c r="C7957" s="3">
        <v>12.88000011444092</v>
      </c>
      <c r="D7957" s="4">
        <v>1.249167079712565E-2</v>
      </c>
      <c r="E7957" s="4">
        <v>-8.2621071977482363E-2</v>
      </c>
      <c r="F7957" s="2">
        <v>1</v>
      </c>
      <c r="H7957" s="4">
        <v>0</v>
      </c>
    </row>
    <row r="7958" spans="1:8" x14ac:dyDescent="0.25">
      <c r="A7958" t="s">
        <v>8158</v>
      </c>
      <c r="B7958" s="3">
        <v>25.25532341003418</v>
      </c>
      <c r="C7958" s="3">
        <v>14.039999961853029</v>
      </c>
      <c r="D7958" s="4">
        <v>2.0860485175047132E-3</v>
      </c>
      <c r="E7958" s="4">
        <v>-4.2553487938590262E-3</v>
      </c>
      <c r="F7958" s="2">
        <v>2</v>
      </c>
      <c r="H7958" s="4">
        <v>-1.106155363798556E-2</v>
      </c>
    </row>
    <row r="7959" spans="1:8" x14ac:dyDescent="0.25">
      <c r="A7959" t="s">
        <v>8159</v>
      </c>
      <c r="B7959" s="3">
        <v>25.202749252319339</v>
      </c>
      <c r="C7959" s="3">
        <v>14.10000038146973</v>
      </c>
      <c r="D7959" s="4">
        <v>4.1900342481759889E-3</v>
      </c>
      <c r="E7959" s="4">
        <v>-2.8256363952084199E-2</v>
      </c>
      <c r="F7959" s="2">
        <v>2</v>
      </c>
      <c r="H7959" s="4">
        <v>-1.3120232713488941E-2</v>
      </c>
    </row>
    <row r="7960" spans="1:8" x14ac:dyDescent="0.25">
      <c r="A7960" t="s">
        <v>8160</v>
      </c>
      <c r="B7960" s="3">
        <v>25.097589492797852</v>
      </c>
      <c r="C7960" s="3">
        <v>14.510000228881839</v>
      </c>
      <c r="D7960" s="4">
        <v>-8.9963583622217902E-3</v>
      </c>
      <c r="E7960" s="4">
        <v>3.7911352217449679E-2</v>
      </c>
      <c r="F7960" s="2">
        <v>2</v>
      </c>
      <c r="H7960" s="4">
        <v>-1.7238038987934079E-2</v>
      </c>
    </row>
    <row r="7961" spans="1:8" x14ac:dyDescent="0.25">
      <c r="A7961" t="s">
        <v>8161</v>
      </c>
      <c r="B7961" s="3">
        <v>25.32542610168457</v>
      </c>
      <c r="C7961" s="3">
        <v>13.97999954223633</v>
      </c>
      <c r="D7961" s="4">
        <v>2.7757590157224681E-3</v>
      </c>
      <c r="E7961" s="4">
        <v>-2.1693521374684499E-2</v>
      </c>
      <c r="F7961" s="2">
        <v>2</v>
      </c>
      <c r="H7961" s="4">
        <v>-8.316498829501584E-3</v>
      </c>
    </row>
    <row r="7962" spans="1:8" x14ac:dyDescent="0.25">
      <c r="A7962" t="s">
        <v>8162</v>
      </c>
      <c r="B7962" s="3">
        <v>25.25532341003418</v>
      </c>
      <c r="C7962" s="3">
        <v>14.289999961853029</v>
      </c>
      <c r="D7962" s="4">
        <v>2.053830306891458E-2</v>
      </c>
      <c r="E7962" s="4">
        <v>7.0472434409349924E-3</v>
      </c>
      <c r="F7962" s="2">
        <v>2</v>
      </c>
      <c r="H7962" s="4">
        <v>-1.106155363798556E-2</v>
      </c>
    </row>
    <row r="7963" spans="1:8" x14ac:dyDescent="0.25">
      <c r="A7963" t="s">
        <v>8163</v>
      </c>
      <c r="B7963" s="3">
        <v>24.747060775756839</v>
      </c>
      <c r="C7963" s="3">
        <v>14.189999580383301</v>
      </c>
      <c r="D7963" s="4">
        <v>-7.0796029414854633E-4</v>
      </c>
      <c r="E7963" s="4">
        <v>4.2462466706609803E-3</v>
      </c>
      <c r="F7963" s="2">
        <v>2</v>
      </c>
      <c r="H7963" s="4">
        <v>-3.0963910528271851E-2</v>
      </c>
    </row>
    <row r="7964" spans="1:8" x14ac:dyDescent="0.25">
      <c r="A7964" t="s">
        <v>8164</v>
      </c>
      <c r="B7964" s="3">
        <v>24.764593124389648</v>
      </c>
      <c r="C7964" s="3">
        <v>14.13000011444092</v>
      </c>
      <c r="D7964" s="4">
        <v>3.5509023996127538E-3</v>
      </c>
      <c r="E7964" s="4">
        <v>-1.8068118323741441E-2</v>
      </c>
      <c r="F7964" s="2">
        <v>2</v>
      </c>
      <c r="H7964" s="4">
        <v>-3.027738542081182E-2</v>
      </c>
    </row>
    <row r="7965" spans="1:8" x14ac:dyDescent="0.25">
      <c r="A7965" t="s">
        <v>8165</v>
      </c>
      <c r="B7965" s="3">
        <v>24.676967620849609</v>
      </c>
      <c r="C7965" s="3">
        <v>14.39000034332275</v>
      </c>
      <c r="D7965" s="4">
        <v>-7.0958386192965239E-4</v>
      </c>
      <c r="E7965" s="4">
        <v>-2.5067742535334059E-2</v>
      </c>
      <c r="F7965" s="2">
        <v>2</v>
      </c>
      <c r="H7965" s="4">
        <v>-3.3708591900557187E-2</v>
      </c>
    </row>
    <row r="7966" spans="1:8" x14ac:dyDescent="0.25">
      <c r="A7966" t="s">
        <v>8166</v>
      </c>
      <c r="B7966" s="3">
        <v>24.694490432739261</v>
      </c>
      <c r="C7966" s="3">
        <v>14.760000228881839</v>
      </c>
      <c r="D7966" s="4">
        <v>-1.192125728980453E-2</v>
      </c>
      <c r="E7966" s="4">
        <v>8.8495558416734621E-2</v>
      </c>
      <c r="F7966" s="2">
        <v>2</v>
      </c>
      <c r="H7966" s="4">
        <v>-3.3022440229295791E-2</v>
      </c>
    </row>
    <row r="7967" spans="1:8" x14ac:dyDescent="0.25">
      <c r="A7967" t="s">
        <v>8167</v>
      </c>
      <c r="B7967" s="3">
        <v>24.992431640625</v>
      </c>
      <c r="C7967" s="3">
        <v>13.560000419616699</v>
      </c>
      <c r="D7967" s="4">
        <v>-1.4008186341115669E-3</v>
      </c>
      <c r="E7967" s="4">
        <v>1.5730339486615948E-2</v>
      </c>
      <c r="F7967" s="2">
        <v>2</v>
      </c>
      <c r="H7967" s="4">
        <v>-2.1355770575139599E-2</v>
      </c>
    </row>
    <row r="7968" spans="1:8" x14ac:dyDescent="0.25">
      <c r="A7968" t="s">
        <v>8168</v>
      </c>
      <c r="B7968" s="3">
        <v>25.02749061584473</v>
      </c>
      <c r="C7968" s="3">
        <v>13.35000038146973</v>
      </c>
      <c r="D7968" s="4">
        <v>4.219115103956117E-3</v>
      </c>
      <c r="E7968" s="4">
        <v>-2.696792116311009E-2</v>
      </c>
      <c r="F7968" s="2">
        <v>2</v>
      </c>
      <c r="H7968" s="4">
        <v>-1.9982944421938709E-2</v>
      </c>
    </row>
    <row r="7969" spans="1:8" x14ac:dyDescent="0.25">
      <c r="A7969" t="s">
        <v>8169</v>
      </c>
      <c r="B7969" s="3">
        <v>24.92234039306641</v>
      </c>
      <c r="C7969" s="3">
        <v>13.72000026702881</v>
      </c>
      <c r="D7969" s="4">
        <v>2.114593610264448E-3</v>
      </c>
      <c r="E7969" s="4">
        <v>5.4573407045050759E-2</v>
      </c>
      <c r="F7969" s="2">
        <v>2</v>
      </c>
      <c r="H7969" s="4">
        <v>-2.4100377260185209E-2</v>
      </c>
    </row>
    <row r="7970" spans="1:8" x14ac:dyDescent="0.25">
      <c r="A7970" t="s">
        <v>8170</v>
      </c>
      <c r="B7970" s="3">
        <v>24.8697509765625</v>
      </c>
      <c r="C7970" s="3">
        <v>13.010000228881839</v>
      </c>
      <c r="D7970" s="4">
        <v>-2.1101315395939402E-3</v>
      </c>
      <c r="E7970" s="4">
        <v>-1.5885025257580399E-2</v>
      </c>
      <c r="F7970" s="2">
        <v>1</v>
      </c>
      <c r="H7970" s="4">
        <v>-2.6159653833606411E-2</v>
      </c>
    </row>
    <row r="7971" spans="1:8" x14ac:dyDescent="0.25">
      <c r="A7971" t="s">
        <v>8171</v>
      </c>
      <c r="B7971" s="3">
        <v>24.92234039306641</v>
      </c>
      <c r="C7971" s="3">
        <v>13.22000026702881</v>
      </c>
      <c r="D7971" s="4">
        <v>-3.5032434897600551E-3</v>
      </c>
      <c r="E7971" s="4">
        <v>6.7851384880687871E-2</v>
      </c>
      <c r="F7971" s="2">
        <v>1</v>
      </c>
      <c r="H7971" s="4">
        <v>-2.4100377260185209E-2</v>
      </c>
    </row>
    <row r="7972" spans="1:8" x14ac:dyDescent="0.25">
      <c r="A7972" t="s">
        <v>8172</v>
      </c>
      <c r="B7972" s="3">
        <v>25.009956359863281</v>
      </c>
      <c r="C7972" s="3">
        <v>12.38000011444092</v>
      </c>
      <c r="D7972" s="4">
        <v>2.8101032787903879E-3</v>
      </c>
      <c r="E7972" s="4">
        <v>1.976933808327019E-2</v>
      </c>
      <c r="F7972" s="2">
        <v>1</v>
      </c>
      <c r="H7972" s="4">
        <v>-2.0669544216638362E-2</v>
      </c>
    </row>
    <row r="7973" spans="1:8" x14ac:dyDescent="0.25">
      <c r="A7973" t="s">
        <v>8173</v>
      </c>
      <c r="B7973" s="3">
        <v>24.939872741699219</v>
      </c>
      <c r="C7973" s="3">
        <v>12.14000034332275</v>
      </c>
      <c r="D7973" s="4">
        <v>3.526859590711195E-3</v>
      </c>
      <c r="E7973" s="4">
        <v>-5.8914674238890297E-2</v>
      </c>
      <c r="F7973" s="2">
        <v>1</v>
      </c>
      <c r="H7973" s="4">
        <v>-2.341385215272529E-2</v>
      </c>
    </row>
    <row r="7974" spans="1:8" x14ac:dyDescent="0.25">
      <c r="A7974" t="s">
        <v>8174</v>
      </c>
      <c r="B7974" s="3">
        <v>24.85222244262695</v>
      </c>
      <c r="C7974" s="3">
        <v>12.89999961853027</v>
      </c>
      <c r="D7974" s="4">
        <v>6.3873360868615947E-3</v>
      </c>
      <c r="E7974" s="4">
        <v>3.8647305900786799E-2</v>
      </c>
      <c r="F7974" s="2">
        <v>1</v>
      </c>
      <c r="H7974" s="4">
        <v>-2.684602956658699E-2</v>
      </c>
    </row>
    <row r="7975" spans="1:8" x14ac:dyDescent="0.25">
      <c r="A7975" t="s">
        <v>8175</v>
      </c>
      <c r="B7975" s="3">
        <v>24.694490432739261</v>
      </c>
      <c r="C7975" s="3">
        <v>12.420000076293951</v>
      </c>
      <c r="D7975" s="4">
        <v>1.421262080727681E-3</v>
      </c>
      <c r="E7975" s="4">
        <v>-2.968750849831836E-2</v>
      </c>
      <c r="F7975" s="2">
        <v>1</v>
      </c>
      <c r="H7975" s="4">
        <v>-3.3022440229295791E-2</v>
      </c>
    </row>
    <row r="7976" spans="1:8" x14ac:dyDescent="0.25">
      <c r="A7976" t="s">
        <v>8176</v>
      </c>
      <c r="B7976" s="3">
        <v>24.659442901611332</v>
      </c>
      <c r="C7976" s="3">
        <v>12.80000019073486</v>
      </c>
      <c r="D7976" s="4">
        <v>4.2827460656436056E-3</v>
      </c>
      <c r="E7976" s="4">
        <v>-2.4390220854836771E-2</v>
      </c>
      <c r="F7976" s="2">
        <v>1</v>
      </c>
      <c r="H7976" s="4">
        <v>-3.4394818259058317E-2</v>
      </c>
    </row>
    <row r="7977" spans="1:8" x14ac:dyDescent="0.25">
      <c r="A7977" t="s">
        <v>8177</v>
      </c>
      <c r="B7977" s="3">
        <v>24.55428314208984</v>
      </c>
      <c r="C7977" s="3">
        <v>13.11999988555908</v>
      </c>
      <c r="D7977" s="4">
        <v>-2.1368746998313699E-3</v>
      </c>
      <c r="E7977" s="4">
        <v>-5.8147911117829458E-2</v>
      </c>
      <c r="F7977" s="2">
        <v>1</v>
      </c>
      <c r="H7977" s="4">
        <v>-3.8512624533503459E-2</v>
      </c>
    </row>
    <row r="7978" spans="1:8" x14ac:dyDescent="0.25">
      <c r="A7978" t="s">
        <v>8178</v>
      </c>
      <c r="B7978" s="3">
        <v>24.606864929199219</v>
      </c>
      <c r="C7978" s="3">
        <v>13.930000305175779</v>
      </c>
      <c r="D7978" s="4">
        <v>1.0799524603731349E-2</v>
      </c>
      <c r="E7978" s="4">
        <v>-8.6557357037653659E-2</v>
      </c>
      <c r="F7978" s="2">
        <v>2</v>
      </c>
      <c r="H7978" s="4">
        <v>-3.6453646709041172E-2</v>
      </c>
    </row>
    <row r="7979" spans="1:8" x14ac:dyDescent="0.25">
      <c r="A7979" t="s">
        <v>8179</v>
      </c>
      <c r="B7979" s="3">
        <v>24.343961715698239</v>
      </c>
      <c r="C7979" s="3">
        <v>15.25</v>
      </c>
      <c r="D7979" s="4">
        <v>-7.8569245901124463E-3</v>
      </c>
      <c r="E7979" s="4">
        <v>0.14146709520146919</v>
      </c>
      <c r="F7979" s="2">
        <v>2</v>
      </c>
      <c r="H7979" s="4">
        <v>-4.6748311769633448E-2</v>
      </c>
    </row>
    <row r="7980" spans="1:8" x14ac:dyDescent="0.25">
      <c r="A7980" t="s">
        <v>8180</v>
      </c>
      <c r="B7980" s="3">
        <v>24.536745071411129</v>
      </c>
      <c r="C7980" s="3">
        <v>13.35999965667725</v>
      </c>
      <c r="D7980" s="4">
        <v>-4.2675174765498536E-3</v>
      </c>
      <c r="E7980" s="4">
        <v>5.362770781826387E-2</v>
      </c>
      <c r="F7980" s="2">
        <v>2</v>
      </c>
      <c r="H7980" s="4">
        <v>-3.9199373702682672E-2</v>
      </c>
    </row>
    <row r="7981" spans="1:8" x14ac:dyDescent="0.25">
      <c r="A7981" t="s">
        <v>8181</v>
      </c>
      <c r="B7981" s="3">
        <v>24.641904830932621</v>
      </c>
      <c r="C7981" s="3">
        <v>12.680000305175779</v>
      </c>
      <c r="D7981" s="4">
        <v>-1.264079442054322E-2</v>
      </c>
      <c r="E7981" s="4">
        <v>4.7068593283092763E-2</v>
      </c>
      <c r="F7981" s="2">
        <v>1</v>
      </c>
      <c r="H7981" s="4">
        <v>-3.5081567428237537E-2</v>
      </c>
    </row>
    <row r="7982" spans="1:8" x14ac:dyDescent="0.25">
      <c r="A7982" t="s">
        <v>8182</v>
      </c>
      <c r="B7982" s="3">
        <v>24.9573860168457</v>
      </c>
      <c r="C7982" s="3">
        <v>12.10999965667725</v>
      </c>
      <c r="D7982" s="4">
        <v>-7.0115874864895567E-4</v>
      </c>
      <c r="E7982" s="4">
        <v>1.4237862836548709E-2</v>
      </c>
      <c r="F7982" s="2">
        <v>1</v>
      </c>
      <c r="H7982" s="4">
        <v>-2.2728073917662409E-2</v>
      </c>
    </row>
    <row r="7983" spans="1:8" x14ac:dyDescent="0.25">
      <c r="A7983" t="s">
        <v>8183</v>
      </c>
      <c r="B7983" s="3">
        <v>24.974897384643551</v>
      </c>
      <c r="C7983" s="3">
        <v>11.939999580383301</v>
      </c>
      <c r="D7983" s="4">
        <v>-4.8886012813902369E-3</v>
      </c>
      <c r="E7983" s="4">
        <v>-9.9503179981823564E-3</v>
      </c>
      <c r="F7983" s="2">
        <v>1</v>
      </c>
      <c r="H7983" s="4">
        <v>-2.2042370369839252E-2</v>
      </c>
    </row>
    <row r="7984" spans="1:8" x14ac:dyDescent="0.25">
      <c r="A7984" t="s">
        <v>8184</v>
      </c>
      <c r="B7984" s="3">
        <v>25.097589492797852</v>
      </c>
      <c r="C7984" s="3">
        <v>12.060000419616699</v>
      </c>
      <c r="D7984" s="4">
        <v>-4.1725511160972673E-3</v>
      </c>
      <c r="E7984" s="4">
        <v>6.8201989403487318E-2</v>
      </c>
      <c r="F7984" s="2">
        <v>1</v>
      </c>
      <c r="H7984" s="4">
        <v>-1.7238038987934079E-2</v>
      </c>
    </row>
    <row r="7985" spans="1:8" x14ac:dyDescent="0.25">
      <c r="A7985" t="s">
        <v>8185</v>
      </c>
      <c r="B7985" s="3">
        <v>25.202749252319339</v>
      </c>
      <c r="C7985" s="3">
        <v>11.289999961853029</v>
      </c>
      <c r="D7985" s="4">
        <v>0</v>
      </c>
      <c r="E7985" s="4">
        <v>3.0109481985170609E-2</v>
      </c>
      <c r="F7985" s="2">
        <v>1</v>
      </c>
      <c r="H7985" s="4">
        <v>-1.3120232713488941E-2</v>
      </c>
    </row>
    <row r="7986" spans="1:8" x14ac:dyDescent="0.25">
      <c r="A7986" t="s">
        <v>8186</v>
      </c>
      <c r="B7986" s="3">
        <v>25.202749252319339</v>
      </c>
      <c r="C7986" s="3">
        <v>10.960000038146971</v>
      </c>
      <c r="D7986" s="4">
        <v>0</v>
      </c>
      <c r="E7986" s="4">
        <v>-6.802722577930842E-2</v>
      </c>
      <c r="F7986" s="2">
        <v>1</v>
      </c>
      <c r="H7986" s="4">
        <v>-1.3120232713488941E-2</v>
      </c>
    </row>
    <row r="7987" spans="1:8" x14ac:dyDescent="0.25">
      <c r="A7987" t="s">
        <v>8187</v>
      </c>
      <c r="B7987" s="3">
        <v>25.202749252319339</v>
      </c>
      <c r="C7987" s="3">
        <v>11.760000228881839</v>
      </c>
      <c r="D7987" s="4">
        <v>-1.3888431239833521E-3</v>
      </c>
      <c r="E7987" s="4">
        <v>5.1282410764814657E-3</v>
      </c>
      <c r="F7987" s="2">
        <v>1</v>
      </c>
      <c r="H7987" s="4">
        <v>-1.3120232713488941E-2</v>
      </c>
    </row>
    <row r="7988" spans="1:8" x14ac:dyDescent="0.25">
      <c r="A7988" t="s">
        <v>8188</v>
      </c>
      <c r="B7988" s="3">
        <v>25.237800598144531</v>
      </c>
      <c r="C7988" s="3">
        <v>11.69999980926514</v>
      </c>
      <c r="D7988" s="4">
        <v>2.087272228812997E-3</v>
      </c>
      <c r="E7988" s="4">
        <v>-1.9279169323311751E-2</v>
      </c>
      <c r="F7988" s="2">
        <v>1</v>
      </c>
      <c r="H7988" s="4">
        <v>-1.174770530924696E-2</v>
      </c>
    </row>
    <row r="7989" spans="1:8" x14ac:dyDescent="0.25">
      <c r="A7989" t="s">
        <v>8189</v>
      </c>
      <c r="B7989" s="3">
        <v>25.185232162475589</v>
      </c>
      <c r="C7989" s="3">
        <v>11.930000305175779</v>
      </c>
      <c r="D7989" s="4">
        <v>1.4114627394342881E-2</v>
      </c>
      <c r="E7989" s="4">
        <v>-7.0148061097595193E-2</v>
      </c>
      <c r="F7989" s="2">
        <v>1</v>
      </c>
      <c r="H7989" s="4">
        <v>-1.380616032303128E-2</v>
      </c>
    </row>
    <row r="7990" spans="1:8" x14ac:dyDescent="0.25">
      <c r="A7990" t="s">
        <v>8190</v>
      </c>
      <c r="B7990" s="3">
        <v>24.834699630737301</v>
      </c>
      <c r="C7990" s="3">
        <v>12.829999923706049</v>
      </c>
      <c r="D7990" s="4">
        <v>-1.409396734942336E-3</v>
      </c>
      <c r="E7990" s="4">
        <v>-5.9384193491844213E-2</v>
      </c>
      <c r="F7990" s="2">
        <v>1</v>
      </c>
      <c r="H7990" s="4">
        <v>-2.75321812378484E-2</v>
      </c>
    </row>
    <row r="7991" spans="1:8" x14ac:dyDescent="0.25">
      <c r="A7991" t="s">
        <v>8191</v>
      </c>
      <c r="B7991" s="3">
        <v>24.8697509765625</v>
      </c>
      <c r="C7991" s="3">
        <v>13.64000034332275</v>
      </c>
      <c r="D7991" s="4">
        <v>3.535757638821968E-3</v>
      </c>
      <c r="E7991" s="4">
        <v>-4.2134791955006912E-2</v>
      </c>
      <c r="F7991" s="2">
        <v>2</v>
      </c>
      <c r="H7991" s="4">
        <v>-2.6159653833606411E-2</v>
      </c>
    </row>
    <row r="7992" spans="1:8" x14ac:dyDescent="0.25">
      <c r="A7992" t="s">
        <v>8192</v>
      </c>
      <c r="B7992" s="3">
        <v>24.78212738037109</v>
      </c>
      <c r="C7992" s="3">
        <v>14.239999771118161</v>
      </c>
      <c r="D7992" s="4">
        <v>-2.8204746041397E-3</v>
      </c>
      <c r="E7992" s="4">
        <v>8.4985755334041624E-3</v>
      </c>
      <c r="F7992" s="2">
        <v>2</v>
      </c>
      <c r="H7992" s="4">
        <v>-2.9590785626112059E-2</v>
      </c>
    </row>
    <row r="7993" spans="1:8" x14ac:dyDescent="0.25">
      <c r="A7993" t="s">
        <v>8193</v>
      </c>
      <c r="B7993" s="3">
        <v>24.85222244262695</v>
      </c>
      <c r="C7993" s="3">
        <v>14.11999988555908</v>
      </c>
      <c r="D7993" s="4">
        <v>4.961360223783462E-3</v>
      </c>
      <c r="E7993" s="4">
        <v>-2.6206904444201259E-2</v>
      </c>
      <c r="F7993" s="2">
        <v>2</v>
      </c>
      <c r="H7993" s="4">
        <v>-2.684602956658699E-2</v>
      </c>
    </row>
    <row r="7994" spans="1:8" x14ac:dyDescent="0.25">
      <c r="A7994" t="s">
        <v>8194</v>
      </c>
      <c r="B7994" s="3">
        <v>24.72953033447266</v>
      </c>
      <c r="C7994" s="3">
        <v>14.5</v>
      </c>
      <c r="D7994" s="4">
        <v>-2.0819098889568011E-2</v>
      </c>
      <c r="E7994" s="4">
        <v>0.1136712358065872</v>
      </c>
      <c r="F7994" s="2">
        <v>2</v>
      </c>
      <c r="H7994" s="4">
        <v>-3.1650360948492051E-2</v>
      </c>
    </row>
    <row r="7995" spans="1:8" x14ac:dyDescent="0.25">
      <c r="A7995" t="s">
        <v>8195</v>
      </c>
      <c r="B7995" s="3">
        <v>25.25532341003418</v>
      </c>
      <c r="C7995" s="3">
        <v>13.02000045776367</v>
      </c>
      <c r="D7995" s="4">
        <v>-3.4577390873459239E-3</v>
      </c>
      <c r="E7995" s="4">
        <v>3.910620392936659E-2</v>
      </c>
      <c r="F7995" s="2">
        <v>1</v>
      </c>
      <c r="H7995" s="4">
        <v>-1.106155363798556E-2</v>
      </c>
    </row>
    <row r="7996" spans="1:8" x14ac:dyDescent="0.25">
      <c r="A7996" t="s">
        <v>8196</v>
      </c>
      <c r="B7996" s="3">
        <v>25.342952728271481</v>
      </c>
      <c r="C7996" s="3">
        <v>12.52999973297119</v>
      </c>
      <c r="D7996" s="4">
        <v>-6.9117513008987164E-4</v>
      </c>
      <c r="E7996" s="4">
        <v>2.4529861158114619E-2</v>
      </c>
      <c r="F7996" s="2">
        <v>1</v>
      </c>
      <c r="H7996" s="4">
        <v>-7.6301977837607282E-3</v>
      </c>
    </row>
    <row r="7997" spans="1:8" x14ac:dyDescent="0.25">
      <c r="A7997" t="s">
        <v>8197</v>
      </c>
      <c r="B7997" s="3">
        <v>25.360481262207031</v>
      </c>
      <c r="C7997" s="3">
        <v>12.22999954223633</v>
      </c>
      <c r="D7997" s="4">
        <v>2.77191151784506E-3</v>
      </c>
      <c r="E7997" s="4">
        <v>-3.1670670513077481E-2</v>
      </c>
      <c r="F7997" s="2">
        <v>1</v>
      </c>
      <c r="H7997" s="4">
        <v>-6.9438220507801462E-3</v>
      </c>
    </row>
    <row r="7998" spans="1:8" x14ac:dyDescent="0.25">
      <c r="A7998" t="s">
        <v>8198</v>
      </c>
      <c r="B7998" s="3">
        <v>25.290378570556641</v>
      </c>
      <c r="C7998" s="3">
        <v>12.63000011444092</v>
      </c>
      <c r="D7998" s="4">
        <v>4.1749231217218519E-3</v>
      </c>
      <c r="E7998" s="4">
        <v>3.4398040539046937E-2</v>
      </c>
      <c r="F7998" s="2">
        <v>1</v>
      </c>
      <c r="H7998" s="4">
        <v>-9.6888768592641172E-3</v>
      </c>
    </row>
    <row r="7999" spans="1:8" x14ac:dyDescent="0.25">
      <c r="A7999" t="s">
        <v>8199</v>
      </c>
      <c r="B7999" s="3">
        <v>25.185232162475589</v>
      </c>
      <c r="C7999" s="3">
        <v>12.210000038146971</v>
      </c>
      <c r="D7999" s="4">
        <v>-5.5356991288553203E-3</v>
      </c>
      <c r="E7999" s="4">
        <v>1.076159894552675E-2</v>
      </c>
      <c r="F7999" s="2">
        <v>1</v>
      </c>
      <c r="H7999" s="4">
        <v>-1.380616032303128E-2</v>
      </c>
    </row>
    <row r="8000" spans="1:8" x14ac:dyDescent="0.25">
      <c r="A8000" t="s">
        <v>8200</v>
      </c>
      <c r="B8000" s="3">
        <v>25.32542610168457</v>
      </c>
      <c r="C8000" s="3">
        <v>12.079999923706049</v>
      </c>
      <c r="D8000" s="4">
        <v>6.2673937436557034E-3</v>
      </c>
      <c r="E8000" s="4">
        <v>-2.8938880130263911E-2</v>
      </c>
      <c r="F8000" s="2">
        <v>1</v>
      </c>
      <c r="H8000" s="4">
        <v>-8.316498829501584E-3</v>
      </c>
    </row>
    <row r="8001" spans="1:8" x14ac:dyDescent="0.25">
      <c r="A8001" t="s">
        <v>8201</v>
      </c>
      <c r="B8001" s="3">
        <v>25.167690277099609</v>
      </c>
      <c r="C8001" s="3">
        <v>12.439999580383301</v>
      </c>
      <c r="D8001" s="4">
        <v>0</v>
      </c>
      <c r="E8001" s="4">
        <v>-4.4546916819386377E-2</v>
      </c>
      <c r="F8001" s="2">
        <v>1</v>
      </c>
      <c r="H8001" s="4">
        <v>-1.4493058866689831E-2</v>
      </c>
    </row>
    <row r="8002" spans="1:8" x14ac:dyDescent="0.25">
      <c r="A8002" t="s">
        <v>8202</v>
      </c>
      <c r="B8002" s="3">
        <v>25.167690277099609</v>
      </c>
      <c r="C8002" s="3">
        <v>13.02000045776367</v>
      </c>
      <c r="D8002" s="4">
        <v>2.0937838996295528E-3</v>
      </c>
      <c r="E8002" s="4">
        <v>-4.6852078828513721E-2</v>
      </c>
      <c r="F8002" s="2">
        <v>1</v>
      </c>
      <c r="H8002" s="4">
        <v>-1.4493058866689831E-2</v>
      </c>
    </row>
    <row r="8003" spans="1:8" x14ac:dyDescent="0.25">
      <c r="A8003" t="s">
        <v>8203</v>
      </c>
      <c r="B8003" s="3">
        <v>25.115104675292969</v>
      </c>
      <c r="C8003" s="3">
        <v>13.659999847412109</v>
      </c>
      <c r="D8003" s="4">
        <v>-5.5520466899069421E-3</v>
      </c>
      <c r="E8003" s="4">
        <v>3.2501913836279428E-2</v>
      </c>
      <c r="F8003" s="2">
        <v>2</v>
      </c>
      <c r="H8003" s="4">
        <v>-1.655218606563158E-2</v>
      </c>
    </row>
    <row r="8004" spans="1:8" x14ac:dyDescent="0.25">
      <c r="A8004" t="s">
        <v>8204</v>
      </c>
      <c r="B8004" s="3">
        <v>25.25532341003418</v>
      </c>
      <c r="C8004" s="3">
        <v>13.22999954223633</v>
      </c>
      <c r="D8004" s="4">
        <v>-1.5132947559299841E-3</v>
      </c>
      <c r="E8004" s="4">
        <v>-6.6337369724522088E-2</v>
      </c>
      <c r="F8004" s="2">
        <v>1</v>
      </c>
      <c r="H8004" s="4">
        <v>-1.106155363798556E-2</v>
      </c>
    </row>
    <row r="8005" spans="1:8" x14ac:dyDescent="0.25">
      <c r="A8005" t="s">
        <v>8205</v>
      </c>
      <c r="B8005" s="3">
        <v>25.293600082397461</v>
      </c>
      <c r="C8005" s="3">
        <v>14.170000076293951</v>
      </c>
      <c r="D8005" s="4">
        <v>6.2453979201786414E-3</v>
      </c>
      <c r="E8005" s="4">
        <v>-2.4776301671936118E-2</v>
      </c>
      <c r="F8005" s="2">
        <v>2</v>
      </c>
      <c r="H8005" s="4">
        <v>-9.5627301113855312E-3</v>
      </c>
    </row>
    <row r="8006" spans="1:8" x14ac:dyDescent="0.25">
      <c r="A8006" t="s">
        <v>8206</v>
      </c>
      <c r="B8006" s="3">
        <v>25.136611938476559</v>
      </c>
      <c r="C8006" s="3">
        <v>14.52999973297119</v>
      </c>
      <c r="D8006" s="4">
        <v>-6.2066350147660376E-3</v>
      </c>
      <c r="E8006" s="4">
        <v>1.3783255529897791E-3</v>
      </c>
      <c r="F8006" s="2">
        <v>2</v>
      </c>
      <c r="H8006" s="4">
        <v>-1.571001275060557E-2</v>
      </c>
    </row>
    <row r="8007" spans="1:8" x14ac:dyDescent="0.25">
      <c r="A8007" t="s">
        <v>8207</v>
      </c>
      <c r="B8007" s="3">
        <v>25.293600082397461</v>
      </c>
      <c r="C8007" s="3">
        <v>14.510000228881839</v>
      </c>
      <c r="D8007" s="4">
        <v>0</v>
      </c>
      <c r="E8007" s="4">
        <v>-1.560376837230304E-2</v>
      </c>
      <c r="F8007" s="2">
        <v>2</v>
      </c>
      <c r="H8007" s="4">
        <v>-9.5627301113855312E-3</v>
      </c>
    </row>
    <row r="8008" spans="1:8" x14ac:dyDescent="0.25">
      <c r="A8008" t="s">
        <v>8208</v>
      </c>
      <c r="B8008" s="3">
        <v>25.293600082397461</v>
      </c>
      <c r="C8008" s="3">
        <v>14.739999771118161</v>
      </c>
      <c r="D8008" s="4">
        <v>4.851061721008465E-3</v>
      </c>
      <c r="E8008" s="4">
        <v>-5.8748409020321857E-2</v>
      </c>
      <c r="F8008" s="2">
        <v>2</v>
      </c>
      <c r="H8008" s="4">
        <v>-9.5627301113855312E-3</v>
      </c>
    </row>
    <row r="8009" spans="1:8" x14ac:dyDescent="0.25">
      <c r="A8009" t="s">
        <v>8209</v>
      </c>
      <c r="B8009" s="3">
        <v>25.171491622924801</v>
      </c>
      <c r="C8009" s="3">
        <v>15.659999847412109</v>
      </c>
      <c r="D8009" s="4">
        <v>-1.028887442661053E-2</v>
      </c>
      <c r="E8009" s="4">
        <v>9.8176689765737235E-2</v>
      </c>
      <c r="F8009" s="2">
        <v>2</v>
      </c>
      <c r="H8009" s="4">
        <v>-1.434420719793794E-2</v>
      </c>
    </row>
    <row r="8010" spans="1:8" x14ac:dyDescent="0.25">
      <c r="A8010" t="s">
        <v>8210</v>
      </c>
      <c r="B8010" s="3">
        <v>25.433170318603519</v>
      </c>
      <c r="C8010" s="3">
        <v>14.260000228881839</v>
      </c>
      <c r="D8010" s="4">
        <v>-2.735347262109888E-3</v>
      </c>
      <c r="E8010" s="4">
        <v>2.516178183386852E-2</v>
      </c>
      <c r="F8010" s="2">
        <v>2</v>
      </c>
      <c r="H8010" s="4">
        <v>-4.0974913452426209E-3</v>
      </c>
    </row>
    <row r="8011" spans="1:8" x14ac:dyDescent="0.25">
      <c r="A8011" t="s">
        <v>8211</v>
      </c>
      <c r="B8011" s="3">
        <v>25.5029296875</v>
      </c>
      <c r="C8011" s="3">
        <v>13.909999847412109</v>
      </c>
      <c r="D8011" s="4">
        <v>2.055765342229066E-3</v>
      </c>
      <c r="E8011" s="4">
        <v>-1.834863990698277E-2</v>
      </c>
      <c r="F8011" s="2">
        <v>2</v>
      </c>
      <c r="H8011" s="4">
        <v>-1.365880239907358E-3</v>
      </c>
    </row>
    <row r="8012" spans="1:8" x14ac:dyDescent="0.25">
      <c r="A8012" t="s">
        <v>8212</v>
      </c>
      <c r="B8012" s="3">
        <v>25.45060920715332</v>
      </c>
      <c r="C8012" s="3">
        <v>14.170000076293951</v>
      </c>
      <c r="D8012" s="4">
        <v>-3.4146259125287242E-3</v>
      </c>
      <c r="E8012" s="4">
        <v>-0.12638713463894599</v>
      </c>
      <c r="F8012" s="2">
        <v>2</v>
      </c>
      <c r="H8012" s="4">
        <v>-3.4146259125287242E-3</v>
      </c>
    </row>
    <row r="8013" spans="1:8" x14ac:dyDescent="0.25">
      <c r="A8013" t="s">
        <v>8213</v>
      </c>
      <c r="B8013" s="3">
        <v>25.537811279296879</v>
      </c>
      <c r="C8013" s="3">
        <v>16.219999313354489</v>
      </c>
      <c r="D8013" s="4">
        <v>2.234618059725979E-2</v>
      </c>
      <c r="E8013" s="4">
        <v>0.1519885938383698</v>
      </c>
      <c r="F8013" s="2">
        <v>3</v>
      </c>
      <c r="H8013" s="4">
        <v>0</v>
      </c>
    </row>
    <row r="8014" spans="1:8" x14ac:dyDescent="0.25">
      <c r="A8014" t="s">
        <v>8214</v>
      </c>
      <c r="B8014" s="3">
        <v>24.979612350463871</v>
      </c>
      <c r="C8014" s="3">
        <v>14.079999923706049</v>
      </c>
      <c r="D8014" s="4">
        <v>-2.7860139647151172E-3</v>
      </c>
      <c r="E8014" s="4">
        <v>4.7619074650633308E-2</v>
      </c>
      <c r="F8014" s="2">
        <v>2</v>
      </c>
      <c r="H8014" s="4">
        <v>-8.3104521408443599E-3</v>
      </c>
    </row>
    <row r="8015" spans="1:8" x14ac:dyDescent="0.25">
      <c r="A8015" t="s">
        <v>8215</v>
      </c>
      <c r="B8015" s="3">
        <v>25.04940032958984</v>
      </c>
      <c r="C8015" s="3">
        <v>13.439999580383301</v>
      </c>
      <c r="D8015" s="4">
        <v>-5.539872337825269E-3</v>
      </c>
      <c r="E8015" s="4">
        <v>2.3610012432629949E-2</v>
      </c>
      <c r="F8015" s="2">
        <v>2</v>
      </c>
      <c r="H8015" s="4">
        <v>-5.539872337825269E-3</v>
      </c>
    </row>
    <row r="8016" spans="1:8" x14ac:dyDescent="0.25">
      <c r="A8016" t="s">
        <v>8216</v>
      </c>
      <c r="B8016" s="3">
        <v>25.188943862915039</v>
      </c>
      <c r="C8016" s="3">
        <v>13.13000011444092</v>
      </c>
      <c r="D8016" s="4">
        <v>4.172258597760381E-3</v>
      </c>
      <c r="E8016" s="4">
        <v>5.1241021221048337E-2</v>
      </c>
      <c r="F8016" s="2">
        <v>1</v>
      </c>
      <c r="H8016" s="4">
        <v>0</v>
      </c>
    </row>
    <row r="8017" spans="1:8" x14ac:dyDescent="0.25">
      <c r="A8017" t="s">
        <v>8217</v>
      </c>
      <c r="B8017" s="3">
        <v>25.084285736083981</v>
      </c>
      <c r="C8017" s="3">
        <v>12.489999771118161</v>
      </c>
      <c r="D8017" s="4">
        <v>1.482021061273997E-2</v>
      </c>
      <c r="E8017" s="4">
        <v>-8.1617689648300296E-2</v>
      </c>
      <c r="F8017" s="2">
        <v>1</v>
      </c>
      <c r="H8017" s="4">
        <v>-1.388341123705894E-3</v>
      </c>
    </row>
    <row r="8018" spans="1:8" x14ac:dyDescent="0.25">
      <c r="A8018" t="s">
        <v>8218</v>
      </c>
      <c r="B8018" s="3">
        <v>24.717960357666019</v>
      </c>
      <c r="C8018" s="3">
        <v>13.60000038146973</v>
      </c>
      <c r="D8018" s="4">
        <v>-2.8150386344507621E-3</v>
      </c>
      <c r="E8018" s="4">
        <v>3.3434691425482173E-2</v>
      </c>
      <c r="F8018" s="2">
        <v>2</v>
      </c>
      <c r="H8018" s="4">
        <v>-1.5971845620476269E-2</v>
      </c>
    </row>
    <row r="8019" spans="1:8" x14ac:dyDescent="0.25">
      <c r="A8019" t="s">
        <v>8219</v>
      </c>
      <c r="B8019" s="3">
        <v>24.787738800048832</v>
      </c>
      <c r="C8019" s="3">
        <v>13.159999847412109</v>
      </c>
      <c r="D8019" s="4">
        <v>1.4091173987356149E-3</v>
      </c>
      <c r="E8019" s="4">
        <v>-4.3604678160567463E-2</v>
      </c>
      <c r="F8019" s="2">
        <v>1</v>
      </c>
      <c r="H8019" s="4">
        <v>-1.3193948460683219E-2</v>
      </c>
    </row>
    <row r="8020" spans="1:8" x14ac:dyDescent="0.25">
      <c r="A8020" t="s">
        <v>8220</v>
      </c>
      <c r="B8020" s="3">
        <v>24.752859115600589</v>
      </c>
      <c r="C8020" s="3">
        <v>13.760000228881839</v>
      </c>
      <c r="D8020" s="4">
        <v>2.1185014090909782E-3</v>
      </c>
      <c r="E8020" s="4">
        <v>-6.5217392712775157E-2</v>
      </c>
      <c r="F8020" s="2">
        <v>2</v>
      </c>
      <c r="H8020" s="4">
        <v>-1.4582517380460571E-2</v>
      </c>
    </row>
    <row r="8021" spans="1:8" x14ac:dyDescent="0.25">
      <c r="A8021" t="s">
        <v>8221</v>
      </c>
      <c r="B8021" s="3">
        <v>24.700531005859379</v>
      </c>
      <c r="C8021" s="3">
        <v>14.72000026702881</v>
      </c>
      <c r="D8021" s="4">
        <v>1.28766388511663E-2</v>
      </c>
      <c r="E8021" s="4">
        <v>-2.1276575507703122E-2</v>
      </c>
      <c r="F8021" s="2">
        <v>2</v>
      </c>
      <c r="H8021" s="4">
        <v>-1.6665712454233868E-2</v>
      </c>
    </row>
    <row r="8022" spans="1:8" x14ac:dyDescent="0.25">
      <c r="A8022" t="s">
        <v>8222</v>
      </c>
      <c r="B8022" s="3">
        <v>24.386514663696289</v>
      </c>
      <c r="C8022" s="3">
        <v>15.039999961853029</v>
      </c>
      <c r="D8022" s="4">
        <v>-7.1513947134549394E-4</v>
      </c>
      <c r="E8022" s="4">
        <v>2.3129262380914731E-2</v>
      </c>
      <c r="F8022" s="2">
        <v>2</v>
      </c>
      <c r="H8022" s="4">
        <v>-2.916678119746929E-2</v>
      </c>
    </row>
    <row r="8023" spans="1:8" x14ac:dyDescent="0.25">
      <c r="A8023" t="s">
        <v>8223</v>
      </c>
      <c r="B8023" s="3">
        <v>24.40396690368652</v>
      </c>
      <c r="C8023" s="3">
        <v>14.69999980926514</v>
      </c>
      <c r="D8023" s="4">
        <v>3.5867183100137812E-3</v>
      </c>
      <c r="E8023" s="4">
        <v>-2.1304969290672049E-2</v>
      </c>
      <c r="F8023" s="2">
        <v>2</v>
      </c>
      <c r="H8023" s="4">
        <v>-2.8472003179425661E-2</v>
      </c>
    </row>
    <row r="8024" spans="1:8" x14ac:dyDescent="0.25">
      <c r="A8024" t="s">
        <v>8224</v>
      </c>
      <c r="B8024" s="3">
        <v>24.31674957275391</v>
      </c>
      <c r="C8024" s="3">
        <v>15.02000045776367</v>
      </c>
      <c r="D8024" s="4">
        <v>3.5994711591635919E-3</v>
      </c>
      <c r="E8024" s="4">
        <v>-3.470436679244826E-2</v>
      </c>
      <c r="F8024" s="2">
        <v>2</v>
      </c>
      <c r="H8024" s="4">
        <v>-3.1944146833095537E-2</v>
      </c>
    </row>
    <row r="8025" spans="1:8" x14ac:dyDescent="0.25">
      <c r="A8025" t="s">
        <v>8225</v>
      </c>
      <c r="B8025" s="3">
        <v>24.229536056518551</v>
      </c>
      <c r="C8025" s="3">
        <v>15.560000419616699</v>
      </c>
      <c r="D8025" s="4">
        <v>-7.1859028868681563E-4</v>
      </c>
      <c r="E8025" s="4">
        <v>-2.1383597928979259E-2</v>
      </c>
      <c r="F8025" s="2">
        <v>2</v>
      </c>
      <c r="H8025" s="4">
        <v>-3.5416138622717641E-2</v>
      </c>
    </row>
    <row r="8026" spans="1:8" x14ac:dyDescent="0.25">
      <c r="A8026" t="s">
        <v>8226</v>
      </c>
      <c r="B8026" s="3">
        <v>24.2469596862793</v>
      </c>
      <c r="C8026" s="3">
        <v>15.89999961853027</v>
      </c>
      <c r="D8026" s="4">
        <v>-7.1972384488494523E-4</v>
      </c>
      <c r="E8026" s="4">
        <v>8.8832098740629917E-3</v>
      </c>
      <c r="F8026" s="2">
        <v>2</v>
      </c>
      <c r="H8026" s="4">
        <v>-3.4722499585031492E-2</v>
      </c>
    </row>
    <row r="8027" spans="1:8" x14ac:dyDescent="0.25">
      <c r="A8027" t="s">
        <v>8227</v>
      </c>
      <c r="B8027" s="3">
        <v>24.264423370361332</v>
      </c>
      <c r="C8027" s="3">
        <v>15.760000228881839</v>
      </c>
      <c r="D8027" s="4">
        <v>-2.5227599318539129E-2</v>
      </c>
      <c r="E8027" s="4">
        <v>0.2730210083357143</v>
      </c>
      <c r="F8027" s="2">
        <v>2</v>
      </c>
      <c r="H8027" s="4">
        <v>-3.4027265974844963E-2</v>
      </c>
    </row>
    <row r="8028" spans="1:8" x14ac:dyDescent="0.25">
      <c r="A8028" t="s">
        <v>8228</v>
      </c>
      <c r="B8028" s="3">
        <v>24.892398834228519</v>
      </c>
      <c r="C8028" s="3">
        <v>12.38000011444092</v>
      </c>
      <c r="D8028" s="4">
        <v>-7.6496856986220108E-3</v>
      </c>
      <c r="E8028" s="4">
        <v>-2.4428642726008639E-2</v>
      </c>
      <c r="F8028" s="2">
        <v>1</v>
      </c>
      <c r="H8028" s="4">
        <v>-9.0274064490890593E-3</v>
      </c>
    </row>
    <row r="8029" spans="1:8" x14ac:dyDescent="0.25">
      <c r="A8029" t="s">
        <v>8229</v>
      </c>
      <c r="B8029" s="3">
        <v>25.084285736083981</v>
      </c>
      <c r="C8029" s="3">
        <v>12.689999580383301</v>
      </c>
      <c r="D8029" s="4">
        <v>4.8918927014200966E-3</v>
      </c>
      <c r="E8029" s="4">
        <v>-5.5100573937238988E-2</v>
      </c>
      <c r="F8029" s="2">
        <v>1</v>
      </c>
      <c r="H8029" s="4">
        <v>-1.388341123705894E-3</v>
      </c>
    </row>
    <row r="8030" spans="1:8" x14ac:dyDescent="0.25">
      <c r="A8030" t="s">
        <v>8230</v>
      </c>
      <c r="B8030" s="3">
        <v>24.962173461914059</v>
      </c>
      <c r="C8030" s="3">
        <v>13.430000305175779</v>
      </c>
      <c r="D8030" s="4">
        <v>1.399410011983182E-3</v>
      </c>
      <c r="E8030" s="4">
        <v>-3.709142341131844E-3</v>
      </c>
      <c r="F8030" s="2">
        <v>2</v>
      </c>
      <c r="H8030" s="4">
        <v>-6.2496611533436894E-3</v>
      </c>
    </row>
    <row r="8031" spans="1:8" x14ac:dyDescent="0.25">
      <c r="A8031" t="s">
        <v>8231</v>
      </c>
      <c r="B8031" s="3">
        <v>24.927289962768551</v>
      </c>
      <c r="C8031" s="3">
        <v>13.47999954223633</v>
      </c>
      <c r="D8031" s="4">
        <v>-6.9491861044543857E-3</v>
      </c>
      <c r="E8031" s="4">
        <v>1.9667115730395809E-2</v>
      </c>
      <c r="F8031" s="2">
        <v>2</v>
      </c>
      <c r="H8031" s="4">
        <v>-7.6383819371687034E-3</v>
      </c>
    </row>
    <row r="8032" spans="1:8" x14ac:dyDescent="0.25">
      <c r="A8032" t="s">
        <v>8232</v>
      </c>
      <c r="B8032" s="3">
        <v>25.101726531982418</v>
      </c>
      <c r="C8032" s="3">
        <v>13.22000026702881</v>
      </c>
      <c r="D8032" s="4">
        <v>0</v>
      </c>
      <c r="E8032" s="4">
        <v>2.48062525551449E-2</v>
      </c>
      <c r="F8032" s="2">
        <v>1</v>
      </c>
      <c r="H8032" s="4">
        <v>-6.9401869780527647E-4</v>
      </c>
    </row>
    <row r="8033" spans="1:8" x14ac:dyDescent="0.25">
      <c r="A8033" t="s">
        <v>8233</v>
      </c>
      <c r="B8033" s="3">
        <v>25.101726531982418</v>
      </c>
      <c r="C8033" s="3">
        <v>12.89999961853027</v>
      </c>
      <c r="D8033" s="4">
        <v>-6.9401869780527647E-4</v>
      </c>
      <c r="E8033" s="4">
        <v>4.9633820876373143E-2</v>
      </c>
      <c r="F8033" s="2">
        <v>1</v>
      </c>
      <c r="H8033" s="4">
        <v>-6.9401869780527647E-4</v>
      </c>
    </row>
    <row r="8034" spans="1:8" x14ac:dyDescent="0.25">
      <c r="A8034" t="s">
        <v>8234</v>
      </c>
      <c r="B8034" s="3">
        <v>25.119159698486332</v>
      </c>
      <c r="C8034" s="3">
        <v>12.289999961853029</v>
      </c>
      <c r="D8034" s="4">
        <v>4.1837450118396013E-3</v>
      </c>
      <c r="E8034" s="4">
        <v>1.4026409067585901E-2</v>
      </c>
      <c r="F8034" s="2">
        <v>1</v>
      </c>
      <c r="H8034" s="4">
        <v>0</v>
      </c>
    </row>
    <row r="8035" spans="1:8" x14ac:dyDescent="0.25">
      <c r="A8035" t="s">
        <v>8235</v>
      </c>
      <c r="B8035" s="3">
        <v>25.014505386352539</v>
      </c>
      <c r="C8035" s="3">
        <v>12.11999988555908</v>
      </c>
      <c r="D8035" s="4">
        <v>1.057034541060542E-2</v>
      </c>
      <c r="E8035" s="4">
        <v>-1.0612254240074949E-2</v>
      </c>
      <c r="F8035" s="2">
        <v>1</v>
      </c>
      <c r="H8035" s="4">
        <v>0</v>
      </c>
    </row>
    <row r="8036" spans="1:8" x14ac:dyDescent="0.25">
      <c r="A8036" t="s">
        <v>8236</v>
      </c>
      <c r="B8036" s="3">
        <v>24.752859115600589</v>
      </c>
      <c r="C8036" s="3">
        <v>12.25</v>
      </c>
      <c r="D8036" s="4">
        <v>2.1185014090909782E-3</v>
      </c>
      <c r="E8036" s="4">
        <v>-6.48823391736153E-3</v>
      </c>
      <c r="F8036" s="2">
        <v>1</v>
      </c>
      <c r="H8036" s="4">
        <v>0</v>
      </c>
    </row>
    <row r="8037" spans="1:8" x14ac:dyDescent="0.25">
      <c r="A8037" t="s">
        <v>8237</v>
      </c>
      <c r="B8037" s="3">
        <v>24.700531005859379</v>
      </c>
      <c r="C8037" s="3">
        <v>12.329999923706049</v>
      </c>
      <c r="D8037" s="4">
        <v>7.1136162852911689E-3</v>
      </c>
      <c r="E8037" s="4">
        <v>-7.2463890527403318E-3</v>
      </c>
      <c r="F8037" s="2">
        <v>1</v>
      </c>
      <c r="H8037" s="4">
        <v>0</v>
      </c>
    </row>
    <row r="8038" spans="1:8" x14ac:dyDescent="0.25">
      <c r="A8038" t="s">
        <v>8238</v>
      </c>
      <c r="B8038" s="3">
        <v>24.52606201171875</v>
      </c>
      <c r="C8038" s="3">
        <v>12.420000076293951</v>
      </c>
      <c r="E8038" s="4">
        <v>3.1561471399077501E-2</v>
      </c>
      <c r="F8038" s="2">
        <v>1</v>
      </c>
      <c r="H8038" s="4">
        <v>0</v>
      </c>
    </row>
  </sheetData>
  <conditionalFormatting sqref="D1:D803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803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803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803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803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6496"/>
  <sheetViews>
    <sheetView zoomScale="85" zoomScaleNormal="85" workbookViewId="0"/>
  </sheetViews>
  <sheetFormatPr defaultRowHeight="15" x14ac:dyDescent="0.25"/>
  <cols>
    <col min="1" max="1" width="10.5703125" bestFit="1" customWidth="1"/>
    <col min="2" max="2" width="7.42578125" style="3" bestFit="1" customWidth="1"/>
    <col min="3" max="3" width="6.42578125" style="3" bestFit="1" customWidth="1"/>
    <col min="4" max="4" width="9.42578125" style="4" bestFit="1" customWidth="1"/>
    <col min="5" max="5" width="7.8554687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</cols>
  <sheetData>
    <row r="1" spans="1:9" x14ac:dyDescent="0.25">
      <c r="A1" t="s">
        <v>210</v>
      </c>
      <c r="B1" s="3" t="s">
        <v>57</v>
      </c>
      <c r="C1" s="3" t="s">
        <v>4</v>
      </c>
      <c r="D1" s="4" t="s">
        <v>211</v>
      </c>
      <c r="E1" s="4" t="s">
        <v>212</v>
      </c>
      <c r="F1" s="2" t="s">
        <v>5</v>
      </c>
      <c r="G1" s="4" t="s">
        <v>213</v>
      </c>
      <c r="H1" s="4" t="s">
        <v>214</v>
      </c>
      <c r="I1" s="4" t="s">
        <v>215</v>
      </c>
    </row>
    <row r="2" spans="1:9" x14ac:dyDescent="0.25">
      <c r="A2" t="s">
        <v>216</v>
      </c>
      <c r="B2" s="3">
        <v>518.14898681640625</v>
      </c>
      <c r="C2" s="3">
        <v>16.639999389648441</v>
      </c>
      <c r="D2" s="4">
        <v>-8.4411565423985202E-3</v>
      </c>
      <c r="E2" s="4">
        <v>4.3260162296835158E-2</v>
      </c>
      <c r="F2" s="2">
        <v>3</v>
      </c>
      <c r="G2" s="4">
        <v>0.26727009143774388</v>
      </c>
      <c r="H2" s="4">
        <v>-3.564949583003052E-2</v>
      </c>
      <c r="I2" s="4">
        <v>0.99495231547840257</v>
      </c>
    </row>
    <row r="3" spans="1:9" x14ac:dyDescent="0.25">
      <c r="A3" t="s">
        <v>217</v>
      </c>
      <c r="B3" s="3">
        <v>522.55999755859375</v>
      </c>
      <c r="C3" s="3">
        <v>15.94999980926514</v>
      </c>
      <c r="D3" s="4">
        <v>-1.329301048315734E-2</v>
      </c>
      <c r="E3" s="4">
        <v>8.2824189066036169E-2</v>
      </c>
      <c r="F3" s="2">
        <v>2</v>
      </c>
      <c r="G3" s="4">
        <v>0.27743720072268951</v>
      </c>
      <c r="H3" s="4">
        <v>-2.7439964321991809E-2</v>
      </c>
      <c r="I3" s="4">
        <v>1.0119353769484141</v>
      </c>
    </row>
    <row r="4" spans="1:9" x14ac:dyDescent="0.25">
      <c r="A4" t="s">
        <v>218</v>
      </c>
      <c r="B4" s="3">
        <v>529.5999755859375</v>
      </c>
      <c r="C4" s="3">
        <v>14.72999954223633</v>
      </c>
      <c r="D4" s="4">
        <v>-6.793840512319127E-4</v>
      </c>
      <c r="E4" s="4">
        <v>3.2235393813347057E-2</v>
      </c>
      <c r="F4" s="2">
        <v>2</v>
      </c>
      <c r="G4" s="4">
        <v>0.29728238682953451</v>
      </c>
      <c r="H4" s="4">
        <v>-1.4337542947538751E-2</v>
      </c>
      <c r="I4" s="4">
        <v>1.039040361854122</v>
      </c>
    </row>
    <row r="5" spans="1:9" x14ac:dyDescent="0.25">
      <c r="A5" t="s">
        <v>219</v>
      </c>
      <c r="B5" s="3">
        <v>529.96002197265625</v>
      </c>
      <c r="C5" s="3">
        <v>14.27000045776367</v>
      </c>
      <c r="D5" s="4">
        <v>1.355982734078998E-2</v>
      </c>
      <c r="E5" s="4">
        <v>-0.14958284422952611</v>
      </c>
      <c r="F5" s="2">
        <v>2</v>
      </c>
      <c r="G5" s="4">
        <v>0.30611154784221251</v>
      </c>
      <c r="H5" s="4">
        <v>-1.366744434001255E-2</v>
      </c>
      <c r="I5" s="4">
        <v>1.04042659514057</v>
      </c>
    </row>
    <row r="6" spans="1:9" x14ac:dyDescent="0.25">
      <c r="A6" t="s">
        <v>220</v>
      </c>
      <c r="B6" s="3">
        <v>522.8699951171875</v>
      </c>
      <c r="C6" s="3">
        <v>16.780000686645511</v>
      </c>
      <c r="D6" s="4">
        <v>9.7427594670653761E-3</v>
      </c>
      <c r="E6" s="4">
        <v>-8.6056637863902607E-2</v>
      </c>
      <c r="F6" s="2">
        <v>3</v>
      </c>
      <c r="G6" s="4">
        <v>0.29056557271347883</v>
      </c>
      <c r="H6" s="4">
        <v>-2.6863013851127882E-2</v>
      </c>
      <c r="I6" s="4">
        <v>1.0131289146432549</v>
      </c>
    </row>
    <row r="7" spans="1:9" x14ac:dyDescent="0.25">
      <c r="A7" t="s">
        <v>221</v>
      </c>
      <c r="B7" s="3">
        <v>517.824951171875</v>
      </c>
      <c r="C7" s="3">
        <v>18.360000610351559</v>
      </c>
      <c r="D7" s="4">
        <v>8.7324339205805401E-3</v>
      </c>
      <c r="E7" s="4">
        <v>-0.23785801186974159</v>
      </c>
      <c r="F7" s="2">
        <v>3</v>
      </c>
      <c r="G7" s="4">
        <v>0.29298452091887678</v>
      </c>
      <c r="H7" s="4">
        <v>-3.6252573217275257E-2</v>
      </c>
      <c r="I7" s="4">
        <v>0.99370472902006179</v>
      </c>
    </row>
    <row r="8" spans="1:9" x14ac:dyDescent="0.25">
      <c r="A8" t="s">
        <v>222</v>
      </c>
      <c r="B8" s="3">
        <v>513.34222412109375</v>
      </c>
      <c r="C8" s="3">
        <v>24.090000152587891</v>
      </c>
      <c r="D8" s="4">
        <v>-4.4532452453599491E-3</v>
      </c>
      <c r="E8" s="4">
        <v>-0.12780595870334821</v>
      </c>
      <c r="F8" s="2">
        <v>4</v>
      </c>
      <c r="G8" s="4">
        <v>0.26274434558656118</v>
      </c>
      <c r="H8" s="4">
        <v>-4.459557918943402E-2</v>
      </c>
      <c r="I8" s="4">
        <v>0.97644554886695589</v>
      </c>
    </row>
    <row r="9" spans="1:9" x14ac:dyDescent="0.25">
      <c r="A9" t="s">
        <v>223</v>
      </c>
      <c r="B9" s="3">
        <v>515.63848876953125</v>
      </c>
      <c r="C9" s="3">
        <v>27.620000839233398</v>
      </c>
      <c r="D9" s="4">
        <v>-3.6076912843231779E-2</v>
      </c>
      <c r="E9" s="4">
        <v>0.74039073966007019</v>
      </c>
      <c r="F9" s="2">
        <v>5</v>
      </c>
      <c r="G9" s="4">
        <v>0.27487372319786951</v>
      </c>
      <c r="H9" s="4">
        <v>-4.0321897241247573E-2</v>
      </c>
      <c r="I9" s="4">
        <v>0.98528651660771627</v>
      </c>
    </row>
    <row r="10" spans="1:9" x14ac:dyDescent="0.25">
      <c r="A10" t="s">
        <v>224</v>
      </c>
      <c r="B10" s="3">
        <v>534.9373779296875</v>
      </c>
      <c r="C10" s="3">
        <v>15.86999988555908</v>
      </c>
      <c r="D10" s="4">
        <v>-4.4038621489366214E-3</v>
      </c>
      <c r="E10" s="4">
        <v>8.0326775962031194E-2</v>
      </c>
      <c r="F10" s="2">
        <v>2</v>
      </c>
      <c r="G10" s="4">
        <v>0.33091924530846167</v>
      </c>
      <c r="H10" s="4">
        <v>-4.4038621489366214E-3</v>
      </c>
      <c r="I10" s="4">
        <v>1.059590171725846</v>
      </c>
    </row>
    <row r="11" spans="1:9" x14ac:dyDescent="0.25">
      <c r="A11" t="s">
        <v>225</v>
      </c>
      <c r="B11" s="3">
        <v>537.3035888671875</v>
      </c>
      <c r="C11" s="3">
        <v>14.689999580383301</v>
      </c>
      <c r="D11" s="4">
        <v>1.4400665575043711E-2</v>
      </c>
      <c r="E11" s="4">
        <v>6.3721877916570469E-2</v>
      </c>
      <c r="F11" s="2">
        <v>2</v>
      </c>
      <c r="G11" s="4">
        <v>0.34326829814263382</v>
      </c>
      <c r="H11" s="4">
        <v>0</v>
      </c>
      <c r="I11" s="4">
        <v>1.068700443305608</v>
      </c>
    </row>
    <row r="12" spans="1:9" x14ac:dyDescent="0.25">
      <c r="A12" t="s">
        <v>226</v>
      </c>
      <c r="B12" s="3">
        <v>529.6759033203125</v>
      </c>
      <c r="C12" s="3">
        <v>13.810000419616699</v>
      </c>
      <c r="D12" s="4">
        <v>7.654294926702887E-3</v>
      </c>
      <c r="E12" s="4">
        <v>-7.9022741432722698E-3</v>
      </c>
      <c r="F12" s="2">
        <v>2</v>
      </c>
      <c r="G12" s="4">
        <v>0.32305104531538359</v>
      </c>
      <c r="H12" s="4">
        <v>0</v>
      </c>
      <c r="I12" s="4">
        <v>1.039332695166266</v>
      </c>
    </row>
    <row r="13" spans="1:9" x14ac:dyDescent="0.25">
      <c r="A13" t="s">
        <v>227</v>
      </c>
      <c r="B13" s="3">
        <v>525.65240478515625</v>
      </c>
      <c r="C13" s="3">
        <v>13.920000076293951</v>
      </c>
      <c r="D13" s="4">
        <v>-6.4536812643779529E-3</v>
      </c>
      <c r="E13" s="4">
        <v>2.5036830228133189E-2</v>
      </c>
      <c r="F13" s="2">
        <v>2</v>
      </c>
      <c r="G13" s="4">
        <v>0.3296988114015531</v>
      </c>
      <c r="H13" s="4">
        <v>-6.4536812643779529E-3</v>
      </c>
      <c r="I13" s="4">
        <v>1.023841614563463</v>
      </c>
    </row>
    <row r="14" spans="1:9" x14ac:dyDescent="0.25">
      <c r="A14" t="s">
        <v>228</v>
      </c>
      <c r="B14" s="3">
        <v>529.06683349609375</v>
      </c>
      <c r="C14" s="3">
        <v>13.579999923706049</v>
      </c>
      <c r="D14" s="4">
        <v>1.790241596246411E-2</v>
      </c>
      <c r="E14" s="4">
        <v>-4.2313143057600811E-2</v>
      </c>
      <c r="F14" s="2">
        <v>2</v>
      </c>
      <c r="G14" s="4">
        <v>0.34899477434080478</v>
      </c>
      <c r="H14" s="4">
        <v>0</v>
      </c>
      <c r="I14" s="4">
        <v>1.036987683814264</v>
      </c>
    </row>
    <row r="15" spans="1:9" x14ac:dyDescent="0.25">
      <c r="A15" t="s">
        <v>229</v>
      </c>
      <c r="B15" s="3">
        <v>519.7618408203125</v>
      </c>
      <c r="C15" s="3">
        <v>14.180000305175779</v>
      </c>
      <c r="D15" s="4">
        <v>-3.407531631459459E-3</v>
      </c>
      <c r="E15" s="4">
        <v>-7.0467057809797673E-4</v>
      </c>
      <c r="F15" s="2">
        <v>2</v>
      </c>
      <c r="G15" s="4">
        <v>0.33659003544268978</v>
      </c>
      <c r="H15" s="4">
        <v>-1.1168536411161219E-2</v>
      </c>
      <c r="I15" s="4">
        <v>1.001162048415237</v>
      </c>
    </row>
    <row r="16" spans="1:9" x14ac:dyDescent="0.25">
      <c r="A16" t="s">
        <v>230</v>
      </c>
      <c r="B16" s="3">
        <v>521.53900146484375</v>
      </c>
      <c r="C16" s="3">
        <v>14.189999580383301</v>
      </c>
      <c r="D16" s="4">
        <v>-7.78754107223667E-3</v>
      </c>
      <c r="E16" s="4">
        <v>0.1111980479026784</v>
      </c>
      <c r="F16" s="2">
        <v>2</v>
      </c>
      <c r="G16" s="4">
        <v>0.34713704635351372</v>
      </c>
      <c r="H16" s="4">
        <v>-7.78754107223667E-3</v>
      </c>
      <c r="I16" s="4">
        <v>1.0080043868796389</v>
      </c>
    </row>
    <row r="17" spans="1:9" x14ac:dyDescent="0.25">
      <c r="A17" t="s">
        <v>231</v>
      </c>
      <c r="B17" s="3">
        <v>525.63238525390625</v>
      </c>
      <c r="C17" s="3">
        <v>12.77000045776367</v>
      </c>
      <c r="D17" s="4">
        <v>8.9496063005041204E-3</v>
      </c>
      <c r="E17" s="4">
        <v>-5.6868501200791448E-2</v>
      </c>
      <c r="F17" s="2">
        <v>1</v>
      </c>
      <c r="G17" s="4">
        <v>0.37668080467133641</v>
      </c>
      <c r="H17" s="4">
        <v>0</v>
      </c>
      <c r="I17" s="4">
        <v>1.02376453632682</v>
      </c>
    </row>
    <row r="18" spans="1:9" x14ac:dyDescent="0.25">
      <c r="A18" t="s">
        <v>232</v>
      </c>
      <c r="B18" s="3">
        <v>520.96990966796875</v>
      </c>
      <c r="C18" s="3">
        <v>13.539999961853029</v>
      </c>
      <c r="D18" s="4">
        <v>-2.7711410642705658E-3</v>
      </c>
      <c r="E18" s="4">
        <v>6.6914612538429008E-3</v>
      </c>
      <c r="F18" s="2">
        <v>2</v>
      </c>
      <c r="G18" s="4">
        <v>0.35657722305842632</v>
      </c>
      <c r="H18" s="4">
        <v>-2.7711410642705658E-3</v>
      </c>
      <c r="I18" s="4">
        <v>1.0058132970062981</v>
      </c>
    </row>
    <row r="19" spans="1:9" x14ac:dyDescent="0.25">
      <c r="A19" t="s">
        <v>233</v>
      </c>
      <c r="B19" s="3">
        <v>522.4176025390625</v>
      </c>
      <c r="C19" s="3">
        <v>13.44999980926514</v>
      </c>
      <c r="D19" s="4">
        <v>1.2362851007686301E-2</v>
      </c>
      <c r="E19" s="4">
        <v>1.127816664504766E-2</v>
      </c>
      <c r="F19" s="2">
        <v>2</v>
      </c>
      <c r="G19" s="4">
        <v>0.36376285096603761</v>
      </c>
      <c r="H19" s="4">
        <v>0</v>
      </c>
      <c r="I19" s="4">
        <v>1.011387134490831</v>
      </c>
    </row>
    <row r="20" spans="1:9" x14ac:dyDescent="0.25">
      <c r="A20" t="s">
        <v>234</v>
      </c>
      <c r="B20" s="3">
        <v>516.03790283203125</v>
      </c>
      <c r="C20" s="3">
        <v>13.30000019073486</v>
      </c>
      <c r="D20" s="4">
        <v>3.0663481283899059E-3</v>
      </c>
      <c r="E20" s="4">
        <v>-2.9984978557341391E-3</v>
      </c>
      <c r="F20" s="2">
        <v>2</v>
      </c>
      <c r="G20" s="4">
        <v>0.33460272760601062</v>
      </c>
      <c r="H20" s="4">
        <v>0</v>
      </c>
      <c r="I20" s="4">
        <v>0.9868243214265866</v>
      </c>
    </row>
    <row r="21" spans="1:9" x14ac:dyDescent="0.25">
      <c r="A21" t="s">
        <v>235</v>
      </c>
      <c r="B21" s="3">
        <v>514.46038818359375</v>
      </c>
      <c r="C21" s="3">
        <v>13.340000152587891</v>
      </c>
      <c r="D21" s="4">
        <v>1.088786706426959E-2</v>
      </c>
      <c r="E21" s="4">
        <v>-1.258327708466778E-2</v>
      </c>
      <c r="F21" s="2">
        <v>2</v>
      </c>
      <c r="G21" s="4">
        <v>0.33432130097656199</v>
      </c>
      <c r="H21" s="4">
        <v>0</v>
      </c>
      <c r="I21" s="4">
        <v>0.98075065037699605</v>
      </c>
    </row>
    <row r="22" spans="1:9" x14ac:dyDescent="0.25">
      <c r="A22" t="s">
        <v>236</v>
      </c>
      <c r="B22" s="3">
        <v>508.91934204101563</v>
      </c>
      <c r="C22" s="3">
        <v>13.510000228881839</v>
      </c>
      <c r="D22" s="4">
        <v>8.7868783358890923E-3</v>
      </c>
      <c r="E22" s="4">
        <v>-4.1843981320970107E-2</v>
      </c>
      <c r="F22" s="2">
        <v>2</v>
      </c>
      <c r="G22" s="4">
        <v>0.31663129731172651</v>
      </c>
      <c r="H22" s="4">
        <v>-8.5580935990247076E-3</v>
      </c>
      <c r="I22" s="4">
        <v>0.95941678094259397</v>
      </c>
    </row>
    <row r="23" spans="1:9" x14ac:dyDescent="0.25">
      <c r="A23" t="s">
        <v>237</v>
      </c>
      <c r="B23" s="3">
        <v>504.48648071289063</v>
      </c>
      <c r="C23" s="3">
        <v>14.10000038146973</v>
      </c>
      <c r="D23" s="4">
        <v>-7.8734491395554551E-3</v>
      </c>
      <c r="E23" s="4">
        <v>0</v>
      </c>
      <c r="F23" s="2">
        <v>2</v>
      </c>
      <c r="G23" s="4">
        <v>0.30389192226535489</v>
      </c>
      <c r="H23" s="4">
        <v>-1.719389130390581E-2</v>
      </c>
      <c r="I23" s="4">
        <v>0.94234959139722285</v>
      </c>
    </row>
    <row r="24" spans="1:9" x14ac:dyDescent="0.25">
      <c r="A24" t="s">
        <v>238</v>
      </c>
      <c r="B24" s="3">
        <v>508.49005126953119</v>
      </c>
      <c r="C24" s="3">
        <v>14.10000038146973</v>
      </c>
      <c r="D24" s="4">
        <v>5.3692656874804179E-3</v>
      </c>
      <c r="E24" s="4">
        <v>-3.4246574447669098E-2</v>
      </c>
      <c r="F24" s="2">
        <v>2</v>
      </c>
      <c r="G24" s="4">
        <v>0.31768406744575312</v>
      </c>
      <c r="H24" s="4">
        <v>-9.3944085623622886E-3</v>
      </c>
      <c r="I24" s="4">
        <v>0.95776394625531958</v>
      </c>
    </row>
    <row r="25" spans="1:9" x14ac:dyDescent="0.25">
      <c r="A25" t="s">
        <v>239</v>
      </c>
      <c r="B25" s="3">
        <v>505.7744140625</v>
      </c>
      <c r="C25" s="3">
        <v>14.60000038146973</v>
      </c>
      <c r="D25" s="4">
        <v>1.581611701666263E-3</v>
      </c>
      <c r="E25" s="4">
        <v>-4.1994711237550157E-2</v>
      </c>
      <c r="F25" s="2">
        <v>2</v>
      </c>
      <c r="G25" s="4">
        <v>0.30950284656908478</v>
      </c>
      <c r="H25" s="4">
        <v>-1.468482750936995E-2</v>
      </c>
      <c r="I25" s="4">
        <v>0.94730833045367002</v>
      </c>
    </row>
    <row r="26" spans="1:9" x14ac:dyDescent="0.25">
      <c r="A26" t="s">
        <v>240</v>
      </c>
      <c r="B26" s="3">
        <v>504.97573852539063</v>
      </c>
      <c r="C26" s="3">
        <v>15.239999771118161</v>
      </c>
      <c r="D26" s="4">
        <v>1.6040633042069259E-3</v>
      </c>
      <c r="E26" s="4">
        <v>-9.6621279610398902E-2</v>
      </c>
      <c r="F26" s="2">
        <v>2</v>
      </c>
      <c r="G26" s="4">
        <v>0.30559143833541208</v>
      </c>
      <c r="H26" s="4">
        <v>-1.624075264660663E-2</v>
      </c>
      <c r="I26" s="4">
        <v>0.94423330830248942</v>
      </c>
    </row>
    <row r="27" spans="1:9" x14ac:dyDescent="0.25">
      <c r="A27" t="s">
        <v>241</v>
      </c>
      <c r="B27" s="3">
        <v>504.16702270507813</v>
      </c>
      <c r="C27" s="3">
        <v>16.870000839233398</v>
      </c>
      <c r="D27" s="4">
        <v>3.597157483802516E-3</v>
      </c>
      <c r="E27" s="4">
        <v>-1.6899709251596891E-2</v>
      </c>
      <c r="F27" s="2">
        <v>3</v>
      </c>
      <c r="G27" s="4">
        <v>0.3088357521568339</v>
      </c>
      <c r="H27" s="4">
        <v>-1.7816237577895851E-2</v>
      </c>
      <c r="I27" s="4">
        <v>0.94111962953567541</v>
      </c>
    </row>
    <row r="28" spans="1:9" x14ac:dyDescent="0.25">
      <c r="A28" t="s">
        <v>242</v>
      </c>
      <c r="B28" s="3">
        <v>502.35995483398438</v>
      </c>
      <c r="C28" s="3">
        <v>17.159999847412109</v>
      </c>
      <c r="D28" s="4">
        <v>-5.759883935333443E-4</v>
      </c>
      <c r="E28" s="4">
        <v>4.9541250583724487E-2</v>
      </c>
      <c r="F28" s="2">
        <v>3</v>
      </c>
      <c r="G28" s="4">
        <v>0.29656820003783851</v>
      </c>
      <c r="H28" s="4">
        <v>-2.1336643793796291E-2</v>
      </c>
      <c r="I28" s="4">
        <v>0.93416214370555739</v>
      </c>
    </row>
    <row r="29" spans="1:9" x14ac:dyDescent="0.25">
      <c r="A29" t="s">
        <v>243</v>
      </c>
      <c r="B29" s="3">
        <v>502.64947509765619</v>
      </c>
      <c r="C29" s="3">
        <v>16.35000038146973</v>
      </c>
      <c r="D29" s="4">
        <v>6.879758791222379E-3</v>
      </c>
      <c r="E29" s="4">
        <v>4.9422365952137337E-2</v>
      </c>
      <c r="F29" s="2">
        <v>3</v>
      </c>
      <c r="G29" s="4">
        <v>0.31310989410657403</v>
      </c>
      <c r="H29" s="4">
        <v>-2.0772620188394649E-2</v>
      </c>
      <c r="I29" s="4">
        <v>0.9352768407040768</v>
      </c>
    </row>
    <row r="30" spans="1:9" x14ac:dyDescent="0.25">
      <c r="A30" t="s">
        <v>244</v>
      </c>
      <c r="B30" s="3">
        <v>499.21499633789063</v>
      </c>
      <c r="C30" s="3">
        <v>15.579999923706049</v>
      </c>
      <c r="D30" s="4">
        <v>6.9476239750181357E-3</v>
      </c>
      <c r="E30" s="4">
        <v>-3.4696374666627561E-2</v>
      </c>
      <c r="F30" s="2">
        <v>2</v>
      </c>
      <c r="G30" s="4">
        <v>0.30444192512847051</v>
      </c>
      <c r="H30" s="4">
        <v>-2.7463437156403089E-2</v>
      </c>
      <c r="I30" s="4">
        <v>0.92205357571932156</v>
      </c>
    </row>
    <row r="31" spans="1:9" x14ac:dyDescent="0.25">
      <c r="A31" t="s">
        <v>245</v>
      </c>
      <c r="B31" s="3">
        <v>495.77056884765619</v>
      </c>
      <c r="C31" s="3">
        <v>16.139999389648441</v>
      </c>
      <c r="D31" s="4">
        <v>-2.3825918152828422E-2</v>
      </c>
      <c r="E31" s="4">
        <v>0.1278825238553527</v>
      </c>
      <c r="F31" s="2">
        <v>3</v>
      </c>
      <c r="G31" s="4">
        <v>0.29655032938490722</v>
      </c>
      <c r="H31" s="4">
        <v>-3.4173635561679412E-2</v>
      </c>
      <c r="I31" s="4">
        <v>0.90879200661086879</v>
      </c>
    </row>
    <row r="32" spans="1:9" x14ac:dyDescent="0.25">
      <c r="A32" t="s">
        <v>246</v>
      </c>
      <c r="B32" s="3">
        <v>507.87106323242188</v>
      </c>
      <c r="C32" s="3">
        <v>14.310000419616699</v>
      </c>
      <c r="D32" s="4">
        <v>-6.9497150232554761E-3</v>
      </c>
      <c r="E32" s="4">
        <v>2.0684732695029021E-2</v>
      </c>
      <c r="F32" s="2">
        <v>2</v>
      </c>
      <c r="G32" s="4">
        <v>0.32919543828639819</v>
      </c>
      <c r="H32" s="4">
        <v>-1.060027878354486E-2</v>
      </c>
      <c r="I32" s="4">
        <v>0.9553807482769312</v>
      </c>
    </row>
    <row r="33" spans="1:9" x14ac:dyDescent="0.25">
      <c r="A33" t="s">
        <v>247</v>
      </c>
      <c r="B33" s="3">
        <v>511.42532348632813</v>
      </c>
      <c r="C33" s="3">
        <v>14.02000045776367</v>
      </c>
      <c r="D33" s="4">
        <v>-1.2867122098386701E-3</v>
      </c>
      <c r="E33" s="4">
        <v>-4.6906837429907977E-2</v>
      </c>
      <c r="F33" s="2">
        <v>2</v>
      </c>
      <c r="G33" s="4">
        <v>0.36731071630243561</v>
      </c>
      <c r="H33" s="4">
        <v>-3.6761116889210128E-3</v>
      </c>
      <c r="I33" s="4">
        <v>0.96906519021111093</v>
      </c>
    </row>
    <row r="34" spans="1:9" x14ac:dyDescent="0.25">
      <c r="A34" t="s">
        <v>248</v>
      </c>
      <c r="B34" s="3">
        <v>512.084228515625</v>
      </c>
      <c r="C34" s="3">
        <v>14.710000038146971</v>
      </c>
      <c r="D34" s="4">
        <v>-1.8099507673879911E-3</v>
      </c>
      <c r="E34" s="4">
        <v>-1.7368084451840789E-2</v>
      </c>
      <c r="F34" s="2">
        <v>2</v>
      </c>
      <c r="G34" s="4">
        <v>0.364802902821177</v>
      </c>
      <c r="H34" s="4">
        <v>-2.392477909620383E-3</v>
      </c>
      <c r="I34" s="4">
        <v>0.97160207467353676</v>
      </c>
    </row>
    <row r="35" spans="1:9" x14ac:dyDescent="0.25">
      <c r="A35" t="s">
        <v>249</v>
      </c>
      <c r="B35" s="3">
        <v>513.01275634765625</v>
      </c>
      <c r="C35" s="3">
        <v>14.97000026702881</v>
      </c>
      <c r="D35" s="4">
        <v>-5.8358339945419058E-4</v>
      </c>
      <c r="E35" s="4">
        <v>2.0080781451226049E-3</v>
      </c>
      <c r="F35" s="2">
        <v>2</v>
      </c>
      <c r="G35" s="4">
        <v>0.39801709199273039</v>
      </c>
      <c r="H35" s="4">
        <v>-5.8358339945419058E-4</v>
      </c>
      <c r="I35" s="4">
        <v>0.97517704788708692</v>
      </c>
    </row>
    <row r="36" spans="1:9" x14ac:dyDescent="0.25">
      <c r="A36" t="s">
        <v>250</v>
      </c>
      <c r="B36" s="3">
        <v>513.31231689453125</v>
      </c>
      <c r="C36" s="3">
        <v>14.939999580383301</v>
      </c>
      <c r="D36" s="4">
        <v>1.1685306691087141E-3</v>
      </c>
      <c r="E36" s="4">
        <v>-1.7105278430553209E-2</v>
      </c>
      <c r="F36" s="2">
        <v>2</v>
      </c>
      <c r="G36" s="4">
        <v>0.38806868919902621</v>
      </c>
      <c r="H36" s="4">
        <v>0</v>
      </c>
      <c r="I36" s="4">
        <v>0.97633040150123973</v>
      </c>
    </row>
    <row r="37" spans="1:9" x14ac:dyDescent="0.25">
      <c r="A37" t="s">
        <v>251</v>
      </c>
      <c r="B37" s="3">
        <v>512.71319580078125</v>
      </c>
      <c r="C37" s="3">
        <v>15.19999980926514</v>
      </c>
      <c r="D37" s="4">
        <v>1.5744211638885949E-2</v>
      </c>
      <c r="E37" s="4">
        <v>-6.576525005492273E-2</v>
      </c>
      <c r="F37" s="2">
        <v>2</v>
      </c>
      <c r="G37" s="4">
        <v>0.38734124993104818</v>
      </c>
      <c r="H37" s="4">
        <v>0</v>
      </c>
      <c r="I37" s="4">
        <v>0.97402369427293434</v>
      </c>
    </row>
    <row r="38" spans="1:9" x14ac:dyDescent="0.25">
      <c r="A38" t="s">
        <v>252</v>
      </c>
      <c r="B38" s="3">
        <v>504.76605224609381</v>
      </c>
      <c r="C38" s="3">
        <v>16.270000457763668</v>
      </c>
      <c r="D38" s="4">
        <v>2.7163213089225421E-2</v>
      </c>
      <c r="E38" s="4">
        <v>-0.20595409275225199</v>
      </c>
      <c r="F38" s="2">
        <v>3</v>
      </c>
      <c r="G38" s="4">
        <v>0.37874801494467092</v>
      </c>
      <c r="H38" s="4">
        <v>0</v>
      </c>
      <c r="I38" s="4">
        <v>0.94830198551557543</v>
      </c>
    </row>
    <row r="39" spans="1:9" x14ac:dyDescent="0.25">
      <c r="A39" t="s">
        <v>253</v>
      </c>
      <c r="B39" s="3">
        <v>491.41757202148438</v>
      </c>
      <c r="C39" s="3">
        <v>20.489999771118161</v>
      </c>
      <c r="D39" s="4">
        <v>1.2756905892142839E-2</v>
      </c>
      <c r="E39" s="4">
        <v>-6.7788889997700386E-2</v>
      </c>
      <c r="F39" s="2">
        <v>4</v>
      </c>
      <c r="G39" s="4">
        <v>0.34776282250975871</v>
      </c>
      <c r="H39" s="4">
        <v>-1.999827159877721E-2</v>
      </c>
      <c r="I39" s="4">
        <v>0.89677936348206666</v>
      </c>
    </row>
    <row r="40" spans="1:9" x14ac:dyDescent="0.25">
      <c r="A40" t="s">
        <v>254</v>
      </c>
      <c r="B40" s="3">
        <v>485.22756958007813</v>
      </c>
      <c r="C40" s="3">
        <v>21.979999542236332</v>
      </c>
      <c r="D40" s="4">
        <v>-2.9131981704701988E-3</v>
      </c>
      <c r="E40" s="4">
        <v>4.5704015221827987E-3</v>
      </c>
      <c r="F40" s="2">
        <v>4</v>
      </c>
      <c r="G40" s="4">
        <v>0.3464210209163523</v>
      </c>
      <c r="H40" s="4">
        <v>-3.2342586162931057E-2</v>
      </c>
      <c r="I40" s="4">
        <v>0.87288711876142067</v>
      </c>
    </row>
    <row r="41" spans="1:9" x14ac:dyDescent="0.25">
      <c r="A41" t="s">
        <v>255</v>
      </c>
      <c r="B41" s="3">
        <v>486.645263671875</v>
      </c>
      <c r="C41" s="3">
        <v>21.879999160766602</v>
      </c>
      <c r="D41" s="4">
        <v>7.3989505013243306E-3</v>
      </c>
      <c r="E41" s="4">
        <v>-5.5267732948130137E-2</v>
      </c>
      <c r="F41" s="2">
        <v>4</v>
      </c>
      <c r="G41" s="4">
        <v>0.37486852808793558</v>
      </c>
      <c r="H41" s="4">
        <v>-2.9515372120523131E-2</v>
      </c>
      <c r="I41" s="4">
        <v>0.87835915120419461</v>
      </c>
    </row>
    <row r="42" spans="1:9" x14ac:dyDescent="0.25">
      <c r="A42" t="s">
        <v>156</v>
      </c>
      <c r="B42" s="3">
        <v>483.071044921875</v>
      </c>
      <c r="C42" s="3">
        <v>23.159999847412109</v>
      </c>
      <c r="D42" s="4">
        <v>-2.524275527467679E-2</v>
      </c>
      <c r="E42" s="4">
        <v>0.1380835092514843</v>
      </c>
      <c r="F42" s="2">
        <v>4</v>
      </c>
      <c r="G42" s="4">
        <v>0.38845858045465648</v>
      </c>
      <c r="H42" s="4">
        <v>-3.6643201388563473E-2</v>
      </c>
      <c r="I42" s="4">
        <v>0.86456333934976159</v>
      </c>
    </row>
    <row r="43" spans="1:9" x14ac:dyDescent="0.25">
      <c r="A43" t="s">
        <v>256</v>
      </c>
      <c r="B43" s="3">
        <v>495.58087158203119</v>
      </c>
      <c r="C43" s="3">
        <v>20.35000038146973</v>
      </c>
      <c r="D43" s="4">
        <v>-7.5576039344715804E-3</v>
      </c>
      <c r="E43" s="4">
        <v>5.2223382673897589E-2</v>
      </c>
      <c r="F43" s="2">
        <v>4</v>
      </c>
      <c r="G43" s="4">
        <v>0.43122688407588528</v>
      </c>
      <c r="H43" s="4">
        <v>-1.169567723202625E-2</v>
      </c>
      <c r="I43" s="4">
        <v>0.91284891642449595</v>
      </c>
    </row>
    <row r="44" spans="1:9" x14ac:dyDescent="0.25">
      <c r="A44" t="s">
        <v>257</v>
      </c>
      <c r="B44" s="3">
        <v>499.35479736328119</v>
      </c>
      <c r="C44" s="3">
        <v>19.340000152587891</v>
      </c>
      <c r="D44" s="4">
        <v>9.6084236490192598E-3</v>
      </c>
      <c r="E44" s="4">
        <v>-2.323227788876148E-2</v>
      </c>
      <c r="F44" s="2">
        <v>3</v>
      </c>
      <c r="G44" s="4">
        <v>0.45837173962450822</v>
      </c>
      <c r="H44" s="4">
        <v>-4.1695853723699994E-3</v>
      </c>
      <c r="I44" s="4">
        <v>0.92741555984292656</v>
      </c>
    </row>
    <row r="45" spans="1:9" x14ac:dyDescent="0.25">
      <c r="A45" t="s">
        <v>258</v>
      </c>
      <c r="B45" s="3">
        <v>494.60244750976563</v>
      </c>
      <c r="C45" s="3">
        <v>19.79999923706055</v>
      </c>
      <c r="D45" s="4">
        <v>1.6149818976396449E-4</v>
      </c>
      <c r="E45" s="4">
        <v>-2.6069881388808721E-2</v>
      </c>
      <c r="F45" s="2">
        <v>4</v>
      </c>
      <c r="G45" s="4">
        <v>0.45142789439365832</v>
      </c>
      <c r="H45" s="4">
        <v>-1.364688397863356E-2</v>
      </c>
      <c r="I45" s="4">
        <v>0.90907238360461062</v>
      </c>
    </row>
    <row r="46" spans="1:9" x14ac:dyDescent="0.25">
      <c r="A46" t="s">
        <v>259</v>
      </c>
      <c r="B46" s="3">
        <v>494.5225830078125</v>
      </c>
      <c r="C46" s="3">
        <v>20.329999923706051</v>
      </c>
      <c r="D46" s="4">
        <v>6.0936138931366726E-3</v>
      </c>
      <c r="E46" s="4">
        <v>6.5513627096346561E-2</v>
      </c>
      <c r="F46" s="2">
        <v>4</v>
      </c>
      <c r="G46" s="4">
        <v>0.42352336993579942</v>
      </c>
      <c r="H46" s="4">
        <v>-1.3806152499761141E-2</v>
      </c>
      <c r="I46" s="4">
        <v>0.908764121654277</v>
      </c>
    </row>
    <row r="47" spans="1:9" x14ac:dyDescent="0.25">
      <c r="A47" t="s">
        <v>260</v>
      </c>
      <c r="B47" s="3">
        <v>491.52740478515619</v>
      </c>
      <c r="C47" s="3">
        <v>19.079999923706051</v>
      </c>
      <c r="D47" s="4">
        <v>8.1088116612964001E-3</v>
      </c>
      <c r="E47" s="4">
        <v>-8.3160004841731361E-3</v>
      </c>
      <c r="F47" s="2">
        <v>3</v>
      </c>
      <c r="G47" s="4">
        <v>0.38027041915174192</v>
      </c>
      <c r="H47" s="4">
        <v>-1.9779239345228069E-2</v>
      </c>
      <c r="I47" s="4">
        <v>0.89720329728384351</v>
      </c>
    </row>
    <row r="48" spans="1:9" x14ac:dyDescent="0.25">
      <c r="A48" t="s">
        <v>261</v>
      </c>
      <c r="B48" s="3">
        <v>487.57376098632813</v>
      </c>
      <c r="C48" s="3">
        <v>19.239999771118161</v>
      </c>
      <c r="D48" s="4">
        <v>-1.5323824857155E-2</v>
      </c>
      <c r="E48" s="4">
        <v>5.7142800251769987E-2</v>
      </c>
      <c r="F48" s="2">
        <v>3</v>
      </c>
      <c r="G48" s="4">
        <v>0.38248767735689082</v>
      </c>
      <c r="H48" s="4">
        <v>-2.7663731021819848E-2</v>
      </c>
      <c r="I48" s="4">
        <v>0.88194297613308059</v>
      </c>
    </row>
    <row r="49" spans="1:9" x14ac:dyDescent="0.25">
      <c r="A49" t="s">
        <v>262</v>
      </c>
      <c r="B49" s="3">
        <v>495.16152954101563</v>
      </c>
      <c r="C49" s="3">
        <v>18.20000076293945</v>
      </c>
      <c r="D49" s="4">
        <v>1.0899081355211231E-3</v>
      </c>
      <c r="E49" s="4">
        <v>-9.2542225654596022E-3</v>
      </c>
      <c r="F49" s="2">
        <v>3</v>
      </c>
      <c r="G49" s="4">
        <v>0.40823881327621853</v>
      </c>
      <c r="H49" s="4">
        <v>-1.2531943471542521E-2</v>
      </c>
      <c r="I49" s="4">
        <v>0.91123033504905404</v>
      </c>
    </row>
    <row r="50" spans="1:9" x14ac:dyDescent="0.25">
      <c r="A50" t="s">
        <v>263</v>
      </c>
      <c r="B50" s="3">
        <v>494.6224365234375</v>
      </c>
      <c r="C50" s="3">
        <v>18.370000839233398</v>
      </c>
      <c r="D50" s="4">
        <v>1.9212808934920831E-3</v>
      </c>
      <c r="E50" s="4">
        <v>1.8857467534081799E-2</v>
      </c>
      <c r="F50" s="2">
        <v>3</v>
      </c>
      <c r="G50" s="4">
        <v>0.38572066624898432</v>
      </c>
      <c r="H50" s="4">
        <v>-1.3607021203953179E-2</v>
      </c>
      <c r="I50" s="4">
        <v>0.90914953743627591</v>
      </c>
    </row>
    <row r="51" spans="1:9" x14ac:dyDescent="0.25">
      <c r="A51" t="s">
        <v>264</v>
      </c>
      <c r="B51" s="3">
        <v>493.6739501953125</v>
      </c>
      <c r="C51" s="3">
        <v>18.030000686645511</v>
      </c>
      <c r="D51" s="4">
        <v>6.5547014830413808E-3</v>
      </c>
      <c r="E51" s="4">
        <v>-5.6514907860392039E-2</v>
      </c>
      <c r="F51" s="2">
        <v>3</v>
      </c>
      <c r="G51" s="4">
        <v>0.37012230787746891</v>
      </c>
      <c r="H51" s="4">
        <v>-1.5498525077336839E-2</v>
      </c>
      <c r="I51" s="4">
        <v>0.90548855867572464</v>
      </c>
    </row>
    <row r="52" spans="1:9" x14ac:dyDescent="0.25">
      <c r="A52" t="s">
        <v>265</v>
      </c>
      <c r="B52" s="3">
        <v>490.45913696289063</v>
      </c>
      <c r="C52" s="3">
        <v>19.110000610351559</v>
      </c>
      <c r="D52" s="4">
        <v>6.925798502912528E-4</v>
      </c>
      <c r="E52" s="4">
        <v>-2.4004050826652471E-2</v>
      </c>
      <c r="F52" s="2">
        <v>3</v>
      </c>
      <c r="G52" s="4">
        <v>0.3433439200795807</v>
      </c>
      <c r="H52" s="4">
        <v>-2.190961557070403E-2</v>
      </c>
      <c r="I52" s="4">
        <v>0.89307998449384662</v>
      </c>
    </row>
    <row r="53" spans="1:9" x14ac:dyDescent="0.25">
      <c r="A53" t="s">
        <v>266</v>
      </c>
      <c r="B53" s="3">
        <v>490.11968994140619</v>
      </c>
      <c r="C53" s="3">
        <v>19.579999923706051</v>
      </c>
      <c r="D53" s="4">
        <v>1.2224224028001271E-4</v>
      </c>
      <c r="E53" s="4">
        <v>-5.1356564791082533E-2</v>
      </c>
      <c r="F53" s="2">
        <v>4</v>
      </c>
      <c r="G53" s="4">
        <v>0.33801721167413268</v>
      </c>
      <c r="H53" s="4">
        <v>-2.2586552429894709E-2</v>
      </c>
      <c r="I53" s="4">
        <v>0.89176978286084752</v>
      </c>
    </row>
    <row r="54" spans="1:9" x14ac:dyDescent="0.25">
      <c r="A54" t="s">
        <v>267</v>
      </c>
      <c r="B54" s="3">
        <v>490.05978393554688</v>
      </c>
      <c r="C54" s="3">
        <v>20.639999389648441</v>
      </c>
      <c r="D54" s="4">
        <v>-1.33668103664113E-2</v>
      </c>
      <c r="E54" s="4">
        <v>4.7715664482478333E-2</v>
      </c>
      <c r="F54" s="2">
        <v>4</v>
      </c>
      <c r="G54" s="4">
        <v>0.35297990373603172</v>
      </c>
      <c r="H54" s="4">
        <v>-2.270601903553993E-2</v>
      </c>
      <c r="I54" s="4">
        <v>0.92739634438390306</v>
      </c>
    </row>
    <row r="55" spans="1:9" x14ac:dyDescent="0.25">
      <c r="A55" t="s">
        <v>268</v>
      </c>
      <c r="B55" s="3">
        <v>496.69906616210938</v>
      </c>
      <c r="C55" s="3">
        <v>19.70000076293945</v>
      </c>
      <c r="D55" s="4">
        <v>8.3914933174180639E-3</v>
      </c>
      <c r="E55" s="4">
        <v>-3.7145569674535077E-2</v>
      </c>
      <c r="F55" s="2">
        <v>4</v>
      </c>
      <c r="G55" s="4">
        <v>0.35407272532444489</v>
      </c>
      <c r="H55" s="4">
        <v>-9.4657353586462545E-3</v>
      </c>
      <c r="I55" s="4">
        <v>0.95350852235134198</v>
      </c>
    </row>
    <row r="56" spans="1:9" x14ac:dyDescent="0.25">
      <c r="A56" t="s">
        <v>269</v>
      </c>
      <c r="B56" s="3">
        <v>492.56570434570313</v>
      </c>
      <c r="C56" s="3">
        <v>20.45999908447266</v>
      </c>
      <c r="D56" s="4">
        <v>1.563120241178551E-3</v>
      </c>
      <c r="E56" s="4">
        <v>-2.24558630602073E-2</v>
      </c>
      <c r="F56" s="2">
        <v>4</v>
      </c>
      <c r="G56" s="4">
        <v>0.33813821586578752</v>
      </c>
      <c r="H56" s="4">
        <v>-1.770862685217367E-2</v>
      </c>
      <c r="I56" s="4">
        <v>0.93725208443068775</v>
      </c>
    </row>
    <row r="57" spans="1:9" x14ac:dyDescent="0.25">
      <c r="A57" t="s">
        <v>270</v>
      </c>
      <c r="B57" s="3">
        <v>491.79696655273438</v>
      </c>
      <c r="C57" s="3">
        <v>20.930000305175781</v>
      </c>
      <c r="D57" s="4">
        <v>-1.135523840639197E-3</v>
      </c>
      <c r="E57" s="4">
        <v>3.3556899700895042E-3</v>
      </c>
      <c r="F57" s="2">
        <v>4</v>
      </c>
      <c r="G57" s="4">
        <v>0.34558292397873708</v>
      </c>
      <c r="H57" s="4">
        <v>-1.924167004942379E-2</v>
      </c>
      <c r="I57" s="4">
        <v>0.93422865247293996</v>
      </c>
    </row>
    <row r="58" spans="1:9" x14ac:dyDescent="0.25">
      <c r="A58" t="s">
        <v>271</v>
      </c>
      <c r="B58" s="3">
        <v>492.35604858398438</v>
      </c>
      <c r="C58" s="3">
        <v>20.860000610351559</v>
      </c>
      <c r="D58" s="4">
        <v>7.8683397917360676E-3</v>
      </c>
      <c r="E58" s="4">
        <v>-2.6143765823892221E-2</v>
      </c>
      <c r="F58" s="2">
        <v>4</v>
      </c>
      <c r="G58" s="4">
        <v>0.3545730407982528</v>
      </c>
      <c r="H58" s="4">
        <v>-1.8126729542332739E-2</v>
      </c>
      <c r="I58" s="4">
        <v>0.93642751207857455</v>
      </c>
    </row>
    <row r="59" spans="1:9" x14ac:dyDescent="0.25">
      <c r="A59" t="s">
        <v>272</v>
      </c>
      <c r="B59" s="3">
        <v>488.51226806640619</v>
      </c>
      <c r="C59" s="3">
        <v>21.420000076293949</v>
      </c>
      <c r="D59" s="4">
        <v>1.493467545691685E-2</v>
      </c>
      <c r="E59" s="4">
        <v>-5.3886896918924232E-2</v>
      </c>
      <c r="F59" s="2">
        <v>4</v>
      </c>
      <c r="G59" s="4">
        <v>0.35085229694097331</v>
      </c>
      <c r="H59" s="4">
        <v>-2.579212810617737E-2</v>
      </c>
      <c r="I59" s="4">
        <v>0.92130999221457266</v>
      </c>
    </row>
    <row r="60" spans="1:9" x14ac:dyDescent="0.25">
      <c r="A60" t="s">
        <v>273</v>
      </c>
      <c r="B60" s="3">
        <v>481.3238525390625</v>
      </c>
      <c r="C60" s="3">
        <v>22.639999389648441</v>
      </c>
      <c r="D60" s="4">
        <v>-1.0711673248741669E-2</v>
      </c>
      <c r="E60" s="4">
        <v>0.17855286145995869</v>
      </c>
      <c r="F60" s="2">
        <v>4</v>
      </c>
      <c r="G60" s="4">
        <v>0.35327573481526509</v>
      </c>
      <c r="H60" s="4">
        <v>-4.0127512191618808E-2</v>
      </c>
      <c r="I60" s="4">
        <v>0.89303808282007102</v>
      </c>
    </row>
    <row r="61" spans="1:9" x14ac:dyDescent="0.25">
      <c r="A61" t="s">
        <v>274</v>
      </c>
      <c r="B61" s="3">
        <v>486.53546142578119</v>
      </c>
      <c r="C61" s="3">
        <v>19.20999908447266</v>
      </c>
      <c r="D61" s="4">
        <v>1.189812847521177E-2</v>
      </c>
      <c r="E61" s="4">
        <v>-6.2469531524824262E-2</v>
      </c>
      <c r="F61" s="2">
        <v>3</v>
      </c>
      <c r="G61" s="4">
        <v>0.36389805955768001</v>
      </c>
      <c r="H61" s="4">
        <v>-2.9734343514874251E-2</v>
      </c>
      <c r="I61" s="4">
        <v>0.91353524713735657</v>
      </c>
    </row>
    <row r="62" spans="1:9" x14ac:dyDescent="0.25">
      <c r="A62" t="s">
        <v>275</v>
      </c>
      <c r="B62" s="3">
        <v>480.81466674804688</v>
      </c>
      <c r="C62" s="3">
        <v>20.489999771118161</v>
      </c>
      <c r="D62" s="4">
        <v>-7.4699788096910247E-4</v>
      </c>
      <c r="E62" s="4">
        <v>8.4126993898401725E-2</v>
      </c>
      <c r="F62" s="2">
        <v>4</v>
      </c>
      <c r="G62" s="4">
        <v>0.36620352296985442</v>
      </c>
      <c r="H62" s="4">
        <v>-4.1142947910003842E-2</v>
      </c>
      <c r="I62" s="4">
        <v>0.89103546423273383</v>
      </c>
    </row>
    <row r="63" spans="1:9" x14ac:dyDescent="0.25">
      <c r="A63" t="s">
        <v>276</v>
      </c>
      <c r="B63" s="3">
        <v>481.17410278320313</v>
      </c>
      <c r="C63" s="3">
        <v>18.89999961853027</v>
      </c>
      <c r="D63" s="4">
        <v>1.4129685193891019E-3</v>
      </c>
      <c r="E63" s="4">
        <v>-1.869162025303173E-2</v>
      </c>
      <c r="F63" s="2">
        <v>3</v>
      </c>
      <c r="G63" s="4">
        <v>0.34323056092998222</v>
      </c>
      <c r="H63" s="4">
        <v>-4.0426148276132778E-2</v>
      </c>
      <c r="I63" s="4">
        <v>0.89244911971500285</v>
      </c>
    </row>
    <row r="64" spans="1:9" x14ac:dyDescent="0.25">
      <c r="A64" t="s">
        <v>277</v>
      </c>
      <c r="B64" s="3">
        <v>480.49517822265619</v>
      </c>
      <c r="C64" s="3">
        <v>19.260000228881839</v>
      </c>
      <c r="D64" s="4">
        <v>-1.393244831790919E-2</v>
      </c>
      <c r="E64" s="4">
        <v>0.15122538887453649</v>
      </c>
      <c r="F64" s="2">
        <v>3</v>
      </c>
      <c r="G64" s="4">
        <v>0.35252959548068308</v>
      </c>
      <c r="H64" s="4">
        <v>-4.1780082853712153E-2</v>
      </c>
      <c r="I64" s="4">
        <v>0.88977892159019079</v>
      </c>
    </row>
    <row r="65" spans="1:9" x14ac:dyDescent="0.25">
      <c r="A65" t="s">
        <v>155</v>
      </c>
      <c r="B65" s="3">
        <v>487.28424072265619</v>
      </c>
      <c r="C65" s="3">
        <v>16.729999542236332</v>
      </c>
      <c r="D65" s="4">
        <v>2.711856573030635E-3</v>
      </c>
      <c r="E65" s="4">
        <v>-1.3561294495994299E-2</v>
      </c>
      <c r="F65" s="2">
        <v>3</v>
      </c>
      <c r="G65" s="4">
        <v>0.37263602995821321</v>
      </c>
      <c r="H65" s="4">
        <v>-2.82411022331065E-2</v>
      </c>
      <c r="I65" s="4">
        <v>0.91648018268778531</v>
      </c>
    </row>
    <row r="66" spans="1:9" x14ac:dyDescent="0.25">
      <c r="A66" t="s">
        <v>278</v>
      </c>
      <c r="B66" s="3">
        <v>485.96636962890619</v>
      </c>
      <c r="C66" s="3">
        <v>16.95999908447266</v>
      </c>
      <c r="D66" s="4">
        <v>-5.5570640396894744E-3</v>
      </c>
      <c r="E66" s="4">
        <v>0.10344822451218499</v>
      </c>
      <c r="F66" s="2">
        <v>3</v>
      </c>
      <c r="G66" s="4">
        <v>0.38037493080418328</v>
      </c>
      <c r="H66" s="4">
        <v>-3.0869245838904491E-2</v>
      </c>
      <c r="I66" s="4">
        <v>0.9112970193029748</v>
      </c>
    </row>
    <row r="67" spans="1:9" x14ac:dyDescent="0.25">
      <c r="A67" t="s">
        <v>279</v>
      </c>
      <c r="B67" s="3">
        <v>488.6820068359375</v>
      </c>
      <c r="C67" s="3">
        <v>15.36999988555908</v>
      </c>
      <c r="D67" s="4">
        <v>7.5130927490170141E-3</v>
      </c>
      <c r="E67" s="4">
        <v>-2.5957146170734191E-3</v>
      </c>
      <c r="F67" s="2">
        <v>2</v>
      </c>
      <c r="G67" s="4">
        <v>0.39134153569022723</v>
      </c>
      <c r="H67" s="4">
        <v>-2.5453629246983019E-2</v>
      </c>
      <c r="I67" s="4">
        <v>0.92197757175204753</v>
      </c>
    </row>
    <row r="68" spans="1:9" x14ac:dyDescent="0.25">
      <c r="A68" t="s">
        <v>280</v>
      </c>
      <c r="B68" s="3">
        <v>485.03787231445313</v>
      </c>
      <c r="C68" s="3">
        <v>15.409999847412109</v>
      </c>
      <c r="D68" s="4">
        <v>9.2713652793863233E-4</v>
      </c>
      <c r="E68" s="4">
        <v>1.2995129072905791E-3</v>
      </c>
      <c r="F68" s="2">
        <v>2</v>
      </c>
      <c r="G68" s="4">
        <v>0.36022924210434432</v>
      </c>
      <c r="H68" s="4">
        <v>-3.2720886937607767E-2</v>
      </c>
      <c r="I68" s="4">
        <v>0.90764525601141144</v>
      </c>
    </row>
    <row r="69" spans="1:9" x14ac:dyDescent="0.25">
      <c r="A69" t="s">
        <v>281</v>
      </c>
      <c r="B69" s="3">
        <v>484.58859252929688</v>
      </c>
      <c r="C69" s="3">
        <v>15.39000034332275</v>
      </c>
      <c r="D69" s="4">
        <v>4.8235838102590467E-3</v>
      </c>
      <c r="E69" s="4">
        <v>-3.1466330345934053E-2</v>
      </c>
      <c r="F69" s="2">
        <v>2</v>
      </c>
      <c r="G69" s="4">
        <v>0.36542399517634427</v>
      </c>
      <c r="H69" s="4">
        <v>-3.3616856050347588E-2</v>
      </c>
      <c r="I69" s="4">
        <v>0.90587824667111927</v>
      </c>
    </row>
    <row r="70" spans="1:9" x14ac:dyDescent="0.25">
      <c r="A70" t="s">
        <v>282</v>
      </c>
      <c r="B70" s="3">
        <v>482.26235961914063</v>
      </c>
      <c r="C70" s="3">
        <v>15.89000034332275</v>
      </c>
      <c r="D70" s="4">
        <v>2.6507209728827701E-3</v>
      </c>
      <c r="E70" s="4">
        <v>-1.6099026708904729E-2</v>
      </c>
      <c r="F70" s="2">
        <v>2</v>
      </c>
      <c r="G70" s="4">
        <v>0.35905927976133611</v>
      </c>
      <c r="H70" s="4">
        <v>-3.825590927597633E-2</v>
      </c>
      <c r="I70" s="4">
        <v>0.89672921434038133</v>
      </c>
    </row>
    <row r="71" spans="1:9" x14ac:dyDescent="0.25">
      <c r="A71" t="s">
        <v>283</v>
      </c>
      <c r="B71" s="3">
        <v>480.98739624023438</v>
      </c>
      <c r="C71" s="3">
        <v>16.14999961853027</v>
      </c>
      <c r="D71" s="4">
        <v>-1.9033565276940221E-3</v>
      </c>
      <c r="E71" s="4">
        <v>-1.1022676424785381E-2</v>
      </c>
      <c r="F71" s="2">
        <v>3</v>
      </c>
      <c r="G71" s="4">
        <v>0.33062803451208328</v>
      </c>
      <c r="H71" s="4">
        <v>-4.0798484849406957E-2</v>
      </c>
      <c r="I71" s="4">
        <v>0.89171480622879784</v>
      </c>
    </row>
    <row r="72" spans="1:9" x14ac:dyDescent="0.25">
      <c r="A72" t="s">
        <v>203</v>
      </c>
      <c r="B72" s="3">
        <v>481.90463256835938</v>
      </c>
      <c r="C72" s="3">
        <v>16.329999923706051</v>
      </c>
      <c r="D72" s="4">
        <v>2.5284202006371711E-2</v>
      </c>
      <c r="E72" s="4">
        <v>-0.1042237886034085</v>
      </c>
      <c r="F72" s="2">
        <v>3</v>
      </c>
      <c r="G72" s="4">
        <v>0.31395403696949309</v>
      </c>
      <c r="H72" s="4">
        <v>-3.8969300794760242E-2</v>
      </c>
      <c r="I72" s="4">
        <v>0.89532228026302052</v>
      </c>
    </row>
    <row r="73" spans="1:9" x14ac:dyDescent="0.25">
      <c r="A73" t="s">
        <v>284</v>
      </c>
      <c r="B73" s="3">
        <v>470.02053833007813</v>
      </c>
      <c r="C73" s="3">
        <v>18.229999542236332</v>
      </c>
      <c r="D73" s="4">
        <v>-4.3295436143078181E-3</v>
      </c>
      <c r="E73" s="4">
        <v>3.5207206723224971E-2</v>
      </c>
      <c r="F73" s="2">
        <v>3</v>
      </c>
      <c r="G73" s="4">
        <v>0.27881973467968257</v>
      </c>
      <c r="H73" s="4">
        <v>-6.2668967955806454E-2</v>
      </c>
      <c r="I73" s="4">
        <v>0.84858235068293975</v>
      </c>
    </row>
    <row r="74" spans="1:9" x14ac:dyDescent="0.25">
      <c r="A74" t="s">
        <v>285</v>
      </c>
      <c r="B74" s="3">
        <v>472.06436157226563</v>
      </c>
      <c r="C74" s="3">
        <v>17.610000610351559</v>
      </c>
      <c r="D74" s="4">
        <v>5.2831624358362639E-4</v>
      </c>
      <c r="E74" s="4">
        <v>2.7421309068831109E-2</v>
      </c>
      <c r="F74" s="2">
        <v>3</v>
      </c>
      <c r="G74" s="4">
        <v>0.28571922529719052</v>
      </c>
      <c r="H74" s="4">
        <v>-5.8593105748333867E-2</v>
      </c>
      <c r="I74" s="4">
        <v>0.85662067085262161</v>
      </c>
    </row>
    <row r="75" spans="1:9" x14ac:dyDescent="0.25">
      <c r="A75" t="s">
        <v>286</v>
      </c>
      <c r="B75" s="3">
        <v>471.81509399414063</v>
      </c>
      <c r="C75" s="3">
        <v>17.139999389648441</v>
      </c>
      <c r="D75" s="4">
        <v>-4.4179155148195148E-3</v>
      </c>
      <c r="E75" s="4">
        <v>3.5024151111773483E-2</v>
      </c>
      <c r="F75" s="2">
        <v>3</v>
      </c>
      <c r="G75" s="4">
        <v>0.26303670700835657</v>
      </c>
      <c r="H75" s="4">
        <v>-5.9090203677477859E-2</v>
      </c>
      <c r="I75" s="4">
        <v>0.855640305936747</v>
      </c>
    </row>
    <row r="76" spans="1:9" x14ac:dyDescent="0.25">
      <c r="A76" t="s">
        <v>287</v>
      </c>
      <c r="B76" s="3">
        <v>473.90878295898438</v>
      </c>
      <c r="C76" s="3">
        <v>16.559999465942379</v>
      </c>
      <c r="D76" s="4">
        <v>4.4799461622491146E-3</v>
      </c>
      <c r="E76" s="4">
        <v>-2.987699109546393E-2</v>
      </c>
      <c r="F76" s="2">
        <v>3</v>
      </c>
      <c r="G76" s="4">
        <v>0.2790155305774793</v>
      </c>
      <c r="H76" s="4">
        <v>-5.4914897540497283E-2</v>
      </c>
      <c r="I76" s="4">
        <v>0.86387474709963885</v>
      </c>
    </row>
    <row r="77" spans="1:9" x14ac:dyDescent="0.25">
      <c r="A77" t="s">
        <v>288</v>
      </c>
      <c r="B77" s="3">
        <v>471.795166015625</v>
      </c>
      <c r="C77" s="3">
        <v>17.069999694824219</v>
      </c>
      <c r="D77" s="4">
        <v>9.8160587164639601E-3</v>
      </c>
      <c r="E77" s="4">
        <v>-3.5048096128643007E-2</v>
      </c>
      <c r="F77" s="2">
        <v>3</v>
      </c>
      <c r="G77" s="4">
        <v>0.27816130042245241</v>
      </c>
      <c r="H77" s="4">
        <v>-5.9129944733762319E-2</v>
      </c>
      <c r="I77" s="4">
        <v>0.85556192955451538</v>
      </c>
    </row>
    <row r="78" spans="1:9" x14ac:dyDescent="0.25">
      <c r="A78" t="s">
        <v>289</v>
      </c>
      <c r="B78" s="3">
        <v>467.20901489257813</v>
      </c>
      <c r="C78" s="3">
        <v>17.690000534057621</v>
      </c>
      <c r="D78" s="4">
        <v>2.1715390808094929E-2</v>
      </c>
      <c r="E78" s="4">
        <v>-7.2851121342061731E-2</v>
      </c>
      <c r="F78" s="2">
        <v>3</v>
      </c>
      <c r="G78" s="4">
        <v>0.25170172757592968</v>
      </c>
      <c r="H78" s="4">
        <v>-6.827580414779777E-2</v>
      </c>
      <c r="I78" s="4">
        <v>0.83752467940849007</v>
      </c>
    </row>
    <row r="79" spans="1:9" x14ac:dyDescent="0.25">
      <c r="A79" t="s">
        <v>290</v>
      </c>
      <c r="B79" s="3">
        <v>457.27902221679688</v>
      </c>
      <c r="C79" s="3">
        <v>19.079999923706051</v>
      </c>
      <c r="D79" s="4">
        <v>9.2417902260719664E-3</v>
      </c>
      <c r="E79" s="4">
        <v>-1.9023178648836288E-2</v>
      </c>
      <c r="F79" s="2">
        <v>3</v>
      </c>
      <c r="G79" s="4">
        <v>0.23953306438944269</v>
      </c>
      <c r="H79" s="4">
        <v>-8.8078535143448211E-2</v>
      </c>
      <c r="I79" s="4">
        <v>0.79847019624041815</v>
      </c>
    </row>
    <row r="80" spans="1:9" x14ac:dyDescent="0.25">
      <c r="A80" t="s">
        <v>291</v>
      </c>
      <c r="B80" s="3">
        <v>453.09164428710938</v>
      </c>
      <c r="C80" s="3">
        <v>19.45000076293945</v>
      </c>
      <c r="D80" s="4">
        <v>1.2859652874920521E-2</v>
      </c>
      <c r="E80" s="4">
        <v>-0.13092039802055039</v>
      </c>
      <c r="F80" s="2">
        <v>3</v>
      </c>
      <c r="G80" s="4">
        <v>0.2298992390846484</v>
      </c>
      <c r="H80" s="4">
        <v>-9.6429147417409489E-2</v>
      </c>
      <c r="I80" s="4">
        <v>0.78200131391463445</v>
      </c>
    </row>
    <row r="81" spans="1:9" x14ac:dyDescent="0.25">
      <c r="A81" t="s">
        <v>292</v>
      </c>
      <c r="B81" s="3">
        <v>447.33901977539063</v>
      </c>
      <c r="C81" s="3">
        <v>22.379999160766602</v>
      </c>
      <c r="D81" s="4">
        <v>-2.6787243098815531E-2</v>
      </c>
      <c r="E81" s="4">
        <v>0.12462309496363159</v>
      </c>
      <c r="F81" s="2">
        <v>4</v>
      </c>
      <c r="G81" s="4">
        <v>0.20559983925779601</v>
      </c>
      <c r="H81" s="4">
        <v>-0.1079012279560377</v>
      </c>
      <c r="I81" s="4">
        <v>0.75937634484359928</v>
      </c>
    </row>
    <row r="82" spans="1:9" x14ac:dyDescent="0.25">
      <c r="A82" t="s">
        <v>293</v>
      </c>
      <c r="B82" s="3">
        <v>459.65182495117188</v>
      </c>
      <c r="C82" s="3">
        <v>19.89999961853027</v>
      </c>
      <c r="D82" s="4">
        <v>9.3355696701102886E-4</v>
      </c>
      <c r="E82" s="4">
        <v>-6.6604132111628189E-2</v>
      </c>
      <c r="F82" s="2">
        <v>4</v>
      </c>
      <c r="G82" s="4">
        <v>0.22787208727406719</v>
      </c>
      <c r="H82" s="4">
        <v>-8.3346610781693808E-2</v>
      </c>
      <c r="I82" s="4">
        <v>0.80780238685490047</v>
      </c>
    </row>
    <row r="83" spans="1:9" x14ac:dyDescent="0.25">
      <c r="A83" t="s">
        <v>294</v>
      </c>
      <c r="B83" s="3">
        <v>459.22311401367188</v>
      </c>
      <c r="C83" s="3">
        <v>21.319999694824219</v>
      </c>
      <c r="D83" s="4">
        <v>-2.598523884129067E-3</v>
      </c>
      <c r="E83" s="4">
        <v>2.89575483278619E-2</v>
      </c>
      <c r="F83" s="2">
        <v>4</v>
      </c>
      <c r="G83" s="4">
        <v>0.2282864272263565</v>
      </c>
      <c r="H83" s="4">
        <v>-8.4201560794991526E-2</v>
      </c>
      <c r="I83" s="4">
        <v>0.80611627442368006</v>
      </c>
    </row>
    <row r="84" spans="1:9" x14ac:dyDescent="0.25">
      <c r="A84" t="s">
        <v>295</v>
      </c>
      <c r="B84" s="3">
        <v>460.41952514648438</v>
      </c>
      <c r="C84" s="3">
        <v>20.719999313354489</v>
      </c>
      <c r="D84" s="4">
        <v>-3.0360890585609649E-2</v>
      </c>
      <c r="E84" s="4">
        <v>0.38133328755696622</v>
      </c>
      <c r="F84" s="2">
        <v>4</v>
      </c>
      <c r="G84" s="4">
        <v>0.23018329673856461</v>
      </c>
      <c r="H84" s="4">
        <v>-8.1815636797175184E-2</v>
      </c>
      <c r="I84" s="4">
        <v>0.81082173795966828</v>
      </c>
    </row>
    <row r="85" spans="1:9" x14ac:dyDescent="0.25">
      <c r="A85" t="s">
        <v>296</v>
      </c>
      <c r="B85" s="3">
        <v>474.83596801757813</v>
      </c>
      <c r="C85" s="3">
        <v>15</v>
      </c>
      <c r="D85" s="4">
        <v>1.191936785740455E-2</v>
      </c>
      <c r="E85" s="4">
        <v>-4.1533522963198448E-2</v>
      </c>
      <c r="F85" s="2">
        <v>2</v>
      </c>
      <c r="G85" s="4">
        <v>0.27250644945803632</v>
      </c>
      <c r="H85" s="4">
        <v>-5.3065873387307283E-2</v>
      </c>
      <c r="I85" s="4">
        <v>0.86752134931243319</v>
      </c>
    </row>
    <row r="86" spans="1:9" x14ac:dyDescent="0.25">
      <c r="A86" t="s">
        <v>297</v>
      </c>
      <c r="B86" s="3">
        <v>469.24288940429688</v>
      </c>
      <c r="C86" s="3">
        <v>15.64999961853027</v>
      </c>
      <c r="D86" s="4">
        <v>-1.4638256288261871E-3</v>
      </c>
      <c r="E86" s="4">
        <v>-8.5330271171234595E-2</v>
      </c>
      <c r="F86" s="2">
        <v>2</v>
      </c>
      <c r="G86" s="4">
        <v>0.26453040213415369</v>
      </c>
      <c r="H86" s="4">
        <v>-6.4219782038868356E-2</v>
      </c>
      <c r="I86" s="4">
        <v>0.84552387139959984</v>
      </c>
    </row>
    <row r="87" spans="1:9" x14ac:dyDescent="0.25">
      <c r="A87" t="s">
        <v>298</v>
      </c>
      <c r="B87" s="3">
        <v>469.9307861328125</v>
      </c>
      <c r="C87" s="3">
        <v>17.110000610351559</v>
      </c>
      <c r="D87" s="4">
        <v>-1.134742128838406E-2</v>
      </c>
      <c r="E87" s="4">
        <v>0.1088788251424888</v>
      </c>
      <c r="F87" s="2">
        <v>3</v>
      </c>
      <c r="G87" s="4">
        <v>0.29404165890735962</v>
      </c>
      <c r="H87" s="4">
        <v>-6.2847954857081278E-2</v>
      </c>
      <c r="I87" s="4">
        <v>0.84822935690017931</v>
      </c>
    </row>
    <row r="88" spans="1:9" x14ac:dyDescent="0.25">
      <c r="A88" t="s">
        <v>299</v>
      </c>
      <c r="B88" s="3">
        <v>475.32449340820313</v>
      </c>
      <c r="C88" s="3">
        <v>15.430000305175779</v>
      </c>
      <c r="D88" s="4">
        <v>2.987305785681738E-3</v>
      </c>
      <c r="E88" s="4">
        <v>-4.4582001879948978E-2</v>
      </c>
      <c r="F88" s="2">
        <v>2</v>
      </c>
      <c r="G88" s="4">
        <v>0.31874652542176268</v>
      </c>
      <c r="H88" s="4">
        <v>-5.2091639345958403E-2</v>
      </c>
      <c r="I88" s="4">
        <v>0.86944271091543546</v>
      </c>
    </row>
    <row r="89" spans="1:9" x14ac:dyDescent="0.25">
      <c r="A89" t="s">
        <v>300</v>
      </c>
      <c r="B89" s="3">
        <v>473.90878295898438</v>
      </c>
      <c r="C89" s="3">
        <v>16.14999961853027</v>
      </c>
      <c r="D89" s="4">
        <v>-9.7083261432324708E-3</v>
      </c>
      <c r="E89" s="4">
        <v>1.8284991685414861E-2</v>
      </c>
      <c r="F89" s="2">
        <v>3</v>
      </c>
      <c r="G89" s="4">
        <v>0.32501067838413489</v>
      </c>
      <c r="H89" s="4">
        <v>-5.4914897540497283E-2</v>
      </c>
      <c r="I89" s="4">
        <v>0.86387474709963885</v>
      </c>
    </row>
    <row r="90" spans="1:9" x14ac:dyDescent="0.25">
      <c r="A90" t="s">
        <v>301</v>
      </c>
      <c r="B90" s="3">
        <v>478.55474853515619</v>
      </c>
      <c r="C90" s="3">
        <v>15.85999965667725</v>
      </c>
      <c r="D90" s="4">
        <v>1.084552442510445E-2</v>
      </c>
      <c r="E90" s="4">
        <v>-9.6296276572736761E-2</v>
      </c>
      <c r="F90" s="2">
        <v>2</v>
      </c>
      <c r="G90" s="4">
        <v>0.30939971937048399</v>
      </c>
      <c r="H90" s="4">
        <v>-4.5649754098410537E-2</v>
      </c>
      <c r="I90" s="4">
        <v>0.88214724641744624</v>
      </c>
    </row>
    <row r="91" spans="1:9" x14ac:dyDescent="0.25">
      <c r="A91" t="s">
        <v>302</v>
      </c>
      <c r="B91" s="3">
        <v>473.42025756835938</v>
      </c>
      <c r="C91" s="3">
        <v>17.54999923706055</v>
      </c>
      <c r="D91" s="4">
        <v>-1.5854895227449432E-2</v>
      </c>
      <c r="E91" s="4">
        <v>7.8672325954735278E-2</v>
      </c>
      <c r="F91" s="2">
        <v>3</v>
      </c>
      <c r="G91" s="4">
        <v>0.31577670641977651</v>
      </c>
      <c r="H91" s="4">
        <v>-5.5889131581846163E-2</v>
      </c>
      <c r="I91" s="4">
        <v>0.86195338549663658</v>
      </c>
    </row>
    <row r="92" spans="1:9" x14ac:dyDescent="0.25">
      <c r="A92" t="s">
        <v>303</v>
      </c>
      <c r="B92" s="3">
        <v>481.04721069335938</v>
      </c>
      <c r="C92" s="3">
        <v>16.270000457763668</v>
      </c>
      <c r="D92" s="4">
        <v>4.6641201251056419E-3</v>
      </c>
      <c r="E92" s="4">
        <v>2.4559215397492059E-2</v>
      </c>
      <c r="F92" s="2">
        <v>3</v>
      </c>
      <c r="G92" s="4">
        <v>0.33506387625126077</v>
      </c>
      <c r="H92" s="4">
        <v>-4.0679200821355788E-2</v>
      </c>
      <c r="I92" s="4">
        <v>0.89195005540057992</v>
      </c>
    </row>
    <row r="93" spans="1:9" x14ac:dyDescent="0.25">
      <c r="A93" t="s">
        <v>304</v>
      </c>
      <c r="B93" s="3">
        <v>478.81396484375</v>
      </c>
      <c r="C93" s="3">
        <v>15.88000011444092</v>
      </c>
      <c r="D93" s="4">
        <v>-2.098612127683364E-3</v>
      </c>
      <c r="E93" s="4">
        <v>8.3959080405357822E-2</v>
      </c>
      <c r="F93" s="2">
        <v>2</v>
      </c>
      <c r="G93" s="4">
        <v>0.35027573471668721</v>
      </c>
      <c r="H93" s="4">
        <v>-4.5132816070723281E-2</v>
      </c>
      <c r="I93" s="4">
        <v>0.88316673951189273</v>
      </c>
    </row>
    <row r="94" spans="1:9" x14ac:dyDescent="0.25">
      <c r="A94" t="s">
        <v>305</v>
      </c>
      <c r="B94" s="3">
        <v>479.8209228515625</v>
      </c>
      <c r="C94" s="3">
        <v>14.64999961853027</v>
      </c>
      <c r="D94" s="4">
        <v>1.3136034316832079E-2</v>
      </c>
      <c r="E94" s="4">
        <v>-1.013517366699046E-2</v>
      </c>
      <c r="F94" s="2">
        <v>2</v>
      </c>
      <c r="G94" s="4">
        <v>0.35141759082490798</v>
      </c>
      <c r="H94" s="4">
        <v>-4.3124705973999762E-2</v>
      </c>
      <c r="I94" s="4">
        <v>0.8871270873037882</v>
      </c>
    </row>
    <row r="95" spans="1:9" x14ac:dyDescent="0.25">
      <c r="A95" t="s">
        <v>306</v>
      </c>
      <c r="B95" s="3">
        <v>473.59970092773438</v>
      </c>
      <c r="C95" s="3">
        <v>14.80000019073486</v>
      </c>
      <c r="D95" s="4">
        <v>1.2856968467875869E-3</v>
      </c>
      <c r="E95" s="4">
        <v>-2.823370744752662E-2</v>
      </c>
      <c r="F95" s="2">
        <v>2</v>
      </c>
      <c r="G95" s="4">
        <v>0.31932531855177593</v>
      </c>
      <c r="H95" s="4">
        <v>-5.5531279497692543E-2</v>
      </c>
      <c r="I95" s="4">
        <v>0.86265913301198216</v>
      </c>
    </row>
    <row r="96" spans="1:9" x14ac:dyDescent="0.25">
      <c r="A96" t="s">
        <v>307</v>
      </c>
      <c r="B96" s="3">
        <v>472.9915771484375</v>
      </c>
      <c r="C96" s="3">
        <v>15.22999954223633</v>
      </c>
      <c r="D96" s="4">
        <v>2.526314104381111E-2</v>
      </c>
      <c r="E96" s="4">
        <v>-5.9295920948354008E-2</v>
      </c>
      <c r="F96" s="2">
        <v>2</v>
      </c>
      <c r="G96" s="4">
        <v>0.30367906271635658</v>
      </c>
      <c r="H96" s="4">
        <v>-5.6744020735945977E-2</v>
      </c>
      <c r="I96" s="4">
        <v>0.86026739309050382</v>
      </c>
    </row>
    <row r="97" spans="1:9" x14ac:dyDescent="0.25">
      <c r="A97" t="s">
        <v>308</v>
      </c>
      <c r="B97" s="3">
        <v>461.33676147460938</v>
      </c>
      <c r="C97" s="3">
        <v>16.190000534057621</v>
      </c>
      <c r="D97" s="4">
        <v>3.2437409266083961E-4</v>
      </c>
      <c r="E97" s="4">
        <v>-0.1065121531891404</v>
      </c>
      <c r="F97" s="2">
        <v>3</v>
      </c>
      <c r="G97" s="4">
        <v>0.25806199264707291</v>
      </c>
      <c r="H97" s="4">
        <v>-7.9986452742528469E-2</v>
      </c>
      <c r="I97" s="4">
        <v>0.81442921199389096</v>
      </c>
    </row>
    <row r="98" spans="1:9" x14ac:dyDescent="0.25">
      <c r="A98" t="s">
        <v>309</v>
      </c>
      <c r="B98" s="3">
        <v>461.18716430664063</v>
      </c>
      <c r="C98" s="3">
        <v>18.120000839233398</v>
      </c>
      <c r="D98" s="4">
        <v>2.4812757925131601E-2</v>
      </c>
      <c r="E98" s="4">
        <v>-0.12506027811373069</v>
      </c>
      <c r="F98" s="2">
        <v>3</v>
      </c>
      <c r="G98" s="4">
        <v>0.27176775873393638</v>
      </c>
      <c r="H98" s="4">
        <v>-8.0284784531052478E-2</v>
      </c>
      <c r="I98" s="4">
        <v>0.81384084901426101</v>
      </c>
    </row>
    <row r="99" spans="1:9" x14ac:dyDescent="0.25">
      <c r="A99" t="s">
        <v>310</v>
      </c>
      <c r="B99" s="3">
        <v>450.02090454101563</v>
      </c>
      <c r="C99" s="3">
        <v>20.70999908447266</v>
      </c>
      <c r="D99" s="4">
        <v>2.1535759459518911E-3</v>
      </c>
      <c r="E99" s="4">
        <v>1.6691125735469159E-2</v>
      </c>
      <c r="F99" s="2">
        <v>4</v>
      </c>
      <c r="G99" s="4">
        <v>0.23306368007791911</v>
      </c>
      <c r="H99" s="4">
        <v>-0.1025529216370881</v>
      </c>
      <c r="I99" s="4">
        <v>0.76992414954573807</v>
      </c>
    </row>
    <row r="100" spans="1:9" x14ac:dyDescent="0.25">
      <c r="A100" t="s">
        <v>311</v>
      </c>
      <c r="B100" s="3">
        <v>449.0538330078125</v>
      </c>
      <c r="C100" s="3">
        <v>20.370000839233398</v>
      </c>
      <c r="D100" s="4">
        <v>5.2223125721273522E-3</v>
      </c>
      <c r="E100" s="4">
        <v>-0.14375787913743909</v>
      </c>
      <c r="F100" s="2">
        <v>4</v>
      </c>
      <c r="G100" s="4">
        <v>0.2326881515771386</v>
      </c>
      <c r="H100" s="4">
        <v>-0.1044814887620448</v>
      </c>
      <c r="I100" s="4">
        <v>0.76612067454339305</v>
      </c>
    </row>
    <row r="101" spans="1:9" x14ac:dyDescent="0.25">
      <c r="A101" t="s">
        <v>312</v>
      </c>
      <c r="B101" s="3">
        <v>446.72091674804688</v>
      </c>
      <c r="C101" s="3">
        <v>23.79000091552734</v>
      </c>
      <c r="D101" s="4">
        <v>3.0591016518503929E-2</v>
      </c>
      <c r="E101" s="4">
        <v>-0.1457809483063327</v>
      </c>
      <c r="F101" s="2">
        <v>4</v>
      </c>
      <c r="G101" s="4">
        <v>0.21280166141674289</v>
      </c>
      <c r="H101" s="4">
        <v>-0.10913387015203239</v>
      </c>
      <c r="I101" s="4">
        <v>0.75694535671846119</v>
      </c>
    </row>
    <row r="102" spans="1:9" x14ac:dyDescent="0.25">
      <c r="A102" t="s">
        <v>313</v>
      </c>
      <c r="B102" s="3">
        <v>433.46090698242188</v>
      </c>
      <c r="C102" s="3">
        <v>27.85000038146973</v>
      </c>
      <c r="D102" s="4">
        <v>-1.082981629697688E-2</v>
      </c>
      <c r="E102" s="4">
        <v>5.0523746525679147E-3</v>
      </c>
      <c r="F102" s="2">
        <v>5</v>
      </c>
      <c r="G102" s="4">
        <v>0.1667963915160853</v>
      </c>
      <c r="H102" s="4">
        <v>-0.13557743511344461</v>
      </c>
      <c r="I102" s="4">
        <v>0.70479397603687133</v>
      </c>
    </row>
    <row r="103" spans="1:9" x14ac:dyDescent="0.25">
      <c r="A103" t="s">
        <v>314</v>
      </c>
      <c r="B103" s="3">
        <v>438.20660400390619</v>
      </c>
      <c r="C103" s="3">
        <v>27.70999908447266</v>
      </c>
      <c r="D103" s="4">
        <v>9.5550594976534509E-3</v>
      </c>
      <c r="E103" s="4">
        <v>-0.28156600197766879</v>
      </c>
      <c r="F103" s="2">
        <v>5</v>
      </c>
      <c r="G103" s="4">
        <v>0.18955824444327171</v>
      </c>
      <c r="H103" s="4">
        <v>-0.1261134038123419</v>
      </c>
      <c r="I103" s="4">
        <v>0.72345871734109868</v>
      </c>
    </row>
    <row r="104" spans="1:9" x14ac:dyDescent="0.25">
      <c r="A104" t="s">
        <v>315</v>
      </c>
      <c r="B104" s="3">
        <v>434.05914306640619</v>
      </c>
      <c r="C104" s="3">
        <v>38.569999694824219</v>
      </c>
      <c r="D104" s="4">
        <v>-2.9816106215636459E-2</v>
      </c>
      <c r="E104" s="4">
        <v>0.64899532711804597</v>
      </c>
      <c r="F104" s="2">
        <v>5</v>
      </c>
      <c r="G104" s="4">
        <v>0.17278294282620801</v>
      </c>
      <c r="H104" s="4">
        <v>-0.1343844122553384</v>
      </c>
      <c r="I104" s="4">
        <v>0.70714682782995308</v>
      </c>
    </row>
    <row r="105" spans="1:9" x14ac:dyDescent="0.25">
      <c r="A105" t="s">
        <v>316</v>
      </c>
      <c r="B105" s="3">
        <v>447.39883422851563</v>
      </c>
      <c r="C105" s="3">
        <v>23.389999389648441</v>
      </c>
      <c r="D105" s="4">
        <v>-2.373496915585405E-2</v>
      </c>
      <c r="E105" s="4">
        <v>0.25820329196674829</v>
      </c>
      <c r="F105" s="2">
        <v>4</v>
      </c>
      <c r="G105" s="4">
        <v>0.2068881632739081</v>
      </c>
      <c r="H105" s="4">
        <v>-0.1077819439279866</v>
      </c>
      <c r="I105" s="4">
        <v>0.75961159401538114</v>
      </c>
    </row>
    <row r="106" spans="1:9" x14ac:dyDescent="0.25">
      <c r="A106" t="s">
        <v>317</v>
      </c>
      <c r="B106" s="3">
        <v>458.2760009765625</v>
      </c>
      <c r="C106" s="3">
        <v>18.590000152587891</v>
      </c>
      <c r="D106" s="4">
        <v>-2.4221443843856379E-2</v>
      </c>
      <c r="E106" s="4">
        <v>0.13630803539367389</v>
      </c>
      <c r="F106" s="2">
        <v>3</v>
      </c>
      <c r="G106" s="4">
        <v>0.2091018952257393</v>
      </c>
      <c r="H106" s="4">
        <v>-8.6090326004465867E-2</v>
      </c>
      <c r="I106" s="4">
        <v>0.80239129582865409</v>
      </c>
    </row>
    <row r="107" spans="1:9" x14ac:dyDescent="0.25">
      <c r="A107" t="s">
        <v>318</v>
      </c>
      <c r="B107" s="3">
        <v>469.65164184570313</v>
      </c>
      <c r="C107" s="3">
        <v>16.360000610351559</v>
      </c>
      <c r="D107" s="4">
        <v>2.9593699208721569E-2</v>
      </c>
      <c r="E107" s="4">
        <v>-7.5183713032991539E-2</v>
      </c>
      <c r="F107" s="2">
        <v>3</v>
      </c>
      <c r="G107" s="4">
        <v>0.2362408907881024</v>
      </c>
      <c r="H107" s="4">
        <v>-6.3404633941053001E-2</v>
      </c>
      <c r="I107" s="4">
        <v>0.84713148742350119</v>
      </c>
    </row>
    <row r="108" spans="1:9" x14ac:dyDescent="0.25">
      <c r="A108" t="s">
        <v>319</v>
      </c>
      <c r="B108" s="3">
        <v>456.15240478515619</v>
      </c>
      <c r="C108" s="3">
        <v>17.690000534057621</v>
      </c>
      <c r="D108" s="4">
        <v>-1.3731428451527189E-2</v>
      </c>
      <c r="E108" s="4">
        <v>6.5662658285516429E-2</v>
      </c>
      <c r="F108" s="2">
        <v>3</v>
      </c>
      <c r="G108" s="4">
        <v>0.20133362545805911</v>
      </c>
      <c r="H108" s="4">
        <v>-9.0325274155472091E-2</v>
      </c>
      <c r="I108" s="4">
        <v>0.79403923007987132</v>
      </c>
    </row>
    <row r="109" spans="1:9" x14ac:dyDescent="0.25">
      <c r="A109" t="s">
        <v>320</v>
      </c>
      <c r="B109" s="3">
        <v>462.50323486328119</v>
      </c>
      <c r="C109" s="3">
        <v>16.60000038146973</v>
      </c>
      <c r="D109" s="4">
        <v>2.0087373662174279E-3</v>
      </c>
      <c r="E109" s="4">
        <v>1.2812751655983719E-2</v>
      </c>
      <c r="F109" s="2">
        <v>3</v>
      </c>
      <c r="G109" s="4">
        <v>0.24024587388226681</v>
      </c>
      <c r="H109" s="4">
        <v>-7.7660231617935671E-2</v>
      </c>
      <c r="I109" s="4">
        <v>0.8190169309189006</v>
      </c>
    </row>
    <row r="110" spans="1:9" x14ac:dyDescent="0.25">
      <c r="A110" t="s">
        <v>321</v>
      </c>
      <c r="B110" s="3">
        <v>461.5760498046875</v>
      </c>
      <c r="C110" s="3">
        <v>16.389999389648441</v>
      </c>
      <c r="D110" s="4">
        <v>1.025603723692226E-2</v>
      </c>
      <c r="E110" s="4">
        <v>-0.1121343335583027</v>
      </c>
      <c r="F110" s="2">
        <v>3</v>
      </c>
      <c r="G110" s="4">
        <v>0.2348088359363916</v>
      </c>
      <c r="H110" s="4">
        <v>-7.9509255771125553E-2</v>
      </c>
      <c r="I110" s="4">
        <v>0.81537032870610604</v>
      </c>
    </row>
    <row r="111" spans="1:9" x14ac:dyDescent="0.25">
      <c r="A111" t="s">
        <v>322</v>
      </c>
      <c r="B111" s="3">
        <v>456.89016723632813</v>
      </c>
      <c r="C111" s="3">
        <v>18.45999908447266</v>
      </c>
      <c r="D111" s="4">
        <v>-1.1027711268847719E-2</v>
      </c>
      <c r="E111" s="4">
        <v>2.3281493771090341E-2</v>
      </c>
      <c r="F111" s="2">
        <v>3</v>
      </c>
      <c r="G111" s="4">
        <v>0.21820722752748639</v>
      </c>
      <c r="H111" s="4">
        <v>-8.8854003044177121E-2</v>
      </c>
      <c r="I111" s="4">
        <v>0.79694083657366055</v>
      </c>
    </row>
    <row r="112" spans="1:9" x14ac:dyDescent="0.25">
      <c r="A112" t="s">
        <v>323</v>
      </c>
      <c r="B112" s="3">
        <v>461.98480224609381</v>
      </c>
      <c r="C112" s="3">
        <v>18.04000091552734</v>
      </c>
      <c r="D112" s="4">
        <v>-3.5870310021241858E-2</v>
      </c>
      <c r="E112" s="4">
        <v>0.22554351822499449</v>
      </c>
      <c r="F112" s="2">
        <v>3</v>
      </c>
      <c r="G112" s="4">
        <v>0.24013977289157931</v>
      </c>
      <c r="H112" s="4">
        <v>-7.869410767331031E-2</v>
      </c>
      <c r="I112" s="4">
        <v>0.8169779447300074</v>
      </c>
    </row>
    <row r="113" spans="1:9" x14ac:dyDescent="0.25">
      <c r="A113" t="s">
        <v>324</v>
      </c>
      <c r="B113" s="3">
        <v>479.17288208007813</v>
      </c>
      <c r="C113" s="3">
        <v>14.72000026702881</v>
      </c>
      <c r="D113" s="4">
        <v>-3.5246389320352511E-3</v>
      </c>
      <c r="E113" s="4">
        <v>-1.274309740628732E-2</v>
      </c>
      <c r="F113" s="2">
        <v>2</v>
      </c>
      <c r="G113" s="4">
        <v>0.28833377805215782</v>
      </c>
      <c r="H113" s="4">
        <v>-4.4417051043217907E-2</v>
      </c>
      <c r="I113" s="4">
        <v>0.88457835456767175</v>
      </c>
    </row>
    <row r="114" spans="1:9" x14ac:dyDescent="0.25">
      <c r="A114" t="s">
        <v>325</v>
      </c>
      <c r="B114" s="3">
        <v>480.86776733398438</v>
      </c>
      <c r="C114" s="3">
        <v>14.909999847412109</v>
      </c>
      <c r="D114" s="4">
        <v>1.489780703378729E-2</v>
      </c>
      <c r="E114" s="4">
        <v>-9.7457661364345416E-2</v>
      </c>
      <c r="F114" s="2">
        <v>2</v>
      </c>
      <c r="G114" s="4">
        <v>0.28901296941952559</v>
      </c>
      <c r="H114" s="4">
        <v>-4.1037052905509408E-2</v>
      </c>
      <c r="I114" s="4">
        <v>0.89124430788523412</v>
      </c>
    </row>
    <row r="115" spans="1:9" x14ac:dyDescent="0.25">
      <c r="A115" t="s">
        <v>326</v>
      </c>
      <c r="B115" s="3">
        <v>473.80905151367188</v>
      </c>
      <c r="C115" s="3">
        <v>16.520000457763668</v>
      </c>
      <c r="D115" s="4">
        <v>-8.8636680070331986E-3</v>
      </c>
      <c r="E115" s="4">
        <v>3.7037045906157078E-2</v>
      </c>
      <c r="F115" s="2">
        <v>3</v>
      </c>
      <c r="G115" s="4">
        <v>0.2408133447149465</v>
      </c>
      <c r="H115" s="4">
        <v>-5.5113785399513282E-2</v>
      </c>
      <c r="I115" s="4">
        <v>0.86348250511321867</v>
      </c>
    </row>
    <row r="116" spans="1:9" x14ac:dyDescent="0.25">
      <c r="A116" t="s">
        <v>327</v>
      </c>
      <c r="B116" s="3">
        <v>478.04629516601563</v>
      </c>
      <c r="C116" s="3">
        <v>15.930000305175779</v>
      </c>
      <c r="D116" s="4">
        <v>-4.7324797227999982E-3</v>
      </c>
      <c r="E116" s="4">
        <v>0.1001381774018697</v>
      </c>
      <c r="F116" s="2">
        <v>2</v>
      </c>
      <c r="G116" s="4">
        <v>0.25161777408955088</v>
      </c>
      <c r="H116" s="4">
        <v>-4.666372919604389E-2</v>
      </c>
      <c r="I116" s="4">
        <v>0.88014750843221257</v>
      </c>
    </row>
    <row r="117" spans="1:9" x14ac:dyDescent="0.25">
      <c r="A117" t="s">
        <v>328</v>
      </c>
      <c r="B117" s="3">
        <v>480.31939697265619</v>
      </c>
      <c r="C117" s="3">
        <v>14.47999954223633</v>
      </c>
      <c r="D117" s="4">
        <v>-2.9354924074160741E-2</v>
      </c>
      <c r="E117" s="4">
        <v>9.7801364889470221E-2</v>
      </c>
      <c r="F117" s="2">
        <v>2</v>
      </c>
      <c r="G117" s="4">
        <v>0.26785681200804312</v>
      </c>
      <c r="H117" s="4">
        <v>-4.213063183410759E-2</v>
      </c>
      <c r="I117" s="4">
        <v>0.88908757708536235</v>
      </c>
    </row>
    <row r="118" spans="1:9" x14ac:dyDescent="0.25">
      <c r="A118" t="s">
        <v>329</v>
      </c>
      <c r="B118" s="3">
        <v>494.84555053710938</v>
      </c>
      <c r="C118" s="3">
        <v>13.189999580383301</v>
      </c>
      <c r="D118" s="4">
        <v>3.8293795775801159E-4</v>
      </c>
      <c r="E118" s="4">
        <v>5.3353426398474726E-3</v>
      </c>
      <c r="F118" s="2">
        <v>1</v>
      </c>
      <c r="G118" s="4">
        <v>0.31839827174205571</v>
      </c>
      <c r="H118" s="4">
        <v>-1.31620796074825E-2</v>
      </c>
      <c r="I118" s="4">
        <v>0.94621867862820697</v>
      </c>
    </row>
    <row r="119" spans="1:9" x14ac:dyDescent="0.25">
      <c r="A119" t="s">
        <v>330</v>
      </c>
      <c r="B119" s="3">
        <v>494.6561279296875</v>
      </c>
      <c r="C119" s="3">
        <v>13.11999988555908</v>
      </c>
      <c r="D119" s="4">
        <v>2.6878324762169559E-3</v>
      </c>
      <c r="E119" s="4">
        <v>5.2969489999316499E-2</v>
      </c>
      <c r="F119" s="2">
        <v>1</v>
      </c>
      <c r="G119" s="4">
        <v>0.31761559493679109</v>
      </c>
      <c r="H119" s="4">
        <v>-1.3539832649377409E-2</v>
      </c>
      <c r="I119" s="4">
        <v>0.94547368290920164</v>
      </c>
    </row>
    <row r="120" spans="1:9" x14ac:dyDescent="0.25">
      <c r="A120" t="s">
        <v>331</v>
      </c>
      <c r="B120" s="3">
        <v>493.33013916015619</v>
      </c>
      <c r="C120" s="3">
        <v>12.460000038146971</v>
      </c>
      <c r="D120" s="4">
        <v>5.8748579042273708E-3</v>
      </c>
      <c r="E120" s="4">
        <v>-3.5603717912586992E-2</v>
      </c>
      <c r="F120" s="2">
        <v>1</v>
      </c>
      <c r="G120" s="4">
        <v>0.33639503964227102</v>
      </c>
      <c r="H120" s="4">
        <v>-1.618416480183937E-2</v>
      </c>
      <c r="I120" s="4">
        <v>0.94025859285107782</v>
      </c>
    </row>
    <row r="121" spans="1:9" x14ac:dyDescent="0.25">
      <c r="A121" t="s">
        <v>332</v>
      </c>
      <c r="B121" s="3">
        <v>490.44882202148438</v>
      </c>
      <c r="C121" s="3">
        <v>12.920000076293951</v>
      </c>
      <c r="D121" s="4">
        <v>-2.1930185979623151E-2</v>
      </c>
      <c r="E121" s="4">
        <v>5.44744690631771E-3</v>
      </c>
      <c r="F121" s="2">
        <v>1</v>
      </c>
      <c r="G121" s="4">
        <v>0.34536987103189382</v>
      </c>
      <c r="H121" s="4">
        <v>-2.1930185979623151E-2</v>
      </c>
      <c r="I121" s="4">
        <v>0.92892642420118654</v>
      </c>
    </row>
    <row r="122" spans="1:9" x14ac:dyDescent="0.25">
      <c r="A122" t="s">
        <v>333</v>
      </c>
      <c r="B122" s="3">
        <v>501.44561767578119</v>
      </c>
      <c r="C122" s="3">
        <v>12.85000038146973</v>
      </c>
      <c r="D122" s="4">
        <v>1.0426510790676691E-2</v>
      </c>
      <c r="E122" s="4">
        <v>2.7178269094106922E-2</v>
      </c>
      <c r="F122" s="2">
        <v>1</v>
      </c>
      <c r="G122" s="4">
        <v>0.38233177318693451</v>
      </c>
      <c r="H122" s="4">
        <v>0</v>
      </c>
      <c r="I122" s="4">
        <v>0.97217662435802321</v>
      </c>
    </row>
    <row r="123" spans="1:9" x14ac:dyDescent="0.25">
      <c r="A123" t="s">
        <v>334</v>
      </c>
      <c r="B123" s="3">
        <v>496.271240234375</v>
      </c>
      <c r="C123" s="3">
        <v>12.510000228881839</v>
      </c>
      <c r="D123" s="4">
        <v>8.6461106534763132E-4</v>
      </c>
      <c r="E123" s="4">
        <v>1.131773198205055E-2</v>
      </c>
      <c r="F123" s="2">
        <v>1</v>
      </c>
      <c r="G123" s="4">
        <v>0.36851545698557109</v>
      </c>
      <c r="H123" s="4">
        <v>0</v>
      </c>
      <c r="I123" s="4">
        <v>0.9518258906476631</v>
      </c>
    </row>
    <row r="124" spans="1:9" x14ac:dyDescent="0.25">
      <c r="A124" t="s">
        <v>335</v>
      </c>
      <c r="B124" s="3">
        <v>495.842529296875</v>
      </c>
      <c r="C124" s="3">
        <v>12.36999988555908</v>
      </c>
      <c r="D124" s="4">
        <v>2.378276361018727E-3</v>
      </c>
      <c r="E124" s="4">
        <v>-8.814075377564845E-3</v>
      </c>
      <c r="F124" s="2">
        <v>1</v>
      </c>
      <c r="G124" s="4">
        <v>0.36279374021851479</v>
      </c>
      <c r="H124" s="4">
        <v>0</v>
      </c>
      <c r="I124" s="4">
        <v>0.95013977821644291</v>
      </c>
    </row>
    <row r="125" spans="1:9" x14ac:dyDescent="0.25">
      <c r="A125" t="s">
        <v>336</v>
      </c>
      <c r="B125" s="3">
        <v>494.66607666015619</v>
      </c>
      <c r="C125" s="3">
        <v>12.47999954223633</v>
      </c>
      <c r="D125" s="4">
        <v>1.0426785967194039E-2</v>
      </c>
      <c r="E125" s="4">
        <v>3.2258013625000359E-2</v>
      </c>
      <c r="F125" s="2">
        <v>1</v>
      </c>
      <c r="G125" s="4">
        <v>0.34920612327744222</v>
      </c>
      <c r="H125" s="4">
        <v>0</v>
      </c>
      <c r="I125" s="4">
        <v>0.94551281108777352</v>
      </c>
    </row>
    <row r="126" spans="1:9" x14ac:dyDescent="0.25">
      <c r="A126" t="s">
        <v>337</v>
      </c>
      <c r="B126" s="3">
        <v>489.5615234375</v>
      </c>
      <c r="C126" s="3">
        <v>12.090000152587891</v>
      </c>
      <c r="D126" s="4">
        <v>8.337128803919569E-3</v>
      </c>
      <c r="E126" s="4">
        <v>4.9875661636344937E-3</v>
      </c>
      <c r="F126" s="2">
        <v>1</v>
      </c>
      <c r="G126" s="4">
        <v>0.3352471766995424</v>
      </c>
      <c r="H126" s="4">
        <v>0</v>
      </c>
      <c r="I126" s="4">
        <v>0.92543669477794244</v>
      </c>
    </row>
    <row r="127" spans="1:9" x14ac:dyDescent="0.25">
      <c r="A127" t="s">
        <v>338</v>
      </c>
      <c r="B127" s="3">
        <v>485.51373291015619</v>
      </c>
      <c r="C127" s="3">
        <v>12.02999973297119</v>
      </c>
      <c r="D127" s="4">
        <v>1.0499613567269471E-2</v>
      </c>
      <c r="E127" s="4">
        <v>-1.554832486953894E-2</v>
      </c>
      <c r="F127" s="2">
        <v>1</v>
      </c>
      <c r="G127" s="4">
        <v>0.32732570882123979</v>
      </c>
      <c r="H127" s="4">
        <v>0</v>
      </c>
      <c r="I127" s="4">
        <v>0.90951680720304151</v>
      </c>
    </row>
    <row r="128" spans="1:9" x14ac:dyDescent="0.25">
      <c r="A128" t="s">
        <v>339</v>
      </c>
      <c r="B128" s="3">
        <v>480.468994140625</v>
      </c>
      <c r="C128" s="3">
        <v>12.22000026702881</v>
      </c>
      <c r="D128" s="4">
        <v>5.8651157542903842E-3</v>
      </c>
      <c r="E128" s="4">
        <v>-1.768483285975431E-2</v>
      </c>
      <c r="F128" s="2">
        <v>1</v>
      </c>
      <c r="G128" s="4">
        <v>0.33378911215556178</v>
      </c>
      <c r="H128" s="4">
        <v>-5.2018363823232994E-3</v>
      </c>
      <c r="I128" s="4">
        <v>0.88967594006499229</v>
      </c>
    </row>
    <row r="129" spans="1:9" x14ac:dyDescent="0.25">
      <c r="A129" t="s">
        <v>340</v>
      </c>
      <c r="B129" s="3">
        <v>477.66741943359381</v>
      </c>
      <c r="C129" s="3">
        <v>12.439999580383301</v>
      </c>
      <c r="D129" s="4">
        <v>-5.1909004766084177E-3</v>
      </c>
      <c r="E129" s="4">
        <v>1.6339854003679211E-2</v>
      </c>
      <c r="F129" s="2">
        <v>1</v>
      </c>
      <c r="G129" s="4">
        <v>0.32335632295083272</v>
      </c>
      <c r="H129" s="4">
        <v>-1.100242166000032E-2</v>
      </c>
      <c r="I129" s="4">
        <v>0.87865739696911449</v>
      </c>
    </row>
    <row r="130" spans="1:9" x14ac:dyDescent="0.25">
      <c r="A130" t="s">
        <v>341</v>
      </c>
      <c r="B130" s="3">
        <v>480.15988159179688</v>
      </c>
      <c r="C130" s="3">
        <v>12.239999771118161</v>
      </c>
      <c r="D130" s="4">
        <v>2.5813450254053021E-3</v>
      </c>
      <c r="E130" s="4">
        <v>-2.4701228279307871E-2</v>
      </c>
      <c r="F130" s="2">
        <v>1</v>
      </c>
      <c r="G130" s="4">
        <v>0.33285772858423218</v>
      </c>
      <c r="H130" s="4">
        <v>-5.84184562261858E-3</v>
      </c>
      <c r="I130" s="4">
        <v>0.88846020595224817</v>
      </c>
    </row>
    <row r="131" spans="1:9" x14ac:dyDescent="0.25">
      <c r="A131" t="s">
        <v>342</v>
      </c>
      <c r="B131" s="3">
        <v>478.92361450195313</v>
      </c>
      <c r="C131" s="3">
        <v>12.55000019073486</v>
      </c>
      <c r="D131" s="4">
        <v>2.0651263802815571E-3</v>
      </c>
      <c r="E131" s="4">
        <v>-2.25856665425801E-2</v>
      </c>
      <c r="F131" s="2">
        <v>1</v>
      </c>
      <c r="G131" s="4">
        <v>0.35228419756103402</v>
      </c>
      <c r="H131" s="4">
        <v>-8.4015034688387225E-3</v>
      </c>
      <c r="I131" s="4">
        <v>0.88359798965179692</v>
      </c>
    </row>
    <row r="132" spans="1:9" x14ac:dyDescent="0.25">
      <c r="A132" t="s">
        <v>343</v>
      </c>
      <c r="B132" s="3">
        <v>477.93661499023438</v>
      </c>
      <c r="C132" s="3">
        <v>12.840000152587891</v>
      </c>
      <c r="D132" s="4">
        <v>1.1435576650648651E-2</v>
      </c>
      <c r="E132" s="4">
        <v>-3.6759172837409371E-2</v>
      </c>
      <c r="F132" s="2">
        <v>1</v>
      </c>
      <c r="G132" s="4">
        <v>0.33140683067230953</v>
      </c>
      <c r="H132" s="4">
        <v>-1.044505948124186E-2</v>
      </c>
      <c r="I132" s="4">
        <v>0.8797161382672205</v>
      </c>
    </row>
    <row r="133" spans="1:9" x14ac:dyDescent="0.25">
      <c r="A133" t="s">
        <v>344</v>
      </c>
      <c r="B133" s="3">
        <v>472.53292846679688</v>
      </c>
      <c r="C133" s="3">
        <v>13.329999923706049</v>
      </c>
      <c r="D133" s="4">
        <v>-1.1384621946195829E-2</v>
      </c>
      <c r="E133" s="4">
        <v>9.8484936605582885E-3</v>
      </c>
      <c r="F133" s="2">
        <v>2</v>
      </c>
      <c r="G133" s="4">
        <v>0.30330398198129499</v>
      </c>
      <c r="H133" s="4">
        <v>-2.16332474722194E-2</v>
      </c>
      <c r="I133" s="4">
        <v>0.85846353604830483</v>
      </c>
    </row>
    <row r="134" spans="1:9" x14ac:dyDescent="0.25">
      <c r="A134" t="s">
        <v>345</v>
      </c>
      <c r="B134" s="3">
        <v>477.9744873046875</v>
      </c>
      <c r="C134" s="3">
        <v>13.19999980926514</v>
      </c>
      <c r="D134" s="4">
        <v>-2.6793221875857092E-3</v>
      </c>
      <c r="E134" s="4">
        <v>-6.024090761646117E-3</v>
      </c>
      <c r="F134" s="2">
        <v>1</v>
      </c>
      <c r="G134" s="4">
        <v>0.33386714358712322</v>
      </c>
      <c r="H134" s="4">
        <v>-1.0366645870104829E-2</v>
      </c>
      <c r="I134" s="4">
        <v>0.87986508940098651</v>
      </c>
    </row>
    <row r="135" spans="1:9" x14ac:dyDescent="0.25">
      <c r="A135" t="s">
        <v>346</v>
      </c>
      <c r="B135" s="3">
        <v>479.25857543945313</v>
      </c>
      <c r="C135" s="3">
        <v>13.27999973297119</v>
      </c>
      <c r="D135" s="4">
        <v>-7.7079758331903836E-3</v>
      </c>
      <c r="E135" s="4">
        <v>7.9674758295900316E-2</v>
      </c>
      <c r="F135" s="2">
        <v>2</v>
      </c>
      <c r="G135" s="4">
        <v>0.31922425538424282</v>
      </c>
      <c r="H135" s="4">
        <v>-7.7079758331903836E-3</v>
      </c>
      <c r="I135" s="4">
        <v>0.88491538501377565</v>
      </c>
    </row>
    <row r="136" spans="1:9" x14ac:dyDescent="0.25">
      <c r="A136" t="s">
        <v>347</v>
      </c>
      <c r="B136" s="3">
        <v>482.98138427734381</v>
      </c>
      <c r="C136" s="3">
        <v>12.30000019073486</v>
      </c>
      <c r="D136" s="4">
        <v>3.0920064049788643E-4</v>
      </c>
      <c r="E136" s="4">
        <v>-3.5294102687461693E-2</v>
      </c>
      <c r="F136" s="2">
        <v>1</v>
      </c>
      <c r="G136" s="4">
        <v>0.32756857834129233</v>
      </c>
      <c r="H136" s="4">
        <v>0</v>
      </c>
      <c r="I136" s="4">
        <v>0.89955712543035737</v>
      </c>
    </row>
    <row r="137" spans="1:9" x14ac:dyDescent="0.25">
      <c r="A137" t="s">
        <v>348</v>
      </c>
      <c r="B137" s="3">
        <v>482.83209228515619</v>
      </c>
      <c r="C137" s="3">
        <v>12.75</v>
      </c>
      <c r="D137" s="4">
        <v>1.224985807720635E-2</v>
      </c>
      <c r="E137" s="4">
        <v>7.1090168777756526E-3</v>
      </c>
      <c r="F137" s="2">
        <v>1</v>
      </c>
      <c r="G137" s="4">
        <v>0.3188063906100207</v>
      </c>
      <c r="H137" s="4">
        <v>0</v>
      </c>
      <c r="I137" s="4">
        <v>0.8989699627016039</v>
      </c>
    </row>
    <row r="138" spans="1:9" x14ac:dyDescent="0.25">
      <c r="A138" t="s">
        <v>349</v>
      </c>
      <c r="B138" s="3">
        <v>476.98904418945313</v>
      </c>
      <c r="C138" s="3">
        <v>12.659999847412109</v>
      </c>
      <c r="D138" s="4">
        <v>5.1812248591780463E-3</v>
      </c>
      <c r="E138" s="4">
        <v>6.0301532021133968E-2</v>
      </c>
      <c r="F138" s="2">
        <v>1</v>
      </c>
      <c r="G138" s="4">
        <v>0.31837127346586241</v>
      </c>
      <c r="H138" s="4">
        <v>0</v>
      </c>
      <c r="I138" s="4">
        <v>0.87598935929588007</v>
      </c>
    </row>
    <row r="139" spans="1:9" x14ac:dyDescent="0.25">
      <c r="A139" t="s">
        <v>350</v>
      </c>
      <c r="B139" s="3">
        <v>474.5303955078125</v>
      </c>
      <c r="C139" s="3">
        <v>11.939999580383301</v>
      </c>
      <c r="D139" s="4">
        <v>5.4202932136284687E-3</v>
      </c>
      <c r="E139" s="4">
        <v>-8.3056795503789749E-3</v>
      </c>
      <c r="F139" s="2">
        <v>1</v>
      </c>
      <c r="G139" s="4">
        <v>0.32110743065644187</v>
      </c>
      <c r="H139" s="4">
        <v>0</v>
      </c>
      <c r="I139" s="4">
        <v>0.86631953810985562</v>
      </c>
    </row>
    <row r="140" spans="1:9" x14ac:dyDescent="0.25">
      <c r="A140" t="s">
        <v>351</v>
      </c>
      <c r="B140" s="3">
        <v>471.97216796875</v>
      </c>
      <c r="C140" s="3">
        <v>12.039999961853029</v>
      </c>
      <c r="D140" s="4">
        <v>1.309771572614804E-2</v>
      </c>
      <c r="E140" s="4">
        <v>-6.3035050238967716E-2</v>
      </c>
      <c r="F140" s="2">
        <v>1</v>
      </c>
      <c r="G140" s="4">
        <v>0.32408203228172461</v>
      </c>
      <c r="H140" s="4">
        <v>0</v>
      </c>
      <c r="I140" s="4">
        <v>0.85625807506284968</v>
      </c>
    </row>
    <row r="141" spans="1:9" x14ac:dyDescent="0.25">
      <c r="A141" t="s">
        <v>352</v>
      </c>
      <c r="B141" s="3">
        <v>465.87033081054688</v>
      </c>
      <c r="C141" s="3">
        <v>12.85000038146973</v>
      </c>
      <c r="D141" s="4">
        <v>6.8626707357208883E-3</v>
      </c>
      <c r="E141" s="4">
        <v>8.6342709833431286E-3</v>
      </c>
      <c r="F141" s="2">
        <v>1</v>
      </c>
      <c r="G141" s="4">
        <v>0.32904762074738891</v>
      </c>
      <c r="H141" s="4">
        <v>0</v>
      </c>
      <c r="I141" s="4">
        <v>0.83225965891390619</v>
      </c>
    </row>
    <row r="142" spans="1:9" x14ac:dyDescent="0.25">
      <c r="A142" t="s">
        <v>353</v>
      </c>
      <c r="B142" s="3">
        <v>462.69500732421881</v>
      </c>
      <c r="C142" s="3">
        <v>12.739999771118161</v>
      </c>
      <c r="D142" s="4">
        <v>4.0392448112143153E-3</v>
      </c>
      <c r="E142" s="4">
        <v>4.2553149977613718E-2</v>
      </c>
      <c r="F142" s="2">
        <v>1</v>
      </c>
      <c r="G142" s="4">
        <v>0.32503490524022571</v>
      </c>
      <c r="H142" s="4">
        <v>0</v>
      </c>
      <c r="I142" s="4">
        <v>0.81977116856965448</v>
      </c>
    </row>
    <row r="143" spans="1:9" x14ac:dyDescent="0.25">
      <c r="A143" t="s">
        <v>354</v>
      </c>
      <c r="B143" s="3">
        <v>460.83358764648438</v>
      </c>
      <c r="C143" s="3">
        <v>12.22000026702881</v>
      </c>
      <c r="D143" s="4">
        <v>-8.8481065991408148E-4</v>
      </c>
      <c r="E143" s="4">
        <v>-2.861682502865948E-2</v>
      </c>
      <c r="F143" s="2">
        <v>1</v>
      </c>
      <c r="G143" s="4">
        <v>0.33608612266450733</v>
      </c>
      <c r="H143" s="4">
        <v>-1.229695750174953E-3</v>
      </c>
      <c r="I143" s="4">
        <v>0.81245023834881969</v>
      </c>
    </row>
    <row r="144" spans="1:9" x14ac:dyDescent="0.25">
      <c r="A144" t="s">
        <v>355</v>
      </c>
      <c r="B144" s="3">
        <v>461.24169921875</v>
      </c>
      <c r="C144" s="3">
        <v>12.579999923706049</v>
      </c>
      <c r="D144" s="4">
        <v>-3.4519051851134019E-4</v>
      </c>
      <c r="E144" s="4">
        <v>-3.9588432527165596E-3</v>
      </c>
      <c r="F144" s="2">
        <v>1</v>
      </c>
      <c r="G144" s="4">
        <v>0.31458216003684392</v>
      </c>
      <c r="H144" s="4">
        <v>-3.4519051851134019E-4</v>
      </c>
      <c r="I144" s="4">
        <v>0.81405533384588047</v>
      </c>
    </row>
    <row r="145" spans="1:9" x14ac:dyDescent="0.25">
      <c r="A145" t="s">
        <v>356</v>
      </c>
      <c r="B145" s="3">
        <v>461.40097045898438</v>
      </c>
      <c r="C145" s="3">
        <v>12.63000011444092</v>
      </c>
      <c r="D145" s="4">
        <v>2.015976480004511E-2</v>
      </c>
      <c r="E145" s="4">
        <v>-4.027353640702469E-2</v>
      </c>
      <c r="F145" s="2">
        <v>1</v>
      </c>
      <c r="G145" s="4">
        <v>0.31481366818823359</v>
      </c>
      <c r="H145" s="4">
        <v>0</v>
      </c>
      <c r="I145" s="4">
        <v>0.81468174477829347</v>
      </c>
    </row>
    <row r="146" spans="1:9" x14ac:dyDescent="0.25">
      <c r="A146" t="s">
        <v>357</v>
      </c>
      <c r="B146" s="3">
        <v>452.28305053710938</v>
      </c>
      <c r="C146" s="3">
        <v>13.159999847412109</v>
      </c>
      <c r="D146" s="4">
        <v>2.736542339579318E-3</v>
      </c>
      <c r="E146" s="4">
        <v>3.813897181103032E-3</v>
      </c>
      <c r="F146" s="2">
        <v>1</v>
      </c>
      <c r="G146" s="4">
        <v>0.28973974348118609</v>
      </c>
      <c r="H146" s="4">
        <v>-1.155152094792378E-2</v>
      </c>
      <c r="I146" s="4">
        <v>0.77882112919242386</v>
      </c>
    </row>
    <row r="147" spans="1:9" x14ac:dyDescent="0.25">
      <c r="A147" t="s">
        <v>358</v>
      </c>
      <c r="B147" s="3">
        <v>451.04873657226563</v>
      </c>
      <c r="C147" s="3">
        <v>13.10999965667725</v>
      </c>
      <c r="D147" s="4">
        <v>5.3693516712773892E-3</v>
      </c>
      <c r="E147" s="4">
        <v>1.47058497880288E-2</v>
      </c>
      <c r="F147" s="2">
        <v>1</v>
      </c>
      <c r="G147" s="4">
        <v>0.29586625576444853</v>
      </c>
      <c r="H147" s="4">
        <v>-1.4249070103864231E-2</v>
      </c>
      <c r="I147" s="4">
        <v>0.77396659449758198</v>
      </c>
    </row>
    <row r="148" spans="1:9" x14ac:dyDescent="0.25">
      <c r="A148" t="s">
        <v>359</v>
      </c>
      <c r="B148" s="3">
        <v>448.63983154296881</v>
      </c>
      <c r="C148" s="3">
        <v>12.920000076293951</v>
      </c>
      <c r="D148" s="4">
        <v>-1.8602798709896891E-3</v>
      </c>
      <c r="E148" s="4">
        <v>-0.1071181867402364</v>
      </c>
      <c r="F148" s="2">
        <v>1</v>
      </c>
      <c r="G148" s="4">
        <v>0.30383542882847769</v>
      </c>
      <c r="H148" s="4">
        <v>-1.951364614659179E-2</v>
      </c>
      <c r="I148" s="4">
        <v>0.76449241420441694</v>
      </c>
    </row>
    <row r="149" spans="1:9" x14ac:dyDescent="0.25">
      <c r="A149" t="s">
        <v>360</v>
      </c>
      <c r="B149" s="3">
        <v>449.47598266601563</v>
      </c>
      <c r="C149" s="3">
        <v>14.47000026702881</v>
      </c>
      <c r="D149" s="4">
        <v>-1.0713377260195171E-2</v>
      </c>
      <c r="E149" s="4">
        <v>1.3305359776647929E-2</v>
      </c>
      <c r="F149" s="2">
        <v>2</v>
      </c>
      <c r="G149" s="4">
        <v>0.29883808172635318</v>
      </c>
      <c r="H149" s="4">
        <v>-1.7686267683366449E-2</v>
      </c>
      <c r="I149" s="4">
        <v>0.76778098158076991</v>
      </c>
    </row>
    <row r="150" spans="1:9" x14ac:dyDescent="0.25">
      <c r="A150" t="s">
        <v>361</v>
      </c>
      <c r="B150" s="3">
        <v>454.34353637695313</v>
      </c>
      <c r="C150" s="3">
        <v>14.27999973297119</v>
      </c>
      <c r="D150" s="4">
        <v>-7.0484026195158922E-3</v>
      </c>
      <c r="E150" s="4">
        <v>0.10526313070017861</v>
      </c>
      <c r="F150" s="2">
        <v>2</v>
      </c>
      <c r="G150" s="4">
        <v>0.31885792453754491</v>
      </c>
      <c r="H150" s="4">
        <v>-7.0484026195158922E-3</v>
      </c>
      <c r="I150" s="4">
        <v>0.78692498305995917</v>
      </c>
    </row>
    <row r="151" spans="1:9" x14ac:dyDescent="0.25">
      <c r="A151" t="s">
        <v>362</v>
      </c>
      <c r="B151" s="3">
        <v>457.56866455078119</v>
      </c>
      <c r="C151" s="3">
        <v>12.920000076293951</v>
      </c>
      <c r="D151" s="4">
        <v>3.7776199166870139E-3</v>
      </c>
      <c r="E151" s="4">
        <v>8.2984052455443491E-2</v>
      </c>
      <c r="F151" s="2">
        <v>1</v>
      </c>
      <c r="G151" s="4">
        <v>0.36215630755007999</v>
      </c>
      <c r="H151" s="4">
        <v>0</v>
      </c>
      <c r="I151" s="4">
        <v>0.79960935434724556</v>
      </c>
    </row>
    <row r="152" spans="1:9" x14ac:dyDescent="0.25">
      <c r="A152" t="s">
        <v>363</v>
      </c>
      <c r="B152" s="3">
        <v>455.84664916992188</v>
      </c>
      <c r="C152" s="3">
        <v>11.930000305175779</v>
      </c>
      <c r="D152" s="4">
        <v>9.4564849300069476E-3</v>
      </c>
      <c r="E152" s="4">
        <v>-6.5779179520483289E-2</v>
      </c>
      <c r="F152" s="2">
        <v>1</v>
      </c>
      <c r="G152" s="4">
        <v>0.39005029506450239</v>
      </c>
      <c r="H152" s="4">
        <v>0</v>
      </c>
      <c r="I152" s="4">
        <v>0.79283669872676787</v>
      </c>
    </row>
    <row r="153" spans="1:9" x14ac:dyDescent="0.25">
      <c r="A153" t="s">
        <v>364</v>
      </c>
      <c r="B153" s="3">
        <v>451.57632446289063</v>
      </c>
      <c r="C153" s="3">
        <v>12.77000045776367</v>
      </c>
      <c r="D153" s="4">
        <v>-4.4984169259151274E-3</v>
      </c>
      <c r="E153" s="4">
        <v>3.9056183677829148E-2</v>
      </c>
      <c r="F153" s="2">
        <v>1</v>
      </c>
      <c r="G153" s="4">
        <v>0.36996481499449319</v>
      </c>
      <c r="H153" s="4">
        <v>-4.6949452591579233E-3</v>
      </c>
      <c r="I153" s="4">
        <v>0.77604158821276825</v>
      </c>
    </row>
    <row r="154" spans="1:9" x14ac:dyDescent="0.25">
      <c r="A154" t="s">
        <v>365</v>
      </c>
      <c r="B154" s="3">
        <v>453.61688232421881</v>
      </c>
      <c r="C154" s="3">
        <v>12.289999961853029</v>
      </c>
      <c r="D154" s="4">
        <v>-1.9741639449322171E-4</v>
      </c>
      <c r="E154" s="4">
        <v>3.6256350558466321E-2</v>
      </c>
      <c r="F154" s="2">
        <v>1</v>
      </c>
      <c r="G154" s="4">
        <v>0.35871066109560718</v>
      </c>
      <c r="H154" s="4">
        <v>-1.9741639449322171E-4</v>
      </c>
      <c r="I154" s="4">
        <v>0.78406706569807216</v>
      </c>
    </row>
    <row r="155" spans="1:9" x14ac:dyDescent="0.25">
      <c r="A155" t="s">
        <v>366</v>
      </c>
      <c r="B155" s="3">
        <v>453.70645141601563</v>
      </c>
      <c r="C155" s="3">
        <v>11.85999965667725</v>
      </c>
      <c r="D155" s="4">
        <v>1.9563925762622341E-3</v>
      </c>
      <c r="E155" s="4">
        <v>-2.386831036691894E-2</v>
      </c>
      <c r="F155" s="2">
        <v>1</v>
      </c>
      <c r="G155" s="4">
        <v>0.36354250510122837</v>
      </c>
      <c r="H155" s="4">
        <v>0</v>
      </c>
      <c r="I155" s="4">
        <v>0.78441933933030672</v>
      </c>
    </row>
    <row r="156" spans="1:9" x14ac:dyDescent="0.25">
      <c r="A156" t="s">
        <v>367</v>
      </c>
      <c r="B156" s="3">
        <v>452.820556640625</v>
      </c>
      <c r="C156" s="3">
        <v>12.14999961853027</v>
      </c>
      <c r="D156" s="4">
        <v>6.9727217245090234E-3</v>
      </c>
      <c r="E156" s="4">
        <v>1.334444123990064E-2</v>
      </c>
      <c r="F156" s="2">
        <v>1</v>
      </c>
      <c r="G156" s="4">
        <v>0.3578135923893746</v>
      </c>
      <c r="H156" s="4">
        <v>0</v>
      </c>
      <c r="I156" s="4">
        <v>0.78093513106109436</v>
      </c>
    </row>
    <row r="157" spans="1:9" x14ac:dyDescent="0.25">
      <c r="A157" t="s">
        <v>368</v>
      </c>
      <c r="B157" s="3">
        <v>449.68502807617188</v>
      </c>
      <c r="C157" s="3">
        <v>11.989999771118161</v>
      </c>
      <c r="D157" s="4">
        <v>-4.8682526167964651E-4</v>
      </c>
      <c r="E157" s="4">
        <v>-3.4621602458483343E-2</v>
      </c>
      <c r="F157" s="2">
        <v>1</v>
      </c>
      <c r="G157" s="4">
        <v>0.37345610285318331</v>
      </c>
      <c r="H157" s="4">
        <v>-2.5171157984961172E-3</v>
      </c>
      <c r="I157" s="4">
        <v>0.76860315343113017</v>
      </c>
    </row>
    <row r="158" spans="1:9" x14ac:dyDescent="0.25">
      <c r="A158" t="s">
        <v>369</v>
      </c>
      <c r="B158" s="3">
        <v>449.904052734375</v>
      </c>
      <c r="C158" s="3">
        <v>12.420000076293951</v>
      </c>
      <c r="D158" s="4">
        <v>-2.0312794149492941E-3</v>
      </c>
      <c r="E158" s="4">
        <v>-2.4096171430353359E-3</v>
      </c>
      <c r="F158" s="2">
        <v>1</v>
      </c>
      <c r="G158" s="4">
        <v>0.39075758756398171</v>
      </c>
      <c r="H158" s="4">
        <v>-2.0312794149492941E-3</v>
      </c>
      <c r="I158" s="4">
        <v>0.76946457348514996</v>
      </c>
    </row>
    <row r="159" spans="1:9" x14ac:dyDescent="0.25">
      <c r="A159" t="s">
        <v>370</v>
      </c>
      <c r="B159" s="3">
        <v>450.81979370117188</v>
      </c>
      <c r="C159" s="3">
        <v>12.44999980926514</v>
      </c>
      <c r="D159" s="4">
        <v>1.563019074438721E-2</v>
      </c>
      <c r="E159" s="4">
        <v>-7.2280198324461087E-2</v>
      </c>
      <c r="F159" s="2">
        <v>1</v>
      </c>
      <c r="G159" s="4">
        <v>0.39516603154853952</v>
      </c>
      <c r="H159" s="4">
        <v>0</v>
      </c>
      <c r="I159" s="4">
        <v>0.77306616629007796</v>
      </c>
    </row>
    <row r="160" spans="1:9" x14ac:dyDescent="0.25">
      <c r="A160" t="s">
        <v>371</v>
      </c>
      <c r="B160" s="3">
        <v>443.8818359375</v>
      </c>
      <c r="C160" s="3">
        <v>13.420000076293951</v>
      </c>
      <c r="D160" s="4">
        <v>6.4323261320333716E-3</v>
      </c>
      <c r="E160" s="4">
        <v>-1.3235316185802089E-2</v>
      </c>
      <c r="F160" s="2">
        <v>2</v>
      </c>
      <c r="G160" s="4">
        <v>0.38113348295726679</v>
      </c>
      <c r="H160" s="4">
        <v>-1.0080497688257359E-3</v>
      </c>
      <c r="I160" s="4">
        <v>0.74577930278986915</v>
      </c>
    </row>
    <row r="161" spans="1:9" x14ac:dyDescent="0.25">
      <c r="A161" t="s">
        <v>372</v>
      </c>
      <c r="B161" s="3">
        <v>441.04489135742188</v>
      </c>
      <c r="C161" s="3">
        <v>13.60000038146973</v>
      </c>
      <c r="D161" s="4">
        <v>2.307389979907537E-3</v>
      </c>
      <c r="E161" s="4">
        <v>8.3665352571869578E-2</v>
      </c>
      <c r="F161" s="2">
        <v>2</v>
      </c>
      <c r="G161" s="4">
        <v>0.36738399290845303</v>
      </c>
      <c r="H161" s="4">
        <v>-7.3928228532307294E-3</v>
      </c>
      <c r="I161" s="4">
        <v>0.73462165061741214</v>
      </c>
    </row>
    <row r="162" spans="1:9" x14ac:dyDescent="0.25">
      <c r="A162" t="s">
        <v>373</v>
      </c>
      <c r="B162" s="3">
        <v>440.02957153320313</v>
      </c>
      <c r="C162" s="3">
        <v>12.55000019073486</v>
      </c>
      <c r="D162" s="4">
        <v>2.3581562613248508E-3</v>
      </c>
      <c r="E162" s="4">
        <v>-1.1032261172400189E-2</v>
      </c>
      <c r="F162" s="2">
        <v>1</v>
      </c>
      <c r="G162" s="4">
        <v>0.36868388436596722</v>
      </c>
      <c r="H162" s="4">
        <v>-9.6778821847585128E-3</v>
      </c>
      <c r="I162" s="4">
        <v>0.73062841595150219</v>
      </c>
    </row>
    <row r="163" spans="1:9" x14ac:dyDescent="0.25">
      <c r="A163" t="s">
        <v>374</v>
      </c>
      <c r="B163" s="3">
        <v>438.99435424804688</v>
      </c>
      <c r="C163" s="3">
        <v>12.689999580383301</v>
      </c>
      <c r="D163" s="4">
        <v>2.18153509900687E-3</v>
      </c>
      <c r="E163" s="4">
        <v>-2.3846186124361509E-2</v>
      </c>
      <c r="F163" s="2">
        <v>1</v>
      </c>
      <c r="G163" s="4">
        <v>0.38032272278373491</v>
      </c>
      <c r="H163" s="4">
        <v>-1.2007722360414809E-2</v>
      </c>
      <c r="I163" s="4">
        <v>0.72655692492844848</v>
      </c>
    </row>
    <row r="164" spans="1:9" x14ac:dyDescent="0.25">
      <c r="A164" t="s">
        <v>375</v>
      </c>
      <c r="B164" s="3">
        <v>438.03875732421881</v>
      </c>
      <c r="C164" s="3">
        <v>13</v>
      </c>
      <c r="D164" s="4">
        <v>-5.9051109044716554E-4</v>
      </c>
      <c r="E164" s="4">
        <v>-1.738469767153528E-2</v>
      </c>
      <c r="F164" s="2">
        <v>1</v>
      </c>
      <c r="G164" s="4">
        <v>0.36859493762130668</v>
      </c>
      <c r="H164" s="4">
        <v>-1.415837047728075E-2</v>
      </c>
      <c r="I164" s="4">
        <v>0.72279857935905767</v>
      </c>
    </row>
    <row r="165" spans="1:9" x14ac:dyDescent="0.25">
      <c r="A165" t="s">
        <v>376</v>
      </c>
      <c r="B165" s="3">
        <v>438.29757690429688</v>
      </c>
      <c r="C165" s="3">
        <v>13.22999954223633</v>
      </c>
      <c r="D165" s="4">
        <v>1.590545751484207E-4</v>
      </c>
      <c r="E165" s="4">
        <v>-1.9273553246345609E-2</v>
      </c>
      <c r="F165" s="2">
        <v>1</v>
      </c>
      <c r="G165" s="4">
        <v>0.37279661141694942</v>
      </c>
      <c r="H165" s="4">
        <v>-1.357587609222843E-2</v>
      </c>
      <c r="I165" s="4">
        <v>0.72381651212736475</v>
      </c>
    </row>
    <row r="166" spans="1:9" x14ac:dyDescent="0.25">
      <c r="A166" t="s">
        <v>377</v>
      </c>
      <c r="B166" s="3">
        <v>438.22787475585938</v>
      </c>
      <c r="C166" s="3">
        <v>13.489999771118161</v>
      </c>
      <c r="D166" s="4">
        <v>1.0953399492800159E-2</v>
      </c>
      <c r="E166" s="4">
        <v>0</v>
      </c>
      <c r="F166" s="2">
        <v>2</v>
      </c>
      <c r="G166" s="4">
        <v>0.40175166110759641</v>
      </c>
      <c r="H166" s="4">
        <v>-1.3732746411230901E-2</v>
      </c>
      <c r="I166" s="4">
        <v>0.72354237482718631</v>
      </c>
    </row>
    <row r="167" spans="1:9" x14ac:dyDescent="0.25">
      <c r="A167" t="s">
        <v>378</v>
      </c>
      <c r="B167" s="3">
        <v>433.47979736328119</v>
      </c>
      <c r="C167" s="3">
        <v>13.489999771118161</v>
      </c>
      <c r="D167" s="4">
        <v>2.0098376893294079E-2</v>
      </c>
      <c r="E167" s="4">
        <v>-8.1062704994498858E-2</v>
      </c>
      <c r="F167" s="2">
        <v>2</v>
      </c>
      <c r="G167" s="4">
        <v>0.3816695262851284</v>
      </c>
      <c r="H167" s="4">
        <v>-2.441867836481515E-2</v>
      </c>
      <c r="I167" s="4">
        <v>0.70486827156612275</v>
      </c>
    </row>
    <row r="168" spans="1:9" x14ac:dyDescent="0.25">
      <c r="A168" t="s">
        <v>379</v>
      </c>
      <c r="B168" s="3">
        <v>424.939208984375</v>
      </c>
      <c r="C168" s="3">
        <v>14.680000305175779</v>
      </c>
      <c r="D168" s="4">
        <v>1.276332420437787E-2</v>
      </c>
      <c r="E168" s="4">
        <v>-4.6133854600920787E-2</v>
      </c>
      <c r="F168" s="2">
        <v>2</v>
      </c>
      <c r="G168" s="4">
        <v>0.34558393433000639</v>
      </c>
      <c r="H168" s="4">
        <v>-4.3639962837393909E-2</v>
      </c>
      <c r="I168" s="4">
        <v>0.6712782905882988</v>
      </c>
    </row>
    <row r="169" spans="1:9" x14ac:dyDescent="0.25">
      <c r="A169" t="s">
        <v>380</v>
      </c>
      <c r="B169" s="3">
        <v>419.58392333984381</v>
      </c>
      <c r="C169" s="3">
        <v>15.39000034332275</v>
      </c>
      <c r="D169" s="4">
        <v>-7.2304541080439044E-3</v>
      </c>
      <c r="E169" s="4">
        <v>-1.6613372622684919E-2</v>
      </c>
      <c r="F169" s="2">
        <v>2</v>
      </c>
      <c r="G169" s="4">
        <v>0.31703890051326389</v>
      </c>
      <c r="H169" s="4">
        <v>-5.5692466041937227E-2</v>
      </c>
      <c r="I169" s="4">
        <v>0.65021604815838607</v>
      </c>
    </row>
    <row r="170" spans="1:9" x14ac:dyDescent="0.25">
      <c r="A170" t="s">
        <v>381</v>
      </c>
      <c r="B170" s="3">
        <v>422.63980102539063</v>
      </c>
      <c r="C170" s="3">
        <v>15.64999961853027</v>
      </c>
      <c r="D170" s="4">
        <v>-1.8856240366339261E-2</v>
      </c>
      <c r="E170" s="4">
        <v>6.6802967766848464E-2</v>
      </c>
      <c r="F170" s="2">
        <v>2</v>
      </c>
      <c r="G170" s="4">
        <v>0.32510922128049619</v>
      </c>
      <c r="H170" s="4">
        <v>-4.8814966307565988E-2</v>
      </c>
      <c r="I170" s="4">
        <v>0.66223476030959993</v>
      </c>
    </row>
    <row r="171" spans="1:9" x14ac:dyDescent="0.25">
      <c r="A171" t="s">
        <v>382</v>
      </c>
      <c r="B171" s="3">
        <v>430.76235961914063</v>
      </c>
      <c r="C171" s="3">
        <v>14.670000076293951</v>
      </c>
      <c r="D171" s="4">
        <v>4.0603522229825106E-3</v>
      </c>
      <c r="E171" s="4">
        <v>-2.3952073391426461E-2</v>
      </c>
      <c r="F171" s="2">
        <v>2</v>
      </c>
      <c r="G171" s="4">
        <v>0.35989294828267909</v>
      </c>
      <c r="H171" s="4">
        <v>-3.0534491655343832E-2</v>
      </c>
      <c r="I171" s="4">
        <v>0.69418063763687887</v>
      </c>
    </row>
    <row r="172" spans="1:9" x14ac:dyDescent="0.25">
      <c r="A172" t="s">
        <v>383</v>
      </c>
      <c r="B172" s="3">
        <v>429.0203857421875</v>
      </c>
      <c r="C172" s="3">
        <v>15.02999973297119</v>
      </c>
      <c r="D172" s="4">
        <v>1.5431618786872599E-2</v>
      </c>
      <c r="E172" s="4">
        <v>-2.212102505656743E-2</v>
      </c>
      <c r="F172" s="2">
        <v>2</v>
      </c>
      <c r="G172" s="4">
        <v>0.39122078952824357</v>
      </c>
      <c r="H172" s="4">
        <v>-3.4454944667154368E-2</v>
      </c>
      <c r="I172" s="4">
        <v>0.68732948560908191</v>
      </c>
    </row>
    <row r="173" spans="1:9" x14ac:dyDescent="0.25">
      <c r="A173" t="s">
        <v>384</v>
      </c>
      <c r="B173" s="3">
        <v>422.50051879882813</v>
      </c>
      <c r="C173" s="3">
        <v>15.36999988555908</v>
      </c>
      <c r="D173" s="4">
        <v>-4.8297521357402173E-3</v>
      </c>
      <c r="E173" s="4">
        <v>-3.7570467842036881E-2</v>
      </c>
      <c r="F173" s="2">
        <v>2</v>
      </c>
      <c r="G173" s="4">
        <v>0.3783874143131094</v>
      </c>
      <c r="H173" s="4">
        <v>-4.9128432216465678E-2</v>
      </c>
      <c r="I173" s="4">
        <v>0.66168696580959363</v>
      </c>
    </row>
    <row r="174" spans="1:9" x14ac:dyDescent="0.25">
      <c r="A174" t="s">
        <v>385</v>
      </c>
      <c r="B174" s="3">
        <v>424.55099487304688</v>
      </c>
      <c r="C174" s="3">
        <v>15.97000026702881</v>
      </c>
      <c r="D174" s="4">
        <v>3.3876635644518589E-3</v>
      </c>
      <c r="E174" s="4">
        <v>1.7845805872141799E-2</v>
      </c>
      <c r="F174" s="2">
        <v>2</v>
      </c>
      <c r="G174" s="4">
        <v>0.35894897115812091</v>
      </c>
      <c r="H174" s="4">
        <v>-4.4513670073834111E-2</v>
      </c>
      <c r="I174" s="4">
        <v>0.66975145144838177</v>
      </c>
    </row>
    <row r="175" spans="1:9" x14ac:dyDescent="0.25">
      <c r="A175" t="s">
        <v>386</v>
      </c>
      <c r="B175" s="3">
        <v>423.11761474609381</v>
      </c>
      <c r="C175" s="3">
        <v>15.689999580383301</v>
      </c>
      <c r="D175" s="4">
        <v>1.492285367999191E-2</v>
      </c>
      <c r="E175" s="4">
        <v>-7.3789900487972737E-2</v>
      </c>
      <c r="F175" s="2">
        <v>2</v>
      </c>
      <c r="G175" s="4">
        <v>0.35153805527020882</v>
      </c>
      <c r="H175" s="4">
        <v>-4.7739607907994919E-2</v>
      </c>
      <c r="I175" s="4">
        <v>0.66411399310683916</v>
      </c>
    </row>
    <row r="176" spans="1:9" x14ac:dyDescent="0.25">
      <c r="A176" t="s">
        <v>387</v>
      </c>
      <c r="B176" s="3">
        <v>416.89633178710938</v>
      </c>
      <c r="C176" s="3">
        <v>16.940000534057621</v>
      </c>
      <c r="D176" s="4">
        <v>1.0056677918059529E-2</v>
      </c>
      <c r="E176" s="4">
        <v>-9.4601744362668216E-2</v>
      </c>
      <c r="F176" s="2">
        <v>3</v>
      </c>
      <c r="G176" s="4">
        <v>0.33305506176311489</v>
      </c>
      <c r="H176" s="4">
        <v>-6.1741108066273198E-2</v>
      </c>
      <c r="I176" s="4">
        <v>0.63964579876485783</v>
      </c>
    </row>
    <row r="177" spans="1:9" x14ac:dyDescent="0.25">
      <c r="A177" t="s">
        <v>388</v>
      </c>
      <c r="B177" s="3">
        <v>412.7454833984375</v>
      </c>
      <c r="C177" s="3">
        <v>18.70999908447266</v>
      </c>
      <c r="D177" s="4">
        <v>-2.0689148813738619E-2</v>
      </c>
      <c r="E177" s="4">
        <v>3.9444393581814292E-2</v>
      </c>
      <c r="F177" s="2">
        <v>3</v>
      </c>
      <c r="G177" s="4">
        <v>0.30971969447978492</v>
      </c>
      <c r="H177" s="4">
        <v>-7.1082927873238888E-2</v>
      </c>
      <c r="I177" s="4">
        <v>0.6233205864689837</v>
      </c>
    </row>
    <row r="178" spans="1:9" x14ac:dyDescent="0.25">
      <c r="A178" t="s">
        <v>389</v>
      </c>
      <c r="B178" s="3">
        <v>421.46524047851563</v>
      </c>
      <c r="C178" s="3">
        <v>18</v>
      </c>
      <c r="D178" s="4">
        <v>-5.7063321063687278E-3</v>
      </c>
      <c r="E178" s="4">
        <v>-1.15320755096423E-2</v>
      </c>
      <c r="F178" s="2">
        <v>3</v>
      </c>
      <c r="G178" s="4">
        <v>0.33676014339618038</v>
      </c>
      <c r="H178" s="4">
        <v>-5.1458409756674477E-2</v>
      </c>
      <c r="I178" s="4">
        <v>0.65761523473636463</v>
      </c>
    </row>
    <row r="179" spans="1:9" x14ac:dyDescent="0.25">
      <c r="A179" t="s">
        <v>390</v>
      </c>
      <c r="B179" s="3">
        <v>423.88406372070313</v>
      </c>
      <c r="C179" s="3">
        <v>18.20999908447266</v>
      </c>
      <c r="D179" s="4">
        <v>-1.22014149086983E-2</v>
      </c>
      <c r="E179" s="4">
        <v>-1.0326116195473739E-2</v>
      </c>
      <c r="F179" s="2">
        <v>3</v>
      </c>
      <c r="G179" s="4">
        <v>0.34451624856290392</v>
      </c>
      <c r="H179" s="4">
        <v>-4.6014652539455032E-2</v>
      </c>
      <c r="I179" s="4">
        <v>0.66712842318301369</v>
      </c>
    </row>
    <row r="180" spans="1:9" x14ac:dyDescent="0.25">
      <c r="A180" t="s">
        <v>391</v>
      </c>
      <c r="B180" s="3">
        <v>429.11993408203119</v>
      </c>
      <c r="C180" s="3">
        <v>18.39999961853027</v>
      </c>
      <c r="D180" s="4">
        <v>9.2815860374129144E-5</v>
      </c>
      <c r="E180" s="4">
        <v>-4.3161723529065221E-2</v>
      </c>
      <c r="F180" s="2">
        <v>3</v>
      </c>
      <c r="G180" s="4">
        <v>0.36227719034220462</v>
      </c>
      <c r="H180" s="4">
        <v>-3.4230903081959203E-2</v>
      </c>
      <c r="I180" s="4">
        <v>0.68772100744497622</v>
      </c>
    </row>
    <row r="181" spans="1:9" x14ac:dyDescent="0.25">
      <c r="A181" t="s">
        <v>392</v>
      </c>
      <c r="B181" s="3">
        <v>429.08010864257813</v>
      </c>
      <c r="C181" s="3">
        <v>19.229999542236332</v>
      </c>
      <c r="D181" s="4">
        <v>-1.6451037052887859E-2</v>
      </c>
      <c r="E181" s="4">
        <v>0.11091855202373441</v>
      </c>
      <c r="F181" s="2">
        <v>3</v>
      </c>
      <c r="G181" s="4">
        <v>0.35959016471911059</v>
      </c>
      <c r="H181" s="4">
        <v>-3.432053345249253E-2</v>
      </c>
      <c r="I181" s="4">
        <v>0.68756437470560106</v>
      </c>
    </row>
    <row r="182" spans="1:9" x14ac:dyDescent="0.25">
      <c r="A182" t="s">
        <v>393</v>
      </c>
      <c r="B182" s="3">
        <v>436.25698852539063</v>
      </c>
      <c r="C182" s="3">
        <v>17.309999465942379</v>
      </c>
      <c r="D182" s="4">
        <v>-1.5941787254266319E-2</v>
      </c>
      <c r="E182" s="4">
        <v>0.16096577083110011</v>
      </c>
      <c r="F182" s="2">
        <v>3</v>
      </c>
      <c r="G182" s="4">
        <v>0.40940010277236949</v>
      </c>
      <c r="H182" s="4">
        <v>-1.8168385177348308E-2</v>
      </c>
      <c r="I182" s="4">
        <v>0.7157909146169732</v>
      </c>
    </row>
    <row r="183" spans="1:9" x14ac:dyDescent="0.25">
      <c r="A183" t="s">
        <v>394</v>
      </c>
      <c r="B183" s="3">
        <v>443.32437133789063</v>
      </c>
      <c r="C183" s="3">
        <v>14.909999847412109</v>
      </c>
      <c r="D183" s="4">
        <v>1.596821379762714E-2</v>
      </c>
      <c r="E183" s="4">
        <v>-5.6329134973343242E-2</v>
      </c>
      <c r="F183" s="2">
        <v>2</v>
      </c>
      <c r="G183" s="4">
        <v>0.4195802624065994</v>
      </c>
      <c r="H183" s="4">
        <v>-2.2626689094634722E-3</v>
      </c>
      <c r="I183" s="4">
        <v>0.7435868045138796</v>
      </c>
    </row>
    <row r="184" spans="1:9" x14ac:dyDescent="0.25">
      <c r="A184" t="s">
        <v>395</v>
      </c>
      <c r="B184" s="3">
        <v>436.35653686523438</v>
      </c>
      <c r="C184" s="3">
        <v>15.80000019073486</v>
      </c>
      <c r="D184" s="4">
        <v>-8.728453400667191E-3</v>
      </c>
      <c r="E184" s="4">
        <v>5.4739697834204293E-2</v>
      </c>
      <c r="F184" s="2">
        <v>2</v>
      </c>
      <c r="G184" s="4">
        <v>0.38830110897817249</v>
      </c>
      <c r="H184" s="4">
        <v>-1.794434359215313E-2</v>
      </c>
      <c r="I184" s="4">
        <v>0.71618243645286728</v>
      </c>
    </row>
    <row r="185" spans="1:9" x14ac:dyDescent="0.25">
      <c r="A185" t="s">
        <v>396</v>
      </c>
      <c r="B185" s="3">
        <v>440.19879150390619</v>
      </c>
      <c r="C185" s="3">
        <v>14.97999954223633</v>
      </c>
      <c r="D185" s="4">
        <v>3.6994647932249158E-3</v>
      </c>
      <c r="E185" s="4">
        <v>-1.3824887685854329E-2</v>
      </c>
      <c r="F185" s="2">
        <v>2</v>
      </c>
      <c r="G185" s="4">
        <v>0.39973292921110293</v>
      </c>
      <c r="H185" s="4">
        <v>-9.2970389628371786E-3</v>
      </c>
      <c r="I185" s="4">
        <v>0.73129395506248707</v>
      </c>
    </row>
    <row r="186" spans="1:9" x14ac:dyDescent="0.25">
      <c r="A186" t="s">
        <v>397</v>
      </c>
      <c r="B186" s="3">
        <v>438.5762939453125</v>
      </c>
      <c r="C186" s="3">
        <v>15.189999580383301</v>
      </c>
      <c r="D186" s="4">
        <v>2.9512018769639598E-4</v>
      </c>
      <c r="E186" s="4">
        <v>-5.240181349224815E-2</v>
      </c>
      <c r="F186" s="2">
        <v>2</v>
      </c>
      <c r="G186" s="4">
        <v>0.40397625310921059</v>
      </c>
      <c r="H186" s="4">
        <v>-1.2948600863047719E-2</v>
      </c>
      <c r="I186" s="4">
        <v>0.72491270125281582</v>
      </c>
    </row>
    <row r="187" spans="1:9" x14ac:dyDescent="0.25">
      <c r="A187" t="s">
        <v>398</v>
      </c>
      <c r="B187" s="3">
        <v>438.4468994140625</v>
      </c>
      <c r="C187" s="3">
        <v>16.030000686645511</v>
      </c>
      <c r="D187" s="4">
        <v>1.1783910927695601E-2</v>
      </c>
      <c r="E187" s="4">
        <v>-1.957184632159947E-2</v>
      </c>
      <c r="F187" s="2">
        <v>2</v>
      </c>
      <c r="G187" s="4">
        <v>0.38970546272062162</v>
      </c>
      <c r="H187" s="4">
        <v>-1.323981371443572E-2</v>
      </c>
      <c r="I187" s="4">
        <v>0.7244037948812061</v>
      </c>
    </row>
    <row r="188" spans="1:9" x14ac:dyDescent="0.25">
      <c r="A188" t="s">
        <v>399</v>
      </c>
      <c r="B188" s="3">
        <v>433.3404541015625</v>
      </c>
      <c r="C188" s="3">
        <v>16.35000038146973</v>
      </c>
      <c r="D188" s="4">
        <v>-1.5290640333964991E-2</v>
      </c>
      <c r="E188" s="4">
        <v>0.14096304734949741</v>
      </c>
      <c r="F188" s="2">
        <v>3</v>
      </c>
      <c r="G188" s="4">
        <v>0.36888657522889567</v>
      </c>
      <c r="H188" s="4">
        <v>-2.473228163826735E-2</v>
      </c>
      <c r="I188" s="4">
        <v>0.70432023701594115</v>
      </c>
    </row>
    <row r="189" spans="1:9" x14ac:dyDescent="0.25">
      <c r="A189" t="s">
        <v>400</v>
      </c>
      <c r="B189" s="3">
        <v>440.06939697265619</v>
      </c>
      <c r="C189" s="3">
        <v>14.329999923706049</v>
      </c>
      <c r="D189" s="4">
        <v>2.2443855956204568E-3</v>
      </c>
      <c r="E189" s="4">
        <v>-1.9164937683158859E-2</v>
      </c>
      <c r="F189" s="2">
        <v>2</v>
      </c>
      <c r="G189" s="4">
        <v>0.38676406325251622</v>
      </c>
      <c r="H189" s="4">
        <v>-9.5882518142251794E-3</v>
      </c>
      <c r="I189" s="4">
        <v>0.73078504869087735</v>
      </c>
    </row>
    <row r="190" spans="1:9" x14ac:dyDescent="0.25">
      <c r="A190" t="s">
        <v>401</v>
      </c>
      <c r="B190" s="3">
        <v>439.08392333984381</v>
      </c>
      <c r="C190" s="3">
        <v>14.60999965667725</v>
      </c>
      <c r="D190" s="4">
        <v>-8.6303081583569696E-3</v>
      </c>
      <c r="E190" s="4">
        <v>7.0329675089788601E-2</v>
      </c>
      <c r="F190" s="2">
        <v>2</v>
      </c>
      <c r="G190" s="4">
        <v>0.4066697404780284</v>
      </c>
      <c r="H190" s="4">
        <v>-1.180613987956014E-2</v>
      </c>
      <c r="I190" s="4">
        <v>0.72690919856068326</v>
      </c>
    </row>
    <row r="191" spans="1:9" x14ac:dyDescent="0.25">
      <c r="A191" t="s">
        <v>402</v>
      </c>
      <c r="B191" s="3">
        <v>442.90634155273438</v>
      </c>
      <c r="C191" s="3">
        <v>13.64999961853027</v>
      </c>
      <c r="D191" s="4">
        <v>2.1171077302017949E-3</v>
      </c>
      <c r="E191" s="4">
        <v>4.9192880737054523E-2</v>
      </c>
      <c r="F191" s="2">
        <v>2</v>
      </c>
      <c r="G191" s="4">
        <v>0.43234608143589548</v>
      </c>
      <c r="H191" s="4">
        <v>-3.2034787298201861E-3</v>
      </c>
      <c r="I191" s="4">
        <v>0.74194270086333436</v>
      </c>
    </row>
    <row r="192" spans="1:9" x14ac:dyDescent="0.25">
      <c r="A192" t="s">
        <v>403</v>
      </c>
      <c r="B192" s="3">
        <v>441.97064208984381</v>
      </c>
      <c r="C192" s="3">
        <v>13.010000228881839</v>
      </c>
      <c r="D192" s="4">
        <v>-1.8433770480053009E-3</v>
      </c>
      <c r="E192" s="4">
        <v>1.7996909289228261E-2</v>
      </c>
      <c r="F192" s="2">
        <v>1</v>
      </c>
      <c r="G192" s="4">
        <v>0.4553822283009028</v>
      </c>
      <c r="H192" s="4">
        <v>-5.3093460025576134E-3</v>
      </c>
      <c r="I192" s="4">
        <v>0.73826261165108731</v>
      </c>
    </row>
    <row r="193" spans="1:9" x14ac:dyDescent="0.25">
      <c r="A193" t="s">
        <v>404</v>
      </c>
      <c r="B193" s="3">
        <v>442.786865234375</v>
      </c>
      <c r="C193" s="3">
        <v>12.77999973297119</v>
      </c>
      <c r="D193" s="4">
        <v>3.4061579723412279E-3</v>
      </c>
      <c r="E193" s="4">
        <v>-3.4743205898720597E-2</v>
      </c>
      <c r="F193" s="2">
        <v>1</v>
      </c>
      <c r="G193" s="4">
        <v>0.45032530571380119</v>
      </c>
      <c r="H193" s="4">
        <v>-3.472369841420186E-3</v>
      </c>
      <c r="I193" s="4">
        <v>0.74147280264520887</v>
      </c>
    </row>
    <row r="194" spans="1:9" x14ac:dyDescent="0.25">
      <c r="A194" t="s">
        <v>405</v>
      </c>
      <c r="B194" s="3">
        <v>441.28378295898438</v>
      </c>
      <c r="C194" s="3">
        <v>13.239999771118161</v>
      </c>
      <c r="D194" s="4">
        <v>-3.2376881821383212E-3</v>
      </c>
      <c r="E194" s="4">
        <v>3.790765149775055E-3</v>
      </c>
      <c r="F194" s="2">
        <v>2</v>
      </c>
      <c r="G194" s="4">
        <v>0.43549888694135608</v>
      </c>
      <c r="H194" s="4">
        <v>-6.8551779945833502E-3</v>
      </c>
      <c r="I194" s="4">
        <v>0.73556120700348782</v>
      </c>
    </row>
    <row r="195" spans="1:9" x14ac:dyDescent="0.25">
      <c r="A195" t="s">
        <v>406</v>
      </c>
      <c r="B195" s="3">
        <v>442.7171630859375</v>
      </c>
      <c r="C195" s="3">
        <v>13.189999580383301</v>
      </c>
      <c r="D195" s="4">
        <v>-3.6292401604225422E-3</v>
      </c>
      <c r="E195" s="4">
        <v>9.9539936133032914E-3</v>
      </c>
      <c r="F195" s="2">
        <v>1</v>
      </c>
      <c r="G195" s="4">
        <v>0.44546230372934792</v>
      </c>
      <c r="H195" s="4">
        <v>-3.6292401604225422E-3</v>
      </c>
      <c r="I195" s="4">
        <v>0.74119866534503043</v>
      </c>
    </row>
    <row r="196" spans="1:9" x14ac:dyDescent="0.25">
      <c r="A196" t="s">
        <v>407</v>
      </c>
      <c r="B196" s="3">
        <v>444.32974243164063</v>
      </c>
      <c r="C196" s="3">
        <v>13.060000419616699</v>
      </c>
      <c r="D196" s="4">
        <v>1.1438365329354829E-3</v>
      </c>
      <c r="E196" s="4">
        <v>1.083593982167463E-2</v>
      </c>
      <c r="F196" s="2">
        <v>1</v>
      </c>
      <c r="G196" s="4">
        <v>0.46793026709746721</v>
      </c>
      <c r="H196" s="4">
        <v>0</v>
      </c>
      <c r="I196" s="4">
        <v>0.74754091100121745</v>
      </c>
    </row>
    <row r="197" spans="1:9" x14ac:dyDescent="0.25">
      <c r="A197" t="s">
        <v>408</v>
      </c>
      <c r="B197" s="3">
        <v>443.82208251953119</v>
      </c>
      <c r="C197" s="3">
        <v>12.920000076293951</v>
      </c>
      <c r="D197" s="4">
        <v>4.732199328965514E-3</v>
      </c>
      <c r="E197" s="4">
        <v>-9.2024452385066624E-3</v>
      </c>
      <c r="F197" s="2">
        <v>1</v>
      </c>
      <c r="G197" s="4">
        <v>0.44631504056409538</v>
      </c>
      <c r="H197" s="4">
        <v>0</v>
      </c>
      <c r="I197" s="4">
        <v>0.74554429366826258</v>
      </c>
    </row>
    <row r="198" spans="1:9" x14ac:dyDescent="0.25">
      <c r="A198" t="s">
        <v>409</v>
      </c>
      <c r="B198" s="3">
        <v>441.73171997070313</v>
      </c>
      <c r="C198" s="3">
        <v>13.039999961853029</v>
      </c>
      <c r="D198" s="4">
        <v>1.185671861147819E-2</v>
      </c>
      <c r="E198" s="4">
        <v>-5.6439924037285823E-2</v>
      </c>
      <c r="F198" s="2">
        <v>1</v>
      </c>
      <c r="G198" s="4">
        <v>0.46006245883234681</v>
      </c>
      <c r="H198" s="4">
        <v>-2.8123753056046312E-3</v>
      </c>
      <c r="I198" s="4">
        <v>0.73732293523992376</v>
      </c>
    </row>
    <row r="199" spans="1:9" x14ac:dyDescent="0.25">
      <c r="A199" t="s">
        <v>410</v>
      </c>
      <c r="B199" s="3">
        <v>436.55560302734381</v>
      </c>
      <c r="C199" s="3">
        <v>13.819999694824221</v>
      </c>
      <c r="D199" s="4">
        <v>2.4914674667693149E-3</v>
      </c>
      <c r="E199" s="4">
        <v>-3.5589688178444767E-2</v>
      </c>
      <c r="F199" s="2">
        <v>2</v>
      </c>
      <c r="G199" s="4">
        <v>0.4480748926727991</v>
      </c>
      <c r="H199" s="4">
        <v>-1.4497204641001351E-2</v>
      </c>
      <c r="I199" s="4">
        <v>0.71696536009956802</v>
      </c>
    </row>
    <row r="200" spans="1:9" x14ac:dyDescent="0.25">
      <c r="A200" t="s">
        <v>411</v>
      </c>
      <c r="B200" s="3">
        <v>435.47064208984381</v>
      </c>
      <c r="C200" s="3">
        <v>14.329999923706049</v>
      </c>
      <c r="D200" s="4">
        <v>9.5373836886740726E-3</v>
      </c>
      <c r="E200" s="4">
        <v>-5.5516949724618847E-3</v>
      </c>
      <c r="F200" s="2">
        <v>2</v>
      </c>
      <c r="G200" s="4">
        <v>0.43764918523653029</v>
      </c>
      <c r="H200" s="4">
        <v>-1.694645057747968E-2</v>
      </c>
      <c r="I200" s="4">
        <v>0.71269822818365491</v>
      </c>
    </row>
    <row r="201" spans="1:9" x14ac:dyDescent="0.25">
      <c r="A201" t="s">
        <v>412</v>
      </c>
      <c r="B201" s="3">
        <v>431.35662841796881</v>
      </c>
      <c r="C201" s="3">
        <v>14.409999847412109</v>
      </c>
      <c r="D201" s="4">
        <v>-1.188683576875116E-2</v>
      </c>
      <c r="E201" s="4">
        <v>6.944603574132735E-4</v>
      </c>
      <c r="F201" s="2">
        <v>2</v>
      </c>
      <c r="G201" s="4">
        <v>0.46160668537963567</v>
      </c>
      <c r="H201" s="4">
        <v>-2.6233634032834411E-2</v>
      </c>
      <c r="I201" s="4">
        <v>0.69651788616856702</v>
      </c>
    </row>
    <row r="202" spans="1:9" x14ac:dyDescent="0.25">
      <c r="A202" t="s">
        <v>413</v>
      </c>
      <c r="B202" s="3">
        <v>436.5457763671875</v>
      </c>
      <c r="C202" s="3">
        <v>14.39999961853027</v>
      </c>
      <c r="D202" s="4">
        <v>-2.5212523435611529E-3</v>
      </c>
      <c r="E202" s="4">
        <v>4.7272699529474327E-2</v>
      </c>
      <c r="F202" s="2">
        <v>2</v>
      </c>
      <c r="G202" s="4">
        <v>0.48694931949354842</v>
      </c>
      <c r="H202" s="4">
        <v>-1.4519387842833799E-2</v>
      </c>
      <c r="I202" s="4">
        <v>0.71692671202134672</v>
      </c>
    </row>
    <row r="203" spans="1:9" x14ac:dyDescent="0.25">
      <c r="A203" t="s">
        <v>414</v>
      </c>
      <c r="B203" s="3">
        <v>437.64920043945313</v>
      </c>
      <c r="C203" s="3">
        <v>13.75</v>
      </c>
      <c r="D203" s="4">
        <v>-7.6860812312897764E-3</v>
      </c>
      <c r="E203" s="4">
        <v>-6.5029011268515902E-3</v>
      </c>
      <c r="F203" s="2">
        <v>2</v>
      </c>
      <c r="G203" s="4">
        <v>0.52496426551788899</v>
      </c>
      <c r="H203" s="4">
        <v>-1.20284622880058E-2</v>
      </c>
      <c r="I203" s="4">
        <v>0.7212664591152842</v>
      </c>
    </row>
    <row r="204" spans="1:9" x14ac:dyDescent="0.25">
      <c r="A204" t="s">
        <v>415</v>
      </c>
      <c r="B204" s="3">
        <v>441.0390625</v>
      </c>
      <c r="C204" s="3">
        <v>13.840000152587891</v>
      </c>
      <c r="D204" s="4">
        <v>1.433505950353053E-2</v>
      </c>
      <c r="E204" s="4">
        <v>-9.067017675620026E-2</v>
      </c>
      <c r="F204" s="2">
        <v>2</v>
      </c>
      <c r="G204" s="4">
        <v>0.54817306710668068</v>
      </c>
      <c r="H204" s="4">
        <v>-4.3760154670652307E-3</v>
      </c>
      <c r="I204" s="4">
        <v>0.73459872582567209</v>
      </c>
    </row>
    <row r="205" spans="1:9" x14ac:dyDescent="0.25">
      <c r="A205" t="s">
        <v>416</v>
      </c>
      <c r="B205" s="3">
        <v>434.80609130859381</v>
      </c>
      <c r="C205" s="3">
        <v>15.22000026702881</v>
      </c>
      <c r="D205" s="4">
        <v>-3.7127935722855998E-3</v>
      </c>
      <c r="E205" s="4">
        <v>3.2564484624427743E-2</v>
      </c>
      <c r="F205" s="2">
        <v>2</v>
      </c>
      <c r="G205" s="4">
        <v>0.50485909419006325</v>
      </c>
      <c r="H205" s="4">
        <v>-1.8446641270345121E-2</v>
      </c>
      <c r="I205" s="4">
        <v>0.71008456187512303</v>
      </c>
    </row>
    <row r="206" spans="1:9" x14ac:dyDescent="0.25">
      <c r="A206" t="s">
        <v>417</v>
      </c>
      <c r="B206" s="3">
        <v>436.42645263671881</v>
      </c>
      <c r="C206" s="3">
        <v>14.739999771118161</v>
      </c>
      <c r="D206" s="4">
        <v>-1.443494152454838E-2</v>
      </c>
      <c r="E206" s="4">
        <v>2.0775637081209549E-2</v>
      </c>
      <c r="F206" s="2">
        <v>2</v>
      </c>
      <c r="G206" s="4">
        <v>0.4842968859061656</v>
      </c>
      <c r="H206" s="4">
        <v>-1.478875529365598E-2</v>
      </c>
      <c r="I206" s="4">
        <v>0.71645741392865947</v>
      </c>
    </row>
    <row r="207" spans="1:9" x14ac:dyDescent="0.25">
      <c r="A207" t="s">
        <v>418</v>
      </c>
      <c r="B207" s="3">
        <v>442.81851196289063</v>
      </c>
      <c r="C207" s="3">
        <v>14.439999580383301</v>
      </c>
      <c r="D207" s="4">
        <v>1.5178127477772699E-2</v>
      </c>
      <c r="E207" s="4">
        <v>-4.1379599735654748E-3</v>
      </c>
      <c r="F207" s="2">
        <v>2</v>
      </c>
      <c r="G207" s="4">
        <v>0.51355792393468325</v>
      </c>
      <c r="H207" s="4">
        <v>-3.5899585325682709E-4</v>
      </c>
      <c r="I207" s="4">
        <v>0.74159726866109543</v>
      </c>
    </row>
    <row r="208" spans="1:9" x14ac:dyDescent="0.25">
      <c r="A208" t="s">
        <v>419</v>
      </c>
      <c r="B208" s="3">
        <v>436.19784545898438</v>
      </c>
      <c r="C208" s="3">
        <v>14.5</v>
      </c>
      <c r="D208" s="4">
        <v>6.2837596757436831E-3</v>
      </c>
      <c r="E208" s="4">
        <v>2.766249083506533E-3</v>
      </c>
      <c r="F208" s="2">
        <v>2</v>
      </c>
      <c r="G208" s="4">
        <v>0.47264096736042571</v>
      </c>
      <c r="H208" s="4">
        <v>-1.5304824749949869E-2</v>
      </c>
      <c r="I208" s="4">
        <v>0.71555830599711956</v>
      </c>
    </row>
    <row r="209" spans="1:9" x14ac:dyDescent="0.25">
      <c r="A209" t="s">
        <v>420</v>
      </c>
      <c r="B209" s="3">
        <v>433.4739990234375</v>
      </c>
      <c r="C209" s="3">
        <v>14.460000038146971</v>
      </c>
      <c r="D209" s="4">
        <v>-1.7949633060544531E-2</v>
      </c>
      <c r="E209" s="4">
        <v>7.1905135914498652E-2</v>
      </c>
      <c r="F209" s="2">
        <v>2</v>
      </c>
      <c r="G209" s="4">
        <v>0.46510547743730052</v>
      </c>
      <c r="H209" s="4">
        <v>-2.1453774065329449E-2</v>
      </c>
      <c r="I209" s="4">
        <v>0.70484546679947035</v>
      </c>
    </row>
    <row r="210" spans="1:9" x14ac:dyDescent="0.25">
      <c r="A210" t="s">
        <v>421</v>
      </c>
      <c r="B210" s="3">
        <v>441.39691162109381</v>
      </c>
      <c r="C210" s="3">
        <v>13.489999771118161</v>
      </c>
      <c r="D210" s="4">
        <v>-3.5681886823233371E-3</v>
      </c>
      <c r="E210" s="4">
        <v>2.898551673472971E-2</v>
      </c>
      <c r="F210" s="2">
        <v>2</v>
      </c>
      <c r="G210" s="4">
        <v>0.52272700235099112</v>
      </c>
      <c r="H210" s="4">
        <v>-3.5681886823233371E-3</v>
      </c>
      <c r="I210" s="4">
        <v>0.73600614000338349</v>
      </c>
    </row>
    <row r="211" spans="1:9" x14ac:dyDescent="0.25">
      <c r="A211" t="s">
        <v>422</v>
      </c>
      <c r="B211" s="3">
        <v>442.9775390625</v>
      </c>
      <c r="C211" s="3">
        <v>13.10999965667725</v>
      </c>
      <c r="D211" s="4">
        <v>1.5056952815459381E-2</v>
      </c>
      <c r="E211" s="4">
        <v>-2.1641788814083181E-2</v>
      </c>
      <c r="F211" s="2">
        <v>1</v>
      </c>
      <c r="G211" s="4">
        <v>0.54082693183638431</v>
      </c>
      <c r="H211" s="4">
        <v>0</v>
      </c>
      <c r="I211" s="4">
        <v>0.74222271939280748</v>
      </c>
    </row>
    <row r="212" spans="1:9" x14ac:dyDescent="0.25">
      <c r="A212" t="s">
        <v>423</v>
      </c>
      <c r="B212" s="3">
        <v>436.40658569335938</v>
      </c>
      <c r="C212" s="3">
        <v>13.39999961853027</v>
      </c>
      <c r="D212" s="4">
        <v>8.5694227412618229E-3</v>
      </c>
      <c r="E212" s="4">
        <v>-3.179194575191846E-2</v>
      </c>
      <c r="F212" s="2">
        <v>2</v>
      </c>
      <c r="G212" s="4">
        <v>0.50576744152743225</v>
      </c>
      <c r="H212" s="4">
        <v>0</v>
      </c>
      <c r="I212" s="4">
        <v>0.71637927759660314</v>
      </c>
    </row>
    <row r="213" spans="1:9" x14ac:dyDescent="0.25">
      <c r="A213" t="s">
        <v>424</v>
      </c>
      <c r="B213" s="3">
        <v>432.6986083984375</v>
      </c>
      <c r="C213" s="3">
        <v>13.840000152587891</v>
      </c>
      <c r="D213" s="4">
        <v>-5.3245391459453284E-3</v>
      </c>
      <c r="E213" s="4">
        <v>3.0528655107632471E-2</v>
      </c>
      <c r="F213" s="2">
        <v>2</v>
      </c>
      <c r="G213" s="4">
        <v>0.49104364351917668</v>
      </c>
      <c r="H213" s="4">
        <v>-6.3917159201862814E-3</v>
      </c>
      <c r="I213" s="4">
        <v>0.70179586937261629</v>
      </c>
    </row>
    <row r="214" spans="1:9" x14ac:dyDescent="0.25">
      <c r="A214" t="s">
        <v>425</v>
      </c>
      <c r="B214" s="3">
        <v>435.01486206054688</v>
      </c>
      <c r="C214" s="3">
        <v>13.430000305175779</v>
      </c>
      <c r="D214" s="4">
        <v>2.405283184402585E-3</v>
      </c>
      <c r="E214" s="4">
        <v>-2.256182468023105E-2</v>
      </c>
      <c r="F214" s="2">
        <v>2</v>
      </c>
      <c r="G214" s="4">
        <v>0.50976035970140265</v>
      </c>
      <c r="H214" s="4">
        <v>-1.072889415935419E-3</v>
      </c>
      <c r="I214" s="4">
        <v>0.71090565349969448</v>
      </c>
    </row>
    <row r="215" spans="1:9" x14ac:dyDescent="0.25">
      <c r="A215" t="s">
        <v>426</v>
      </c>
      <c r="B215" s="3">
        <v>433.97103881835938</v>
      </c>
      <c r="C215" s="3">
        <v>13.739999771118161</v>
      </c>
      <c r="D215" s="4">
        <v>-5.2657269841449583E-4</v>
      </c>
      <c r="E215" s="4">
        <v>-7.2728937322441567E-4</v>
      </c>
      <c r="F215" s="2">
        <v>2</v>
      </c>
      <c r="G215" s="4">
        <v>0.48091850844695611</v>
      </c>
      <c r="H215" s="4">
        <v>-3.469826684560751E-3</v>
      </c>
      <c r="I215" s="4">
        <v>0.70680031540192534</v>
      </c>
    </row>
    <row r="216" spans="1:9" x14ac:dyDescent="0.25">
      <c r="A216" t="s">
        <v>427</v>
      </c>
      <c r="B216" s="3">
        <v>434.19967651367188</v>
      </c>
      <c r="C216" s="3">
        <v>13.75</v>
      </c>
      <c r="D216" s="4">
        <v>-2.9448046398717902E-3</v>
      </c>
      <c r="E216" s="4">
        <v>-5.4332872347019452E-2</v>
      </c>
      <c r="F216" s="2">
        <v>2</v>
      </c>
      <c r="G216" s="4">
        <v>0.4946400200351877</v>
      </c>
      <c r="H216" s="4">
        <v>-2.9448046398717902E-3</v>
      </c>
      <c r="I216" s="4">
        <v>0.7076995433585529</v>
      </c>
    </row>
    <row r="217" spans="1:9" x14ac:dyDescent="0.25">
      <c r="A217" t="s">
        <v>428</v>
      </c>
      <c r="B217" s="3">
        <v>435.48208618164063</v>
      </c>
      <c r="C217" s="3">
        <v>14.539999961853029</v>
      </c>
      <c r="D217" s="4">
        <v>2.9275680126635839E-2</v>
      </c>
      <c r="E217" s="4">
        <v>-5.2151250506989211E-2</v>
      </c>
      <c r="F217" s="2">
        <v>2</v>
      </c>
      <c r="G217" s="4">
        <v>0.5001758805803449</v>
      </c>
      <c r="H217" s="4">
        <v>0</v>
      </c>
      <c r="I217" s="4">
        <v>0.71274323759152147</v>
      </c>
    </row>
    <row r="218" spans="1:9" x14ac:dyDescent="0.25">
      <c r="A218" t="s">
        <v>429</v>
      </c>
      <c r="B218" s="3">
        <v>423.09567260742188</v>
      </c>
      <c r="C218" s="3">
        <v>15.340000152587891</v>
      </c>
      <c r="D218" s="4">
        <v>-4.0017379682409926E-3</v>
      </c>
      <c r="E218" s="4">
        <v>-5.1880624714809587E-3</v>
      </c>
      <c r="F218" s="2">
        <v>2</v>
      </c>
      <c r="G218" s="4">
        <v>0.42299973785764622</v>
      </c>
      <c r="H218" s="4">
        <v>-2.6175469650514649E-2</v>
      </c>
      <c r="I218" s="4">
        <v>0.66402769506882331</v>
      </c>
    </row>
    <row r="219" spans="1:9" x14ac:dyDescent="0.25">
      <c r="A219" t="s">
        <v>430</v>
      </c>
      <c r="B219" s="3">
        <v>424.79559326171881</v>
      </c>
      <c r="C219" s="3">
        <v>15.420000076293951</v>
      </c>
      <c r="D219" s="4">
        <v>-7.5482137267861571E-3</v>
      </c>
      <c r="E219" s="4">
        <v>8.2865191302115004E-2</v>
      </c>
      <c r="F219" s="2">
        <v>2</v>
      </c>
      <c r="G219" s="4">
        <v>0.41863659581892748</v>
      </c>
      <c r="H219" s="4">
        <v>-2.2262821660994692E-2</v>
      </c>
      <c r="I219" s="4">
        <v>0.67071345252584691</v>
      </c>
    </row>
    <row r="220" spans="1:9" x14ac:dyDescent="0.25">
      <c r="A220" t="s">
        <v>431</v>
      </c>
      <c r="B220" s="3">
        <v>428.02642822265619</v>
      </c>
      <c r="C220" s="3">
        <v>14.239999771118161</v>
      </c>
      <c r="D220" s="4">
        <v>-9.0675991202997519E-3</v>
      </c>
      <c r="E220" s="4">
        <v>1.6416812168366771E-2</v>
      </c>
      <c r="F220" s="2">
        <v>2</v>
      </c>
      <c r="G220" s="4">
        <v>0.40260426776382369</v>
      </c>
      <c r="H220" s="4">
        <v>-1.4826521688739989E-2</v>
      </c>
      <c r="I220" s="4">
        <v>0.68342026850452275</v>
      </c>
    </row>
    <row r="221" spans="1:9" x14ac:dyDescent="0.25">
      <c r="A221" t="s">
        <v>432</v>
      </c>
      <c r="B221" s="3">
        <v>431.943115234375</v>
      </c>
      <c r="C221" s="3">
        <v>14.010000228881839</v>
      </c>
      <c r="D221" s="4">
        <v>2.9777726442028469E-3</v>
      </c>
      <c r="E221" s="4">
        <v>-2.5730172643567251E-2</v>
      </c>
      <c r="F221" s="2">
        <v>2</v>
      </c>
      <c r="G221" s="4">
        <v>0.42628243530422671</v>
      </c>
      <c r="H221" s="4">
        <v>-5.8116200089206593E-3</v>
      </c>
      <c r="I221" s="4">
        <v>0.69882452830290598</v>
      </c>
    </row>
    <row r="222" spans="1:9" x14ac:dyDescent="0.25">
      <c r="A222" t="s">
        <v>433</v>
      </c>
      <c r="B222" s="3">
        <v>430.66070556640619</v>
      </c>
      <c r="C222" s="3">
        <v>14.38000011444092</v>
      </c>
      <c r="D222" s="4">
        <v>1.089717250315325E-2</v>
      </c>
      <c r="E222" s="4">
        <v>-9.2744494110384323E-2</v>
      </c>
      <c r="F222" s="2">
        <v>2</v>
      </c>
      <c r="G222" s="4">
        <v>0.43255556627093078</v>
      </c>
      <c r="H222" s="4">
        <v>-8.7632975454197126E-3</v>
      </c>
      <c r="I222" s="4">
        <v>0.6937808340699374</v>
      </c>
    </row>
    <row r="223" spans="1:9" x14ac:dyDescent="0.25">
      <c r="A223" t="s">
        <v>434</v>
      </c>
      <c r="B223" s="3">
        <v>426.018310546875</v>
      </c>
      <c r="C223" s="3">
        <v>15.85000038146973</v>
      </c>
      <c r="D223" s="4">
        <v>-1.559698265588449E-2</v>
      </c>
      <c r="E223" s="4">
        <v>0.13783201968635689</v>
      </c>
      <c r="F223" s="2">
        <v>2</v>
      </c>
      <c r="G223" s="4">
        <v>0.43980979342717957</v>
      </c>
      <c r="H223" s="4">
        <v>-1.9448535996881341E-2</v>
      </c>
      <c r="I223" s="4">
        <v>0.67552237768738421</v>
      </c>
    </row>
    <row r="224" spans="1:9" x14ac:dyDescent="0.25">
      <c r="A224" t="s">
        <v>435</v>
      </c>
      <c r="B224" s="3">
        <v>432.7681884765625</v>
      </c>
      <c r="C224" s="3">
        <v>13.930000305175779</v>
      </c>
      <c r="D224" s="4">
        <v>-3.912577748276469E-3</v>
      </c>
      <c r="E224" s="4">
        <v>7.7339518669594209E-2</v>
      </c>
      <c r="F224" s="2">
        <v>2</v>
      </c>
      <c r="G224" s="4">
        <v>0.45302270508715559</v>
      </c>
      <c r="H224" s="4">
        <v>-3.912577748276469E-3</v>
      </c>
      <c r="I224" s="4">
        <v>0.70206952657244415</v>
      </c>
    </row>
    <row r="225" spans="1:9" x14ac:dyDescent="0.25">
      <c r="A225" t="s">
        <v>436</v>
      </c>
      <c r="B225" s="3">
        <v>434.46807861328119</v>
      </c>
      <c r="C225" s="3">
        <v>12.930000305175779</v>
      </c>
      <c r="D225" s="4">
        <v>9.8429658065730674E-3</v>
      </c>
      <c r="E225" s="4">
        <v>1.094607847852336E-2</v>
      </c>
      <c r="F225" s="2">
        <v>1</v>
      </c>
      <c r="G225" s="4">
        <v>0.44583793684812179</v>
      </c>
      <c r="H225" s="4">
        <v>0</v>
      </c>
      <c r="I225" s="4">
        <v>0.7087551640043801</v>
      </c>
    </row>
    <row r="226" spans="1:9" x14ac:dyDescent="0.25">
      <c r="A226" t="s">
        <v>437</v>
      </c>
      <c r="B226" s="3">
        <v>430.23330688476563</v>
      </c>
      <c r="C226" s="3">
        <v>12.789999961853029</v>
      </c>
      <c r="D226" s="4">
        <v>1.85199871743702E-3</v>
      </c>
      <c r="E226" s="4">
        <v>-3.1176899525243722E-3</v>
      </c>
      <c r="F226" s="2">
        <v>1</v>
      </c>
      <c r="G226" s="4">
        <v>0.40628698603347518</v>
      </c>
      <c r="H226" s="4">
        <v>0</v>
      </c>
      <c r="I226" s="4">
        <v>0.69209988271748557</v>
      </c>
    </row>
    <row r="227" spans="1:9" x14ac:dyDescent="0.25">
      <c r="A227" t="s">
        <v>438</v>
      </c>
      <c r="B227" s="3">
        <v>429.43798828125</v>
      </c>
      <c r="C227" s="3">
        <v>12.829999923706049</v>
      </c>
      <c r="D227" s="4">
        <v>1.029019857634306E-2</v>
      </c>
      <c r="E227" s="4">
        <v>-1.7611063439567198E-2</v>
      </c>
      <c r="F227" s="2">
        <v>1</v>
      </c>
      <c r="G227" s="4">
        <v>0.43277024378373369</v>
      </c>
      <c r="H227" s="4">
        <v>0</v>
      </c>
      <c r="I227" s="4">
        <v>0.6889719089084001</v>
      </c>
    </row>
    <row r="228" spans="1:9" x14ac:dyDescent="0.25">
      <c r="A228" t="s">
        <v>439</v>
      </c>
      <c r="B228" s="3">
        <v>425.06399536132813</v>
      </c>
      <c r="C228" s="3">
        <v>13.060000419616699</v>
      </c>
      <c r="D228" s="4">
        <v>-2.0072351893678508E-3</v>
      </c>
      <c r="E228" s="4">
        <v>-4.462323725477424E-2</v>
      </c>
      <c r="F228" s="2">
        <v>1</v>
      </c>
      <c r="G228" s="4">
        <v>0.40618043110491769</v>
      </c>
      <c r="H228" s="4">
        <v>-3.309897735573442E-3</v>
      </c>
      <c r="I228" s="4">
        <v>0.67176907317167434</v>
      </c>
    </row>
    <row r="229" spans="1:9" x14ac:dyDescent="0.25">
      <c r="A229" t="s">
        <v>440</v>
      </c>
      <c r="B229" s="3">
        <v>425.91891479492188</v>
      </c>
      <c r="C229" s="3">
        <v>13.670000076293951</v>
      </c>
      <c r="D229" s="4">
        <v>-1.3052825552825049E-3</v>
      </c>
      <c r="E229" s="4">
        <v>-1.299641156808984E-2</v>
      </c>
      <c r="F229" s="2">
        <v>2</v>
      </c>
      <c r="G229" s="4">
        <v>0.38396723342525402</v>
      </c>
      <c r="H229" s="4">
        <v>-1.3052825552825049E-3</v>
      </c>
      <c r="I229" s="4">
        <v>0.67513145597692836</v>
      </c>
    </row>
    <row r="230" spans="1:9" x14ac:dyDescent="0.25">
      <c r="A230" t="s">
        <v>441</v>
      </c>
      <c r="B230" s="3">
        <v>426.4755859375</v>
      </c>
      <c r="C230" s="3">
        <v>13.85000038146973</v>
      </c>
      <c r="D230" s="4">
        <v>1.690049486639866E-2</v>
      </c>
      <c r="E230" s="4">
        <v>-2.1613640290952811E-3</v>
      </c>
      <c r="F230" s="2">
        <v>2</v>
      </c>
      <c r="G230" s="4">
        <v>0.43551122312349172</v>
      </c>
      <c r="H230" s="4">
        <v>0</v>
      </c>
      <c r="I230" s="4">
        <v>0.67732083360063911</v>
      </c>
    </row>
    <row r="231" spans="1:9" x14ac:dyDescent="0.25">
      <c r="A231" t="s">
        <v>442</v>
      </c>
      <c r="B231" s="3">
        <v>419.38772583007813</v>
      </c>
      <c r="C231" s="3">
        <v>13.88000011444092</v>
      </c>
      <c r="D231" s="4">
        <v>1.177547142084312E-2</v>
      </c>
      <c r="E231" s="4">
        <v>-3.2752630978025832E-2</v>
      </c>
      <c r="F231" s="2">
        <v>2</v>
      </c>
      <c r="G231" s="4">
        <v>0.44183983524464798</v>
      </c>
      <c r="H231" s="4">
        <v>-1.464442691585466E-2</v>
      </c>
      <c r="I231" s="4">
        <v>0.64944440686992388</v>
      </c>
    </row>
    <row r="232" spans="1:9" x14ac:dyDescent="0.25">
      <c r="A232" t="s">
        <v>443</v>
      </c>
      <c r="B232" s="3">
        <v>414.5067138671875</v>
      </c>
      <c r="C232" s="3">
        <v>14.35000038146973</v>
      </c>
      <c r="D232" s="4">
        <v>-1.9586180094689602E-2</v>
      </c>
      <c r="E232" s="4">
        <v>7.8136733964353722E-2</v>
      </c>
      <c r="F232" s="2">
        <v>2</v>
      </c>
      <c r="G232" s="4">
        <v>0.44641533806258349</v>
      </c>
      <c r="H232" s="4">
        <v>-2.611241237109263E-2</v>
      </c>
      <c r="I232" s="4">
        <v>0.63024747432708383</v>
      </c>
    </row>
    <row r="233" spans="1:9" x14ac:dyDescent="0.25">
      <c r="A233" t="s">
        <v>444</v>
      </c>
      <c r="B233" s="3">
        <v>422.78750610351563</v>
      </c>
      <c r="C233" s="3">
        <v>13.310000419616699</v>
      </c>
      <c r="D233" s="4">
        <v>-6.6566098354604586E-3</v>
      </c>
      <c r="E233" s="4">
        <v>-2.1323526008731442E-2</v>
      </c>
      <c r="F233" s="2">
        <v>2</v>
      </c>
      <c r="G233" s="4">
        <v>0.44548196536035373</v>
      </c>
      <c r="H233" s="4">
        <v>-6.6566098354604586E-3</v>
      </c>
      <c r="I233" s="4">
        <v>0.66281568173379601</v>
      </c>
    </row>
    <row r="234" spans="1:9" x14ac:dyDescent="0.25">
      <c r="A234" t="s">
        <v>445</v>
      </c>
      <c r="B234" s="3">
        <v>425.62069702148438</v>
      </c>
      <c r="C234" s="3">
        <v>13.60000038146973</v>
      </c>
      <c r="D234" s="4">
        <v>1.0240438391854401E-2</v>
      </c>
      <c r="E234" s="4">
        <v>2.5641036705816189E-2</v>
      </c>
      <c r="F234" s="2">
        <v>2</v>
      </c>
      <c r="G234" s="4">
        <v>0.46965356749879411</v>
      </c>
      <c r="H234" s="4">
        <v>0</v>
      </c>
      <c r="I234" s="4">
        <v>0.67395857082047295</v>
      </c>
    </row>
    <row r="235" spans="1:9" x14ac:dyDescent="0.25">
      <c r="A235" t="s">
        <v>446</v>
      </c>
      <c r="B235" s="3">
        <v>421.30633544921881</v>
      </c>
      <c r="C235" s="3">
        <v>13.260000228881839</v>
      </c>
      <c r="D235" s="4">
        <v>-5.9574726686955071E-3</v>
      </c>
      <c r="E235" s="4">
        <v>-1.4126363054103421E-2</v>
      </c>
      <c r="F235" s="2">
        <v>2</v>
      </c>
      <c r="G235" s="4">
        <v>0.48312048441803279</v>
      </c>
      <c r="H235" s="4">
        <v>-5.9574726686955071E-3</v>
      </c>
      <c r="I235" s="4">
        <v>0.65699026410500316</v>
      </c>
    </row>
    <row r="236" spans="1:9" x14ac:dyDescent="0.25">
      <c r="A236" t="s">
        <v>447</v>
      </c>
      <c r="B236" s="3">
        <v>423.831298828125</v>
      </c>
      <c r="C236" s="3">
        <v>13.44999980926514</v>
      </c>
      <c r="D236" s="4">
        <v>1.221094174779447E-3</v>
      </c>
      <c r="E236" s="4">
        <v>2.3592043975852128E-2</v>
      </c>
      <c r="F236" s="2">
        <v>2</v>
      </c>
      <c r="G236" s="4">
        <v>0.48869785791188519</v>
      </c>
      <c r="H236" s="4">
        <v>0</v>
      </c>
      <c r="I236" s="4">
        <v>0.66692089980647751</v>
      </c>
    </row>
    <row r="237" spans="1:9" x14ac:dyDescent="0.25">
      <c r="A237" t="s">
        <v>448</v>
      </c>
      <c r="B237" s="3">
        <v>423.31439208984381</v>
      </c>
      <c r="C237" s="3">
        <v>13.14000034332275</v>
      </c>
      <c r="D237" s="4">
        <v>5.5492664674392511E-3</v>
      </c>
      <c r="E237" s="4">
        <v>4.7011963635144927E-2</v>
      </c>
      <c r="F237" s="2">
        <v>1</v>
      </c>
      <c r="G237" s="4">
        <v>0.48384615680849491</v>
      </c>
      <c r="H237" s="4">
        <v>0</v>
      </c>
      <c r="I237" s="4">
        <v>0.66488791487196663</v>
      </c>
    </row>
    <row r="238" spans="1:9" x14ac:dyDescent="0.25">
      <c r="A238" t="s">
        <v>449</v>
      </c>
      <c r="B238" s="3">
        <v>420.978271484375</v>
      </c>
      <c r="C238" s="3">
        <v>12.55000019073486</v>
      </c>
      <c r="D238" s="4">
        <v>4.1495570081289124E-3</v>
      </c>
      <c r="E238" s="4">
        <v>-4.8521562548058839E-2</v>
      </c>
      <c r="F238" s="2">
        <v>1</v>
      </c>
      <c r="G238" s="4">
        <v>0.50844017367391903</v>
      </c>
      <c r="H238" s="4">
        <v>0</v>
      </c>
      <c r="I238" s="4">
        <v>0.65569999441283211</v>
      </c>
    </row>
    <row r="239" spans="1:9" x14ac:dyDescent="0.25">
      <c r="A239" t="s">
        <v>450</v>
      </c>
      <c r="B239" s="3">
        <v>419.23861694335938</v>
      </c>
      <c r="C239" s="3">
        <v>13.189999580383301</v>
      </c>
      <c r="D239" s="4">
        <v>1.3058599334752059E-3</v>
      </c>
      <c r="E239" s="4">
        <v>-8.2707224642141197E-3</v>
      </c>
      <c r="F239" s="2">
        <v>1</v>
      </c>
      <c r="G239" s="4">
        <v>0.54331769900071336</v>
      </c>
      <c r="H239" s="4">
        <v>0</v>
      </c>
      <c r="I239" s="4">
        <v>0.64885796429169629</v>
      </c>
    </row>
    <row r="240" spans="1:9" x14ac:dyDescent="0.25">
      <c r="A240" t="s">
        <v>451</v>
      </c>
      <c r="B240" s="3">
        <v>418.69186401367188</v>
      </c>
      <c r="C240" s="3">
        <v>13.30000019073486</v>
      </c>
      <c r="D240" s="4">
        <v>1.9831025406399139E-2</v>
      </c>
      <c r="E240" s="4">
        <v>-5.8740263056175863E-2</v>
      </c>
      <c r="F240" s="2">
        <v>2</v>
      </c>
      <c r="G240" s="4">
        <v>0.52616242044061901</v>
      </c>
      <c r="H240" s="4">
        <v>0</v>
      </c>
      <c r="I240" s="4">
        <v>0.64670759482146956</v>
      </c>
    </row>
    <row r="241" spans="1:9" x14ac:dyDescent="0.25">
      <c r="A241" t="s">
        <v>452</v>
      </c>
      <c r="B241" s="3">
        <v>410.55023193359381</v>
      </c>
      <c r="C241" s="3">
        <v>14.13000011444092</v>
      </c>
      <c r="D241" s="4">
        <v>1.419413884895393E-2</v>
      </c>
      <c r="E241" s="4">
        <v>-4.4624736248438657E-2</v>
      </c>
      <c r="F241" s="2">
        <v>2</v>
      </c>
      <c r="G241" s="4">
        <v>0.47703142036740381</v>
      </c>
      <c r="H241" s="4">
        <v>0</v>
      </c>
      <c r="I241" s="4">
        <v>0.61468670181441332</v>
      </c>
    </row>
    <row r="242" spans="1:9" x14ac:dyDescent="0.25">
      <c r="A242" t="s">
        <v>453</v>
      </c>
      <c r="B242" s="3">
        <v>404.80438232421881</v>
      </c>
      <c r="C242" s="3">
        <v>14.789999961853029</v>
      </c>
      <c r="D242" s="4">
        <v>-5.6406821172850794E-3</v>
      </c>
      <c r="E242" s="4">
        <v>6.864160395890595E-2</v>
      </c>
      <c r="F242" s="2">
        <v>2</v>
      </c>
      <c r="G242" s="4">
        <v>0.45931414392638298</v>
      </c>
      <c r="H242" s="4">
        <v>-1.042525372688052E-2</v>
      </c>
      <c r="I242" s="4">
        <v>0.59208837831283501</v>
      </c>
    </row>
    <row r="243" spans="1:9" x14ac:dyDescent="0.25">
      <c r="A243" t="s">
        <v>454</v>
      </c>
      <c r="B243" s="3">
        <v>407.1007080078125</v>
      </c>
      <c r="C243" s="3">
        <v>13.840000152587891</v>
      </c>
      <c r="D243" s="4">
        <v>-9.7742478551321454E-5</v>
      </c>
      <c r="E243" s="4">
        <v>8.9763807908963988E-2</v>
      </c>
      <c r="F243" s="2">
        <v>2</v>
      </c>
      <c r="G243" s="4">
        <v>0.47769032418434398</v>
      </c>
      <c r="H243" s="4">
        <v>-4.8117129528018046E-3</v>
      </c>
      <c r="I243" s="4">
        <v>0.60111978605768179</v>
      </c>
    </row>
    <row r="244" spans="1:9" x14ac:dyDescent="0.25">
      <c r="A244" t="s">
        <v>455</v>
      </c>
      <c r="B244" s="3">
        <v>407.1405029296875</v>
      </c>
      <c r="C244" s="3">
        <v>12.69999980926514</v>
      </c>
      <c r="D244" s="4">
        <v>5.1296127142408388E-4</v>
      </c>
      <c r="E244" s="4">
        <v>2.0900340647264311E-2</v>
      </c>
      <c r="F244" s="2">
        <v>1</v>
      </c>
      <c r="G244" s="4">
        <v>0.48582157106276508</v>
      </c>
      <c r="H244" s="4">
        <v>-4.7144312744481498E-3</v>
      </c>
      <c r="I244" s="4">
        <v>0.60127629877196931</v>
      </c>
    </row>
    <row r="245" spans="1:9" x14ac:dyDescent="0.25">
      <c r="A245" t="s">
        <v>456</v>
      </c>
      <c r="B245" s="3">
        <v>406.9317626953125</v>
      </c>
      <c r="C245" s="3">
        <v>12.439999580383301</v>
      </c>
      <c r="D245" s="4">
        <v>2.0807638164730409E-3</v>
      </c>
      <c r="E245" s="4">
        <v>-1.970055226687795E-2</v>
      </c>
      <c r="F245" s="2">
        <v>1</v>
      </c>
      <c r="G245" s="4">
        <v>0.51075133773540582</v>
      </c>
      <c r="H245" s="4">
        <v>-5.2247124707204273E-3</v>
      </c>
      <c r="I245" s="4">
        <v>0.60045532717248551</v>
      </c>
    </row>
    <row r="246" spans="1:9" x14ac:dyDescent="0.25">
      <c r="A246" t="s">
        <v>457</v>
      </c>
      <c r="B246" s="3">
        <v>406.0867919921875</v>
      </c>
      <c r="C246" s="3">
        <v>12.689999580383301</v>
      </c>
      <c r="D246" s="4">
        <v>6.7775979430240163E-3</v>
      </c>
      <c r="E246" s="4">
        <v>-5.4859441412932197E-3</v>
      </c>
      <c r="F246" s="2">
        <v>1</v>
      </c>
      <c r="G246" s="4">
        <v>0.52037570383627552</v>
      </c>
      <c r="H246" s="4">
        <v>-7.2903068804257556E-3</v>
      </c>
      <c r="I246" s="4">
        <v>0.59713207254580358</v>
      </c>
    </row>
    <row r="247" spans="1:9" x14ac:dyDescent="0.25">
      <c r="A247" t="s">
        <v>458</v>
      </c>
      <c r="B247" s="3">
        <v>403.35302734375</v>
      </c>
      <c r="C247" s="3">
        <v>12.760000228881839</v>
      </c>
      <c r="D247" s="4">
        <v>1.975587619812647E-3</v>
      </c>
      <c r="E247" s="4">
        <v>-2.4464808615499711E-2</v>
      </c>
      <c r="F247" s="2">
        <v>1</v>
      </c>
      <c r="G247" s="4">
        <v>0.51991611700288942</v>
      </c>
      <c r="H247" s="4">
        <v>-1.39732000912538E-2</v>
      </c>
      <c r="I247" s="4">
        <v>0.58638022519467015</v>
      </c>
    </row>
    <row r="248" spans="1:9" x14ac:dyDescent="0.25">
      <c r="A248" t="s">
        <v>459</v>
      </c>
      <c r="B248" s="3">
        <v>402.5577392578125</v>
      </c>
      <c r="C248" s="3">
        <v>13.079999923706049</v>
      </c>
      <c r="D248" s="4">
        <v>2.066798561827432E-2</v>
      </c>
      <c r="E248" s="4">
        <v>-2.022475281262481E-2</v>
      </c>
      <c r="F248" s="2">
        <v>1</v>
      </c>
      <c r="G248" s="4">
        <v>0.5587882798513415</v>
      </c>
      <c r="H248" s="4">
        <v>-1.5917341608045251E-2</v>
      </c>
      <c r="I248" s="4">
        <v>0.58325237141067232</v>
      </c>
    </row>
    <row r="249" spans="1:9" x14ac:dyDescent="0.25">
      <c r="A249" t="s">
        <v>460</v>
      </c>
      <c r="B249" s="3">
        <v>394.40615844726563</v>
      </c>
      <c r="C249" s="3">
        <v>13.35000038146973</v>
      </c>
      <c r="D249" s="4">
        <v>1.1859542853318581E-3</v>
      </c>
      <c r="E249" s="4">
        <v>-5.5201679168709217E-2</v>
      </c>
      <c r="F249" s="2">
        <v>2</v>
      </c>
      <c r="G249" s="4">
        <v>0.50331618457197735</v>
      </c>
      <c r="H249" s="4">
        <v>-3.5844493745101458E-2</v>
      </c>
      <c r="I249" s="4">
        <v>0.55119235022504398</v>
      </c>
    </row>
    <row r="250" spans="1:9" x14ac:dyDescent="0.25">
      <c r="A250" t="s">
        <v>461</v>
      </c>
      <c r="B250" s="3">
        <v>393.93896484375</v>
      </c>
      <c r="C250" s="3">
        <v>14.13000011444092</v>
      </c>
      <c r="D250" s="4">
        <v>-5.1464432340999622E-3</v>
      </c>
      <c r="E250" s="4">
        <v>6.4102672957566664E-3</v>
      </c>
      <c r="F250" s="2">
        <v>2</v>
      </c>
      <c r="G250" s="4">
        <v>0.50868882160537798</v>
      </c>
      <c r="H250" s="4">
        <v>-3.6986583633073833E-2</v>
      </c>
      <c r="I250" s="4">
        <v>0.54935488615830486</v>
      </c>
    </row>
    <row r="251" spans="1:9" x14ac:dyDescent="0.25">
      <c r="A251" t="s">
        <v>462</v>
      </c>
      <c r="B251" s="3">
        <v>395.97683715820313</v>
      </c>
      <c r="C251" s="3">
        <v>14.039999961853029</v>
      </c>
      <c r="D251" s="4">
        <v>-1.058148245526813E-2</v>
      </c>
      <c r="E251" s="4">
        <v>6.3636376115573157E-2</v>
      </c>
      <c r="F251" s="2">
        <v>2</v>
      </c>
      <c r="G251" s="4">
        <v>0.50624193283826302</v>
      </c>
      <c r="H251" s="4">
        <v>-3.2004851550695317E-2</v>
      </c>
      <c r="I251" s="4">
        <v>0.5573698014358961</v>
      </c>
    </row>
    <row r="252" spans="1:9" x14ac:dyDescent="0.25">
      <c r="A252" t="s">
        <v>463</v>
      </c>
      <c r="B252" s="3">
        <v>400.211669921875</v>
      </c>
      <c r="C252" s="3">
        <v>13.19999980926514</v>
      </c>
      <c r="D252" s="4">
        <v>-1.692219627828628E-2</v>
      </c>
      <c r="E252" s="4">
        <v>6.0240964778317529E-2</v>
      </c>
      <c r="F252" s="2">
        <v>1</v>
      </c>
      <c r="G252" s="4">
        <v>0.52143649773915768</v>
      </c>
      <c r="H252" s="4">
        <v>-2.1652484480065959E-2</v>
      </c>
      <c r="I252" s="4">
        <v>0.57402532277296592</v>
      </c>
    </row>
    <row r="253" spans="1:9" x14ac:dyDescent="0.25">
      <c r="A253" t="s">
        <v>464</v>
      </c>
      <c r="B253" s="3">
        <v>407.1007080078125</v>
      </c>
      <c r="C253" s="3">
        <v>12.44999980926514</v>
      </c>
      <c r="D253" s="4">
        <v>-4.3277810282971174E-3</v>
      </c>
      <c r="E253" s="4">
        <v>-1.603885913022296E-3</v>
      </c>
      <c r="F253" s="2">
        <v>1</v>
      </c>
      <c r="G253" s="4">
        <v>0.58534971131273994</v>
      </c>
      <c r="H253" s="4">
        <v>-4.8117129528018046E-3</v>
      </c>
      <c r="I253" s="4">
        <v>0.60111978605768179</v>
      </c>
    </row>
    <row r="254" spans="1:9" x14ac:dyDescent="0.25">
      <c r="A254" t="s">
        <v>465</v>
      </c>
      <c r="B254" s="3">
        <v>408.87020874023438</v>
      </c>
      <c r="C254" s="3">
        <v>12.47000026702881</v>
      </c>
      <c r="D254" s="4">
        <v>-4.8603537919789108E-4</v>
      </c>
      <c r="E254" s="4">
        <v>3.2180177691847329E-3</v>
      </c>
      <c r="F254" s="2">
        <v>1</v>
      </c>
      <c r="G254" s="4">
        <v>0.57121853395957567</v>
      </c>
      <c r="H254" s="4">
        <v>-4.8603537919789108E-4</v>
      </c>
      <c r="I254" s="4">
        <v>0.60807920071453325</v>
      </c>
    </row>
    <row r="255" spans="1:9" x14ac:dyDescent="0.25">
      <c r="A255" t="s">
        <v>466</v>
      </c>
      <c r="B255" s="3">
        <v>409.06903076171881</v>
      </c>
      <c r="C255" s="3">
        <v>12.430000305175779</v>
      </c>
      <c r="D255" s="4">
        <v>2.035636458397772E-3</v>
      </c>
      <c r="E255" s="4">
        <v>-4.3110044327135388E-2</v>
      </c>
      <c r="F255" s="2">
        <v>1</v>
      </c>
      <c r="G255" s="4">
        <v>0.54975721841370984</v>
      </c>
      <c r="H255" s="4">
        <v>0</v>
      </c>
      <c r="I255" s="4">
        <v>0.60886116416053282</v>
      </c>
    </row>
    <row r="256" spans="1:9" x14ac:dyDescent="0.25">
      <c r="A256" t="s">
        <v>467</v>
      </c>
      <c r="B256" s="3">
        <v>408.23800659179688</v>
      </c>
      <c r="C256" s="3">
        <v>12.989999771118161</v>
      </c>
      <c r="D256" s="4">
        <v>6.1218819730939336E-3</v>
      </c>
      <c r="E256" s="4">
        <v>-3.0698359687461041E-3</v>
      </c>
      <c r="F256" s="2">
        <v>1</v>
      </c>
      <c r="G256" s="4">
        <v>0.55008779913060679</v>
      </c>
      <c r="H256" s="4">
        <v>0</v>
      </c>
      <c r="I256" s="4">
        <v>0.60559276099890402</v>
      </c>
    </row>
    <row r="257" spans="1:9" x14ac:dyDescent="0.25">
      <c r="A257" t="s">
        <v>468</v>
      </c>
      <c r="B257" s="3">
        <v>405.7540283203125</v>
      </c>
      <c r="C257" s="3">
        <v>13.02999973297119</v>
      </c>
      <c r="D257" s="4">
        <v>1.495945129998066E-3</v>
      </c>
      <c r="E257" s="4">
        <v>-4.5421238306660013E-2</v>
      </c>
      <c r="F257" s="2">
        <v>1</v>
      </c>
      <c r="G257" s="4">
        <v>0.50296359381503386</v>
      </c>
      <c r="H257" s="4">
        <v>-1.906367944552456E-3</v>
      </c>
      <c r="I257" s="4">
        <v>0.59582331899013541</v>
      </c>
    </row>
    <row r="258" spans="1:9" x14ac:dyDescent="0.25">
      <c r="A258" t="s">
        <v>469</v>
      </c>
      <c r="B258" s="3">
        <v>405.14794921875</v>
      </c>
      <c r="C258" s="3">
        <v>13.64999961853027</v>
      </c>
      <c r="D258" s="4">
        <v>1.1635352518955869E-2</v>
      </c>
      <c r="E258" s="4">
        <v>-1.463091269352401E-3</v>
      </c>
      <c r="F258" s="2">
        <v>2</v>
      </c>
      <c r="G258" s="4">
        <v>0.52248814000862165</v>
      </c>
      <c r="H258" s="4">
        <v>-3.3972310033756341E-3</v>
      </c>
      <c r="I258" s="4">
        <v>0.59343962074952916</v>
      </c>
    </row>
    <row r="259" spans="1:9" x14ac:dyDescent="0.25">
      <c r="A259" t="s">
        <v>470</v>
      </c>
      <c r="B259" s="3">
        <v>400.48812866210938</v>
      </c>
      <c r="C259" s="3">
        <v>13.670000076293951</v>
      </c>
      <c r="D259" s="4">
        <v>-1.4859685839270661E-2</v>
      </c>
      <c r="E259" s="4">
        <v>9.0981673393254692E-2</v>
      </c>
      <c r="F259" s="2">
        <v>2</v>
      </c>
      <c r="G259" s="4">
        <v>0.50380569601918546</v>
      </c>
      <c r="H259" s="4">
        <v>-1.4859685839270661E-2</v>
      </c>
      <c r="I259" s="4">
        <v>0.57511263004193136</v>
      </c>
    </row>
    <row r="260" spans="1:9" x14ac:dyDescent="0.25">
      <c r="A260" t="s">
        <v>471</v>
      </c>
      <c r="B260" s="3">
        <v>406.52902221679688</v>
      </c>
      <c r="C260" s="3">
        <v>12.52999973297119</v>
      </c>
      <c r="D260" s="4">
        <v>5.1095475403186708E-3</v>
      </c>
      <c r="E260" s="4">
        <v>-2.388589621275083E-3</v>
      </c>
      <c r="F260" s="2">
        <v>1</v>
      </c>
      <c r="G260" s="4">
        <v>0.50503618499284553</v>
      </c>
      <c r="H260" s="4">
        <v>0</v>
      </c>
      <c r="I260" s="4">
        <v>0.59887135609085007</v>
      </c>
    </row>
    <row r="261" spans="1:9" x14ac:dyDescent="0.25">
      <c r="A261" t="s">
        <v>472</v>
      </c>
      <c r="B261" s="3">
        <v>404.46240234375</v>
      </c>
      <c r="C261" s="3">
        <v>12.560000419616699</v>
      </c>
      <c r="D261" s="4">
        <v>6.2987136295167279E-3</v>
      </c>
      <c r="E261" s="4">
        <v>2.2801359343169961E-2</v>
      </c>
      <c r="F261" s="2">
        <v>1</v>
      </c>
      <c r="G261" s="4">
        <v>0.48310851300327751</v>
      </c>
      <c r="H261" s="4">
        <v>0</v>
      </c>
      <c r="I261" s="4">
        <v>0.59074337718069825</v>
      </c>
    </row>
    <row r="262" spans="1:9" x14ac:dyDescent="0.25">
      <c r="A262" t="s">
        <v>473</v>
      </c>
      <c r="B262" s="3">
        <v>401.93075561523438</v>
      </c>
      <c r="C262" s="3">
        <v>12.27999973297119</v>
      </c>
      <c r="D262" s="4">
        <v>4.8338653474233606E-3</v>
      </c>
      <c r="E262" s="4">
        <v>-1.60256263302152E-2</v>
      </c>
      <c r="F262" s="2">
        <v>1</v>
      </c>
      <c r="G262" s="4">
        <v>0.42433948733599453</v>
      </c>
      <c r="H262" s="4">
        <v>0</v>
      </c>
      <c r="I262" s="4">
        <v>0.58078645598502998</v>
      </c>
    </row>
    <row r="263" spans="1:9" x14ac:dyDescent="0.25">
      <c r="A263" t="s">
        <v>474</v>
      </c>
      <c r="B263" s="3">
        <v>399.99722290039063</v>
      </c>
      <c r="C263" s="3">
        <v>12.47999954223633</v>
      </c>
      <c r="D263" s="4">
        <v>-8.6686865651597333E-4</v>
      </c>
      <c r="E263" s="4">
        <v>2.3789989486111999E-2</v>
      </c>
      <c r="F263" s="2">
        <v>1</v>
      </c>
      <c r="G263" s="4">
        <v>0.40697847792751762</v>
      </c>
      <c r="H263" s="4">
        <v>-8.6686865651597333E-4</v>
      </c>
      <c r="I263" s="4">
        <v>0.57318190648209288</v>
      </c>
    </row>
    <row r="264" spans="1:9" x14ac:dyDescent="0.25">
      <c r="A264" t="s">
        <v>475</v>
      </c>
      <c r="B264" s="3">
        <v>400.34426879882813</v>
      </c>
      <c r="C264" s="3">
        <v>12.189999580383301</v>
      </c>
      <c r="D264" s="4">
        <v>1.2717327129515571E-2</v>
      </c>
      <c r="E264" s="4">
        <v>9.9419957409394577E-3</v>
      </c>
      <c r="F264" s="2">
        <v>1</v>
      </c>
      <c r="G264" s="4">
        <v>0.42333740745743742</v>
      </c>
      <c r="H264" s="4">
        <v>0</v>
      </c>
      <c r="I264" s="4">
        <v>0.5745468317787783</v>
      </c>
    </row>
    <row r="265" spans="1:9" x14ac:dyDescent="0.25">
      <c r="A265" t="s">
        <v>476</v>
      </c>
      <c r="B265" s="3">
        <v>395.31689453125</v>
      </c>
      <c r="C265" s="3">
        <v>12.069999694824221</v>
      </c>
      <c r="D265" s="4">
        <v>7.9641950098328085E-3</v>
      </c>
      <c r="E265" s="4">
        <v>-4.4338908514846682E-2</v>
      </c>
      <c r="F265" s="2">
        <v>1</v>
      </c>
      <c r="G265" s="4">
        <v>0.4231041135376965</v>
      </c>
      <c r="H265" s="4">
        <v>-2.8609021944203672E-4</v>
      </c>
      <c r="I265" s="4">
        <v>0.55477425891559862</v>
      </c>
    </row>
    <row r="266" spans="1:9" x14ac:dyDescent="0.25">
      <c r="A266" t="s">
        <v>477</v>
      </c>
      <c r="B266" s="3">
        <v>392.19338989257813</v>
      </c>
      <c r="C266" s="3">
        <v>12.63000011444092</v>
      </c>
      <c r="D266" s="4">
        <v>8.5422509462984575E-3</v>
      </c>
      <c r="E266" s="4">
        <v>2.2672042455262661E-2</v>
      </c>
      <c r="F266" s="2">
        <v>1</v>
      </c>
      <c r="G266" s="4">
        <v>0.40285680196636281</v>
      </c>
      <c r="H266" s="4">
        <v>-8.1850975164791118E-3</v>
      </c>
      <c r="I266" s="4">
        <v>0.54248957117016605</v>
      </c>
    </row>
    <row r="267" spans="1:9" x14ac:dyDescent="0.25">
      <c r="A267" t="s">
        <v>478</v>
      </c>
      <c r="B267" s="3">
        <v>388.87155151367188</v>
      </c>
      <c r="C267" s="3">
        <v>12.35000038146973</v>
      </c>
      <c r="D267" s="4">
        <v>4.456563834467353E-3</v>
      </c>
      <c r="E267" s="4">
        <v>-5.4364472843394518E-2</v>
      </c>
      <c r="F267" s="2">
        <v>1</v>
      </c>
      <c r="G267" s="4">
        <v>0.40743665258627271</v>
      </c>
      <c r="H267" s="4">
        <v>-1.6585669511696381E-2</v>
      </c>
      <c r="I267" s="4">
        <v>0.52942484038013626</v>
      </c>
    </row>
    <row r="268" spans="1:9" x14ac:dyDescent="0.25">
      <c r="A268" t="s">
        <v>479</v>
      </c>
      <c r="B268" s="3">
        <v>387.14620971679688</v>
      </c>
      <c r="C268" s="3">
        <v>13.060000419616699</v>
      </c>
      <c r="D268" s="4">
        <v>1.3972446277114249E-2</v>
      </c>
      <c r="E268" s="4">
        <v>6.9391018299884699E-3</v>
      </c>
      <c r="F268" s="2">
        <v>1</v>
      </c>
      <c r="G268" s="4">
        <v>0.3954716825885578</v>
      </c>
      <c r="H268" s="4">
        <v>-2.0948873354797889E-2</v>
      </c>
      <c r="I268" s="4">
        <v>0.52263910202510533</v>
      </c>
    </row>
    <row r="269" spans="1:9" x14ac:dyDescent="0.25">
      <c r="A269" t="s">
        <v>480</v>
      </c>
      <c r="B269" s="3">
        <v>381.81137084960938</v>
      </c>
      <c r="C269" s="3">
        <v>12.97000026702881</v>
      </c>
      <c r="D269" s="4">
        <v>-5.7840201761271137E-3</v>
      </c>
      <c r="E269" s="4">
        <v>9.3385122176437019E-3</v>
      </c>
      <c r="F269" s="2">
        <v>1</v>
      </c>
      <c r="G269" s="4">
        <v>0.34772598080250222</v>
      </c>
      <c r="H269" s="4">
        <v>-3.4440107085876637E-2</v>
      </c>
      <c r="I269" s="4">
        <v>0.501657276403914</v>
      </c>
    </row>
    <row r="270" spans="1:9" x14ac:dyDescent="0.25">
      <c r="A270" t="s">
        <v>481</v>
      </c>
      <c r="B270" s="3">
        <v>384.03262329101563</v>
      </c>
      <c r="C270" s="3">
        <v>12.85000038146973</v>
      </c>
      <c r="D270" s="4">
        <v>2.5110613767291849E-3</v>
      </c>
      <c r="E270" s="4">
        <v>-1.7584062964670188E-2</v>
      </c>
      <c r="F270" s="2">
        <v>1</v>
      </c>
      <c r="G270" s="4">
        <v>0.33281573318056351</v>
      </c>
      <c r="H270" s="4">
        <v>-2.8822798558142289E-2</v>
      </c>
      <c r="I270" s="4">
        <v>0.510393422433157</v>
      </c>
    </row>
    <row r="271" spans="1:9" x14ac:dyDescent="0.25">
      <c r="A271" t="s">
        <v>482</v>
      </c>
      <c r="B271" s="3">
        <v>383.07070922851563</v>
      </c>
      <c r="C271" s="3">
        <v>13.079999923706049</v>
      </c>
      <c r="D271" s="4">
        <v>-9.283599912707774E-3</v>
      </c>
      <c r="E271" s="4">
        <v>3.5629438257139379E-2</v>
      </c>
      <c r="F271" s="2">
        <v>1</v>
      </c>
      <c r="G271" s="4">
        <v>0.32418139437340621</v>
      </c>
      <c r="H271" s="4">
        <v>-3.1255375767965443E-2</v>
      </c>
      <c r="I271" s="4">
        <v>0.5066102316706238</v>
      </c>
    </row>
    <row r="272" spans="1:9" x14ac:dyDescent="0.25">
      <c r="A272" t="s">
        <v>483</v>
      </c>
      <c r="B272" s="3">
        <v>386.66030883789063</v>
      </c>
      <c r="C272" s="3">
        <v>12.63000011444092</v>
      </c>
      <c r="D272" s="4">
        <v>2.8548323150110471E-3</v>
      </c>
      <c r="E272" s="4">
        <v>-2.244581734833961E-2</v>
      </c>
      <c r="F272" s="2">
        <v>1</v>
      </c>
      <c r="G272" s="4">
        <v>0.33822989811565402</v>
      </c>
      <c r="H272" s="4">
        <v>-2.2177664418719378E-2</v>
      </c>
      <c r="I272" s="4">
        <v>0.52072806257964044</v>
      </c>
    </row>
    <row r="273" spans="1:9" x14ac:dyDescent="0.25">
      <c r="A273" t="s">
        <v>484</v>
      </c>
      <c r="B273" s="3">
        <v>385.55960083007813</v>
      </c>
      <c r="C273" s="3">
        <v>12.920000076293951</v>
      </c>
      <c r="D273" s="4">
        <v>-2.514159913802994E-3</v>
      </c>
      <c r="E273" s="4">
        <v>-4.622455166284678E-3</v>
      </c>
      <c r="F273" s="2">
        <v>1</v>
      </c>
      <c r="G273" s="4">
        <v>0.39525111670187552</v>
      </c>
      <c r="H273" s="4">
        <v>-2.4961236588893931E-2</v>
      </c>
      <c r="I273" s="4">
        <v>0.51639899771850306</v>
      </c>
    </row>
    <row r="274" spans="1:9" x14ac:dyDescent="0.25">
      <c r="A274" t="s">
        <v>485</v>
      </c>
      <c r="B274" s="3">
        <v>386.53140258789063</v>
      </c>
      <c r="C274" s="3">
        <v>12.97999954223633</v>
      </c>
      <c r="D274" s="4">
        <v>-9.7387580326813161E-4</v>
      </c>
      <c r="E274" s="4">
        <v>2.285263762351275E-2</v>
      </c>
      <c r="F274" s="2">
        <v>1</v>
      </c>
      <c r="G274" s="4">
        <v>0.38817982485463198</v>
      </c>
      <c r="H274" s="4">
        <v>-2.250365446105107E-2</v>
      </c>
      <c r="I274" s="4">
        <v>0.52022107660943284</v>
      </c>
    </row>
    <row r="275" spans="1:9" x14ac:dyDescent="0.25">
      <c r="A275" t="s">
        <v>486</v>
      </c>
      <c r="B275" s="3">
        <v>386.908203125</v>
      </c>
      <c r="C275" s="3">
        <v>12.689999580383301</v>
      </c>
      <c r="D275" s="4">
        <v>2.6209432200670069E-3</v>
      </c>
      <c r="E275" s="4">
        <v>0</v>
      </c>
      <c r="F275" s="2">
        <v>1</v>
      </c>
      <c r="G275" s="4">
        <v>0.36914403012024238</v>
      </c>
      <c r="H275" s="4">
        <v>-2.155076642774878E-2</v>
      </c>
      <c r="I275" s="4">
        <v>0.52170302636657118</v>
      </c>
    </row>
    <row r="276" spans="1:9" x14ac:dyDescent="0.25">
      <c r="A276" t="s">
        <v>487</v>
      </c>
      <c r="B276" s="3">
        <v>385.89678955078119</v>
      </c>
      <c r="C276" s="3">
        <v>12.689999580383301</v>
      </c>
      <c r="D276" s="4">
        <v>-8.7285883114351925E-4</v>
      </c>
      <c r="E276" s="4">
        <v>1.8459032225695889E-2</v>
      </c>
      <c r="F276" s="2">
        <v>1</v>
      </c>
      <c r="G276" s="4">
        <v>0.3565815910103256</v>
      </c>
      <c r="H276" s="4">
        <v>-2.4108522579016519E-2</v>
      </c>
      <c r="I276" s="4">
        <v>0.51772515491187976</v>
      </c>
    </row>
    <row r="277" spans="1:9" x14ac:dyDescent="0.25">
      <c r="A277" t="s">
        <v>488</v>
      </c>
      <c r="B277" s="3">
        <v>386.23391723632813</v>
      </c>
      <c r="C277" s="3">
        <v>12.460000038146971</v>
      </c>
      <c r="D277" s="4">
        <v>-1.410053855204541E-3</v>
      </c>
      <c r="E277" s="4">
        <v>-3.0350220369265601E-2</v>
      </c>
      <c r="F277" s="2">
        <v>1</v>
      </c>
      <c r="G277" s="4">
        <v>0.37139435189084069</v>
      </c>
      <c r="H277" s="4">
        <v>-2.3255962920484929E-2</v>
      </c>
      <c r="I277" s="4">
        <v>0.51905107205508094</v>
      </c>
    </row>
    <row r="278" spans="1:9" x14ac:dyDescent="0.25">
      <c r="A278" t="s">
        <v>489</v>
      </c>
      <c r="B278" s="3">
        <v>386.779296875</v>
      </c>
      <c r="C278" s="3">
        <v>12.85000038146973</v>
      </c>
      <c r="D278" s="4">
        <v>4.092987335688969E-3</v>
      </c>
      <c r="E278" s="4">
        <v>-3.7453182450392863E-2</v>
      </c>
      <c r="F278" s="2">
        <v>1</v>
      </c>
      <c r="G278" s="4">
        <v>0.39311045882789508</v>
      </c>
      <c r="H278" s="4">
        <v>-2.1876756470080468E-2</v>
      </c>
      <c r="I278" s="4">
        <v>0.52119604039636358</v>
      </c>
    </row>
    <row r="279" spans="1:9" x14ac:dyDescent="0.25">
      <c r="A279" t="s">
        <v>490</v>
      </c>
      <c r="B279" s="3">
        <v>385.20266723632813</v>
      </c>
      <c r="C279" s="3">
        <v>13.35000038146973</v>
      </c>
      <c r="D279" s="4">
        <v>-5.8094318576177306E-3</v>
      </c>
      <c r="E279" s="4">
        <v>-4.4742331562338533E-3</v>
      </c>
      <c r="F279" s="2">
        <v>2</v>
      </c>
      <c r="G279" s="4">
        <v>0.37315904600183392</v>
      </c>
      <c r="H279" s="4">
        <v>-2.586388325913791E-2</v>
      </c>
      <c r="I279" s="4">
        <v>0.51499518429342106</v>
      </c>
    </row>
    <row r="280" spans="1:9" x14ac:dyDescent="0.25">
      <c r="A280" t="s">
        <v>491</v>
      </c>
      <c r="B280" s="3">
        <v>387.45355224609381</v>
      </c>
      <c r="C280" s="3">
        <v>13.409999847412109</v>
      </c>
      <c r="D280" s="4">
        <v>1.2174722478798691E-2</v>
      </c>
      <c r="E280" s="4">
        <v>-2.8260894053073641E-2</v>
      </c>
      <c r="F280" s="2">
        <v>2</v>
      </c>
      <c r="G280" s="4">
        <v>0.38123146864604252</v>
      </c>
      <c r="H280" s="4">
        <v>-2.0171637153017171E-2</v>
      </c>
      <c r="I280" s="4">
        <v>0.52384787468276617</v>
      </c>
    </row>
    <row r="281" spans="1:9" x14ac:dyDescent="0.25">
      <c r="A281" t="s">
        <v>492</v>
      </c>
      <c r="B281" s="3">
        <v>382.79315185546881</v>
      </c>
      <c r="C281" s="3">
        <v>13.80000019073486</v>
      </c>
      <c r="D281" s="4">
        <v>2.3324538586799731E-4</v>
      </c>
      <c r="E281" s="4">
        <v>-3.6312815305247659E-2</v>
      </c>
      <c r="F281" s="2">
        <v>2</v>
      </c>
      <c r="G281" s="4">
        <v>0.36160566432270641</v>
      </c>
      <c r="H281" s="4">
        <v>-3.1957288512995403E-2</v>
      </c>
      <c r="I281" s="4">
        <v>0.50551860349850331</v>
      </c>
    </row>
    <row r="282" spans="1:9" x14ac:dyDescent="0.25">
      <c r="A282" t="s">
        <v>493</v>
      </c>
      <c r="B282" s="3">
        <v>382.70388793945313</v>
      </c>
      <c r="C282" s="3">
        <v>14.319999694824221</v>
      </c>
      <c r="D282" s="4">
        <v>8.5580537407148327E-4</v>
      </c>
      <c r="E282" s="4">
        <v>9.873017393189798E-3</v>
      </c>
      <c r="F282" s="2">
        <v>2</v>
      </c>
      <c r="G282" s="4">
        <v>0.34270736390201439</v>
      </c>
      <c r="H282" s="4">
        <v>-3.2183027356229237E-2</v>
      </c>
      <c r="I282" s="4">
        <v>0.50516753011714499</v>
      </c>
    </row>
    <row r="283" spans="1:9" x14ac:dyDescent="0.25">
      <c r="A283" t="s">
        <v>494</v>
      </c>
      <c r="B283" s="3">
        <v>382.37664794921881</v>
      </c>
      <c r="C283" s="3">
        <v>14.180000305175779</v>
      </c>
      <c r="D283" s="4">
        <v>7.5261804933512977E-4</v>
      </c>
      <c r="E283" s="4">
        <v>1.412461721694624E-3</v>
      </c>
      <c r="F283" s="2">
        <v>2</v>
      </c>
      <c r="G283" s="4">
        <v>0.36012414858708358</v>
      </c>
      <c r="H283" s="4">
        <v>-3.3010582096741133E-2</v>
      </c>
      <c r="I283" s="4">
        <v>0.50388050110234039</v>
      </c>
    </row>
    <row r="284" spans="1:9" x14ac:dyDescent="0.25">
      <c r="A284" t="s">
        <v>495</v>
      </c>
      <c r="B284" s="3">
        <v>382.08908081054688</v>
      </c>
      <c r="C284" s="3">
        <v>14.159999847412109</v>
      </c>
      <c r="D284" s="4">
        <v>2.1526449283018719E-2</v>
      </c>
      <c r="E284" s="4">
        <v>-4.0650431718535329E-2</v>
      </c>
      <c r="F284" s="2">
        <v>2</v>
      </c>
      <c r="G284" s="4">
        <v>0.34720770343621332</v>
      </c>
      <c r="H284" s="4">
        <v>-3.373780846248231E-2</v>
      </c>
      <c r="I284" s="4">
        <v>0.50274950470147273</v>
      </c>
    </row>
    <row r="285" spans="1:9" x14ac:dyDescent="0.25">
      <c r="A285" t="s">
        <v>496</v>
      </c>
      <c r="B285" s="3">
        <v>374.03738403320313</v>
      </c>
      <c r="C285" s="3">
        <v>14.760000228881839</v>
      </c>
      <c r="D285" s="4">
        <v>-3.1184733575939649E-3</v>
      </c>
      <c r="E285" s="4">
        <v>4.1637272364941413E-2</v>
      </c>
      <c r="F285" s="2">
        <v>2</v>
      </c>
      <c r="G285" s="4">
        <v>0.34311876196595192</v>
      </c>
      <c r="H285" s="4">
        <v>-5.4099683649199259E-2</v>
      </c>
      <c r="I285" s="4">
        <v>0.4710823256277028</v>
      </c>
    </row>
    <row r="286" spans="1:9" x14ac:dyDescent="0.25">
      <c r="A286" t="s">
        <v>497</v>
      </c>
      <c r="B286" s="3">
        <v>375.20745849609381</v>
      </c>
      <c r="C286" s="3">
        <v>14.170000076293951</v>
      </c>
      <c r="D286" s="4">
        <v>2.2482255129772529E-2</v>
      </c>
      <c r="E286" s="4">
        <v>-7.3250483214739481E-2</v>
      </c>
      <c r="F286" s="2">
        <v>2</v>
      </c>
      <c r="G286" s="4">
        <v>0.4467371921941039</v>
      </c>
      <c r="H286" s="4">
        <v>-5.1140691174521913E-2</v>
      </c>
      <c r="I286" s="4">
        <v>0.47568420751305429</v>
      </c>
    </row>
    <row r="287" spans="1:9" x14ac:dyDescent="0.25">
      <c r="A287" t="s">
        <v>498</v>
      </c>
      <c r="B287" s="3">
        <v>366.95742797851563</v>
      </c>
      <c r="C287" s="3">
        <v>15.289999961853029</v>
      </c>
      <c r="D287" s="4">
        <v>-7.6955115210270986E-3</v>
      </c>
      <c r="E287" s="4">
        <v>5.8131499216304013E-2</v>
      </c>
      <c r="F287" s="2">
        <v>2</v>
      </c>
      <c r="G287" s="4">
        <v>0.3822751164611804</v>
      </c>
      <c r="H287" s="4">
        <v>-7.2004131059419052E-2</v>
      </c>
      <c r="I287" s="4">
        <v>0.44323698539468709</v>
      </c>
    </row>
    <row r="288" spans="1:9" x14ac:dyDescent="0.25">
      <c r="A288" t="s">
        <v>499</v>
      </c>
      <c r="B288" s="3">
        <v>369.80325317382813</v>
      </c>
      <c r="C288" s="3">
        <v>14.44999980926514</v>
      </c>
      <c r="D288" s="4">
        <v>6.438525254841565E-4</v>
      </c>
      <c r="E288" s="4">
        <v>-2.430794059092134E-2</v>
      </c>
      <c r="F288" s="2">
        <v>2</v>
      </c>
      <c r="G288" s="4">
        <v>0.40314611846872572</v>
      </c>
      <c r="H288" s="4">
        <v>-6.4807345210103451E-2</v>
      </c>
      <c r="I288" s="4">
        <v>0.45442956486764863</v>
      </c>
    </row>
    <row r="289" spans="1:9" x14ac:dyDescent="0.25">
      <c r="A289" t="s">
        <v>500</v>
      </c>
      <c r="B289" s="3">
        <v>369.5653076171875</v>
      </c>
      <c r="C289" s="3">
        <v>14.810000419616699</v>
      </c>
      <c r="D289" s="4">
        <v>9.4526603013191934E-3</v>
      </c>
      <c r="E289" s="4">
        <v>-5.3727281303878049E-3</v>
      </c>
      <c r="F289" s="2">
        <v>2</v>
      </c>
      <c r="G289" s="4">
        <v>0.41765973776273713</v>
      </c>
      <c r="H289" s="4">
        <v>-6.5409083931708523E-2</v>
      </c>
      <c r="I289" s="4">
        <v>0.45349372925928982</v>
      </c>
    </row>
    <row r="290" spans="1:9" x14ac:dyDescent="0.25">
      <c r="A290" t="s">
        <v>501</v>
      </c>
      <c r="B290" s="3">
        <v>366.10464477539063</v>
      </c>
      <c r="C290" s="3">
        <v>14.89000034332275</v>
      </c>
      <c r="D290" s="4">
        <v>4.0793359233826099E-3</v>
      </c>
      <c r="E290" s="4">
        <v>-1.341348376527773E-3</v>
      </c>
      <c r="F290" s="2">
        <v>2</v>
      </c>
      <c r="G290" s="4">
        <v>0.42697443546775538</v>
      </c>
      <c r="H290" s="4">
        <v>-7.4160728062950043E-2</v>
      </c>
      <c r="I290" s="4">
        <v>0.43988300434556837</v>
      </c>
    </row>
    <row r="291" spans="1:9" x14ac:dyDescent="0.25">
      <c r="A291" t="s">
        <v>502</v>
      </c>
      <c r="B291" s="3">
        <v>364.61724853515619</v>
      </c>
      <c r="C291" s="3">
        <v>14.909999847412109</v>
      </c>
      <c r="D291" s="4">
        <v>1.174862846575642E-2</v>
      </c>
      <c r="E291" s="4">
        <v>-4.7892720773170423E-2</v>
      </c>
      <c r="F291" s="2">
        <v>2</v>
      </c>
      <c r="G291" s="4">
        <v>0.39341462902620111</v>
      </c>
      <c r="H291" s="4">
        <v>-7.7922193184446487E-2</v>
      </c>
      <c r="I291" s="4">
        <v>0.4340331015988963</v>
      </c>
    </row>
    <row r="292" spans="1:9" x14ac:dyDescent="0.25">
      <c r="A292" t="s">
        <v>503</v>
      </c>
      <c r="B292" s="3">
        <v>360.38323974609381</v>
      </c>
      <c r="C292" s="3">
        <v>15.659999847412109</v>
      </c>
      <c r="D292" s="4">
        <v>1.8153491598256188E-2</v>
      </c>
      <c r="E292" s="4">
        <v>-7.1725010766287123E-2</v>
      </c>
      <c r="F292" s="2">
        <v>2</v>
      </c>
      <c r="G292" s="4">
        <v>0.33002635491282589</v>
      </c>
      <c r="H292" s="4">
        <v>-8.8629546042659157E-2</v>
      </c>
      <c r="I292" s="4">
        <v>0.41738082093919271</v>
      </c>
    </row>
    <row r="293" spans="1:9" x14ac:dyDescent="0.25">
      <c r="A293" t="s">
        <v>504</v>
      </c>
      <c r="B293" s="3">
        <v>353.95767211914063</v>
      </c>
      <c r="C293" s="3">
        <v>16.870000839233398</v>
      </c>
      <c r="D293" s="4">
        <v>1.7356705887966669E-2</v>
      </c>
      <c r="E293" s="4">
        <v>-7.0010947802995105E-2</v>
      </c>
      <c r="F293" s="2">
        <v>3</v>
      </c>
      <c r="G293" s="4">
        <v>0.29296478429136902</v>
      </c>
      <c r="H293" s="4">
        <v>-0.10487911549887401</v>
      </c>
      <c r="I293" s="4">
        <v>0.39210917866052353</v>
      </c>
    </row>
    <row r="294" spans="1:9" x14ac:dyDescent="0.25">
      <c r="A294" t="s">
        <v>505</v>
      </c>
      <c r="B294" s="3">
        <v>347.9189453125</v>
      </c>
      <c r="C294" s="3">
        <v>18.139999389648441</v>
      </c>
      <c r="D294" s="4">
        <v>4.7824211232780911E-3</v>
      </c>
      <c r="E294" s="4">
        <v>-8.1519018245648778E-2</v>
      </c>
      <c r="F294" s="2">
        <v>3</v>
      </c>
      <c r="G294" s="4">
        <v>0.25612789696951072</v>
      </c>
      <c r="H294" s="4">
        <v>-0.1201504061254023</v>
      </c>
      <c r="I294" s="4">
        <v>0.3683589743928275</v>
      </c>
    </row>
    <row r="295" spans="1:9" x14ac:dyDescent="0.25">
      <c r="A295" t="s">
        <v>506</v>
      </c>
      <c r="B295" s="3">
        <v>346.26296997070313</v>
      </c>
      <c r="C295" s="3">
        <v>19.75</v>
      </c>
      <c r="D295" s="4">
        <v>1.126520171658529E-2</v>
      </c>
      <c r="E295" s="4">
        <v>-7.1462173251099492E-2</v>
      </c>
      <c r="F295" s="2">
        <v>4</v>
      </c>
      <c r="G295" s="4">
        <v>0.28840455263312093</v>
      </c>
      <c r="H295" s="4">
        <v>-0.12433818966400099</v>
      </c>
      <c r="I295" s="4">
        <v>0.36184605306201112</v>
      </c>
    </row>
    <row r="296" spans="1:9" x14ac:dyDescent="0.25">
      <c r="A296" t="s">
        <v>507</v>
      </c>
      <c r="B296" s="3">
        <v>342.40570068359381</v>
      </c>
      <c r="C296" s="3">
        <v>21.270000457763668</v>
      </c>
      <c r="D296" s="4">
        <v>4.8013059251212908E-3</v>
      </c>
      <c r="E296" s="4">
        <v>2.8529987615146579E-2</v>
      </c>
      <c r="F296" s="2">
        <v>4</v>
      </c>
      <c r="G296" s="4">
        <v>0.25085676266124629</v>
      </c>
      <c r="H296" s="4">
        <v>-0.1340928088402572</v>
      </c>
      <c r="I296" s="4">
        <v>0.34667548210927063</v>
      </c>
    </row>
    <row r="297" spans="1:9" x14ac:dyDescent="0.25">
      <c r="A297" t="s">
        <v>508</v>
      </c>
      <c r="B297" s="3">
        <v>340.76956176757813</v>
      </c>
      <c r="C297" s="3">
        <v>20.680000305175781</v>
      </c>
      <c r="D297" s="4">
        <v>-1.906717386197743E-2</v>
      </c>
      <c r="E297" s="4">
        <v>2.4269428338627549E-2</v>
      </c>
      <c r="F297" s="2">
        <v>4</v>
      </c>
      <c r="G297" s="4">
        <v>0.21737249100298839</v>
      </c>
      <c r="H297" s="4">
        <v>-0.13823042819147069</v>
      </c>
      <c r="I297" s="4">
        <v>0.34024057708542238</v>
      </c>
    </row>
    <row r="298" spans="1:9" x14ac:dyDescent="0.25">
      <c r="A298" t="s">
        <v>509</v>
      </c>
      <c r="B298" s="3">
        <v>347.39337158203119</v>
      </c>
      <c r="C298" s="3">
        <v>20.190000534057621</v>
      </c>
      <c r="D298" s="4">
        <v>-2.4475970340550272E-2</v>
      </c>
      <c r="E298" s="4">
        <v>6.4312138369149396E-2</v>
      </c>
      <c r="F298" s="2">
        <v>4</v>
      </c>
      <c r="G298" s="4">
        <v>0.26670735690214142</v>
      </c>
      <c r="H298" s="4">
        <v>-0.1214795255640944</v>
      </c>
      <c r="I298" s="4">
        <v>0.36629190233342568</v>
      </c>
    </row>
    <row r="299" spans="1:9" x14ac:dyDescent="0.25">
      <c r="A299" t="s">
        <v>510</v>
      </c>
      <c r="B299" s="3">
        <v>356.1094970703125</v>
      </c>
      <c r="C299" s="3">
        <v>18.969999313354489</v>
      </c>
      <c r="D299" s="4">
        <v>9.7282316701035043E-3</v>
      </c>
      <c r="E299" s="4">
        <v>-6.8728594413332122E-2</v>
      </c>
      <c r="F299" s="2">
        <v>3</v>
      </c>
      <c r="G299" s="4">
        <v>0.31277443930877102</v>
      </c>
      <c r="H299" s="4">
        <v>-9.943738162698823E-2</v>
      </c>
      <c r="I299" s="4">
        <v>0.4005722676153769</v>
      </c>
    </row>
    <row r="300" spans="1:9" x14ac:dyDescent="0.25">
      <c r="A300" t="s">
        <v>511</v>
      </c>
      <c r="B300" s="3">
        <v>352.67855834960938</v>
      </c>
      <c r="C300" s="3">
        <v>20.370000839233398</v>
      </c>
      <c r="D300" s="4">
        <v>3.0174091646231189E-3</v>
      </c>
      <c r="E300" s="4">
        <v>-6.1722630204883111E-2</v>
      </c>
      <c r="F300" s="2">
        <v>4</v>
      </c>
      <c r="G300" s="4">
        <v>0.33061148686068798</v>
      </c>
      <c r="H300" s="4">
        <v>-0.10811385665282471</v>
      </c>
      <c r="I300" s="4">
        <v>0.38707844713702061</v>
      </c>
    </row>
    <row r="301" spans="1:9" x14ac:dyDescent="0.25">
      <c r="A301" t="s">
        <v>512</v>
      </c>
      <c r="B301" s="3">
        <v>351.61758422851563</v>
      </c>
      <c r="C301" s="3">
        <v>21.70999908447266</v>
      </c>
      <c r="D301" s="4">
        <v>-1.491780982137236E-2</v>
      </c>
      <c r="E301" s="4">
        <v>1.448595661066987E-2</v>
      </c>
      <c r="F301" s="2">
        <v>4</v>
      </c>
      <c r="G301" s="4">
        <v>0.31984034724691451</v>
      </c>
      <c r="H301" s="4">
        <v>-0.1107969460968828</v>
      </c>
      <c r="I301" s="4">
        <v>0.38290565493999562</v>
      </c>
    </row>
    <row r="302" spans="1:9" x14ac:dyDescent="0.25">
      <c r="A302" t="s">
        <v>513</v>
      </c>
      <c r="B302" s="3">
        <v>356.9423828125</v>
      </c>
      <c r="C302" s="3">
        <v>21.39999961853027</v>
      </c>
      <c r="D302" s="4">
        <v>-9.3568414439115788E-3</v>
      </c>
      <c r="E302" s="4">
        <v>0.113423537099768</v>
      </c>
      <c r="F302" s="2">
        <v>4</v>
      </c>
      <c r="G302" s="4">
        <v>0.33494170673618789</v>
      </c>
      <c r="H302" s="4">
        <v>-9.7331103162188293E-2</v>
      </c>
      <c r="I302" s="4">
        <v>0.40384799230735208</v>
      </c>
    </row>
    <row r="303" spans="1:9" x14ac:dyDescent="0.25">
      <c r="A303" t="s">
        <v>514</v>
      </c>
      <c r="B303" s="3">
        <v>360.31378173828119</v>
      </c>
      <c r="C303" s="3">
        <v>19.219999313354489</v>
      </c>
      <c r="D303" s="4">
        <v>-1.311793064704647E-2</v>
      </c>
      <c r="E303" s="4">
        <v>7.4944083640015036E-2</v>
      </c>
      <c r="F303" s="2">
        <v>3</v>
      </c>
      <c r="G303" s="4">
        <v>0.35820687770162868</v>
      </c>
      <c r="H303" s="4">
        <v>-8.8805197874180619E-2</v>
      </c>
      <c r="I303" s="4">
        <v>0.41710764383971538</v>
      </c>
    </row>
    <row r="304" spans="1:9" x14ac:dyDescent="0.25">
      <c r="A304" t="s">
        <v>515</v>
      </c>
      <c r="B304" s="3">
        <v>365.10317993164063</v>
      </c>
      <c r="C304" s="3">
        <v>17.879999160766602</v>
      </c>
      <c r="D304" s="4">
        <v>-3.2754267760702889E-3</v>
      </c>
      <c r="E304" s="4">
        <v>3.8930860658699107E-2</v>
      </c>
      <c r="F304" s="2">
        <v>3</v>
      </c>
      <c r="G304" s="4">
        <v>0.42170678715588189</v>
      </c>
      <c r="H304" s="4">
        <v>-7.6693324944852148E-2</v>
      </c>
      <c r="I304" s="4">
        <v>0.43594426106944878</v>
      </c>
    </row>
    <row r="305" spans="1:9" x14ac:dyDescent="0.25">
      <c r="A305" t="s">
        <v>516</v>
      </c>
      <c r="B305" s="3">
        <v>366.302978515625</v>
      </c>
      <c r="C305" s="3">
        <v>17.20999908447266</v>
      </c>
      <c r="D305" s="4">
        <v>1.1306344361188939E-2</v>
      </c>
      <c r="E305" s="4">
        <v>-0.10921328383441049</v>
      </c>
      <c r="F305" s="2">
        <v>3</v>
      </c>
      <c r="G305" s="4">
        <v>0.383505382788907</v>
      </c>
      <c r="H305" s="4">
        <v>-7.3659163364769853E-2</v>
      </c>
      <c r="I305" s="4">
        <v>0.4406630473901656</v>
      </c>
    </row>
    <row r="306" spans="1:9" x14ac:dyDescent="0.25">
      <c r="A306" t="s">
        <v>517</v>
      </c>
      <c r="B306" s="3">
        <v>362.20773315429688</v>
      </c>
      <c r="C306" s="3">
        <v>19.319999694824219</v>
      </c>
      <c r="D306" s="4">
        <v>-1.2569892358612941E-2</v>
      </c>
      <c r="E306" s="4">
        <v>0.15757933352966799</v>
      </c>
      <c r="F306" s="2">
        <v>3</v>
      </c>
      <c r="G306" s="4">
        <v>0.40012183565563858</v>
      </c>
      <c r="H306" s="4">
        <v>-8.4015598438303973E-2</v>
      </c>
      <c r="I306" s="4">
        <v>0.42455652080397849</v>
      </c>
    </row>
    <row r="307" spans="1:9" x14ac:dyDescent="0.25">
      <c r="A307" t="s">
        <v>518</v>
      </c>
      <c r="B307" s="3">
        <v>366.818603515625</v>
      </c>
      <c r="C307" s="3">
        <v>16.690000534057621</v>
      </c>
      <c r="D307" s="4">
        <v>-3.4750951514148638E-3</v>
      </c>
      <c r="E307" s="4">
        <v>3.7290265741434681E-2</v>
      </c>
      <c r="F307" s="2">
        <v>3</v>
      </c>
      <c r="G307" s="4">
        <v>0.41745950246099661</v>
      </c>
      <c r="H307" s="4">
        <v>-7.2355203195443307E-2</v>
      </c>
      <c r="I307" s="4">
        <v>0.44269099127099548</v>
      </c>
    </row>
    <row r="308" spans="1:9" x14ac:dyDescent="0.25">
      <c r="A308" t="s">
        <v>519</v>
      </c>
      <c r="B308" s="3">
        <v>368.0977783203125</v>
      </c>
      <c r="C308" s="3">
        <v>16.090000152587891</v>
      </c>
      <c r="D308" s="4">
        <v>7.1352988087460822E-3</v>
      </c>
      <c r="E308" s="4">
        <v>-5.5196740819555057E-2</v>
      </c>
      <c r="F308" s="2">
        <v>3</v>
      </c>
      <c r="G308" s="4">
        <v>0.40286112384013978</v>
      </c>
      <c r="H308" s="4">
        <v>-6.9120307690146765E-2</v>
      </c>
      <c r="I308" s="4">
        <v>0.4477219628446738</v>
      </c>
    </row>
    <row r="309" spans="1:9" x14ac:dyDescent="0.25">
      <c r="A309" t="s">
        <v>520</v>
      </c>
      <c r="B309" s="3">
        <v>365.48989868164063</v>
      </c>
      <c r="C309" s="3">
        <v>17.030000686645511</v>
      </c>
      <c r="D309" s="4">
        <v>5.5380955755350847E-3</v>
      </c>
      <c r="E309" s="4">
        <v>-3.7853110023407632E-2</v>
      </c>
      <c r="F309" s="2">
        <v>3</v>
      </c>
      <c r="G309" s="4">
        <v>0.37899817567078992</v>
      </c>
      <c r="H309" s="4">
        <v>-7.5715354817857294E-2</v>
      </c>
      <c r="I309" s="4">
        <v>0.43746521898007118</v>
      </c>
    </row>
    <row r="310" spans="1:9" x14ac:dyDescent="0.25">
      <c r="A310" t="s">
        <v>521</v>
      </c>
      <c r="B310" s="3">
        <v>363.4769287109375</v>
      </c>
      <c r="C310" s="3">
        <v>17.70000076293945</v>
      </c>
      <c r="D310" s="4">
        <v>5.0999250800296547E-3</v>
      </c>
      <c r="E310" s="4">
        <v>1.432664693808805E-2</v>
      </c>
      <c r="F310" s="2">
        <v>3</v>
      </c>
      <c r="G310" s="4">
        <v>0.31914728661564817</v>
      </c>
      <c r="H310" s="4">
        <v>-8.0805939378045921E-2</v>
      </c>
      <c r="I310" s="4">
        <v>0.42954824417399728</v>
      </c>
    </row>
    <row r="311" spans="1:9" x14ac:dyDescent="0.25">
      <c r="A311" t="s">
        <v>522</v>
      </c>
      <c r="B311" s="3">
        <v>361.63262939453119</v>
      </c>
      <c r="C311" s="3">
        <v>17.45000076293945</v>
      </c>
      <c r="D311" s="4">
        <v>1.6755474916638761E-2</v>
      </c>
      <c r="E311" s="4">
        <v>-5.624656684978524E-2</v>
      </c>
      <c r="F311" s="2">
        <v>3</v>
      </c>
      <c r="G311" s="4">
        <v>0.30212083462034772</v>
      </c>
      <c r="H311" s="4">
        <v>-8.5469973994113491E-2</v>
      </c>
      <c r="I311" s="4">
        <v>0.42229464802733058</v>
      </c>
    </row>
    <row r="312" spans="1:9" x14ac:dyDescent="0.25">
      <c r="A312" t="s">
        <v>523</v>
      </c>
      <c r="B312" s="3">
        <v>355.67315673828119</v>
      </c>
      <c r="C312" s="3">
        <v>18.489999771118161</v>
      </c>
      <c r="D312" s="4">
        <v>-2.9464103386913632E-3</v>
      </c>
      <c r="E312" s="4">
        <v>-4.8439264239749091E-3</v>
      </c>
      <c r="F312" s="2">
        <v>3</v>
      </c>
      <c r="G312" s="4">
        <v>0.27998212042137821</v>
      </c>
      <c r="H312" s="4">
        <v>-0.10054083939811929</v>
      </c>
      <c r="I312" s="4">
        <v>0.39885614891224569</v>
      </c>
    </row>
    <row r="313" spans="1:9" x14ac:dyDescent="0.25">
      <c r="A313" t="s">
        <v>524</v>
      </c>
      <c r="B313" s="3">
        <v>356.72421264648438</v>
      </c>
      <c r="C313" s="3">
        <v>18.579999923706051</v>
      </c>
      <c r="D313" s="4">
        <v>1.360858923560304E-2</v>
      </c>
      <c r="E313" s="4">
        <v>-6.0667377213471707E-2</v>
      </c>
      <c r="F313" s="2">
        <v>3</v>
      </c>
      <c r="G313" s="4">
        <v>0.32412700865265748</v>
      </c>
      <c r="H313" s="4">
        <v>-9.7882832047753832E-2</v>
      </c>
      <c r="I313" s="4">
        <v>0.40298993295578639</v>
      </c>
    </row>
    <row r="314" spans="1:9" x14ac:dyDescent="0.25">
      <c r="A314" t="s">
        <v>525</v>
      </c>
      <c r="B314" s="3">
        <v>351.93487548828119</v>
      </c>
      <c r="C314" s="3">
        <v>19.780000686645511</v>
      </c>
      <c r="D314" s="4">
        <v>-1.7549619818297609E-2</v>
      </c>
      <c r="E314" s="4">
        <v>0.1232254401523627</v>
      </c>
      <c r="F314" s="2">
        <v>4</v>
      </c>
      <c r="G314" s="4">
        <v>0.33699698717203308</v>
      </c>
      <c r="H314" s="4">
        <v>-0.1099945506257365</v>
      </c>
      <c r="I314" s="4">
        <v>0.38415355577622828</v>
      </c>
    </row>
    <row r="315" spans="1:9" x14ac:dyDescent="0.25">
      <c r="A315" t="s">
        <v>526</v>
      </c>
      <c r="B315" s="3">
        <v>358.22152709960938</v>
      </c>
      <c r="C315" s="3">
        <v>17.610000610351559</v>
      </c>
      <c r="D315" s="4">
        <v>8.3456382074091895E-3</v>
      </c>
      <c r="E315" s="4">
        <v>5.1369948765045406E-3</v>
      </c>
      <c r="F315" s="2">
        <v>3</v>
      </c>
      <c r="G315" s="4">
        <v>0.33780403800583342</v>
      </c>
      <c r="H315" s="4">
        <v>-9.4096284832564714E-2</v>
      </c>
      <c r="I315" s="4">
        <v>0.40887884385594281</v>
      </c>
    </row>
    <row r="316" spans="1:9" x14ac:dyDescent="0.25">
      <c r="A316" t="s">
        <v>527</v>
      </c>
      <c r="B316" s="3">
        <v>355.25668334960938</v>
      </c>
      <c r="C316" s="3">
        <v>17.520000457763668</v>
      </c>
      <c r="D316" s="4">
        <v>7.2623470430488446E-4</v>
      </c>
      <c r="E316" s="4">
        <v>1.0380640345549089E-2</v>
      </c>
      <c r="F316" s="2">
        <v>3</v>
      </c>
      <c r="G316" s="4">
        <v>0.28848486310862959</v>
      </c>
      <c r="H316" s="4">
        <v>-0.1015940558061921</v>
      </c>
      <c r="I316" s="4">
        <v>0.39721816654117048</v>
      </c>
    </row>
    <row r="317" spans="1:9" x14ac:dyDescent="0.25">
      <c r="A317" t="s">
        <v>528</v>
      </c>
      <c r="B317" s="3">
        <v>354.99887084960938</v>
      </c>
      <c r="C317" s="3">
        <v>17.340000152587891</v>
      </c>
      <c r="D317" s="4">
        <v>8.365130613442906E-3</v>
      </c>
      <c r="E317" s="4">
        <v>-4.8298528755794101E-2</v>
      </c>
      <c r="F317" s="2">
        <v>3</v>
      </c>
      <c r="G317" s="4">
        <v>0.31316193725596803</v>
      </c>
      <c r="H317" s="4">
        <v>-0.10224603589085531</v>
      </c>
      <c r="I317" s="4">
        <v>0.39620419460075551</v>
      </c>
    </row>
    <row r="318" spans="1:9" x14ac:dyDescent="0.25">
      <c r="A318" t="s">
        <v>529</v>
      </c>
      <c r="B318" s="3">
        <v>352.05389404296881</v>
      </c>
      <c r="C318" s="3">
        <v>18.219999313354489</v>
      </c>
      <c r="D318" s="4">
        <v>2.343443653565203E-3</v>
      </c>
      <c r="E318" s="4">
        <v>-3.8014846906072153E-2</v>
      </c>
      <c r="F318" s="2">
        <v>3</v>
      </c>
      <c r="G318" s="4">
        <v>0.30279038157100963</v>
      </c>
      <c r="H318" s="4">
        <v>-0.1096935655014246</v>
      </c>
      <c r="I318" s="4">
        <v>0.38462165361803929</v>
      </c>
    </row>
    <row r="319" spans="1:9" x14ac:dyDescent="0.25">
      <c r="A319" t="s">
        <v>530</v>
      </c>
      <c r="B319" s="3">
        <v>351.23080444335938</v>
      </c>
      <c r="C319" s="3">
        <v>18.940000534057621</v>
      </c>
      <c r="D319" s="4">
        <v>-1.501627357057456E-2</v>
      </c>
      <c r="E319" s="4">
        <v>0.12071011606950301</v>
      </c>
      <c r="F319" s="2">
        <v>3</v>
      </c>
      <c r="G319" s="4">
        <v>0.29436629238174739</v>
      </c>
      <c r="H319" s="4">
        <v>-0.1117750705752235</v>
      </c>
      <c r="I319" s="4">
        <v>0.38138445697919782</v>
      </c>
    </row>
    <row r="320" spans="1:9" x14ac:dyDescent="0.25">
      <c r="A320" t="s">
        <v>531</v>
      </c>
      <c r="B320" s="3">
        <v>356.58538818359381</v>
      </c>
      <c r="C320" s="3">
        <v>16.89999961853027</v>
      </c>
      <c r="D320" s="4">
        <v>4.7497049277198666E-3</v>
      </c>
      <c r="E320" s="4">
        <v>-1.7441926226863139E-2</v>
      </c>
      <c r="F320" s="2">
        <v>3</v>
      </c>
      <c r="G320" s="4">
        <v>0.2927035855556408</v>
      </c>
      <c r="H320" s="4">
        <v>-9.8233904183778087E-2</v>
      </c>
      <c r="I320" s="4">
        <v>0.40244393883209462</v>
      </c>
    </row>
    <row r="321" spans="1:9" x14ac:dyDescent="0.25">
      <c r="A321" t="s">
        <v>532</v>
      </c>
      <c r="B321" s="3">
        <v>354.89971923828119</v>
      </c>
      <c r="C321" s="3">
        <v>17.20000076293945</v>
      </c>
      <c r="D321" s="4">
        <v>1.3975213904626749E-4</v>
      </c>
      <c r="E321" s="4">
        <v>-1.9384272225830061E-2</v>
      </c>
      <c r="F321" s="2">
        <v>3</v>
      </c>
      <c r="G321" s="4">
        <v>0.27075752391981522</v>
      </c>
      <c r="H321" s="4">
        <v>-0.102496779652109</v>
      </c>
      <c r="I321" s="4">
        <v>0.39581423309100061</v>
      </c>
    </row>
    <row r="322" spans="1:9" x14ac:dyDescent="0.25">
      <c r="A322" t="s">
        <v>533</v>
      </c>
      <c r="B322" s="3">
        <v>354.85012817382813</v>
      </c>
      <c r="C322" s="3">
        <v>17.54000091552734</v>
      </c>
      <c r="D322" s="4">
        <v>-1.832452931371709E-2</v>
      </c>
      <c r="E322" s="4">
        <v>0.15852050976095719</v>
      </c>
      <c r="F322" s="2">
        <v>3</v>
      </c>
      <c r="G322" s="4">
        <v>0.24782904558277211</v>
      </c>
      <c r="H322" s="4">
        <v>-0.1026221901205723</v>
      </c>
      <c r="I322" s="4">
        <v>0.39561919232357939</v>
      </c>
    </row>
    <row r="323" spans="1:9" x14ac:dyDescent="0.25">
      <c r="A323" t="s">
        <v>534</v>
      </c>
      <c r="B323" s="3">
        <v>361.47396850585938</v>
      </c>
      <c r="C323" s="3">
        <v>15.14000034332275</v>
      </c>
      <c r="D323" s="4">
        <v>-1.441042878897203E-2</v>
      </c>
      <c r="E323" s="4">
        <v>7.2997924288260574E-2</v>
      </c>
      <c r="F323" s="2">
        <v>2</v>
      </c>
      <c r="G323" s="4">
        <v>0.26098944326144258</v>
      </c>
      <c r="H323" s="4">
        <v>-8.5871210317523095E-2</v>
      </c>
      <c r="I323" s="4">
        <v>0.42167063759667062</v>
      </c>
    </row>
    <row r="324" spans="1:9" x14ac:dyDescent="0.25">
      <c r="A324" t="s">
        <v>535</v>
      </c>
      <c r="B324" s="3">
        <v>366.75912475585938</v>
      </c>
      <c r="C324" s="3">
        <v>14.10999965667725</v>
      </c>
      <c r="D324" s="4">
        <v>-2.131250949153118E-3</v>
      </c>
      <c r="E324" s="4">
        <v>7.857118334088975E-3</v>
      </c>
      <c r="F324" s="2">
        <v>2</v>
      </c>
      <c r="G324" s="4">
        <v>0.28938969987103919</v>
      </c>
      <c r="H324" s="4">
        <v>-7.250561858192639E-2</v>
      </c>
      <c r="I324" s="4">
        <v>0.44245706237517762</v>
      </c>
    </row>
    <row r="325" spans="1:9" x14ac:dyDescent="0.25">
      <c r="A325" t="s">
        <v>536</v>
      </c>
      <c r="B325" s="3">
        <v>367.54244995117188</v>
      </c>
      <c r="C325" s="3">
        <v>14</v>
      </c>
      <c r="D325" s="4">
        <v>1.0422994888825701E-3</v>
      </c>
      <c r="E325" s="4">
        <v>1.522842920434297E-2</v>
      </c>
      <c r="F325" s="2">
        <v>2</v>
      </c>
      <c r="G325" s="4">
        <v>0.28424287862626579</v>
      </c>
      <c r="H325" s="4">
        <v>-7.052467340991686E-2</v>
      </c>
      <c r="I325" s="4">
        <v>0.44553786632481929</v>
      </c>
    </row>
    <row r="326" spans="1:9" x14ac:dyDescent="0.25">
      <c r="A326" t="s">
        <v>537</v>
      </c>
      <c r="B326" s="3">
        <v>367.15975952148438</v>
      </c>
      <c r="C326" s="3">
        <v>13.789999961853029</v>
      </c>
      <c r="D326" s="4">
        <v>-1.7122895144692452E-2</v>
      </c>
      <c r="E326" s="4">
        <v>7.566304915127442E-2</v>
      </c>
      <c r="F326" s="2">
        <v>2</v>
      </c>
      <c r="G326" s="4">
        <v>0.26154023764927259</v>
      </c>
      <c r="H326" s="4">
        <v>-7.1492456348088873E-2</v>
      </c>
      <c r="I326" s="4">
        <v>0.44403275172576562</v>
      </c>
    </row>
    <row r="327" spans="1:9" x14ac:dyDescent="0.25">
      <c r="A327" t="s">
        <v>538</v>
      </c>
      <c r="B327" s="3">
        <v>373.55612182617188</v>
      </c>
      <c r="C327" s="3">
        <v>12.819999694824221</v>
      </c>
      <c r="D327" s="4">
        <v>8.1773086685286156E-3</v>
      </c>
      <c r="E327" s="4">
        <v>-4.8961414675435133E-2</v>
      </c>
      <c r="F327" s="2">
        <v>1</v>
      </c>
      <c r="G327" s="4">
        <v>0.29370030789184759</v>
      </c>
      <c r="H327" s="4">
        <v>-5.5316744010839747E-2</v>
      </c>
      <c r="I327" s="4">
        <v>0.46918952999555968</v>
      </c>
    </row>
    <row r="328" spans="1:9" x14ac:dyDescent="0.25">
      <c r="A328" t="s">
        <v>539</v>
      </c>
      <c r="B328" s="3">
        <v>370.52621459960938</v>
      </c>
      <c r="C328" s="3">
        <v>13.47999954223633</v>
      </c>
      <c r="D328" s="4">
        <v>3.8090731043243231E-3</v>
      </c>
      <c r="E328" s="4">
        <v>-5.2705553346921168E-2</v>
      </c>
      <c r="F328" s="2">
        <v>2</v>
      </c>
      <c r="G328" s="4">
        <v>0.21284037768319911</v>
      </c>
      <c r="H328" s="4">
        <v>-6.2979053519091055E-2</v>
      </c>
      <c r="I328" s="4">
        <v>0.45727295919393057</v>
      </c>
    </row>
    <row r="329" spans="1:9" x14ac:dyDescent="0.25">
      <c r="A329" t="s">
        <v>540</v>
      </c>
      <c r="B329" s="3">
        <v>369.12020874023438</v>
      </c>
      <c r="C329" s="3">
        <v>14.22999954223633</v>
      </c>
      <c r="D329" s="4">
        <v>-1.108842458964565E-2</v>
      </c>
      <c r="E329" s="4">
        <v>3.1159372866542471E-2</v>
      </c>
      <c r="F329" s="2">
        <v>2</v>
      </c>
      <c r="G329" s="4">
        <v>0.22259876851941329</v>
      </c>
      <c r="H329" s="4">
        <v>-6.6534691120961997E-2</v>
      </c>
      <c r="I329" s="4">
        <v>0.45174316335600467</v>
      </c>
    </row>
    <row r="330" spans="1:9" x14ac:dyDescent="0.25">
      <c r="A330" t="s">
        <v>541</v>
      </c>
      <c r="B330" s="3">
        <v>373.25906372070313</v>
      </c>
      <c r="C330" s="3">
        <v>13.80000019073486</v>
      </c>
      <c r="D330" s="4">
        <v>1.178258478147742E-2</v>
      </c>
      <c r="E330" s="4">
        <v>-2.8901706222559391E-3</v>
      </c>
      <c r="F330" s="2">
        <v>2</v>
      </c>
      <c r="G330" s="4">
        <v>0.26333570039689191</v>
      </c>
      <c r="H330" s="4">
        <v>-5.6067972010853007E-2</v>
      </c>
      <c r="I330" s="4">
        <v>0.46802120579243472</v>
      </c>
    </row>
    <row r="331" spans="1:9" x14ac:dyDescent="0.25">
      <c r="A331" t="s">
        <v>542</v>
      </c>
      <c r="B331" s="3">
        <v>368.91232299804688</v>
      </c>
      <c r="C331" s="3">
        <v>13.840000152587891</v>
      </c>
      <c r="D331" s="4">
        <v>1.3978210923200061E-3</v>
      </c>
      <c r="E331" s="4">
        <v>-3.8888852831757137E-2</v>
      </c>
      <c r="F331" s="2">
        <v>2</v>
      </c>
      <c r="G331" s="4">
        <v>0.25509721186850709</v>
      </c>
      <c r="H331" s="4">
        <v>-6.7060411804760078E-2</v>
      </c>
      <c r="I331" s="4">
        <v>0.45092555245897498</v>
      </c>
    </row>
    <row r="332" spans="1:9" x14ac:dyDescent="0.25">
      <c r="A332" t="s">
        <v>543</v>
      </c>
      <c r="B332" s="3">
        <v>368.39736938476563</v>
      </c>
      <c r="C332" s="3">
        <v>14.39999961853027</v>
      </c>
      <c r="D332" s="4">
        <v>-7.1516463368846983E-3</v>
      </c>
      <c r="E332" s="4">
        <v>-3.460220857774976E-3</v>
      </c>
      <c r="F332" s="2">
        <v>2</v>
      </c>
      <c r="G332" s="4">
        <v>0.27866447660336391</v>
      </c>
      <c r="H332" s="4">
        <v>-6.8362674109282762E-2</v>
      </c>
      <c r="I332" s="4">
        <v>0.44890024913007309</v>
      </c>
    </row>
    <row r="333" spans="1:9" x14ac:dyDescent="0.25">
      <c r="A333" t="s">
        <v>544</v>
      </c>
      <c r="B333" s="3">
        <v>371.05099487304688</v>
      </c>
      <c r="C333" s="3">
        <v>14.44999980926514</v>
      </c>
      <c r="D333" s="4">
        <v>-8.8081133838959769E-3</v>
      </c>
      <c r="E333" s="4">
        <v>3.140610800820931E-2</v>
      </c>
      <c r="F333" s="2">
        <v>2</v>
      </c>
      <c r="G333" s="4">
        <v>0.27862504627136891</v>
      </c>
      <c r="H333" s="4">
        <v>-6.1651940647894372E-2</v>
      </c>
      <c r="I333" s="4">
        <v>0.45933691060105392</v>
      </c>
    </row>
    <row r="334" spans="1:9" x14ac:dyDescent="0.25">
      <c r="A334" t="s">
        <v>545</v>
      </c>
      <c r="B334" s="3">
        <v>374.34829711914063</v>
      </c>
      <c r="C334" s="3">
        <v>14.010000228881839</v>
      </c>
      <c r="D334" s="4">
        <v>1.2713175257343941E-3</v>
      </c>
      <c r="E334" s="4">
        <v>7.0282663527094114E-2</v>
      </c>
      <c r="F334" s="2">
        <v>2</v>
      </c>
      <c r="G334" s="4">
        <v>0.27176207335460562</v>
      </c>
      <c r="H334" s="4">
        <v>-5.3313417893689152E-2</v>
      </c>
      <c r="I334" s="4">
        <v>0.47230514122061779</v>
      </c>
    </row>
    <row r="335" spans="1:9" x14ac:dyDescent="0.25">
      <c r="A335" t="s">
        <v>546</v>
      </c>
      <c r="B335" s="3">
        <v>373.87298583984381</v>
      </c>
      <c r="C335" s="3">
        <v>13.090000152587891</v>
      </c>
      <c r="D335" s="4">
        <v>-1.0582150363404039E-3</v>
      </c>
      <c r="E335" s="4">
        <v>-3.5372111498234382E-2</v>
      </c>
      <c r="F335" s="2">
        <v>1</v>
      </c>
      <c r="G335" s="4">
        <v>0.27069891463785761</v>
      </c>
      <c r="H335" s="4">
        <v>-5.4515428999114102E-2</v>
      </c>
      <c r="I335" s="4">
        <v>0.47043575048056541</v>
      </c>
    </row>
    <row r="336" spans="1:9" x14ac:dyDescent="0.25">
      <c r="A336" t="s">
        <v>547</v>
      </c>
      <c r="B336" s="3">
        <v>374.26904296875</v>
      </c>
      <c r="C336" s="3">
        <v>13.569999694824221</v>
      </c>
      <c r="D336" s="4">
        <v>2.9985154633238591E-3</v>
      </c>
      <c r="E336" s="4">
        <v>-2.2334323995730428E-2</v>
      </c>
      <c r="F336" s="2">
        <v>2</v>
      </c>
      <c r="G336" s="4">
        <v>0.26465009525054789</v>
      </c>
      <c r="H336" s="4">
        <v>-5.3513843116211657E-2</v>
      </c>
      <c r="I336" s="4">
        <v>0.47199343606800692</v>
      </c>
    </row>
    <row r="337" spans="1:9" x14ac:dyDescent="0.25">
      <c r="A337" t="s">
        <v>548</v>
      </c>
      <c r="B337" s="3">
        <v>373.150146484375</v>
      </c>
      <c r="C337" s="3">
        <v>13.88000011444092</v>
      </c>
      <c r="D337" s="4">
        <v>5.5766756302482179E-3</v>
      </c>
      <c r="E337" s="4">
        <v>-3.9446346183253489E-2</v>
      </c>
      <c r="F337" s="2">
        <v>2</v>
      </c>
      <c r="G337" s="4">
        <v>0.24682760811992011</v>
      </c>
      <c r="H337" s="4">
        <v>-5.6343411987434873E-2</v>
      </c>
      <c r="I337" s="4">
        <v>0.46759283625463399</v>
      </c>
    </row>
    <row r="338" spans="1:9" x14ac:dyDescent="0.25">
      <c r="A338" t="s">
        <v>549</v>
      </c>
      <c r="B338" s="3">
        <v>371.08074951171881</v>
      </c>
      <c r="C338" s="3">
        <v>14.44999980926514</v>
      </c>
      <c r="D338" s="4">
        <v>2.1839732268610801E-2</v>
      </c>
      <c r="E338" s="4">
        <v>-4.1777196129195282E-2</v>
      </c>
      <c r="F338" s="2">
        <v>2</v>
      </c>
      <c r="G338" s="4">
        <v>0.22769316449807001</v>
      </c>
      <c r="H338" s="4">
        <v>-6.1576694366816447E-2</v>
      </c>
      <c r="I338" s="4">
        <v>0.45945393506150661</v>
      </c>
    </row>
    <row r="339" spans="1:9" x14ac:dyDescent="0.25">
      <c r="A339" t="s">
        <v>550</v>
      </c>
      <c r="B339" s="3">
        <v>363.149658203125</v>
      </c>
      <c r="C339" s="3">
        <v>15.079999923706049</v>
      </c>
      <c r="D339" s="4">
        <v>7.5271874369748906E-3</v>
      </c>
      <c r="E339" s="4">
        <v>-3.8265329706127171E-2</v>
      </c>
      <c r="F339" s="2">
        <v>2</v>
      </c>
      <c r="G339" s="4">
        <v>0.15220828443985179</v>
      </c>
      <c r="H339" s="4">
        <v>-8.1633571294230656E-2</v>
      </c>
      <c r="I339" s="4">
        <v>0.42826109513410499</v>
      </c>
    </row>
    <row r="340" spans="1:9" x14ac:dyDescent="0.25">
      <c r="A340" t="s">
        <v>551</v>
      </c>
      <c r="B340" s="3">
        <v>360.43658447265619</v>
      </c>
      <c r="C340" s="3">
        <v>15.680000305175779</v>
      </c>
      <c r="D340" s="4">
        <v>7.7515768428126908E-3</v>
      </c>
      <c r="E340" s="4">
        <v>-8.8372115717505695E-2</v>
      </c>
      <c r="F340" s="2">
        <v>2</v>
      </c>
      <c r="G340" s="4">
        <v>0.1638214554584618</v>
      </c>
      <c r="H340" s="4">
        <v>-8.8494642966429171E-2</v>
      </c>
      <c r="I340" s="4">
        <v>0.41759062479239423</v>
      </c>
    </row>
    <row r="341" spans="1:9" x14ac:dyDescent="0.25">
      <c r="A341" t="s">
        <v>552</v>
      </c>
      <c r="B341" s="3">
        <v>357.66412353515619</v>
      </c>
      <c r="C341" s="3">
        <v>17.20000076293945</v>
      </c>
      <c r="D341" s="4">
        <v>-2.1375705874081441E-2</v>
      </c>
      <c r="E341" s="4">
        <v>7.6345510366165659E-2</v>
      </c>
      <c r="F341" s="2">
        <v>3</v>
      </c>
      <c r="G341" s="4">
        <v>0.15821520859250021</v>
      </c>
      <c r="H341" s="4">
        <v>-9.550589849809199E-2</v>
      </c>
      <c r="I341" s="4">
        <v>0.40668658563012849</v>
      </c>
    </row>
    <row r="342" spans="1:9" x14ac:dyDescent="0.25">
      <c r="A342" t="s">
        <v>553</v>
      </c>
      <c r="B342" s="3">
        <v>365.4764404296875</v>
      </c>
      <c r="C342" s="3">
        <v>15.97999954223633</v>
      </c>
      <c r="D342" s="4">
        <v>1.576850456839729E-2</v>
      </c>
      <c r="E342" s="4">
        <v>-5.8338232832990562E-2</v>
      </c>
      <c r="F342" s="2">
        <v>2</v>
      </c>
      <c r="G342" s="4">
        <v>0.1825349186000389</v>
      </c>
      <c r="H342" s="4">
        <v>-7.5749389289606395E-2</v>
      </c>
      <c r="I342" s="4">
        <v>0.43741228791642039</v>
      </c>
    </row>
    <row r="343" spans="1:9" x14ac:dyDescent="0.25">
      <c r="A343" t="s">
        <v>554</v>
      </c>
      <c r="B343" s="3">
        <v>359.80288696289063</v>
      </c>
      <c r="C343" s="3">
        <v>16.969999313354489</v>
      </c>
      <c r="D343" s="4">
        <v>-1.4289111817064051E-3</v>
      </c>
      <c r="E343" s="4">
        <v>-9.3403301372344538E-3</v>
      </c>
      <c r="F343" s="2">
        <v>3</v>
      </c>
      <c r="G343" s="4">
        <v>0.13352779854199159</v>
      </c>
      <c r="H343" s="4">
        <v>-9.0097195814207609E-2</v>
      </c>
      <c r="I343" s="4">
        <v>0.41509830384747032</v>
      </c>
    </row>
    <row r="344" spans="1:9" x14ac:dyDescent="0.25">
      <c r="A344" t="s">
        <v>555</v>
      </c>
      <c r="B344" s="3">
        <v>360.3177490234375</v>
      </c>
      <c r="C344" s="3">
        <v>17.129999160766602</v>
      </c>
      <c r="D344" s="4">
        <v>1.6111368959032649E-2</v>
      </c>
      <c r="E344" s="4">
        <v>-9.8265944387885273E-3</v>
      </c>
      <c r="F344" s="2">
        <v>3</v>
      </c>
      <c r="G344" s="4">
        <v>0.11301772247360491</v>
      </c>
      <c r="H344" s="4">
        <v>-8.8795165036703594E-2</v>
      </c>
      <c r="I344" s="4">
        <v>0.41712324710110898</v>
      </c>
    </row>
    <row r="345" spans="1:9" x14ac:dyDescent="0.25">
      <c r="A345" t="s">
        <v>556</v>
      </c>
      <c r="B345" s="3">
        <v>354.60458374023438</v>
      </c>
      <c r="C345" s="3">
        <v>17.29999923706055</v>
      </c>
      <c r="D345" s="4">
        <v>-1.254740194086779E-3</v>
      </c>
      <c r="E345" s="4">
        <v>-3.2979327709160122E-2</v>
      </c>
      <c r="F345" s="2">
        <v>3</v>
      </c>
      <c r="G345" s="4">
        <v>9.8004280254623044E-2</v>
      </c>
      <c r="H345" s="4">
        <v>-0.10324314558472961</v>
      </c>
      <c r="I345" s="4">
        <v>0.39465347046839733</v>
      </c>
    </row>
    <row r="346" spans="1:9" x14ac:dyDescent="0.25">
      <c r="A346" t="s">
        <v>557</v>
      </c>
      <c r="B346" s="3">
        <v>355.05007934570313</v>
      </c>
      <c r="C346" s="3">
        <v>17.889999389648441</v>
      </c>
      <c r="D346" s="4">
        <v>-1.092302609777329E-2</v>
      </c>
      <c r="E346" s="4">
        <v>6.6150098783150257E-2</v>
      </c>
      <c r="F346" s="2">
        <v>3</v>
      </c>
      <c r="G346" s="4">
        <v>8.6844169049977937E-2</v>
      </c>
      <c r="H346" s="4">
        <v>-0.1021165351117284</v>
      </c>
      <c r="I346" s="4">
        <v>0.39640559669782172</v>
      </c>
    </row>
    <row r="347" spans="1:9" x14ac:dyDescent="0.25">
      <c r="A347" t="s">
        <v>558</v>
      </c>
      <c r="B347" s="3">
        <v>358.97113037109381</v>
      </c>
      <c r="C347" s="3">
        <v>16.780000686645511</v>
      </c>
      <c r="D347" s="4">
        <v>-1.058883626261109E-2</v>
      </c>
      <c r="E347" s="4">
        <v>1.9441167677507479E-2</v>
      </c>
      <c r="F347" s="2">
        <v>3</v>
      </c>
      <c r="G347" s="4">
        <v>9.6273314212087291E-2</v>
      </c>
      <c r="H347" s="4">
        <v>-9.2200618779110233E-2</v>
      </c>
      <c r="I347" s="4">
        <v>0.41182702008373789</v>
      </c>
    </row>
    <row r="348" spans="1:9" x14ac:dyDescent="0.25">
      <c r="A348" t="s">
        <v>559</v>
      </c>
      <c r="B348" s="3">
        <v>362.81289672851563</v>
      </c>
      <c r="C348" s="3">
        <v>16.45999908447266</v>
      </c>
      <c r="D348" s="4">
        <v>-1.0611869825044921E-2</v>
      </c>
      <c r="E348" s="4">
        <v>0.110661229650443</v>
      </c>
      <c r="F348" s="2">
        <v>3</v>
      </c>
      <c r="G348" s="4">
        <v>0.11695999505437869</v>
      </c>
      <c r="H348" s="4">
        <v>-8.2485204844687465E-2</v>
      </c>
      <c r="I348" s="4">
        <v>0.42693661829195539</v>
      </c>
    </row>
    <row r="349" spans="1:9" x14ac:dyDescent="0.25">
      <c r="A349" t="s">
        <v>560</v>
      </c>
      <c r="B349" s="3">
        <v>366.70431518554688</v>
      </c>
      <c r="C349" s="3">
        <v>14.819999694824221</v>
      </c>
      <c r="D349" s="4">
        <v>1.1222256679078059E-2</v>
      </c>
      <c r="E349" s="4">
        <v>-1.3477397276295819E-3</v>
      </c>
      <c r="F349" s="2">
        <v>2</v>
      </c>
      <c r="G349" s="4">
        <v>0.15092126537896691</v>
      </c>
      <c r="H349" s="4">
        <v>-7.2644226090455621E-2</v>
      </c>
      <c r="I349" s="4">
        <v>0.44224149731776929</v>
      </c>
    </row>
    <row r="350" spans="1:9" x14ac:dyDescent="0.25">
      <c r="A350" t="s">
        <v>561</v>
      </c>
      <c r="B350" s="3">
        <v>362.63473510742188</v>
      </c>
      <c r="C350" s="3">
        <v>14.840000152587891</v>
      </c>
      <c r="D350" s="4">
        <v>-6.3756672555088656E-3</v>
      </c>
      <c r="E350" s="4">
        <v>-6.3722410383196593E-2</v>
      </c>
      <c r="F350" s="2">
        <v>2</v>
      </c>
      <c r="G350" s="4">
        <v>0.13168869095589231</v>
      </c>
      <c r="H350" s="4">
        <v>-8.2935756423080487E-2</v>
      </c>
      <c r="I350" s="4">
        <v>0.42623591183029069</v>
      </c>
    </row>
    <row r="351" spans="1:9" x14ac:dyDescent="0.25">
      <c r="A351" t="s">
        <v>562</v>
      </c>
      <c r="B351" s="3">
        <v>364.96160888671881</v>
      </c>
      <c r="C351" s="3">
        <v>15.85000038146973</v>
      </c>
      <c r="D351" s="4">
        <v>1.8483709220693529E-3</v>
      </c>
      <c r="E351" s="4">
        <v>-6.8922090485168397E-3</v>
      </c>
      <c r="F351" s="2">
        <v>2</v>
      </c>
      <c r="G351" s="4">
        <v>0.17073917125723459</v>
      </c>
      <c r="H351" s="4">
        <v>-7.7051342891437558E-2</v>
      </c>
      <c r="I351" s="4">
        <v>0.43538746468786899</v>
      </c>
    </row>
    <row r="352" spans="1:9" x14ac:dyDescent="0.25">
      <c r="A352" t="s">
        <v>563</v>
      </c>
      <c r="B352" s="3">
        <v>364.28826904296881</v>
      </c>
      <c r="C352" s="3">
        <v>15.960000038146971</v>
      </c>
      <c r="D352" s="4">
        <v>-1.0994557527905241E-2</v>
      </c>
      <c r="E352" s="4">
        <v>-1.876155934997459E-3</v>
      </c>
      <c r="F352" s="2">
        <v>2</v>
      </c>
      <c r="G352" s="4">
        <v>0.15535249532758219</v>
      </c>
      <c r="H352" s="4">
        <v>-7.8754146938313729E-2</v>
      </c>
      <c r="I352" s="4">
        <v>0.43273923115409579</v>
      </c>
    </row>
    <row r="353" spans="1:9" x14ac:dyDescent="0.25">
      <c r="A353" t="s">
        <v>564</v>
      </c>
      <c r="B353" s="3">
        <v>368.33798217773438</v>
      </c>
      <c r="C353" s="3">
        <v>15.989999771118161</v>
      </c>
      <c r="D353" s="4">
        <v>-8.5024473020695046E-3</v>
      </c>
      <c r="E353" s="4">
        <v>1.395049505190005E-2</v>
      </c>
      <c r="F353" s="2">
        <v>2</v>
      </c>
      <c r="G353" s="4">
        <v>0.1644201255405475</v>
      </c>
      <c r="H353" s="4">
        <v>-6.8512857968747065E-2</v>
      </c>
      <c r="I353" s="4">
        <v>0.44866668030951828</v>
      </c>
    </row>
    <row r="354" spans="1:9" x14ac:dyDescent="0.25">
      <c r="A354" t="s">
        <v>565</v>
      </c>
      <c r="B354" s="3">
        <v>371.49661254882813</v>
      </c>
      <c r="C354" s="3">
        <v>15.77000045776367</v>
      </c>
      <c r="D354" s="4">
        <v>8.466906254719575E-3</v>
      </c>
      <c r="E354" s="4">
        <v>-7.7777771581063693E-2</v>
      </c>
      <c r="F354" s="2">
        <v>2</v>
      </c>
      <c r="G354" s="4">
        <v>0.16481189407075281</v>
      </c>
      <c r="H354" s="4">
        <v>-6.0525021472201623E-2</v>
      </c>
      <c r="I354" s="4">
        <v>0.46108951693082889</v>
      </c>
    </row>
    <row r="355" spans="1:9" x14ac:dyDescent="0.25">
      <c r="A355" t="s">
        <v>566</v>
      </c>
      <c r="B355" s="3">
        <v>368.37759399414063</v>
      </c>
      <c r="C355" s="3">
        <v>17.10000038146973</v>
      </c>
      <c r="D355" s="4">
        <v>-4.681814317661015E-3</v>
      </c>
      <c r="E355" s="4">
        <v>7.4120621829197653E-2</v>
      </c>
      <c r="F355" s="2">
        <v>3</v>
      </c>
      <c r="G355" s="4">
        <v>0.16043389529136351</v>
      </c>
      <c r="H355" s="4">
        <v>-6.8412683945322295E-2</v>
      </c>
      <c r="I355" s="4">
        <v>0.44882247287327992</v>
      </c>
    </row>
    <row r="356" spans="1:9" x14ac:dyDescent="0.25">
      <c r="A356" t="s">
        <v>567</v>
      </c>
      <c r="B356" s="3">
        <v>370.11038208007813</v>
      </c>
      <c r="C356" s="3">
        <v>15.920000076293951</v>
      </c>
      <c r="D356" s="4">
        <v>-1.602585738789797E-3</v>
      </c>
      <c r="E356" s="4">
        <v>-1.0565573317698361E-2</v>
      </c>
      <c r="F356" s="2">
        <v>2</v>
      </c>
      <c r="G356" s="4">
        <v>0.1976424929947784</v>
      </c>
      <c r="H356" s="4">
        <v>-6.4030649238033033E-2</v>
      </c>
      <c r="I356" s="4">
        <v>0.45563749734969589</v>
      </c>
    </row>
    <row r="357" spans="1:9" x14ac:dyDescent="0.25">
      <c r="A357" t="s">
        <v>568</v>
      </c>
      <c r="B357" s="3">
        <v>370.7044677734375</v>
      </c>
      <c r="C357" s="3">
        <v>16.090000152587891</v>
      </c>
      <c r="D357" s="4">
        <v>-2.1944257176069071E-2</v>
      </c>
      <c r="E357" s="4">
        <v>0.15506100503167591</v>
      </c>
      <c r="F357" s="2">
        <v>3</v>
      </c>
      <c r="G357" s="4">
        <v>0.19598852220652141</v>
      </c>
      <c r="H357" s="4">
        <v>-6.2528270413679365E-2</v>
      </c>
      <c r="I357" s="4">
        <v>0.45797402573085821</v>
      </c>
    </row>
    <row r="358" spans="1:9" x14ac:dyDescent="0.25">
      <c r="A358" t="s">
        <v>569</v>
      </c>
      <c r="B358" s="3">
        <v>379.02182006835938</v>
      </c>
      <c r="C358" s="3">
        <v>13.930000305175779</v>
      </c>
      <c r="D358" s="4">
        <v>-2.3195263876552019E-3</v>
      </c>
      <c r="E358" s="4">
        <v>2.2010285268964539E-2</v>
      </c>
      <c r="F358" s="2">
        <v>2</v>
      </c>
      <c r="G358" s="4">
        <v>0.2220858312559815</v>
      </c>
      <c r="H358" s="4">
        <v>-4.1494580994363761E-2</v>
      </c>
      <c r="I358" s="4">
        <v>0.4906860231925676</v>
      </c>
    </row>
    <row r="359" spans="1:9" x14ac:dyDescent="0.25">
      <c r="A359" t="s">
        <v>570</v>
      </c>
      <c r="B359" s="3">
        <v>379.90301513671881</v>
      </c>
      <c r="C359" s="3">
        <v>13.63000011444092</v>
      </c>
      <c r="D359" s="4">
        <v>5.2145227996325261E-4</v>
      </c>
      <c r="E359" s="4">
        <v>2.2505640844103999E-2</v>
      </c>
      <c r="F359" s="2">
        <v>2</v>
      </c>
      <c r="G359" s="4">
        <v>0.2472663145691254</v>
      </c>
      <c r="H359" s="4">
        <v>-3.9266133439362472E-2</v>
      </c>
      <c r="I359" s="4">
        <v>0.49415174759828312</v>
      </c>
    </row>
    <row r="360" spans="1:9" x14ac:dyDescent="0.25">
      <c r="A360" t="s">
        <v>571</v>
      </c>
      <c r="B360" s="3">
        <v>379.70501708984381</v>
      </c>
      <c r="C360" s="3">
        <v>13.329999923706049</v>
      </c>
      <c r="D360" s="4">
        <v>1.821467449256509E-2</v>
      </c>
      <c r="E360" s="4">
        <v>-7.4947948309660228E-2</v>
      </c>
      <c r="F360" s="2">
        <v>2</v>
      </c>
      <c r="G360" s="4">
        <v>0.25880544453563448</v>
      </c>
      <c r="H360" s="4">
        <v>-3.9766849205140731E-2</v>
      </c>
      <c r="I360" s="4">
        <v>0.49337302482965001</v>
      </c>
    </row>
    <row r="361" spans="1:9" x14ac:dyDescent="0.25">
      <c r="A361" t="s">
        <v>572</v>
      </c>
      <c r="B361" s="3">
        <v>372.91253662109381</v>
      </c>
      <c r="C361" s="3">
        <v>14.409999847412109</v>
      </c>
      <c r="D361" s="4">
        <v>-2.3839073842184528E-3</v>
      </c>
      <c r="E361" s="4">
        <v>9.2494337061484133E-2</v>
      </c>
      <c r="F361" s="2">
        <v>2</v>
      </c>
      <c r="G361" s="4">
        <v>0.28853193107202962</v>
      </c>
      <c r="H361" s="4">
        <v>-5.6944301776638007E-2</v>
      </c>
      <c r="I361" s="4">
        <v>0.46665832092223919</v>
      </c>
    </row>
    <row r="362" spans="1:9" x14ac:dyDescent="0.25">
      <c r="A362" t="s">
        <v>573</v>
      </c>
      <c r="B362" s="3">
        <v>373.80364990234381</v>
      </c>
      <c r="C362" s="3">
        <v>13.189999580383301</v>
      </c>
      <c r="D362" s="4">
        <v>-3.3265308779398821E-3</v>
      </c>
      <c r="E362" s="4">
        <v>-4.834055504259438E-2</v>
      </c>
      <c r="F362" s="2">
        <v>1</v>
      </c>
      <c r="G362" s="4">
        <v>0.26623228741931099</v>
      </c>
      <c r="H362" s="4">
        <v>-5.4690772127944043E-2</v>
      </c>
      <c r="I362" s="4">
        <v>0.47016305348143872</v>
      </c>
    </row>
    <row r="363" spans="1:9" x14ac:dyDescent="0.25">
      <c r="A363" t="s">
        <v>574</v>
      </c>
      <c r="B363" s="3">
        <v>375.05126953125</v>
      </c>
      <c r="C363" s="3">
        <v>13.85999965667725</v>
      </c>
      <c r="D363" s="4">
        <v>6.7776990885106692E-3</v>
      </c>
      <c r="E363" s="4">
        <v>-3.594550056315482E-3</v>
      </c>
      <c r="F363" s="2">
        <v>2</v>
      </c>
      <c r="G363" s="4">
        <v>0.26322242349108049</v>
      </c>
      <c r="H363" s="4">
        <v>-5.1535676268426589E-2</v>
      </c>
      <c r="I363" s="4">
        <v>0.47506991911449342</v>
      </c>
    </row>
    <row r="364" spans="1:9" x14ac:dyDescent="0.25">
      <c r="A364" t="s">
        <v>575</v>
      </c>
      <c r="B364" s="3">
        <v>372.52639770507813</v>
      </c>
      <c r="C364" s="3">
        <v>13.909999847412109</v>
      </c>
      <c r="D364" s="4">
        <v>1.5974595560228619E-3</v>
      </c>
      <c r="E364" s="4">
        <v>2.2794077738759629E-2</v>
      </c>
      <c r="F364" s="2">
        <v>2</v>
      </c>
      <c r="G364" s="4">
        <v>0.23271631936130729</v>
      </c>
      <c r="H364" s="4">
        <v>-5.7920805565847777E-2</v>
      </c>
      <c r="I364" s="4">
        <v>0.46513964348828202</v>
      </c>
    </row>
    <row r="365" spans="1:9" x14ac:dyDescent="0.25">
      <c r="A365" t="s">
        <v>576</v>
      </c>
      <c r="B365" s="3">
        <v>371.9322509765625</v>
      </c>
      <c r="C365" s="3">
        <v>13.60000038146973</v>
      </c>
      <c r="D365" s="4">
        <v>-2.9993111989882189E-3</v>
      </c>
      <c r="E365" s="4">
        <v>-2.787701186768976E-2</v>
      </c>
      <c r="F365" s="2">
        <v>2</v>
      </c>
      <c r="G365" s="4">
        <v>0.24841800159306129</v>
      </c>
      <c r="H365" s="4">
        <v>-5.942333874154726E-2</v>
      </c>
      <c r="I365" s="4">
        <v>0.4628028750569444</v>
      </c>
    </row>
    <row r="366" spans="1:9" x14ac:dyDescent="0.25">
      <c r="A366" t="s">
        <v>577</v>
      </c>
      <c r="B366" s="3">
        <v>373.0511474609375</v>
      </c>
      <c r="C366" s="3">
        <v>13.989999771118161</v>
      </c>
      <c r="D366" s="4">
        <v>-2.305192238946108E-2</v>
      </c>
      <c r="E366" s="4">
        <v>1.671508273332489E-2</v>
      </c>
      <c r="F366" s="2">
        <v>2</v>
      </c>
      <c r="G366" s="4">
        <v>0.2720288492505949</v>
      </c>
      <c r="H366" s="4">
        <v>-5.6593769870324051E-2</v>
      </c>
      <c r="I366" s="4">
        <v>0.46720347487031733</v>
      </c>
    </row>
    <row r="367" spans="1:9" x14ac:dyDescent="0.25">
      <c r="A367" t="s">
        <v>578</v>
      </c>
      <c r="B367" s="3">
        <v>381.85360717773438</v>
      </c>
      <c r="C367" s="3">
        <v>13.760000228881839</v>
      </c>
      <c r="D367" s="4">
        <v>-2.3331071338028589E-4</v>
      </c>
      <c r="E367" s="4">
        <v>3.458646853760361E-2</v>
      </c>
      <c r="F367" s="2">
        <v>2</v>
      </c>
      <c r="G367" s="4">
        <v>0.34208569687299478</v>
      </c>
      <c r="H367" s="4">
        <v>-3.4333295954582448E-2</v>
      </c>
      <c r="I367" s="4">
        <v>0.50182339112521301</v>
      </c>
    </row>
    <row r="368" spans="1:9" x14ac:dyDescent="0.25">
      <c r="A368" t="s">
        <v>579</v>
      </c>
      <c r="B368" s="3">
        <v>381.94271850585938</v>
      </c>
      <c r="C368" s="3">
        <v>13.30000019073486</v>
      </c>
      <c r="D368" s="4">
        <v>8.1805575761324523E-3</v>
      </c>
      <c r="E368" s="4">
        <v>-1.3353068072256219E-2</v>
      </c>
      <c r="F368" s="2">
        <v>2</v>
      </c>
      <c r="G368" s="4">
        <v>0.33103859304992639</v>
      </c>
      <c r="H368" s="4">
        <v>-3.410794298971298E-2</v>
      </c>
      <c r="I368" s="4">
        <v>0.50217386438113287</v>
      </c>
    </row>
    <row r="369" spans="1:9" x14ac:dyDescent="0.25">
      <c r="A369" t="s">
        <v>580</v>
      </c>
      <c r="B369" s="3">
        <v>378.84356689453119</v>
      </c>
      <c r="C369" s="3">
        <v>13.47999954223633</v>
      </c>
      <c r="D369" s="4">
        <v>9.338577081719146E-3</v>
      </c>
      <c r="E369" s="4">
        <v>1.049470675015529E-2</v>
      </c>
      <c r="F369" s="2">
        <v>2</v>
      </c>
      <c r="G369" s="4">
        <v>0.34418612608507709</v>
      </c>
      <c r="H369" s="4">
        <v>-4.1945364099775451E-2</v>
      </c>
      <c r="I369" s="4">
        <v>0.48998495665564018</v>
      </c>
    </row>
    <row r="370" spans="1:9" x14ac:dyDescent="0.25">
      <c r="A370" t="s">
        <v>581</v>
      </c>
      <c r="B370" s="3">
        <v>375.33843994140619</v>
      </c>
      <c r="C370" s="3">
        <v>13.340000152587891</v>
      </c>
      <c r="D370" s="4">
        <v>-2.1094671177157581E-4</v>
      </c>
      <c r="E370" s="4">
        <v>-1.9838318214570268E-2</v>
      </c>
      <c r="F370" s="2">
        <v>2</v>
      </c>
      <c r="G370" s="4">
        <v>0.3365050328570931</v>
      </c>
      <c r="H370" s="4">
        <v>-5.080945318643304E-2</v>
      </c>
      <c r="I370" s="4">
        <v>0.47619935518922157</v>
      </c>
    </row>
    <row r="371" spans="1:9" x14ac:dyDescent="0.25">
      <c r="A371" t="s">
        <v>582</v>
      </c>
      <c r="B371" s="3">
        <v>375.41763305664063</v>
      </c>
      <c r="C371" s="3">
        <v>13.60999965667725</v>
      </c>
      <c r="D371" s="4">
        <v>1.6978738548672601E-2</v>
      </c>
      <c r="E371" s="4">
        <v>5.1698445362948764E-3</v>
      </c>
      <c r="F371" s="2">
        <v>2</v>
      </c>
      <c r="G371" s="4">
        <v>0.33403152546214332</v>
      </c>
      <c r="H371" s="4">
        <v>-5.060918231525624E-2</v>
      </c>
      <c r="I371" s="4">
        <v>0.47651082029165731</v>
      </c>
    </row>
    <row r="372" spans="1:9" x14ac:dyDescent="0.25">
      <c r="A372" t="s">
        <v>583</v>
      </c>
      <c r="B372" s="3">
        <v>369.14993286132813</v>
      </c>
      <c r="C372" s="3">
        <v>13.539999961853029</v>
      </c>
      <c r="D372" s="4">
        <v>1.2630014112505311E-2</v>
      </c>
      <c r="E372" s="4">
        <v>-8.7601090119137304E-2</v>
      </c>
      <c r="F372" s="2">
        <v>2</v>
      </c>
      <c r="G372" s="4">
        <v>0.29905232570252421</v>
      </c>
      <c r="H372" s="4">
        <v>-6.6459522015556938E-2</v>
      </c>
      <c r="I372" s="4">
        <v>0.45186006779136978</v>
      </c>
    </row>
    <row r="373" spans="1:9" x14ac:dyDescent="0.25">
      <c r="A373" t="s">
        <v>584</v>
      </c>
      <c r="B373" s="3">
        <v>364.54571533203119</v>
      </c>
      <c r="C373" s="3">
        <v>14.840000152587891</v>
      </c>
      <c r="D373" s="4">
        <v>4.9407300004500332E-3</v>
      </c>
      <c r="E373" s="4">
        <v>-1.526208008586238E-2</v>
      </c>
      <c r="F373" s="2">
        <v>2</v>
      </c>
      <c r="G373" s="4">
        <v>0.25544253188072341</v>
      </c>
      <c r="H373" s="4">
        <v>-7.810309296172524E-2</v>
      </c>
      <c r="I373" s="4">
        <v>0.43375176279345912</v>
      </c>
    </row>
    <row r="374" spans="1:9" x14ac:dyDescent="0.25">
      <c r="A374" t="s">
        <v>585</v>
      </c>
      <c r="B374" s="3">
        <v>362.75344848632813</v>
      </c>
      <c r="C374" s="3">
        <v>15.069999694824221</v>
      </c>
      <c r="D374" s="4">
        <v>3.2736350772100131E-4</v>
      </c>
      <c r="E374" s="4">
        <v>1.6183396652249549E-2</v>
      </c>
      <c r="F374" s="2">
        <v>2</v>
      </c>
      <c r="G374" s="4">
        <v>0.25083710407239818</v>
      </c>
      <c r="H374" s="4">
        <v>-8.2635543055497584E-2</v>
      </c>
      <c r="I374" s="4">
        <v>0.42670280942122529</v>
      </c>
    </row>
    <row r="375" spans="1:9" x14ac:dyDescent="0.25">
      <c r="A375" t="s">
        <v>586</v>
      </c>
      <c r="B375" s="3">
        <v>362.63473510742188</v>
      </c>
      <c r="C375" s="3">
        <v>14.829999923706049</v>
      </c>
      <c r="D375" s="4">
        <v>-3.3199699691262019E-3</v>
      </c>
      <c r="E375" s="4">
        <v>-3.9507750858507662E-2</v>
      </c>
      <c r="F375" s="2">
        <v>2</v>
      </c>
      <c r="G375" s="4">
        <v>0.27718548777411472</v>
      </c>
      <c r="H375" s="4">
        <v>-8.2935756423080487E-2</v>
      </c>
      <c r="I375" s="4">
        <v>0.42623591183029069</v>
      </c>
    </row>
    <row r="376" spans="1:9" x14ac:dyDescent="0.25">
      <c r="A376" t="s">
        <v>587</v>
      </c>
      <c r="B376" s="3">
        <v>363.84268188476563</v>
      </c>
      <c r="C376" s="3">
        <v>15.439999580383301</v>
      </c>
      <c r="D376" s="4">
        <v>-7.6158494170041058E-3</v>
      </c>
      <c r="E376" s="4">
        <v>8.8857492813142702E-2</v>
      </c>
      <c r="F376" s="2">
        <v>2</v>
      </c>
      <c r="G376" s="4">
        <v>0.28965676066143492</v>
      </c>
      <c r="H376" s="4">
        <v>-7.9880988938333619E-2</v>
      </c>
      <c r="I376" s="4">
        <v>0.43098674484940852</v>
      </c>
    </row>
    <row r="377" spans="1:9" x14ac:dyDescent="0.25">
      <c r="A377" t="s">
        <v>588</v>
      </c>
      <c r="B377" s="3">
        <v>366.63491821289063</v>
      </c>
      <c r="C377" s="3">
        <v>14.180000305175779</v>
      </c>
      <c r="D377" s="4">
        <v>-2.7134514528182049E-5</v>
      </c>
      <c r="E377" s="4">
        <v>4.4952146210012423E-2</v>
      </c>
      <c r="F377" s="2">
        <v>2</v>
      </c>
      <c r="G377" s="4">
        <v>0.32180202807209479</v>
      </c>
      <c r="H377" s="4">
        <v>-7.2819723570631267E-2</v>
      </c>
      <c r="I377" s="4">
        <v>0.44196856026846731</v>
      </c>
    </row>
    <row r="378" spans="1:9" x14ac:dyDescent="0.25">
      <c r="A378" t="s">
        <v>589</v>
      </c>
      <c r="B378" s="3">
        <v>366.64486694335938</v>
      </c>
      <c r="C378" s="3">
        <v>13.569999694824221</v>
      </c>
      <c r="D378" s="4">
        <v>2.3550826961242781E-3</v>
      </c>
      <c r="E378" s="4">
        <v>-1.4717040131794199E-3</v>
      </c>
      <c r="F378" s="2">
        <v>2</v>
      </c>
      <c r="G378" s="4">
        <v>0.33056257827184621</v>
      </c>
      <c r="H378" s="4">
        <v>-7.2794564301265741E-2</v>
      </c>
      <c r="I378" s="4">
        <v>0.44200768844703919</v>
      </c>
    </row>
    <row r="379" spans="1:9" x14ac:dyDescent="0.25">
      <c r="A379" t="s">
        <v>590</v>
      </c>
      <c r="B379" s="3">
        <v>365.78341674804688</v>
      </c>
      <c r="C379" s="3">
        <v>13.590000152587891</v>
      </c>
      <c r="D379" s="4">
        <v>1.542023442788865E-2</v>
      </c>
      <c r="E379" s="4">
        <v>3.69277628328879E-3</v>
      </c>
      <c r="F379" s="2">
        <v>2</v>
      </c>
      <c r="G379" s="4">
        <v>0.31097194434807252</v>
      </c>
      <c r="H379" s="4">
        <v>-7.4973079195900461E-2</v>
      </c>
      <c r="I379" s="4">
        <v>0.43861962027302948</v>
      </c>
    </row>
    <row r="380" spans="1:9" x14ac:dyDescent="0.25">
      <c r="A380" t="s">
        <v>591</v>
      </c>
      <c r="B380" s="3">
        <v>360.22860717773438</v>
      </c>
      <c r="C380" s="3">
        <v>13.539999961853029</v>
      </c>
      <c r="D380" s="4">
        <v>-2.0026788058971068E-3</v>
      </c>
      <c r="E380" s="4">
        <v>8.1905922693727984E-3</v>
      </c>
      <c r="F380" s="2">
        <v>2</v>
      </c>
      <c r="G380" s="4">
        <v>0.29224744869724528</v>
      </c>
      <c r="H380" s="4">
        <v>-8.902059517724592E-2</v>
      </c>
      <c r="I380" s="4">
        <v>0.41677265382010148</v>
      </c>
    </row>
    <row r="381" spans="1:9" x14ac:dyDescent="0.25">
      <c r="A381" t="s">
        <v>592</v>
      </c>
      <c r="B381" s="3">
        <v>360.95147705078119</v>
      </c>
      <c r="C381" s="3">
        <v>13.430000305175779</v>
      </c>
      <c r="D381" s="4">
        <v>1.951608776902702E-3</v>
      </c>
      <c r="E381" s="4">
        <v>-2.256182468023105E-2</v>
      </c>
      <c r="F381" s="2">
        <v>2</v>
      </c>
      <c r="G381" s="4">
        <v>0.2553909178310787</v>
      </c>
      <c r="H381" s="4">
        <v>-8.7192535013252193E-2</v>
      </c>
      <c r="I381" s="4">
        <v>0.4196156880711206</v>
      </c>
    </row>
    <row r="382" spans="1:9" x14ac:dyDescent="0.25">
      <c r="A382" t="s">
        <v>593</v>
      </c>
      <c r="B382" s="3">
        <v>360.2484130859375</v>
      </c>
      <c r="C382" s="3">
        <v>13.739999771118161</v>
      </c>
      <c r="D382" s="4">
        <v>1.7194018965139609E-2</v>
      </c>
      <c r="E382" s="4">
        <v>-3.578948974609375E-2</v>
      </c>
      <c r="F382" s="2">
        <v>2</v>
      </c>
      <c r="G382" s="4">
        <v>0.243759403566296</v>
      </c>
      <c r="H382" s="4">
        <v>-8.8970508165533535E-2</v>
      </c>
      <c r="I382" s="4">
        <v>0.41685055010198241</v>
      </c>
    </row>
    <row r="383" spans="1:9" x14ac:dyDescent="0.25">
      <c r="A383" t="s">
        <v>594</v>
      </c>
      <c r="B383" s="3">
        <v>354.15899658203119</v>
      </c>
      <c r="C383" s="3">
        <v>14.25</v>
      </c>
      <c r="D383" s="4">
        <v>-1.340535040822877E-2</v>
      </c>
      <c r="E383" s="4">
        <v>6.0267890245990552E-2</v>
      </c>
      <c r="F383" s="2">
        <v>2</v>
      </c>
      <c r="G383" s="4">
        <v>0.26463123319580673</v>
      </c>
      <c r="H383" s="4">
        <v>-0.1043699875847495</v>
      </c>
      <c r="I383" s="4">
        <v>0.39290098416370989</v>
      </c>
    </row>
    <row r="384" spans="1:9" x14ac:dyDescent="0.25">
      <c r="A384" t="s">
        <v>595</v>
      </c>
      <c r="B384" s="3">
        <v>358.97113037109381</v>
      </c>
      <c r="C384" s="3">
        <v>13.439999580383301</v>
      </c>
      <c r="D384" s="4">
        <v>-9.9134357747789892E-3</v>
      </c>
      <c r="E384" s="4">
        <v>4.1053426741707748E-2</v>
      </c>
      <c r="F384" s="2">
        <v>2</v>
      </c>
      <c r="G384" s="4">
        <v>0.30090412589348392</v>
      </c>
      <c r="H384" s="4">
        <v>-9.2200618779110233E-2</v>
      </c>
      <c r="I384" s="4">
        <v>0.41182702008373789</v>
      </c>
    </row>
    <row r="385" spans="1:9" x14ac:dyDescent="0.25">
      <c r="A385" t="s">
        <v>596</v>
      </c>
      <c r="B385" s="3">
        <v>362.56539916992188</v>
      </c>
      <c r="C385" s="3">
        <v>12.909999847412109</v>
      </c>
      <c r="D385" s="4">
        <v>1.1798926928972889E-2</v>
      </c>
      <c r="E385" s="4">
        <v>-2.196969439722829E-2</v>
      </c>
      <c r="F385" s="2">
        <v>1</v>
      </c>
      <c r="G385" s="4">
        <v>0.31201317342375939</v>
      </c>
      <c r="H385" s="4">
        <v>-8.3111099551910317E-2</v>
      </c>
      <c r="I385" s="4">
        <v>0.42596321483116412</v>
      </c>
    </row>
    <row r="386" spans="1:9" x14ac:dyDescent="0.25">
      <c r="A386" t="s">
        <v>597</v>
      </c>
      <c r="B386" s="3">
        <v>358.33740234375</v>
      </c>
      <c r="C386" s="3">
        <v>13.19999980926514</v>
      </c>
      <c r="D386" s="4">
        <v>-1.362768031893213E-2</v>
      </c>
      <c r="E386" s="4">
        <v>-4.8991376049651543E-2</v>
      </c>
      <c r="F386" s="2">
        <v>1</v>
      </c>
      <c r="G386" s="4">
        <v>0.3294289048775616</v>
      </c>
      <c r="H386" s="4">
        <v>-9.3803248802561523E-2</v>
      </c>
      <c r="I386" s="4">
        <v>0.40933457911372639</v>
      </c>
    </row>
    <row r="387" spans="1:9" x14ac:dyDescent="0.25">
      <c r="A387" t="s">
        <v>598</v>
      </c>
      <c r="B387" s="3">
        <v>363.28817749023438</v>
      </c>
      <c r="C387" s="3">
        <v>13.88000011444092</v>
      </c>
      <c r="D387" s="4">
        <v>-1.431556123987598E-3</v>
      </c>
      <c r="E387" s="4">
        <v>2.5110794205745361E-2</v>
      </c>
      <c r="F387" s="2">
        <v>2</v>
      </c>
      <c r="G387" s="4">
        <v>0.36418509429302709</v>
      </c>
      <c r="H387" s="4">
        <v>-8.1283270914935368E-2</v>
      </c>
      <c r="I387" s="4">
        <v>0.42880588900692018</v>
      </c>
    </row>
    <row r="388" spans="1:9" x14ac:dyDescent="0.25">
      <c r="A388" t="s">
        <v>599</v>
      </c>
      <c r="B388" s="3">
        <v>363.80899047851563</v>
      </c>
      <c r="C388" s="3">
        <v>13.539999961853029</v>
      </c>
      <c r="D388" s="4">
        <v>-6.2930172398630857E-3</v>
      </c>
      <c r="E388" s="4">
        <v>-6.620689918254985E-2</v>
      </c>
      <c r="F388" s="2">
        <v>2</v>
      </c>
      <c r="G388" s="4">
        <v>0.31102151480683271</v>
      </c>
      <c r="H388" s="4">
        <v>-7.9966190881215704E-2</v>
      </c>
      <c r="I388" s="4">
        <v>0.43085423715264959</v>
      </c>
    </row>
    <row r="389" spans="1:9" x14ac:dyDescent="0.25">
      <c r="A389" t="s">
        <v>600</v>
      </c>
      <c r="B389" s="3">
        <v>366.11294555664063</v>
      </c>
      <c r="C389" s="3">
        <v>14.5</v>
      </c>
      <c r="D389" s="4">
        <v>1.1915883908930169E-2</v>
      </c>
      <c r="E389" s="4">
        <v>4.4668579282937333E-2</v>
      </c>
      <c r="F389" s="2">
        <v>2</v>
      </c>
      <c r="G389" s="4">
        <v>0.35227014497510711</v>
      </c>
      <c r="H389" s="4">
        <v>-7.4139736279921098E-2</v>
      </c>
      <c r="I389" s="4">
        <v>0.43991565116940728</v>
      </c>
    </row>
    <row r="390" spans="1:9" x14ac:dyDescent="0.25">
      <c r="A390" t="s">
        <v>601</v>
      </c>
      <c r="B390" s="3">
        <v>361.8017578125</v>
      </c>
      <c r="C390" s="3">
        <v>13.88000011444092</v>
      </c>
      <c r="D390" s="4">
        <v>7.2673851780413754E-3</v>
      </c>
      <c r="E390" s="4">
        <v>-4.9965746707098302E-2</v>
      </c>
      <c r="F390" s="2">
        <v>2</v>
      </c>
      <c r="G390" s="4">
        <v>0.33877235386396459</v>
      </c>
      <c r="H390" s="4">
        <v>-8.5042266414899093E-2</v>
      </c>
      <c r="I390" s="4">
        <v>0.4229598270630528</v>
      </c>
    </row>
    <row r="391" spans="1:9" x14ac:dyDescent="0.25">
      <c r="A391" t="s">
        <v>602</v>
      </c>
      <c r="B391" s="3">
        <v>359.19137573242188</v>
      </c>
      <c r="C391" s="3">
        <v>14.60999965667725</v>
      </c>
      <c r="D391" s="4">
        <v>7.6840946039509186E-3</v>
      </c>
      <c r="E391" s="4">
        <v>-2.6648938448043391E-2</v>
      </c>
      <c r="F391" s="2">
        <v>2</v>
      </c>
      <c r="G391" s="4">
        <v>0.26731461674552492</v>
      </c>
      <c r="H391" s="4">
        <v>-9.1643641947787402E-2</v>
      </c>
      <c r="I391" s="4">
        <v>0.41269324114126338</v>
      </c>
    </row>
    <row r="392" spans="1:9" x14ac:dyDescent="0.25">
      <c r="A392" t="s">
        <v>603</v>
      </c>
      <c r="B392" s="3">
        <v>356.45236206054688</v>
      </c>
      <c r="C392" s="3">
        <v>15.010000228881839</v>
      </c>
      <c r="D392" s="4">
        <v>1.6897047043356261E-2</v>
      </c>
      <c r="E392" s="4">
        <v>8.532178681744873E-2</v>
      </c>
      <c r="F392" s="2">
        <v>2</v>
      </c>
      <c r="G392" s="4">
        <v>0.21329237306049739</v>
      </c>
      <c r="H392" s="4">
        <v>-9.8570312941951288E-2</v>
      </c>
      <c r="I392" s="4">
        <v>0.40192074947505518</v>
      </c>
    </row>
    <row r="393" spans="1:9" x14ac:dyDescent="0.25">
      <c r="A393" t="s">
        <v>604</v>
      </c>
      <c r="B393" s="3">
        <v>350.52944946289063</v>
      </c>
      <c r="C393" s="3">
        <v>13.829999923706049</v>
      </c>
      <c r="D393" s="4">
        <v>3.822709345794983E-3</v>
      </c>
      <c r="E393" s="4">
        <v>1.3186835912539109E-2</v>
      </c>
      <c r="F393" s="2">
        <v>2</v>
      </c>
      <c r="G393" s="4">
        <v>0.16117474664710851</v>
      </c>
      <c r="H393" s="4">
        <v>-0.1135487218898223</v>
      </c>
      <c r="I393" s="4">
        <v>0.3786260404149675</v>
      </c>
    </row>
    <row r="394" spans="1:9" x14ac:dyDescent="0.25">
      <c r="A394" t="s">
        <v>605</v>
      </c>
      <c r="B394" s="3">
        <v>349.194580078125</v>
      </c>
      <c r="C394" s="3">
        <v>13.64999961853027</v>
      </c>
      <c r="D394" s="4">
        <v>1.2413255150895751E-2</v>
      </c>
      <c r="E394" s="4">
        <v>-2.0803441218256721E-2</v>
      </c>
      <c r="F394" s="2">
        <v>2</v>
      </c>
      <c r="G394" s="4">
        <v>0.14842796837268679</v>
      </c>
      <c r="H394" s="4">
        <v>-0.1169244629981622</v>
      </c>
      <c r="I394" s="4">
        <v>0.37337602305633921</v>
      </c>
    </row>
    <row r="395" spans="1:9" x14ac:dyDescent="0.25">
      <c r="A395" t="s">
        <v>606</v>
      </c>
      <c r="B395" s="3">
        <v>344.9130859375</v>
      </c>
      <c r="C395" s="3">
        <v>13.939999580383301</v>
      </c>
      <c r="D395" s="4">
        <v>-1.696531275318747E-2</v>
      </c>
      <c r="E395" s="4">
        <v>-1.4326975436259599E-3</v>
      </c>
      <c r="F395" s="2">
        <v>2</v>
      </c>
      <c r="G395" s="4">
        <v>0.1441317364238959</v>
      </c>
      <c r="H395" s="4">
        <v>-0.12775190120340801</v>
      </c>
      <c r="I395" s="4">
        <v>0.35653698336026213</v>
      </c>
    </row>
    <row r="396" spans="1:9" x14ac:dyDescent="0.25">
      <c r="A396" t="s">
        <v>607</v>
      </c>
      <c r="B396" s="3">
        <v>350.86563110351563</v>
      </c>
      <c r="C396" s="3">
        <v>13.960000038146971</v>
      </c>
      <c r="D396" s="4">
        <v>-1.691435250206208E-4</v>
      </c>
      <c r="E396" s="4">
        <v>-5.2274238154691233E-2</v>
      </c>
      <c r="F396" s="2">
        <v>2</v>
      </c>
      <c r="G396" s="4">
        <v>0.16775433409706381</v>
      </c>
      <c r="H396" s="4">
        <v>-0.11269855467715061</v>
      </c>
      <c r="I396" s="4">
        <v>0.37994823678045192</v>
      </c>
    </row>
    <row r="397" spans="1:9" x14ac:dyDescent="0.25">
      <c r="A397" t="s">
        <v>608</v>
      </c>
      <c r="B397" s="3">
        <v>350.92498779296881</v>
      </c>
      <c r="C397" s="3">
        <v>14.72999954223633</v>
      </c>
      <c r="D397" s="4">
        <v>7.0498595902246386E-4</v>
      </c>
      <c r="E397" s="4">
        <v>8.9040518746559272E-3</v>
      </c>
      <c r="F397" s="2">
        <v>2</v>
      </c>
      <c r="G397" s="4">
        <v>0.13756241867654051</v>
      </c>
      <c r="H397" s="4">
        <v>-0.1125484479933592</v>
      </c>
      <c r="I397" s="4">
        <v>0.38018168557591903</v>
      </c>
    </row>
    <row r="398" spans="1:9" x14ac:dyDescent="0.25">
      <c r="A398" t="s">
        <v>609</v>
      </c>
      <c r="B398" s="3">
        <v>350.67776489257813</v>
      </c>
      <c r="C398" s="3">
        <v>14.60000038146973</v>
      </c>
      <c r="D398" s="4">
        <v>7.4997341188276501E-3</v>
      </c>
      <c r="E398" s="4">
        <v>-6.7092604642450149E-2</v>
      </c>
      <c r="F398" s="2">
        <v>2</v>
      </c>
      <c r="G398" s="4">
        <v>0.16789169340097509</v>
      </c>
      <c r="H398" s="4">
        <v>-0.113173648119526</v>
      </c>
      <c r="I398" s="4">
        <v>0.37920936234091651</v>
      </c>
    </row>
    <row r="399" spans="1:9" x14ac:dyDescent="0.25">
      <c r="A399" t="s">
        <v>610</v>
      </c>
      <c r="B399" s="3">
        <v>348.06735229492188</v>
      </c>
      <c r="C399" s="3">
        <v>15.64999961853027</v>
      </c>
      <c r="D399" s="4">
        <v>1.1552059432282441E-2</v>
      </c>
      <c r="E399" s="4">
        <v>-0.12764776183701701</v>
      </c>
      <c r="F399" s="2">
        <v>2</v>
      </c>
      <c r="G399" s="4">
        <v>0.1506249638080088</v>
      </c>
      <c r="H399" s="4">
        <v>-0.1197751008280873</v>
      </c>
      <c r="I399" s="4">
        <v>0.36894265639403939</v>
      </c>
    </row>
    <row r="400" spans="1:9" x14ac:dyDescent="0.25">
      <c r="A400" t="s">
        <v>611</v>
      </c>
      <c r="B400" s="3">
        <v>344.09237670898438</v>
      </c>
      <c r="C400" s="3">
        <v>17.940000534057621</v>
      </c>
      <c r="D400" s="4">
        <v>-5.6859548968508644E-3</v>
      </c>
      <c r="E400" s="4">
        <v>2.7491493399437239E-2</v>
      </c>
      <c r="F400" s="2">
        <v>3</v>
      </c>
      <c r="G400" s="4">
        <v>0.13446699348743071</v>
      </c>
      <c r="H400" s="4">
        <v>-0.12982738657472059</v>
      </c>
      <c r="I400" s="4">
        <v>0.35330914867825669</v>
      </c>
    </row>
    <row r="401" spans="1:9" x14ac:dyDescent="0.25">
      <c r="A401" t="s">
        <v>612</v>
      </c>
      <c r="B401" s="3">
        <v>346.06005859375</v>
      </c>
      <c r="C401" s="3">
        <v>17.45999908447266</v>
      </c>
      <c r="D401" s="4">
        <v>4.5351459861677768E-3</v>
      </c>
      <c r="E401" s="4">
        <v>-2.7298142486906211E-2</v>
      </c>
      <c r="F401" s="2">
        <v>3</v>
      </c>
      <c r="G401" s="4">
        <v>0.17819466853659011</v>
      </c>
      <c r="H401" s="4">
        <v>-0.1248513307131164</v>
      </c>
      <c r="I401" s="4">
        <v>0.36104800625426742</v>
      </c>
    </row>
    <row r="402" spans="1:9" x14ac:dyDescent="0.25">
      <c r="A402" t="s">
        <v>613</v>
      </c>
      <c r="B402" s="3">
        <v>344.49771118164063</v>
      </c>
      <c r="C402" s="3">
        <v>17.95000076293945</v>
      </c>
      <c r="D402" s="4">
        <v>2.555040713579881E-2</v>
      </c>
      <c r="E402" s="4">
        <v>-6.2173388958025599E-2</v>
      </c>
      <c r="F402" s="2">
        <v>3</v>
      </c>
      <c r="G402" s="4">
        <v>0.2053724465454714</v>
      </c>
      <c r="H402" s="4">
        <v>-0.1288023392872564</v>
      </c>
      <c r="I402" s="4">
        <v>0.35490332189234192</v>
      </c>
    </row>
    <row r="403" spans="1:9" x14ac:dyDescent="0.25">
      <c r="A403" t="s">
        <v>614</v>
      </c>
      <c r="B403" s="3">
        <v>335.91494750976563</v>
      </c>
      <c r="C403" s="3">
        <v>19.139999389648441</v>
      </c>
      <c r="D403" s="4">
        <v>2.4332794269307009E-2</v>
      </c>
      <c r="E403" s="4">
        <v>-4.4433413204546517E-2</v>
      </c>
      <c r="F403" s="2">
        <v>3</v>
      </c>
      <c r="G403" s="4">
        <v>0.191791225042895</v>
      </c>
      <c r="H403" s="4">
        <v>-0.15050722553378751</v>
      </c>
      <c r="I403" s="4">
        <v>0.32114746624339419</v>
      </c>
    </row>
    <row r="404" spans="1:9" x14ac:dyDescent="0.25">
      <c r="A404" t="s">
        <v>615</v>
      </c>
      <c r="B404" s="3">
        <v>327.93536376953119</v>
      </c>
      <c r="C404" s="3">
        <v>20.030000686645511</v>
      </c>
      <c r="D404" s="4">
        <v>-5.1296190272333009E-3</v>
      </c>
      <c r="E404" s="4">
        <v>8.0949808117440902E-2</v>
      </c>
      <c r="F404" s="2">
        <v>4</v>
      </c>
      <c r="G404" s="4">
        <v>0.13874240743798191</v>
      </c>
      <c r="H404" s="4">
        <v>-0.17068673460544051</v>
      </c>
      <c r="I404" s="4">
        <v>0.28976390645172662</v>
      </c>
    </row>
    <row r="405" spans="1:9" x14ac:dyDescent="0.25">
      <c r="A405" t="s">
        <v>616</v>
      </c>
      <c r="B405" s="3">
        <v>329.626220703125</v>
      </c>
      <c r="C405" s="3">
        <v>18.530000686645511</v>
      </c>
      <c r="D405" s="4">
        <v>-1.2676384637111741E-2</v>
      </c>
      <c r="E405" s="4">
        <v>7.6699690435416246E-2</v>
      </c>
      <c r="F405" s="2">
        <v>3</v>
      </c>
      <c r="G405" s="4">
        <v>0.16364618889754109</v>
      </c>
      <c r="H405" s="4">
        <v>-0.16641073927271649</v>
      </c>
      <c r="I405" s="4">
        <v>0.29641401645771998</v>
      </c>
    </row>
    <row r="406" spans="1:9" x14ac:dyDescent="0.25">
      <c r="A406" t="s">
        <v>617</v>
      </c>
      <c r="B406" s="3">
        <v>333.85833740234381</v>
      </c>
      <c r="C406" s="3">
        <v>17.20999908447266</v>
      </c>
      <c r="D406" s="4">
        <v>3.358079458099406E-3</v>
      </c>
      <c r="E406" s="4">
        <v>2.379533796777844E-2</v>
      </c>
      <c r="F406" s="2">
        <v>3</v>
      </c>
      <c r="G406" s="4">
        <v>0.17492335789353269</v>
      </c>
      <c r="H406" s="4">
        <v>-0.15570817130622369</v>
      </c>
      <c r="I406" s="4">
        <v>0.31305885556198948</v>
      </c>
    </row>
    <row r="407" spans="1:9" x14ac:dyDescent="0.25">
      <c r="A407" t="s">
        <v>618</v>
      </c>
      <c r="B407" s="3">
        <v>332.740966796875</v>
      </c>
      <c r="C407" s="3">
        <v>16.809999465942379</v>
      </c>
      <c r="D407" s="4">
        <v>-2.253319033517887E-3</v>
      </c>
      <c r="E407" s="4">
        <v>4.7352041433556202E-2</v>
      </c>
      <c r="F407" s="2">
        <v>3</v>
      </c>
      <c r="G407" s="4">
        <v>0.16471638491973931</v>
      </c>
      <c r="H407" s="4">
        <v>-0.1585338813938019</v>
      </c>
      <c r="I407" s="4">
        <v>0.30866425700299871</v>
      </c>
    </row>
    <row r="408" spans="1:9" x14ac:dyDescent="0.25">
      <c r="A408" t="s">
        <v>619</v>
      </c>
      <c r="B408" s="3">
        <v>333.492431640625</v>
      </c>
      <c r="C408" s="3">
        <v>16.04999923706055</v>
      </c>
      <c r="D408" s="4">
        <v>1.8573416712859281E-2</v>
      </c>
      <c r="E408" s="4">
        <v>-4.8607087218740963E-2</v>
      </c>
      <c r="F408" s="2">
        <v>2</v>
      </c>
      <c r="G408" s="4">
        <v>0.11004126030479131</v>
      </c>
      <c r="H408" s="4">
        <v>-0.15663350762430051</v>
      </c>
      <c r="I408" s="4">
        <v>0.31161975476114012</v>
      </c>
    </row>
    <row r="409" spans="1:9" x14ac:dyDescent="0.25">
      <c r="A409" t="s">
        <v>620</v>
      </c>
      <c r="B409" s="3">
        <v>327.41128540039063</v>
      </c>
      <c r="C409" s="3">
        <v>16.870000839233398</v>
      </c>
      <c r="D409" s="4">
        <v>1.210408454246514E-2</v>
      </c>
      <c r="E409" s="4">
        <v>-6.2256750757876837E-2</v>
      </c>
      <c r="F409" s="2">
        <v>3</v>
      </c>
      <c r="G409" s="4">
        <v>0.1180273696803467</v>
      </c>
      <c r="H409" s="4">
        <v>-0.17201207243616051</v>
      </c>
      <c r="I409" s="4">
        <v>0.2877027156216192</v>
      </c>
    </row>
    <row r="410" spans="1:9" x14ac:dyDescent="0.25">
      <c r="A410" t="s">
        <v>621</v>
      </c>
      <c r="B410" s="3">
        <v>323.49566650390619</v>
      </c>
      <c r="C410" s="3">
        <v>17.989999771118161</v>
      </c>
      <c r="D410" s="4">
        <v>1.132096605702904E-3</v>
      </c>
      <c r="E410" s="4">
        <v>5.0817692128321428E-2</v>
      </c>
      <c r="F410" s="2">
        <v>3</v>
      </c>
      <c r="G410" s="4">
        <v>9.1851520719859581E-2</v>
      </c>
      <c r="H410" s="4">
        <v>-0.18191425149900239</v>
      </c>
      <c r="I410" s="4">
        <v>0.2723026567013036</v>
      </c>
    </row>
    <row r="411" spans="1:9" x14ac:dyDescent="0.25">
      <c r="A411" t="s">
        <v>622</v>
      </c>
      <c r="B411" s="3">
        <v>323.12985229492188</v>
      </c>
      <c r="C411" s="3">
        <v>17.120000839233398</v>
      </c>
      <c r="D411" s="4">
        <v>5.4150051104839836E-3</v>
      </c>
      <c r="E411" s="4">
        <v>5.2848002911982661E-3</v>
      </c>
      <c r="F411" s="2">
        <v>3</v>
      </c>
      <c r="G411" s="4">
        <v>0.13103526880025099</v>
      </c>
      <c r="H411" s="4">
        <v>-0.1828393562900604</v>
      </c>
      <c r="I411" s="4">
        <v>0.27086391597571741</v>
      </c>
    </row>
    <row r="412" spans="1:9" x14ac:dyDescent="0.25">
      <c r="A412" t="s">
        <v>623</v>
      </c>
      <c r="B412" s="3">
        <v>321.3895263671875</v>
      </c>
      <c r="C412" s="3">
        <v>17.030000686645511</v>
      </c>
      <c r="D412" s="4">
        <v>-3.5869308215576989E-3</v>
      </c>
      <c r="E412" s="4">
        <v>5.9066969679353321E-3</v>
      </c>
      <c r="F412" s="2">
        <v>3</v>
      </c>
      <c r="G412" s="4">
        <v>0.1222837644217885</v>
      </c>
      <c r="H412" s="4">
        <v>-0.18724045338855611</v>
      </c>
      <c r="I412" s="4">
        <v>0.26401924530265308</v>
      </c>
    </row>
    <row r="413" spans="1:9" x14ac:dyDescent="0.25">
      <c r="A413" t="s">
        <v>624</v>
      </c>
      <c r="B413" s="3">
        <v>322.54647827148438</v>
      </c>
      <c r="C413" s="3">
        <v>16.930000305175781</v>
      </c>
      <c r="D413" s="4">
        <v>3.2602246048523131E-3</v>
      </c>
      <c r="E413" s="4">
        <v>-5.9033226485027956E-4</v>
      </c>
      <c r="F413" s="2">
        <v>3</v>
      </c>
      <c r="G413" s="4">
        <v>9.2918974473092053E-2</v>
      </c>
      <c r="H413" s="4">
        <v>-0.18431464645322601</v>
      </c>
      <c r="I413" s="4">
        <v>0.2685695164003179</v>
      </c>
    </row>
    <row r="414" spans="1:9" x14ac:dyDescent="0.25">
      <c r="A414" t="s">
        <v>625</v>
      </c>
      <c r="B414" s="3">
        <v>321.49832153320313</v>
      </c>
      <c r="C414" s="3">
        <v>16.940000534057621</v>
      </c>
      <c r="D414" s="4">
        <v>1.088188095094611E-2</v>
      </c>
      <c r="E414" s="4">
        <v>-4.3478181265979798E-2</v>
      </c>
      <c r="F414" s="2">
        <v>3</v>
      </c>
      <c r="G414" s="4">
        <v>0.1026022184218183</v>
      </c>
      <c r="H414" s="4">
        <v>-0.18696532211466591</v>
      </c>
      <c r="I414" s="4">
        <v>0.2644471347401034</v>
      </c>
    </row>
    <row r="415" spans="1:9" x14ac:dyDescent="0.25">
      <c r="A415" t="s">
        <v>626</v>
      </c>
      <c r="B415" s="3">
        <v>318.0374755859375</v>
      </c>
      <c r="C415" s="3">
        <v>17.70999908447266</v>
      </c>
      <c r="D415" s="4">
        <v>-6.3334082134457459E-3</v>
      </c>
      <c r="E415" s="4">
        <v>4.2991729205911662E-2</v>
      </c>
      <c r="F415" s="2">
        <v>3</v>
      </c>
      <c r="G415" s="4">
        <v>4.8055710177546278E-2</v>
      </c>
      <c r="H415" s="4">
        <v>-0.19571742929994479</v>
      </c>
      <c r="I415" s="4">
        <v>0.25083568967585612</v>
      </c>
    </row>
    <row r="416" spans="1:9" x14ac:dyDescent="0.25">
      <c r="A416" t="s">
        <v>627</v>
      </c>
      <c r="B416" s="3">
        <v>320.0645751953125</v>
      </c>
      <c r="C416" s="3">
        <v>16.979999542236332</v>
      </c>
      <c r="D416" s="4">
        <v>2.4777398180111381E-3</v>
      </c>
      <c r="E416" s="4">
        <v>-1.221646220459538E-2</v>
      </c>
      <c r="F416" s="2">
        <v>3</v>
      </c>
      <c r="G416" s="4">
        <v>4.2099302466837678E-2</v>
      </c>
      <c r="H416" s="4">
        <v>-0.19059111240320339</v>
      </c>
      <c r="I416" s="4">
        <v>0.25880823609750903</v>
      </c>
    </row>
    <row r="417" spans="1:9" x14ac:dyDescent="0.25">
      <c r="A417" t="s">
        <v>628</v>
      </c>
      <c r="B417" s="3">
        <v>319.27349853515619</v>
      </c>
      <c r="C417" s="3">
        <v>17.190000534057621</v>
      </c>
      <c r="D417" s="4">
        <v>2.1254426520948E-2</v>
      </c>
      <c r="E417" s="4">
        <v>-0.144350403011655</v>
      </c>
      <c r="F417" s="2">
        <v>3</v>
      </c>
      <c r="G417" s="4">
        <v>-1.283098897747637E-2</v>
      </c>
      <c r="H417" s="4">
        <v>-0.19259166019612961</v>
      </c>
      <c r="I417" s="4">
        <v>0.25569694577560598</v>
      </c>
    </row>
    <row r="418" spans="1:9" x14ac:dyDescent="0.25">
      <c r="A418" t="s">
        <v>629</v>
      </c>
      <c r="B418" s="3">
        <v>312.62875366210938</v>
      </c>
      <c r="C418" s="3">
        <v>20.090000152587891</v>
      </c>
      <c r="D418" s="4">
        <v>-3.5299808598970861E-3</v>
      </c>
      <c r="E418" s="4">
        <v>9.5419846534355868E-2</v>
      </c>
      <c r="F418" s="2">
        <v>4</v>
      </c>
      <c r="G418" s="4">
        <v>-6.9230135916209523E-4</v>
      </c>
      <c r="H418" s="4">
        <v>-0.20939550533511561</v>
      </c>
      <c r="I418" s="4">
        <v>0.22956328331747899</v>
      </c>
    </row>
    <row r="419" spans="1:9" x14ac:dyDescent="0.25">
      <c r="A419" t="s">
        <v>630</v>
      </c>
      <c r="B419" s="3">
        <v>313.73623657226563</v>
      </c>
      <c r="C419" s="3">
        <v>18.340000152587891</v>
      </c>
      <c r="D419" s="4">
        <v>-6.5439229348177594E-3</v>
      </c>
      <c r="E419" s="4">
        <v>3.1496031738794887E-2</v>
      </c>
      <c r="F419" s="2">
        <v>3</v>
      </c>
      <c r="G419" s="4">
        <v>3.9182120594098979E-3</v>
      </c>
      <c r="H419" s="4">
        <v>-0.2065948001655572</v>
      </c>
      <c r="I419" s="4">
        <v>0.23391899374807321</v>
      </c>
    </row>
    <row r="420" spans="1:9" x14ac:dyDescent="0.25">
      <c r="A420" t="s">
        <v>631</v>
      </c>
      <c r="B420" s="3">
        <v>315.80282592773438</v>
      </c>
      <c r="C420" s="3">
        <v>17.780000686645511</v>
      </c>
      <c r="D420" s="4">
        <v>-8.7212986424052286E-3</v>
      </c>
      <c r="E420" s="4">
        <v>0.1057214409829204</v>
      </c>
      <c r="F420" s="2">
        <v>3</v>
      </c>
      <c r="G420" s="4">
        <v>2.7402899003685199E-2</v>
      </c>
      <c r="H420" s="4">
        <v>-0.20136861794808261</v>
      </c>
      <c r="I420" s="4">
        <v>0.24204685263313741</v>
      </c>
    </row>
    <row r="421" spans="1:9" x14ac:dyDescent="0.25">
      <c r="A421" t="s">
        <v>632</v>
      </c>
      <c r="B421" s="3">
        <v>318.58126831054688</v>
      </c>
      <c r="C421" s="3">
        <v>16.079999923706051</v>
      </c>
      <c r="D421" s="4">
        <v>-1.147134412501472E-3</v>
      </c>
      <c r="E421" s="4">
        <v>1.9011419252944251E-2</v>
      </c>
      <c r="F421" s="2">
        <v>3</v>
      </c>
      <c r="G421" s="4">
        <v>-1.019635321011758E-2</v>
      </c>
      <c r="H421" s="4">
        <v>-0.19434223598453129</v>
      </c>
      <c r="I421" s="4">
        <v>0.25297441671258142</v>
      </c>
    </row>
    <row r="422" spans="1:9" x14ac:dyDescent="0.25">
      <c r="A422" t="s">
        <v>633</v>
      </c>
      <c r="B422" s="3">
        <v>318.9471435546875</v>
      </c>
      <c r="C422" s="3">
        <v>15.77999973297119</v>
      </c>
      <c r="D422" s="4">
        <v>6.8984945165813114E-3</v>
      </c>
      <c r="E422" s="4">
        <v>-7.3399935600386379E-2</v>
      </c>
      <c r="F422" s="2">
        <v>2</v>
      </c>
      <c r="G422" s="4">
        <v>2.6134306259744559E-2</v>
      </c>
      <c r="H422" s="4">
        <v>-0.1934169768421273</v>
      </c>
      <c r="I422" s="4">
        <v>0.25441339748834291</v>
      </c>
    </row>
    <row r="423" spans="1:9" x14ac:dyDescent="0.25">
      <c r="A423" t="s">
        <v>634</v>
      </c>
      <c r="B423" s="3">
        <v>316.761962890625</v>
      </c>
      <c r="C423" s="3">
        <v>17.030000686645511</v>
      </c>
      <c r="D423" s="4">
        <v>2.719088125111635E-2</v>
      </c>
      <c r="E423" s="4">
        <v>-9.6072157711408424E-2</v>
      </c>
      <c r="F423" s="2">
        <v>3</v>
      </c>
      <c r="G423" s="4">
        <v>1.788277289086326E-2</v>
      </c>
      <c r="H423" s="4">
        <v>-0.1989430637244933</v>
      </c>
      <c r="I423" s="4">
        <v>0.24581912111269499</v>
      </c>
    </row>
    <row r="424" spans="1:9" x14ac:dyDescent="0.25">
      <c r="A424" t="s">
        <v>635</v>
      </c>
      <c r="B424" s="3">
        <v>308.37692260742188</v>
      </c>
      <c r="C424" s="3">
        <v>18.840000152587891</v>
      </c>
      <c r="D424" s="4">
        <v>6.0647267253890469E-3</v>
      </c>
      <c r="E424" s="4">
        <v>4.2643882052246784E-3</v>
      </c>
      <c r="F424" s="2">
        <v>3</v>
      </c>
      <c r="G424" s="4">
        <v>-4.6464597471769682E-2</v>
      </c>
      <c r="H424" s="4">
        <v>-0.22014792878630221</v>
      </c>
      <c r="I424" s="4">
        <v>0.21284090800659161</v>
      </c>
    </row>
    <row r="425" spans="1:9" x14ac:dyDescent="0.25">
      <c r="A425" t="s">
        <v>636</v>
      </c>
      <c r="B425" s="3">
        <v>306.51797485351563</v>
      </c>
      <c r="C425" s="3">
        <v>18.760000228881839</v>
      </c>
      <c r="D425" s="4">
        <v>-1.8863948974577101E-2</v>
      </c>
      <c r="E425" s="4">
        <v>0.11071645392595381</v>
      </c>
      <c r="F425" s="2">
        <v>3</v>
      </c>
      <c r="G425" s="4">
        <v>-4.0037507804966732E-2</v>
      </c>
      <c r="H425" s="4">
        <v>-0.22484900772536201</v>
      </c>
      <c r="I425" s="4">
        <v>0.20552969981785599</v>
      </c>
    </row>
    <row r="426" spans="1:9" x14ac:dyDescent="0.25">
      <c r="A426" t="s">
        <v>637</v>
      </c>
      <c r="B426" s="3">
        <v>312.41128540039063</v>
      </c>
      <c r="C426" s="3">
        <v>16.889999389648441</v>
      </c>
      <c r="D426" s="4">
        <v>-2.0842281220384562E-3</v>
      </c>
      <c r="E426" s="4">
        <v>7.1555711752655524E-3</v>
      </c>
      <c r="F426" s="2">
        <v>3</v>
      </c>
      <c r="G426" s="4">
        <v>-4.7201579116173731E-2</v>
      </c>
      <c r="H426" s="4">
        <v>-0.20994545918020449</v>
      </c>
      <c r="I426" s="4">
        <v>0.2287079845429292</v>
      </c>
    </row>
    <row r="427" spans="1:9" x14ac:dyDescent="0.25">
      <c r="A427" t="s">
        <v>638</v>
      </c>
      <c r="B427" s="3">
        <v>313.06378173828119</v>
      </c>
      <c r="C427" s="3">
        <v>16.770000457763668</v>
      </c>
      <c r="D427" s="4">
        <v>1.0432500375934239E-3</v>
      </c>
      <c r="E427" s="4">
        <v>-2.3296424971048221E-2</v>
      </c>
      <c r="F427" s="2">
        <v>3</v>
      </c>
      <c r="G427" s="4">
        <v>-6.4967023335459784E-2</v>
      </c>
      <c r="H427" s="4">
        <v>-0.2082953661179193</v>
      </c>
      <c r="I427" s="4">
        <v>0.2312742409418416</v>
      </c>
    </row>
    <row r="428" spans="1:9" x14ac:dyDescent="0.25">
      <c r="A428" t="s">
        <v>639</v>
      </c>
      <c r="B428" s="3">
        <v>312.73751831054688</v>
      </c>
      <c r="C428" s="3">
        <v>17.170000076293949</v>
      </c>
      <c r="D428" s="4">
        <v>-7.6245448853137221E-3</v>
      </c>
      <c r="E428" s="4">
        <v>4.3134935073663623E-2</v>
      </c>
      <c r="F428" s="2">
        <v>3</v>
      </c>
      <c r="G428" s="4">
        <v>-7.956423161880577E-2</v>
      </c>
      <c r="H428" s="4">
        <v>-0.2091204512368984</v>
      </c>
      <c r="I428" s="4">
        <v>0.22999105272984169</v>
      </c>
    </row>
    <row r="429" spans="1:9" x14ac:dyDescent="0.25">
      <c r="A429" t="s">
        <v>640</v>
      </c>
      <c r="B429" s="3">
        <v>315.14031982421881</v>
      </c>
      <c r="C429" s="3">
        <v>16.45999908447266</v>
      </c>
      <c r="D429" s="4">
        <v>-4.7031484767223741E-4</v>
      </c>
      <c r="E429" s="4">
        <v>-2.1984601361300649E-2</v>
      </c>
      <c r="F429" s="2">
        <v>3</v>
      </c>
      <c r="G429" s="4">
        <v>-5.1761962135373429E-2</v>
      </c>
      <c r="H429" s="4">
        <v>-0.2030440246310791</v>
      </c>
      <c r="I429" s="4">
        <v>0.2394412280054776</v>
      </c>
    </row>
    <row r="430" spans="1:9" x14ac:dyDescent="0.25">
      <c r="A430" t="s">
        <v>641</v>
      </c>
      <c r="B430" s="3">
        <v>315.28860473632813</v>
      </c>
      <c r="C430" s="3">
        <v>16.829999923706051</v>
      </c>
      <c r="D430" s="4">
        <v>6.2725486265291508E-5</v>
      </c>
      <c r="E430" s="4">
        <v>-7.0796952113285627E-3</v>
      </c>
      <c r="F430" s="2">
        <v>3</v>
      </c>
      <c r="G430" s="4">
        <v>-5.0586866799193109E-2</v>
      </c>
      <c r="H430" s="4">
        <v>-0.20266902803645559</v>
      </c>
      <c r="I430" s="4">
        <v>0.24002442990633899</v>
      </c>
    </row>
    <row r="431" spans="1:9" x14ac:dyDescent="0.25">
      <c r="A431" t="s">
        <v>642</v>
      </c>
      <c r="B431" s="3">
        <v>315.26882934570313</v>
      </c>
      <c r="C431" s="3">
        <v>16.95000076293945</v>
      </c>
      <c r="D431" s="4">
        <v>8.4731780705316062E-4</v>
      </c>
      <c r="E431" s="4">
        <v>-7.0298145301754822E-3</v>
      </c>
      <c r="F431" s="2">
        <v>3</v>
      </c>
      <c r="G431" s="4">
        <v>-7.235539373355182E-2</v>
      </c>
      <c r="H431" s="4">
        <v>-0.20271903787249509</v>
      </c>
      <c r="I431" s="4">
        <v>0.23994665364954579</v>
      </c>
    </row>
    <row r="432" spans="1:9" x14ac:dyDescent="0.25">
      <c r="A432" t="s">
        <v>643</v>
      </c>
      <c r="B432" s="3">
        <v>315.00192260742188</v>
      </c>
      <c r="C432" s="3">
        <v>17.069999694824219</v>
      </c>
      <c r="D432" s="4">
        <v>-1.879818667121502E-3</v>
      </c>
      <c r="E432" s="4">
        <v>-4.1011211995808927E-2</v>
      </c>
      <c r="F432" s="2">
        <v>3</v>
      </c>
      <c r="G432" s="4">
        <v>-5.4300397823000002E-2</v>
      </c>
      <c r="H432" s="4">
        <v>-0.2033940163076827</v>
      </c>
      <c r="I432" s="4">
        <v>0.2388969142330131</v>
      </c>
    </row>
    <row r="433" spans="1:9" x14ac:dyDescent="0.25">
      <c r="A433" t="s">
        <v>644</v>
      </c>
      <c r="B433" s="3">
        <v>315.59518432617188</v>
      </c>
      <c r="C433" s="3">
        <v>17.79999923706055</v>
      </c>
      <c r="D433" s="4">
        <v>1.9582257529574761E-2</v>
      </c>
      <c r="E433" s="4">
        <v>-6.7574693830081967E-2</v>
      </c>
      <c r="F433" s="2">
        <v>3</v>
      </c>
      <c r="G433" s="4">
        <v>-5.6521631237572922E-2</v>
      </c>
      <c r="H433" s="4">
        <v>-0.2018937212264974</v>
      </c>
      <c r="I433" s="4">
        <v>0.24123020193680891</v>
      </c>
    </row>
    <row r="434" spans="1:9" x14ac:dyDescent="0.25">
      <c r="A434" t="s">
        <v>645</v>
      </c>
      <c r="B434" s="3">
        <v>309.5338134765625</v>
      </c>
      <c r="C434" s="3">
        <v>19.090000152587891</v>
      </c>
      <c r="D434" s="4">
        <v>-8.8338910114458269E-3</v>
      </c>
      <c r="E434" s="4">
        <v>-5.2357218230936198E-4</v>
      </c>
      <c r="F434" s="2">
        <v>3</v>
      </c>
      <c r="G434" s="4">
        <v>-9.6533876047005029E-2</v>
      </c>
      <c r="H434" s="4">
        <v>-0.2172222762023179</v>
      </c>
      <c r="I434" s="4">
        <v>0.21739093905408111</v>
      </c>
    </row>
    <row r="435" spans="1:9" x14ac:dyDescent="0.25">
      <c r="A435" t="s">
        <v>646</v>
      </c>
      <c r="B435" s="3">
        <v>312.29257202148438</v>
      </c>
      <c r="C435" s="3">
        <v>19.10000038146973</v>
      </c>
      <c r="D435" s="4">
        <v>-6.4177170858488184E-3</v>
      </c>
      <c r="E435" s="4">
        <v>6.8529822256617754E-3</v>
      </c>
      <c r="F435" s="2">
        <v>3</v>
      </c>
      <c r="G435" s="4">
        <v>-0.1012238325451522</v>
      </c>
      <c r="H435" s="4">
        <v>-0.21024567254778739</v>
      </c>
      <c r="I435" s="4">
        <v>0.2282410869519946</v>
      </c>
    </row>
    <row r="436" spans="1:9" x14ac:dyDescent="0.25">
      <c r="A436" t="s">
        <v>647</v>
      </c>
      <c r="B436" s="3">
        <v>314.30972290039063</v>
      </c>
      <c r="C436" s="3">
        <v>18.969999313354489</v>
      </c>
      <c r="D436" s="4">
        <v>-5.6593156051454319E-4</v>
      </c>
      <c r="E436" s="4">
        <v>3.097824492616752E-2</v>
      </c>
      <c r="F436" s="2">
        <v>3</v>
      </c>
      <c r="G436" s="4">
        <v>-9.3267547630234815E-2</v>
      </c>
      <c r="H436" s="4">
        <v>-0.20514451492041141</v>
      </c>
      <c r="I436" s="4">
        <v>0.23617450519507591</v>
      </c>
    </row>
    <row r="437" spans="1:9" x14ac:dyDescent="0.25">
      <c r="A437" t="s">
        <v>648</v>
      </c>
      <c r="B437" s="3">
        <v>314.48770141601563</v>
      </c>
      <c r="C437" s="3">
        <v>18.39999961853027</v>
      </c>
      <c r="D437" s="4">
        <v>6.742203759061427E-3</v>
      </c>
      <c r="E437" s="4">
        <v>-3.563942913495044E-2</v>
      </c>
      <c r="F437" s="2">
        <v>3</v>
      </c>
      <c r="G437" s="4">
        <v>-0.11245173238056411</v>
      </c>
      <c r="H437" s="4">
        <v>-0.20469442639605581</v>
      </c>
      <c r="I437" s="4">
        <v>0.23687449150621459</v>
      </c>
    </row>
    <row r="438" spans="1:9" x14ac:dyDescent="0.25">
      <c r="A438" t="s">
        <v>649</v>
      </c>
      <c r="B438" s="3">
        <v>312.38156127929688</v>
      </c>
      <c r="C438" s="3">
        <v>19.079999923706051</v>
      </c>
      <c r="D438" s="4">
        <v>-9.8724321162076967E-3</v>
      </c>
      <c r="E438" s="4">
        <v>4.2105223003185976E-3</v>
      </c>
      <c r="F438" s="2">
        <v>3</v>
      </c>
      <c r="G438" s="4">
        <v>-0.1379708882443115</v>
      </c>
      <c r="H438" s="4">
        <v>-0.2100206282856095</v>
      </c>
      <c r="I438" s="4">
        <v>0.2285910801075641</v>
      </c>
    </row>
    <row r="439" spans="1:9" x14ac:dyDescent="0.25">
      <c r="A439" t="s">
        <v>650</v>
      </c>
      <c r="B439" s="3">
        <v>315.49627685546881</v>
      </c>
      <c r="C439" s="3">
        <v>19</v>
      </c>
      <c r="D439" s="4">
        <v>-3.373412672590614E-3</v>
      </c>
      <c r="E439" s="4">
        <v>2.4258802234363941E-2</v>
      </c>
      <c r="F439" s="2">
        <v>3</v>
      </c>
      <c r="G439" s="4">
        <v>-0.1114508742746608</v>
      </c>
      <c r="H439" s="4">
        <v>-0.20214384758236781</v>
      </c>
      <c r="I439" s="4">
        <v>0.24084120062775519</v>
      </c>
    </row>
    <row r="440" spans="1:9" x14ac:dyDescent="0.25">
      <c r="A440" t="s">
        <v>651</v>
      </c>
      <c r="B440" s="3">
        <v>316.56417846679688</v>
      </c>
      <c r="C440" s="3">
        <v>18.54999923706055</v>
      </c>
      <c r="D440" s="4">
        <v>-2.4304588530903448E-3</v>
      </c>
      <c r="E440" s="4">
        <v>-8.0214716448667733E-3</v>
      </c>
      <c r="F440" s="2">
        <v>3</v>
      </c>
      <c r="G440" s="4">
        <v>-0.1101401138946536</v>
      </c>
      <c r="H440" s="4">
        <v>-0.1994432392605614</v>
      </c>
      <c r="I440" s="4">
        <v>0.24504123851967541</v>
      </c>
    </row>
    <row r="441" spans="1:9" x14ac:dyDescent="0.25">
      <c r="A441" t="s">
        <v>652</v>
      </c>
      <c r="B441" s="3">
        <v>317.33544921875</v>
      </c>
      <c r="C441" s="3">
        <v>18.70000076293945</v>
      </c>
      <c r="D441" s="4">
        <v>1.6630649106052831E-2</v>
      </c>
      <c r="E441" s="4">
        <v>-1.6824378923376959E-2</v>
      </c>
      <c r="F441" s="2">
        <v>3</v>
      </c>
      <c r="G441" s="4">
        <v>-0.11902861118954899</v>
      </c>
      <c r="H441" s="4">
        <v>-0.19749277847934751</v>
      </c>
      <c r="I441" s="4">
        <v>0.24807463255969761</v>
      </c>
    </row>
    <row r="442" spans="1:9" x14ac:dyDescent="0.25">
      <c r="A442" t="s">
        <v>653</v>
      </c>
      <c r="B442" s="3">
        <v>312.144287109375</v>
      </c>
      <c r="C442" s="3">
        <v>19.020000457763668</v>
      </c>
      <c r="D442" s="4">
        <v>9.4654434530847542E-3</v>
      </c>
      <c r="E442" s="4">
        <v>-5.2301452447914842E-3</v>
      </c>
      <c r="F442" s="2">
        <v>3</v>
      </c>
      <c r="G442" s="4">
        <v>-0.14301161964434839</v>
      </c>
      <c r="H442" s="4">
        <v>-0.21062066914241079</v>
      </c>
      <c r="I442" s="4">
        <v>0.22765788505113349</v>
      </c>
    </row>
    <row r="443" spans="1:9" x14ac:dyDescent="0.25">
      <c r="A443" t="s">
        <v>654</v>
      </c>
      <c r="B443" s="3">
        <v>309.2174072265625</v>
      </c>
      <c r="C443" s="3">
        <v>19.120000839233398</v>
      </c>
      <c r="D443" s="4">
        <v>1.8233964660802519E-2</v>
      </c>
      <c r="E443" s="4">
        <v>-4.2563770823601188E-2</v>
      </c>
      <c r="F443" s="2">
        <v>3</v>
      </c>
      <c r="G443" s="4">
        <v>-0.13643714513905</v>
      </c>
      <c r="H443" s="4">
        <v>-0.21802243357894999</v>
      </c>
      <c r="I443" s="4">
        <v>0.21614651894538989</v>
      </c>
    </row>
    <row r="444" spans="1:9" x14ac:dyDescent="0.25">
      <c r="A444" t="s">
        <v>655</v>
      </c>
      <c r="B444" s="3">
        <v>303.68011474609381</v>
      </c>
      <c r="C444" s="3">
        <v>19.969999313354489</v>
      </c>
      <c r="D444" s="4">
        <v>-5.3116073684782439E-3</v>
      </c>
      <c r="E444" s="4">
        <v>-3.0582575555772259E-2</v>
      </c>
      <c r="F444" s="2">
        <v>4</v>
      </c>
      <c r="G444" s="4">
        <v>-0.13877923239889639</v>
      </c>
      <c r="H444" s="4">
        <v>-0.2320256507240506</v>
      </c>
      <c r="I444" s="4">
        <v>0.19436844689276961</v>
      </c>
    </row>
    <row r="445" spans="1:9" x14ac:dyDescent="0.25">
      <c r="A445" t="s">
        <v>656</v>
      </c>
      <c r="B445" s="3">
        <v>305.3017578125</v>
      </c>
      <c r="C445" s="3">
        <v>20.60000038146973</v>
      </c>
      <c r="D445" s="4">
        <v>-6.8514854944989878E-3</v>
      </c>
      <c r="E445" s="4">
        <v>-5.2437874960925217E-2</v>
      </c>
      <c r="F445" s="2">
        <v>4</v>
      </c>
      <c r="G445" s="4">
        <v>-0.13490239369721679</v>
      </c>
      <c r="H445" s="4">
        <v>-0.2279246898174648</v>
      </c>
      <c r="I445" s="4">
        <v>0.2007463399999867</v>
      </c>
    </row>
    <row r="446" spans="1:9" x14ac:dyDescent="0.25">
      <c r="A446" t="s">
        <v>657</v>
      </c>
      <c r="B446" s="3">
        <v>307.407958984375</v>
      </c>
      <c r="C446" s="3">
        <v>21.739999771118161</v>
      </c>
      <c r="D446" s="4">
        <v>3.6805744800947342E-3</v>
      </c>
      <c r="E446" s="4">
        <v>-3.8478585393539773E-2</v>
      </c>
      <c r="F446" s="2">
        <v>4</v>
      </c>
      <c r="G446" s="4">
        <v>-0.1095734119398549</v>
      </c>
      <c r="H446" s="4">
        <v>-0.2225983335765653</v>
      </c>
      <c r="I446" s="4">
        <v>0.20902999144881271</v>
      </c>
    </row>
    <row r="447" spans="1:9" x14ac:dyDescent="0.25">
      <c r="A447" t="s">
        <v>658</v>
      </c>
      <c r="B447" s="3">
        <v>306.28067016601563</v>
      </c>
      <c r="C447" s="3">
        <v>22.610000610351559</v>
      </c>
      <c r="D447" s="4">
        <v>1.185813828962967E-2</v>
      </c>
      <c r="E447" s="4">
        <v>1.572328741558637E-2</v>
      </c>
      <c r="F447" s="2">
        <v>4</v>
      </c>
      <c r="G447" s="4">
        <v>-0.125588566807424</v>
      </c>
      <c r="H447" s="4">
        <v>-0.22544912575783621</v>
      </c>
      <c r="I447" s="4">
        <v>0.20459638473633771</v>
      </c>
    </row>
    <row r="448" spans="1:9" x14ac:dyDescent="0.25">
      <c r="A448" t="s">
        <v>659</v>
      </c>
      <c r="B448" s="3">
        <v>302.69131469726563</v>
      </c>
      <c r="C448" s="3">
        <v>22.260000228881839</v>
      </c>
      <c r="D448" s="4">
        <v>-1.359797464446932E-2</v>
      </c>
      <c r="E448" s="4">
        <v>4.1160014156131457E-2</v>
      </c>
      <c r="F448" s="2">
        <v>4</v>
      </c>
      <c r="G448" s="4">
        <v>-0.1188527572061135</v>
      </c>
      <c r="H448" s="4">
        <v>-0.2345262197016991</v>
      </c>
      <c r="I448" s="4">
        <v>0.19047951402802221</v>
      </c>
    </row>
    <row r="449" spans="1:9" x14ac:dyDescent="0.25">
      <c r="A449" t="s">
        <v>660</v>
      </c>
      <c r="B449" s="3">
        <v>306.86404418945313</v>
      </c>
      <c r="C449" s="3">
        <v>21.379999160766602</v>
      </c>
      <c r="D449" s="4">
        <v>1.4282313518725999E-2</v>
      </c>
      <c r="E449" s="4">
        <v>-0.11469981372746089</v>
      </c>
      <c r="F449" s="2">
        <v>4</v>
      </c>
      <c r="G449" s="4">
        <v>-0.1091890308746731</v>
      </c>
      <c r="H449" s="4">
        <v>-0.22397383559467049</v>
      </c>
      <c r="I449" s="4">
        <v>0.20689078431173691</v>
      </c>
    </row>
    <row r="450" spans="1:9" x14ac:dyDescent="0.25">
      <c r="A450" t="s">
        <v>661</v>
      </c>
      <c r="B450" s="3">
        <v>302.54302978515619</v>
      </c>
      <c r="C450" s="3">
        <v>24.14999961853027</v>
      </c>
      <c r="D450" s="4">
        <v>3.549060754129751E-3</v>
      </c>
      <c r="E450" s="4">
        <v>-5.3312449947052531E-2</v>
      </c>
      <c r="F450" s="2">
        <v>4</v>
      </c>
      <c r="G450" s="4">
        <v>-0.10375660425699181</v>
      </c>
      <c r="H450" s="4">
        <v>-0.23490121629632241</v>
      </c>
      <c r="I450" s="4">
        <v>0.18989631212716079</v>
      </c>
    </row>
    <row r="451" spans="1:9" x14ac:dyDescent="0.25">
      <c r="A451" t="s">
        <v>662</v>
      </c>
      <c r="B451" s="3">
        <v>301.47308349609381</v>
      </c>
      <c r="C451" s="3">
        <v>25.510000228881839</v>
      </c>
      <c r="D451" s="4">
        <v>-4.7261721733138362E-3</v>
      </c>
      <c r="E451" s="4">
        <v>0.1096128961658145</v>
      </c>
      <c r="F451" s="2">
        <v>5</v>
      </c>
      <c r="G451" s="4">
        <v>-9.6114287031867307E-2</v>
      </c>
      <c r="H451" s="4">
        <v>-0.23760699538821331</v>
      </c>
      <c r="I451" s="4">
        <v>0.1856882325543685</v>
      </c>
    </row>
    <row r="452" spans="1:9" x14ac:dyDescent="0.25">
      <c r="A452" t="s">
        <v>663</v>
      </c>
      <c r="B452" s="3">
        <v>302.9046630859375</v>
      </c>
      <c r="C452" s="3">
        <v>22.989999771118161</v>
      </c>
      <c r="D452" s="4">
        <v>2.6360675672950858E-2</v>
      </c>
      <c r="E452" s="4">
        <v>-0.1205049614414945</v>
      </c>
      <c r="F452" s="2">
        <v>4</v>
      </c>
      <c r="G452" s="4">
        <v>-5.8140953851508637E-2</v>
      </c>
      <c r="H452" s="4">
        <v>-0.23398668457245181</v>
      </c>
      <c r="I452" s="4">
        <v>0.19131860941574</v>
      </c>
    </row>
    <row r="453" spans="1:9" x14ac:dyDescent="0.25">
      <c r="A453" t="s">
        <v>664</v>
      </c>
      <c r="B453" s="3">
        <v>295.12496948242188</v>
      </c>
      <c r="C453" s="3">
        <v>26.139999389648441</v>
      </c>
      <c r="D453" s="4">
        <v>5.2459473764960851E-3</v>
      </c>
      <c r="E453" s="4">
        <v>0.1015592032828581</v>
      </c>
      <c r="F453" s="2">
        <v>5</v>
      </c>
      <c r="G453" s="4">
        <v>-5.3546922983119798E-2</v>
      </c>
      <c r="H453" s="4">
        <v>-0.25366069298660671</v>
      </c>
      <c r="I453" s="4">
        <v>0.16072121394813951</v>
      </c>
    </row>
    <row r="454" spans="1:9" x14ac:dyDescent="0.25">
      <c r="A454" t="s">
        <v>665</v>
      </c>
      <c r="B454" s="3">
        <v>293.5848388671875</v>
      </c>
      <c r="C454" s="3">
        <v>23.729999542236332</v>
      </c>
      <c r="D454" s="4">
        <v>2.2980020803731849E-2</v>
      </c>
      <c r="E454" s="4">
        <v>-0.1052036526157215</v>
      </c>
      <c r="F454" s="2">
        <v>4</v>
      </c>
      <c r="G454" s="4">
        <v>-7.6567208563299127E-2</v>
      </c>
      <c r="H454" s="4">
        <v>-0.25755551767087531</v>
      </c>
      <c r="I454" s="4">
        <v>0.15466390785001871</v>
      </c>
    </row>
    <row r="455" spans="1:9" x14ac:dyDescent="0.25">
      <c r="A455" t="s">
        <v>666</v>
      </c>
      <c r="B455" s="3">
        <v>286.98980712890619</v>
      </c>
      <c r="C455" s="3">
        <v>26.520000457763668</v>
      </c>
      <c r="D455" s="4">
        <v>7.4161853432506142E-3</v>
      </c>
      <c r="E455" s="4">
        <v>6.9354890065189689E-2</v>
      </c>
      <c r="F455" s="2">
        <v>5</v>
      </c>
      <c r="G455" s="4">
        <v>-0.1160316748167949</v>
      </c>
      <c r="H455" s="4">
        <v>-0.27423364363870639</v>
      </c>
      <c r="I455" s="4">
        <v>0.1287257662596637</v>
      </c>
    </row>
    <row r="456" spans="1:9" x14ac:dyDescent="0.25">
      <c r="A456" t="s">
        <v>667</v>
      </c>
      <c r="B456" s="3">
        <v>284.87710571289063</v>
      </c>
      <c r="C456" s="3">
        <v>24.79999923706055</v>
      </c>
      <c r="D456" s="4">
        <v>-1.404347402684503E-2</v>
      </c>
      <c r="E456" s="4">
        <v>9.6859733197279807E-2</v>
      </c>
      <c r="F456" s="2">
        <v>5</v>
      </c>
      <c r="G456" s="4">
        <v>-0.1322829655400761</v>
      </c>
      <c r="H456" s="4">
        <v>-0.27957643829793383</v>
      </c>
      <c r="I456" s="4">
        <v>0.12041654946716961</v>
      </c>
    </row>
    <row r="457" spans="1:9" x14ac:dyDescent="0.25">
      <c r="A457" t="s">
        <v>668</v>
      </c>
      <c r="B457" s="3">
        <v>288.93475341796881</v>
      </c>
      <c r="C457" s="3">
        <v>22.610000610351559</v>
      </c>
      <c r="D457" s="4">
        <v>-1.732593856920972E-2</v>
      </c>
      <c r="E457" s="4">
        <v>0.1831501773005757</v>
      </c>
      <c r="F457" s="2">
        <v>4</v>
      </c>
      <c r="G457" s="4">
        <v>-8.8242488349536297E-2</v>
      </c>
      <c r="H457" s="4">
        <v>-0.26931508365341311</v>
      </c>
      <c r="I457" s="4">
        <v>0.13637520514537951</v>
      </c>
    </row>
    <row r="458" spans="1:9" x14ac:dyDescent="0.25">
      <c r="A458" t="s">
        <v>669</v>
      </c>
      <c r="B458" s="3">
        <v>294.02908325195313</v>
      </c>
      <c r="C458" s="3">
        <v>19.110000610351559</v>
      </c>
      <c r="D458" s="4">
        <v>4.9942285622850413E-3</v>
      </c>
      <c r="E458" s="4">
        <v>-2.4502273532290841E-2</v>
      </c>
      <c r="F458" s="2">
        <v>3</v>
      </c>
      <c r="G458" s="4">
        <v>-7.6479667780767424E-2</v>
      </c>
      <c r="H458" s="4">
        <v>-0.25643207140046298</v>
      </c>
      <c r="I458" s="4">
        <v>0.1564111130508499</v>
      </c>
    </row>
    <row r="459" spans="1:9" x14ac:dyDescent="0.25">
      <c r="A459" t="s">
        <v>670</v>
      </c>
      <c r="B459" s="3">
        <v>292.56793212890619</v>
      </c>
      <c r="C459" s="3">
        <v>19.590000152587891</v>
      </c>
      <c r="D459" s="4">
        <v>-1.226581682081151E-2</v>
      </c>
      <c r="E459" s="4">
        <v>5.2659833965358123E-2</v>
      </c>
      <c r="F459" s="2">
        <v>4</v>
      </c>
      <c r="G459" s="4">
        <v>-0.11496021558086909</v>
      </c>
      <c r="H459" s="4">
        <v>-0.26012716544326508</v>
      </c>
      <c r="I459" s="4">
        <v>0.15066443187955139</v>
      </c>
    </row>
    <row r="460" spans="1:9" x14ac:dyDescent="0.25">
      <c r="A460" t="s">
        <v>671</v>
      </c>
      <c r="B460" s="3">
        <v>296.20108032226563</v>
      </c>
      <c r="C460" s="3">
        <v>18.610000610351559</v>
      </c>
      <c r="D460" s="4">
        <v>1.1346151803053319E-3</v>
      </c>
      <c r="E460" s="4">
        <v>6.4900400605110153E-3</v>
      </c>
      <c r="F460" s="2">
        <v>3</v>
      </c>
      <c r="G460" s="4">
        <v>-0.1169549734165328</v>
      </c>
      <c r="H460" s="4">
        <v>-0.25093932440879002</v>
      </c>
      <c r="I460" s="4">
        <v>0.16495353858863579</v>
      </c>
    </row>
    <row r="461" spans="1:9" x14ac:dyDescent="0.25">
      <c r="A461" t="s">
        <v>672</v>
      </c>
      <c r="B461" s="3">
        <v>295.86538696289063</v>
      </c>
      <c r="C461" s="3">
        <v>18.489999771118161</v>
      </c>
      <c r="D461" s="4">
        <v>2.0673688302010881E-2</v>
      </c>
      <c r="E461" s="4">
        <v>-5.6151116534035039E-2</v>
      </c>
      <c r="F461" s="2">
        <v>3</v>
      </c>
      <c r="G461" s="4">
        <v>-0.1305554574052826</v>
      </c>
      <c r="H461" s="4">
        <v>-0.25178825681069528</v>
      </c>
      <c r="I461" s="4">
        <v>0.1636332626245538</v>
      </c>
    </row>
    <row r="462" spans="1:9" x14ac:dyDescent="0.25">
      <c r="A462" t="s">
        <v>673</v>
      </c>
      <c r="B462" s="3">
        <v>289.87265014648438</v>
      </c>
      <c r="C462" s="3">
        <v>19.590000152587891</v>
      </c>
      <c r="D462" s="4">
        <v>8.2759209276113133E-3</v>
      </c>
      <c r="E462" s="4">
        <v>-4.8104945324989323E-2</v>
      </c>
      <c r="F462" s="2">
        <v>4</v>
      </c>
      <c r="G462" s="4">
        <v>-0.1338727790924662</v>
      </c>
      <c r="H462" s="4">
        <v>-0.26694324369816258</v>
      </c>
      <c r="I462" s="4">
        <v>0.14006393616393711</v>
      </c>
    </row>
    <row r="463" spans="1:9" x14ac:dyDescent="0.25">
      <c r="A463" t="s">
        <v>674</v>
      </c>
      <c r="B463" s="3">
        <v>287.49337768554688</v>
      </c>
      <c r="C463" s="3">
        <v>20.579999923706051</v>
      </c>
      <c r="D463" s="4">
        <v>-8.0393331235814047E-3</v>
      </c>
      <c r="E463" s="4">
        <v>-5.7971417782864956E-3</v>
      </c>
      <c r="F463" s="2">
        <v>4</v>
      </c>
      <c r="G463" s="4">
        <v>-0.15413461159448061</v>
      </c>
      <c r="H463" s="4">
        <v>-0.27296016786017557</v>
      </c>
      <c r="I463" s="4">
        <v>0.13070630023087421</v>
      </c>
    </row>
    <row r="464" spans="1:9" x14ac:dyDescent="0.25">
      <c r="A464" t="s">
        <v>675</v>
      </c>
      <c r="B464" s="3">
        <v>289.8233642578125</v>
      </c>
      <c r="C464" s="3">
        <v>20.70000076293945</v>
      </c>
      <c r="D464" s="4">
        <v>-1.292639651773952E-3</v>
      </c>
      <c r="E464" s="4">
        <v>-1.1933173789771431E-2</v>
      </c>
      <c r="F464" s="2">
        <v>4</v>
      </c>
      <c r="G464" s="4">
        <v>-0.1447392985154993</v>
      </c>
      <c r="H464" s="4">
        <v>-0.26706788240989687</v>
      </c>
      <c r="I464" s="4">
        <v>0.1398700956473922</v>
      </c>
    </row>
    <row r="465" spans="1:9" x14ac:dyDescent="0.25">
      <c r="A465" t="s">
        <v>676</v>
      </c>
      <c r="B465" s="3">
        <v>290.198486328125</v>
      </c>
      <c r="C465" s="3">
        <v>20.95000076293945</v>
      </c>
      <c r="D465" s="4">
        <v>7.1613853104910419E-3</v>
      </c>
      <c r="E465" s="4">
        <v>-3.3225625787705493E-2</v>
      </c>
      <c r="F465" s="2">
        <v>4</v>
      </c>
      <c r="G465" s="4">
        <v>-0.1303525862095771</v>
      </c>
      <c r="H465" s="4">
        <v>-0.26611923903860413</v>
      </c>
      <c r="I465" s="4">
        <v>0.14134544402470989</v>
      </c>
    </row>
    <row r="466" spans="1:9" x14ac:dyDescent="0.25">
      <c r="A466" t="s">
        <v>677</v>
      </c>
      <c r="B466" s="3">
        <v>288.13504028320313</v>
      </c>
      <c r="C466" s="3">
        <v>21.670000076293949</v>
      </c>
      <c r="D466" s="4">
        <v>-1.6744261899688809E-2</v>
      </c>
      <c r="E466" s="4">
        <v>2.5070988739244401E-2</v>
      </c>
      <c r="F466" s="2">
        <v>4</v>
      </c>
      <c r="G466" s="4">
        <v>-0.1075200270420721</v>
      </c>
      <c r="H466" s="4">
        <v>-0.27133747216177012</v>
      </c>
      <c r="I466" s="4">
        <v>0.13322994772367311</v>
      </c>
    </row>
    <row r="467" spans="1:9" x14ac:dyDescent="0.25">
      <c r="A467" t="s">
        <v>678</v>
      </c>
      <c r="B467" s="3">
        <v>293.04180908203119</v>
      </c>
      <c r="C467" s="3">
        <v>21.139999389648441</v>
      </c>
      <c r="D467" s="4">
        <v>8.734089611242668E-3</v>
      </c>
      <c r="E467" s="4">
        <v>-5.1592708777226097E-2</v>
      </c>
      <c r="F467" s="2">
        <v>4</v>
      </c>
      <c r="G467" s="4">
        <v>-0.115571917898747</v>
      </c>
      <c r="H467" s="4">
        <v>-0.25892878159446642</v>
      </c>
      <c r="I467" s="4">
        <v>0.15252818144048461</v>
      </c>
    </row>
    <row r="468" spans="1:9" x14ac:dyDescent="0.25">
      <c r="A468" t="s">
        <v>679</v>
      </c>
      <c r="B468" s="3">
        <v>290.5045166015625</v>
      </c>
      <c r="C468" s="3">
        <v>22.29000091552734</v>
      </c>
      <c r="D468" s="4">
        <v>7.4809695740252202E-4</v>
      </c>
      <c r="E468" s="4">
        <v>-2.5360730320178489E-2</v>
      </c>
      <c r="F468" s="2">
        <v>4</v>
      </c>
      <c r="G468" s="4">
        <v>-0.1320357585600582</v>
      </c>
      <c r="H468" s="4">
        <v>-0.26534532139075812</v>
      </c>
      <c r="I468" s="4">
        <v>0.1425490556036022</v>
      </c>
    </row>
    <row r="469" spans="1:9" x14ac:dyDescent="0.25">
      <c r="A469" t="s">
        <v>680</v>
      </c>
      <c r="B469" s="3">
        <v>290.287353515625</v>
      </c>
      <c r="C469" s="3">
        <v>22.870000839233398</v>
      </c>
      <c r="D469" s="4">
        <v>-2.3675129054302468E-2</v>
      </c>
      <c r="E469" s="4">
        <v>0.1423576581570212</v>
      </c>
      <c r="F469" s="2">
        <v>4</v>
      </c>
      <c r="G469" s="4">
        <v>-0.14257652431164619</v>
      </c>
      <c r="H469" s="4">
        <v>-0.26589450347911792</v>
      </c>
      <c r="I469" s="4">
        <v>0.14169495707992891</v>
      </c>
    </row>
    <row r="470" spans="1:9" x14ac:dyDescent="0.25">
      <c r="A470" t="s">
        <v>681</v>
      </c>
      <c r="B470" s="3">
        <v>297.32659912109381</v>
      </c>
      <c r="C470" s="3">
        <v>20.020000457763668</v>
      </c>
      <c r="D470" s="4">
        <v>-7.0556260132971227E-3</v>
      </c>
      <c r="E470" s="4">
        <v>-7.436768367024893E-3</v>
      </c>
      <c r="F470" s="2">
        <v>4</v>
      </c>
      <c r="G470" s="4">
        <v>-0.1479062661716847</v>
      </c>
      <c r="H470" s="4">
        <v>-0.24809300841654741</v>
      </c>
      <c r="I470" s="4">
        <v>0.1693801838460276</v>
      </c>
    </row>
    <row r="471" spans="1:9" x14ac:dyDescent="0.25">
      <c r="A471" t="s">
        <v>682</v>
      </c>
      <c r="B471" s="3">
        <v>299.4393310546875</v>
      </c>
      <c r="C471" s="3">
        <v>20.170000076293949</v>
      </c>
      <c r="D471" s="4">
        <v>-1.8764132351260291E-2</v>
      </c>
      <c r="E471" s="4">
        <v>0.1064180242880923</v>
      </c>
      <c r="F471" s="2">
        <v>4</v>
      </c>
      <c r="G471" s="4">
        <v>-0.14206833862602439</v>
      </c>
      <c r="H471" s="4">
        <v>-0.2427501365816471</v>
      </c>
      <c r="I471" s="4">
        <v>0.1776895206636091</v>
      </c>
    </row>
    <row r="472" spans="1:9" x14ac:dyDescent="0.25">
      <c r="A472" t="s">
        <v>683</v>
      </c>
      <c r="B472" s="3">
        <v>305.16549682617188</v>
      </c>
      <c r="C472" s="3">
        <v>18.229999542236332</v>
      </c>
      <c r="D472" s="4">
        <v>7.6608993938613867E-3</v>
      </c>
      <c r="E472" s="4">
        <v>-3.5959826053030941E-2</v>
      </c>
      <c r="F472" s="2">
        <v>3</v>
      </c>
      <c r="G472" s="4">
        <v>-0.1039225856217383</v>
      </c>
      <c r="H472" s="4">
        <v>-0.22826927919696549</v>
      </c>
      <c r="I472" s="4">
        <v>0.20021042798365721</v>
      </c>
    </row>
    <row r="473" spans="1:9" x14ac:dyDescent="0.25">
      <c r="A473" t="s">
        <v>684</v>
      </c>
      <c r="B473" s="3">
        <v>302.84542846679688</v>
      </c>
      <c r="C473" s="3">
        <v>18.909999847412109</v>
      </c>
      <c r="D473" s="4">
        <v>7.389108554084256E-3</v>
      </c>
      <c r="E473" s="4">
        <v>-7.0304832568737208E-2</v>
      </c>
      <c r="F473" s="2">
        <v>3</v>
      </c>
      <c r="G473" s="4">
        <v>-0.1096333833233218</v>
      </c>
      <c r="H473" s="4">
        <v>-0.2341364825535516</v>
      </c>
      <c r="I473" s="4">
        <v>0.1910856407206234</v>
      </c>
    </row>
    <row r="474" spans="1:9" x14ac:dyDescent="0.25">
      <c r="A474" t="s">
        <v>685</v>
      </c>
      <c r="B474" s="3">
        <v>300.62408447265619</v>
      </c>
      <c r="C474" s="3">
        <v>20.340000152587891</v>
      </c>
      <c r="D474" s="4">
        <v>1.6016190497014859E-2</v>
      </c>
      <c r="E474" s="4">
        <v>-9.2547748515765527E-3</v>
      </c>
      <c r="F474" s="2">
        <v>4</v>
      </c>
      <c r="G474" s="4">
        <v>-0.14420091073491251</v>
      </c>
      <c r="H474" s="4">
        <v>-0.2397540226083047</v>
      </c>
      <c r="I474" s="4">
        <v>0.18234913461611749</v>
      </c>
    </row>
    <row r="475" spans="1:9" x14ac:dyDescent="0.25">
      <c r="A475" t="s">
        <v>686</v>
      </c>
      <c r="B475" s="3">
        <v>295.8851318359375</v>
      </c>
      <c r="C475" s="3">
        <v>20.530000686645511</v>
      </c>
      <c r="D475" s="4">
        <v>-6.5632685046413952E-3</v>
      </c>
      <c r="E475" s="4">
        <v>-8.6913764260908577E-3</v>
      </c>
      <c r="F475" s="2">
        <v>4</v>
      </c>
      <c r="G475" s="4">
        <v>-0.17675512475149141</v>
      </c>
      <c r="H475" s="4">
        <v>-0.2517383241503286</v>
      </c>
      <c r="I475" s="4">
        <v>0.1637109188562593</v>
      </c>
    </row>
    <row r="476" spans="1:9" x14ac:dyDescent="0.25">
      <c r="A476" t="s">
        <v>687</v>
      </c>
      <c r="B476" s="3">
        <v>297.83993530273438</v>
      </c>
      <c r="C476" s="3">
        <v>20.70999908447266</v>
      </c>
      <c r="D476" s="4">
        <v>-8.837935934104646E-3</v>
      </c>
      <c r="E476" s="4">
        <v>5.5017828317822433E-2</v>
      </c>
      <c r="F476" s="2">
        <v>4</v>
      </c>
      <c r="G476" s="4">
        <v>-0.153755749981596</v>
      </c>
      <c r="H476" s="4">
        <v>-0.2467948364226884</v>
      </c>
      <c r="I476" s="4">
        <v>0.1713991258452843</v>
      </c>
    </row>
    <row r="477" spans="1:9" x14ac:dyDescent="0.25">
      <c r="A477" t="s">
        <v>688</v>
      </c>
      <c r="B477" s="3">
        <v>300.49569702148438</v>
      </c>
      <c r="C477" s="3">
        <v>19.629999160766602</v>
      </c>
      <c r="D477" s="4">
        <v>-1.778132627570617E-2</v>
      </c>
      <c r="E477" s="4">
        <v>5.1982814645575637E-2</v>
      </c>
      <c r="F477" s="2">
        <v>4</v>
      </c>
      <c r="G477" s="4">
        <v>-0.1366173111041861</v>
      </c>
      <c r="H477" s="4">
        <v>-0.24007870066419701</v>
      </c>
      <c r="I477" s="4">
        <v>0.18184418907239991</v>
      </c>
    </row>
    <row r="478" spans="1:9" x14ac:dyDescent="0.25">
      <c r="A478" t="s">
        <v>689</v>
      </c>
      <c r="B478" s="3">
        <v>305.93563842773438</v>
      </c>
      <c r="C478" s="3">
        <v>18.659999847412109</v>
      </c>
      <c r="D478" s="4">
        <v>2.0718919177592721E-2</v>
      </c>
      <c r="E478" s="4">
        <v>-3.9629461949033502E-2</v>
      </c>
      <c r="F478" s="2">
        <v>3</v>
      </c>
      <c r="G478" s="4">
        <v>-0.12805864236536549</v>
      </c>
      <c r="H478" s="4">
        <v>-0.22632167391564889</v>
      </c>
      <c r="I478" s="4">
        <v>0.20323938109543649</v>
      </c>
    </row>
    <row r="479" spans="1:9" x14ac:dyDescent="0.25">
      <c r="A479" t="s">
        <v>690</v>
      </c>
      <c r="B479" s="3">
        <v>299.72564697265619</v>
      </c>
      <c r="C479" s="3">
        <v>19.430000305175781</v>
      </c>
      <c r="D479" s="4">
        <v>-8.4590930480044069E-3</v>
      </c>
      <c r="E479" s="4">
        <v>6.0010932135744488E-2</v>
      </c>
      <c r="F479" s="2">
        <v>3</v>
      </c>
      <c r="G479" s="4">
        <v>-0.13498131845503419</v>
      </c>
      <c r="H479" s="4">
        <v>-0.2420260744184948</v>
      </c>
      <c r="I479" s="4">
        <v>0.17881559603588351</v>
      </c>
    </row>
    <row r="480" spans="1:9" x14ac:dyDescent="0.25">
      <c r="A480" t="s">
        <v>691</v>
      </c>
      <c r="B480" s="3">
        <v>302.28268432617188</v>
      </c>
      <c r="C480" s="3">
        <v>18.329999923706051</v>
      </c>
      <c r="D480" s="4">
        <v>-1.77723604017801E-2</v>
      </c>
      <c r="E480" s="4">
        <v>-2.1356093342568942E-2</v>
      </c>
      <c r="F480" s="2">
        <v>3</v>
      </c>
      <c r="G480" s="4">
        <v>-0.16297210002489479</v>
      </c>
      <c r="H480" s="4">
        <v>-0.23555960196183651</v>
      </c>
      <c r="I480" s="4">
        <v>0.18887237810447141</v>
      </c>
    </row>
    <row r="481" spans="1:9" x14ac:dyDescent="0.25">
      <c r="A481" t="s">
        <v>692</v>
      </c>
      <c r="B481" s="3">
        <v>307.75216674804688</v>
      </c>
      <c r="C481" s="3">
        <v>18.729999542236332</v>
      </c>
      <c r="D481" s="4">
        <v>3.5889752836019577E-2</v>
      </c>
      <c r="E481" s="4">
        <v>4.8125274908483062E-2</v>
      </c>
      <c r="F481" s="2">
        <v>3</v>
      </c>
      <c r="G481" s="4">
        <v>-0.14090259203282759</v>
      </c>
      <c r="H481" s="4">
        <v>-0.2217278691619208</v>
      </c>
      <c r="I481" s="4">
        <v>0.21038375441234719</v>
      </c>
    </row>
    <row r="482" spans="1:9" x14ac:dyDescent="0.25">
      <c r="A482" t="s">
        <v>693</v>
      </c>
      <c r="B482" s="3">
        <v>297.08969116210938</v>
      </c>
      <c r="C482" s="3">
        <v>17.870000839233398</v>
      </c>
      <c r="D482" s="4">
        <v>2.1383614673583962E-2</v>
      </c>
      <c r="E482" s="4">
        <v>-7.8865918009372926E-2</v>
      </c>
      <c r="F482" s="2">
        <v>3</v>
      </c>
      <c r="G482" s="4">
        <v>-0.16502481201117991</v>
      </c>
      <c r="H482" s="4">
        <v>-0.24869212316527381</v>
      </c>
      <c r="I482" s="4">
        <v>0.1684484290906485</v>
      </c>
    </row>
    <row r="483" spans="1:9" x14ac:dyDescent="0.25">
      <c r="A483" t="s">
        <v>694</v>
      </c>
      <c r="B483" s="3">
        <v>290.86984252929688</v>
      </c>
      <c r="C483" s="3">
        <v>19.39999961853027</v>
      </c>
      <c r="D483" s="4">
        <v>1.4986217446471221E-2</v>
      </c>
      <c r="E483" s="4">
        <v>-2.7081288919978741E-2</v>
      </c>
      <c r="F483" s="2">
        <v>3</v>
      </c>
      <c r="G483" s="4">
        <v>-0.15636371972670399</v>
      </c>
      <c r="H483" s="4">
        <v>-0.26442145141046652</v>
      </c>
      <c r="I483" s="4">
        <v>0.14398587592778631</v>
      </c>
    </row>
    <row r="484" spans="1:9" x14ac:dyDescent="0.25">
      <c r="A484" t="s">
        <v>695</v>
      </c>
      <c r="B484" s="3">
        <v>286.57516479492188</v>
      </c>
      <c r="C484" s="3">
        <v>19.940000534057621</v>
      </c>
      <c r="D484" s="4">
        <v>-2.0218841732261961E-2</v>
      </c>
      <c r="E484" s="4">
        <v>7.7255553079059291E-2</v>
      </c>
      <c r="F484" s="2">
        <v>4</v>
      </c>
      <c r="G484" s="4">
        <v>-0.14274669564072709</v>
      </c>
      <c r="H484" s="4">
        <v>-0.27528222950640518</v>
      </c>
      <c r="I484" s="4">
        <v>0.127094985393847</v>
      </c>
    </row>
    <row r="485" spans="1:9" x14ac:dyDescent="0.25">
      <c r="A485" t="s">
        <v>696</v>
      </c>
      <c r="B485" s="3">
        <v>292.48895263671881</v>
      </c>
      <c r="C485" s="3">
        <v>18.510000228881839</v>
      </c>
      <c r="D485" s="4">
        <v>9.9542520011457469E-3</v>
      </c>
      <c r="E485" s="4">
        <v>-1.174582587994155E-2</v>
      </c>
      <c r="F485" s="2">
        <v>3</v>
      </c>
      <c r="G485" s="4">
        <v>-0.13386737873523549</v>
      </c>
      <c r="H485" s="4">
        <v>-0.26032689608473147</v>
      </c>
      <c r="I485" s="4">
        <v>0.15035380695272929</v>
      </c>
    </row>
    <row r="486" spans="1:9" x14ac:dyDescent="0.25">
      <c r="A486" t="s">
        <v>697</v>
      </c>
      <c r="B486" s="3">
        <v>289.60614013671881</v>
      </c>
      <c r="C486" s="3">
        <v>18.729999542236332</v>
      </c>
      <c r="D486" s="4">
        <v>1.9497602361069569E-2</v>
      </c>
      <c r="E486" s="4">
        <v>-1.83438355801494E-2</v>
      </c>
      <c r="F486" s="2">
        <v>3</v>
      </c>
      <c r="G486" s="4">
        <v>-0.14374587034253819</v>
      </c>
      <c r="H486" s="4">
        <v>-0.26761721884960238</v>
      </c>
      <c r="I486" s="4">
        <v>0.13901575707354349</v>
      </c>
    </row>
    <row r="487" spans="1:9" x14ac:dyDescent="0.25">
      <c r="A487" t="s">
        <v>698</v>
      </c>
      <c r="B487" s="3">
        <v>284.0675048828125</v>
      </c>
      <c r="C487" s="3">
        <v>19.079999923706051</v>
      </c>
      <c r="D487" s="4">
        <v>-2.219309450030571E-3</v>
      </c>
      <c r="E487" s="4">
        <v>-6.2500434617184242E-3</v>
      </c>
      <c r="F487" s="2">
        <v>3</v>
      </c>
      <c r="G487" s="4">
        <v>-0.17959118128235621</v>
      </c>
      <c r="H487" s="4">
        <v>-0.2816238317243106</v>
      </c>
      <c r="I487" s="4">
        <v>0.1172324039170667</v>
      </c>
    </row>
    <row r="488" spans="1:9" x14ac:dyDescent="0.25">
      <c r="A488" t="s">
        <v>699</v>
      </c>
      <c r="B488" s="3">
        <v>284.6993408203125</v>
      </c>
      <c r="C488" s="3">
        <v>19.20000076293945</v>
      </c>
      <c r="D488" s="4">
        <v>-2.0419087653598118E-3</v>
      </c>
      <c r="E488" s="4">
        <v>-3.0792464384042369E-2</v>
      </c>
      <c r="F488" s="2">
        <v>3</v>
      </c>
      <c r="G488" s="4">
        <v>-0.17400235783590859</v>
      </c>
      <c r="H488" s="4">
        <v>-0.28002598659257899</v>
      </c>
      <c r="I488" s="4">
        <v>0.11971740333164441</v>
      </c>
    </row>
    <row r="489" spans="1:9" x14ac:dyDescent="0.25">
      <c r="A489" t="s">
        <v>700</v>
      </c>
      <c r="B489" s="3">
        <v>285.2818603515625</v>
      </c>
      <c r="C489" s="3">
        <v>19.809999465942379</v>
      </c>
      <c r="D489" s="4">
        <v>2.2215748706882591E-2</v>
      </c>
      <c r="E489" s="4">
        <v>-2.0151594336836891E-3</v>
      </c>
      <c r="F489" s="2">
        <v>4</v>
      </c>
      <c r="G489" s="4">
        <v>-0.19526295713433839</v>
      </c>
      <c r="H489" s="4">
        <v>-0.27855285734825458</v>
      </c>
      <c r="I489" s="4">
        <v>0.12200844220458951</v>
      </c>
    </row>
    <row r="490" spans="1:9" x14ac:dyDescent="0.25">
      <c r="A490" t="s">
        <v>701</v>
      </c>
      <c r="B490" s="3">
        <v>279.08184814453119</v>
      </c>
      <c r="C490" s="3">
        <v>19.85000038146973</v>
      </c>
      <c r="D490" s="4">
        <v>2.7367084768040732E-2</v>
      </c>
      <c r="E490" s="4">
        <v>-3.2651075114399131E-2</v>
      </c>
      <c r="F490" s="2">
        <v>4</v>
      </c>
      <c r="G490" s="4">
        <v>-0.222977383812443</v>
      </c>
      <c r="H490" s="4">
        <v>-0.29423202140606208</v>
      </c>
      <c r="I490" s="4">
        <v>9.7623905348696027E-2</v>
      </c>
    </row>
    <row r="491" spans="1:9" x14ac:dyDescent="0.25">
      <c r="A491" t="s">
        <v>702</v>
      </c>
      <c r="B491" s="3">
        <v>271.64764404296881</v>
      </c>
      <c r="C491" s="3">
        <v>20.520000457763668</v>
      </c>
      <c r="D491" s="4">
        <v>-9.8244996562164566E-3</v>
      </c>
      <c r="E491" s="4">
        <v>8.8495724594612746E-3</v>
      </c>
      <c r="F491" s="2">
        <v>4</v>
      </c>
      <c r="G491" s="4">
        <v>-0.25198286914004853</v>
      </c>
      <c r="H491" s="4">
        <v>-0.31303232402731063</v>
      </c>
      <c r="I491" s="4">
        <v>6.838531389831104E-2</v>
      </c>
    </row>
    <row r="492" spans="1:9" x14ac:dyDescent="0.25">
      <c r="A492" t="s">
        <v>703</v>
      </c>
      <c r="B492" s="3">
        <v>274.34292602539063</v>
      </c>
      <c r="C492" s="3">
        <v>20.340000152587891</v>
      </c>
      <c r="D492" s="4">
        <v>-1.2999895806720009E-2</v>
      </c>
      <c r="E492" s="4">
        <v>5.0619809470064503E-2</v>
      </c>
      <c r="F492" s="2">
        <v>4</v>
      </c>
      <c r="G492" s="4">
        <v>-0.26336704133629968</v>
      </c>
      <c r="H492" s="4">
        <v>-0.30621624577241308</v>
      </c>
      <c r="I492" s="4">
        <v>7.8985809613925539E-2</v>
      </c>
    </row>
    <row r="493" spans="1:9" x14ac:dyDescent="0.25">
      <c r="A493" t="s">
        <v>704</v>
      </c>
      <c r="B493" s="3">
        <v>277.95632934570313</v>
      </c>
      <c r="C493" s="3">
        <v>19.360000610351559</v>
      </c>
      <c r="D493" s="4">
        <v>2.028684766480771E-3</v>
      </c>
      <c r="E493" s="4">
        <v>5.5040883263509872E-2</v>
      </c>
      <c r="F493" s="2">
        <v>3</v>
      </c>
      <c r="G493" s="4">
        <v>-0.24902069637188709</v>
      </c>
      <c r="H493" s="4">
        <v>-0.29707833739830469</v>
      </c>
      <c r="I493" s="4">
        <v>9.3197260091304246E-2</v>
      </c>
    </row>
    <row r="494" spans="1:9" x14ac:dyDescent="0.25">
      <c r="A494" t="s">
        <v>705</v>
      </c>
      <c r="B494" s="3">
        <v>277.39358520507813</v>
      </c>
      <c r="C494" s="3">
        <v>18.35000038146973</v>
      </c>
      <c r="D494" s="4">
        <v>6.8806287619698203E-3</v>
      </c>
      <c r="E494" s="4">
        <v>-2.5491213180093061E-2</v>
      </c>
      <c r="F494" s="2">
        <v>3</v>
      </c>
      <c r="G494" s="4">
        <v>-0.26928962356606367</v>
      </c>
      <c r="H494" s="4">
        <v>-0.29850145680658952</v>
      </c>
      <c r="I494" s="4">
        <v>9.098399747515229E-2</v>
      </c>
    </row>
    <row r="495" spans="1:9" x14ac:dyDescent="0.25">
      <c r="A495" t="s">
        <v>706</v>
      </c>
      <c r="B495" s="3">
        <v>275.49798583984381</v>
      </c>
      <c r="C495" s="3">
        <v>18.829999923706051</v>
      </c>
      <c r="D495" s="4">
        <v>5.4043928316229728E-3</v>
      </c>
      <c r="E495" s="4">
        <v>-0.1071598014476315</v>
      </c>
      <c r="F495" s="2">
        <v>3</v>
      </c>
      <c r="G495" s="4">
        <v>-0.27140511070262002</v>
      </c>
      <c r="H495" s="4">
        <v>-0.3032952237288028</v>
      </c>
      <c r="I495" s="4">
        <v>8.3528639156156492E-2</v>
      </c>
    </row>
    <row r="496" spans="1:9" x14ac:dyDescent="0.25">
      <c r="A496" t="s">
        <v>707</v>
      </c>
      <c r="B496" s="3">
        <v>274.01708984375</v>
      </c>
      <c r="C496" s="3">
        <v>21.090000152587891</v>
      </c>
      <c r="D496" s="4">
        <v>1.73000070131335E-2</v>
      </c>
      <c r="E496" s="4">
        <v>2.4781352321307178E-2</v>
      </c>
      <c r="F496" s="2">
        <v>4</v>
      </c>
      <c r="G496" s="4">
        <v>-0.26443541661017561</v>
      </c>
      <c r="H496" s="4">
        <v>-0.30704025043197158</v>
      </c>
      <c r="I496" s="4">
        <v>7.770430175315246E-2</v>
      </c>
    </row>
    <row r="497" spans="1:9" x14ac:dyDescent="0.25">
      <c r="A497" t="s">
        <v>708</v>
      </c>
      <c r="B497" s="3">
        <v>269.35720825195313</v>
      </c>
      <c r="C497" s="3">
        <v>20.579999923706051</v>
      </c>
      <c r="D497" s="4">
        <v>8.4646020383645215E-3</v>
      </c>
      <c r="E497" s="4">
        <v>-6.3268067050121557E-2</v>
      </c>
      <c r="F497" s="2">
        <v>4</v>
      </c>
      <c r="G497" s="4">
        <v>-0.27646856732235081</v>
      </c>
      <c r="H497" s="4">
        <v>-0.31882458980551032</v>
      </c>
      <c r="I497" s="4">
        <v>5.9377070995379373E-2</v>
      </c>
    </row>
    <row r="498" spans="1:9" x14ac:dyDescent="0.25">
      <c r="A498" t="s">
        <v>709</v>
      </c>
      <c r="B498" s="3">
        <v>267.09634399414063</v>
      </c>
      <c r="C498" s="3">
        <v>21.969999313354489</v>
      </c>
      <c r="D498" s="4">
        <v>6.4732641346139097E-3</v>
      </c>
      <c r="E498" s="4">
        <v>3.9753913201642233E-2</v>
      </c>
      <c r="F498" s="2">
        <v>4</v>
      </c>
      <c r="G498" s="4">
        <v>-0.29031355911656892</v>
      </c>
      <c r="H498" s="4">
        <v>-0.32454207235666949</v>
      </c>
      <c r="I498" s="4">
        <v>5.0485132402374733E-2</v>
      </c>
    </row>
    <row r="499" spans="1:9" x14ac:dyDescent="0.25">
      <c r="A499" t="s">
        <v>710</v>
      </c>
      <c r="B499" s="3">
        <v>265.37847900390619</v>
      </c>
      <c r="C499" s="3">
        <v>21.129999160766602</v>
      </c>
      <c r="D499" s="4">
        <v>2.7601316419197941E-2</v>
      </c>
      <c r="E499" s="4">
        <v>-5.9216383700813613E-2</v>
      </c>
      <c r="F499" s="2">
        <v>4</v>
      </c>
      <c r="G499" s="4">
        <v>-0.29537336673803483</v>
      </c>
      <c r="H499" s="4">
        <v>-0.32888636815991051</v>
      </c>
      <c r="I499" s="4">
        <v>4.372880019381653E-2</v>
      </c>
    </row>
    <row r="500" spans="1:9" x14ac:dyDescent="0.25">
      <c r="A500" t="s">
        <v>711</v>
      </c>
      <c r="B500" s="3">
        <v>258.25042724609381</v>
      </c>
      <c r="C500" s="3">
        <v>22.45999908447266</v>
      </c>
      <c r="D500" s="4">
        <v>-1.5654196475764381E-2</v>
      </c>
      <c r="E500" s="4">
        <v>2.0445199950535509E-2</v>
      </c>
      <c r="F500" s="2">
        <v>4</v>
      </c>
      <c r="G500" s="4">
        <v>-0.33536506442498182</v>
      </c>
      <c r="H500" s="4">
        <v>-0.34691244443062141</v>
      </c>
      <c r="I500" s="4">
        <v>1.569430042267439E-2</v>
      </c>
    </row>
    <row r="501" spans="1:9" x14ac:dyDescent="0.25">
      <c r="A501" t="s">
        <v>712</v>
      </c>
      <c r="B501" s="3">
        <v>262.357421875</v>
      </c>
      <c r="C501" s="3">
        <v>22.010000228881839</v>
      </c>
      <c r="D501" s="4">
        <v>4.7640496923504472E-3</v>
      </c>
      <c r="E501" s="4">
        <v>-3.8864602815463223E-2</v>
      </c>
      <c r="F501" s="2">
        <v>4</v>
      </c>
      <c r="G501" s="4">
        <v>-0.33355308099975473</v>
      </c>
      <c r="H501" s="4">
        <v>-0.33652629672302059</v>
      </c>
      <c r="I501" s="4">
        <v>3.1847036667604238E-2</v>
      </c>
    </row>
    <row r="502" spans="1:9" x14ac:dyDescent="0.25">
      <c r="A502" t="s">
        <v>713</v>
      </c>
      <c r="B502" s="3">
        <v>261.11346435546881</v>
      </c>
      <c r="C502" s="3">
        <v>22.89999961853027</v>
      </c>
      <c r="D502" s="4">
        <v>-6.7599608515928056E-3</v>
      </c>
      <c r="E502" s="4">
        <v>5.6760477060722181E-2</v>
      </c>
      <c r="F502" s="2">
        <v>4</v>
      </c>
      <c r="G502" s="4">
        <v>-0.33032779802652468</v>
      </c>
      <c r="H502" s="4">
        <v>-0.33967213150178999</v>
      </c>
      <c r="I502" s="4">
        <v>2.6954574045066959E-2</v>
      </c>
    </row>
    <row r="503" spans="1:9" x14ac:dyDescent="0.25">
      <c r="A503" t="s">
        <v>714</v>
      </c>
      <c r="B503" s="3">
        <v>262.89059448242188</v>
      </c>
      <c r="C503" s="3">
        <v>21.670000076293949</v>
      </c>
      <c r="D503" s="4">
        <v>-6.004936438281927E-4</v>
      </c>
      <c r="E503" s="4">
        <v>1.072759032216308E-2</v>
      </c>
      <c r="F503" s="2">
        <v>4</v>
      </c>
      <c r="G503" s="4">
        <v>-0.32998025267767978</v>
      </c>
      <c r="H503" s="4">
        <v>-0.33517796054177629</v>
      </c>
      <c r="I503" s="4">
        <v>3.3943994973829383E-2</v>
      </c>
    </row>
    <row r="504" spans="1:9" x14ac:dyDescent="0.25">
      <c r="A504" t="s">
        <v>715</v>
      </c>
      <c r="B504" s="3">
        <v>263.04855346679688</v>
      </c>
      <c r="C504" s="3">
        <v>21.440000534057621</v>
      </c>
      <c r="D504" s="4">
        <v>2.4375394335637731E-2</v>
      </c>
      <c r="E504" s="4">
        <v>-3.1616932018440069E-2</v>
      </c>
      <c r="F504" s="2">
        <v>4</v>
      </c>
      <c r="G504" s="4">
        <v>-0.33158106398309861</v>
      </c>
      <c r="H504" s="4">
        <v>-0.3347784992588434</v>
      </c>
      <c r="I504" s="4">
        <v>3.4565244827473807E-2</v>
      </c>
    </row>
    <row r="505" spans="1:9" x14ac:dyDescent="0.25">
      <c r="A505" t="s">
        <v>716</v>
      </c>
      <c r="B505" s="3">
        <v>256.78921508789063</v>
      </c>
      <c r="C505" s="3">
        <v>22.139999389648441</v>
      </c>
      <c r="D505" s="4">
        <v>-1.3202807536017771E-2</v>
      </c>
      <c r="E505" s="4">
        <v>2.263278428415183E-2</v>
      </c>
      <c r="F505" s="2">
        <v>4</v>
      </c>
      <c r="G505" s="4">
        <v>-0.34758388437479942</v>
      </c>
      <c r="H505" s="4">
        <v>-0.35060769282476928</v>
      </c>
      <c r="I505" s="4">
        <v>9.9473792012005902E-3</v>
      </c>
    </row>
    <row r="506" spans="1:9" x14ac:dyDescent="0.25">
      <c r="A506" t="s">
        <v>717</v>
      </c>
      <c r="B506" s="3">
        <v>260.22491455078119</v>
      </c>
      <c r="C506" s="3">
        <v>21.64999961853027</v>
      </c>
      <c r="D506" s="4">
        <v>-1.4138423079315451E-2</v>
      </c>
      <c r="E506" s="4">
        <v>3.7374161376676041E-2</v>
      </c>
      <c r="F506" s="2">
        <v>4</v>
      </c>
      <c r="G506" s="4">
        <v>-0.34191917839396041</v>
      </c>
      <c r="H506" s="4">
        <v>-0.34191917839396041</v>
      </c>
      <c r="I506" s="4">
        <v>2.3459923593229352E-2</v>
      </c>
    </row>
    <row r="507" spans="1:9" x14ac:dyDescent="0.25">
      <c r="A507" t="s">
        <v>718</v>
      </c>
      <c r="B507" s="3">
        <v>263.95684814453119</v>
      </c>
      <c r="C507" s="3">
        <v>20.870000839233398</v>
      </c>
      <c r="D507" s="4">
        <v>2.2493819761606471E-3</v>
      </c>
      <c r="E507" s="4">
        <v>-5.0068207032326062E-2</v>
      </c>
      <c r="F507" s="2">
        <v>4</v>
      </c>
      <c r="G507" s="4">
        <v>-0.32144918167568592</v>
      </c>
      <c r="H507" s="4">
        <v>-0.33248151970630652</v>
      </c>
      <c r="I507" s="4">
        <v>3.8137551511016943E-2</v>
      </c>
    </row>
    <row r="508" spans="1:9" x14ac:dyDescent="0.25">
      <c r="A508" t="s">
        <v>719</v>
      </c>
      <c r="B508" s="3">
        <v>263.36444091796881</v>
      </c>
      <c r="C508" s="3">
        <v>21.969999313354489</v>
      </c>
      <c r="D508" s="4">
        <v>-2.4465220360840201E-2</v>
      </c>
      <c r="E508" s="4">
        <v>9.4668642123609814E-2</v>
      </c>
      <c r="F508" s="2">
        <v>4</v>
      </c>
      <c r="G508" s="4">
        <v>-0.317868065699907</v>
      </c>
      <c r="H508" s="4">
        <v>-0.33397965386865058</v>
      </c>
      <c r="I508" s="4">
        <v>3.5807624509675007E-2</v>
      </c>
    </row>
    <row r="509" spans="1:9" x14ac:dyDescent="0.25">
      <c r="A509" t="s">
        <v>720</v>
      </c>
      <c r="B509" s="3">
        <v>269.96929931640619</v>
      </c>
      <c r="C509" s="3">
        <v>20.069999694824219</v>
      </c>
      <c r="D509" s="4">
        <v>1.450607652895464E-2</v>
      </c>
      <c r="E509" s="4">
        <v>-6.5642452395756057E-2</v>
      </c>
      <c r="F509" s="2">
        <v>4</v>
      </c>
      <c r="G509" s="4">
        <v>-0.29224525128848461</v>
      </c>
      <c r="H509" s="4">
        <v>-0.31727667733414538</v>
      </c>
      <c r="I509" s="4">
        <v>6.1784414178251527E-2</v>
      </c>
    </row>
    <row r="510" spans="1:9" x14ac:dyDescent="0.25">
      <c r="A510" t="s">
        <v>721</v>
      </c>
      <c r="B510" s="3">
        <v>266.10910034179688</v>
      </c>
      <c r="C510" s="3">
        <v>21.479999542236332</v>
      </c>
      <c r="D510" s="4">
        <v>-7.7841959165114716E-4</v>
      </c>
      <c r="E510" s="4">
        <v>-4.1926874703784638E-2</v>
      </c>
      <c r="F510" s="2">
        <v>4</v>
      </c>
      <c r="G510" s="4">
        <v>-0.28675185371770479</v>
      </c>
      <c r="H510" s="4">
        <v>-0.32703870537500002</v>
      </c>
      <c r="I510" s="4">
        <v>4.6602320817097143E-2</v>
      </c>
    </row>
    <row r="511" spans="1:9" x14ac:dyDescent="0.25">
      <c r="A511" t="s">
        <v>722</v>
      </c>
      <c r="B511" s="3">
        <v>266.31640625</v>
      </c>
      <c r="C511" s="3">
        <v>22.420000076293949</v>
      </c>
      <c r="D511" s="4">
        <v>-1.4053594801517799E-2</v>
      </c>
      <c r="E511" s="4">
        <v>-8.8417663801568791E-3</v>
      </c>
      <c r="F511" s="2">
        <v>4</v>
      </c>
      <c r="G511" s="4">
        <v>-0.29312036519747031</v>
      </c>
      <c r="H511" s="4">
        <v>-0.32651445102898707</v>
      </c>
      <c r="I511" s="4">
        <v>4.7417651237461562E-2</v>
      </c>
    </row>
    <row r="512" spans="1:9" x14ac:dyDescent="0.25">
      <c r="A512" t="s">
        <v>723</v>
      </c>
      <c r="B512" s="3">
        <v>270.11245727539063</v>
      </c>
      <c r="C512" s="3">
        <v>22.620000839233398</v>
      </c>
      <c r="D512" s="4">
        <v>-9.5344275958352265E-3</v>
      </c>
      <c r="E512" s="4">
        <v>-9.1983830562609725E-3</v>
      </c>
      <c r="F512" s="2">
        <v>4</v>
      </c>
      <c r="G512" s="4">
        <v>-0.28662153381312921</v>
      </c>
      <c r="H512" s="4">
        <v>-0.31691464625256932</v>
      </c>
      <c r="I512" s="4">
        <v>6.2347451864388732E-2</v>
      </c>
    </row>
    <row r="513" spans="1:9" x14ac:dyDescent="0.25">
      <c r="A513" t="s">
        <v>724</v>
      </c>
      <c r="B513" s="3">
        <v>272.71261596679688</v>
      </c>
      <c r="C513" s="3">
        <v>22.829999923706051</v>
      </c>
      <c r="D513" s="4">
        <v>-3.3576450198173013E-2</v>
      </c>
      <c r="E513" s="4">
        <v>7.9943263143382737E-2</v>
      </c>
      <c r="F513" s="2">
        <v>4</v>
      </c>
      <c r="G513" s="4">
        <v>-0.29827526229535228</v>
      </c>
      <c r="H513" s="4">
        <v>-0.3103391245701026</v>
      </c>
      <c r="I513" s="4">
        <v>7.2573829381817445E-2</v>
      </c>
    </row>
    <row r="514" spans="1:9" x14ac:dyDescent="0.25">
      <c r="A514" t="s">
        <v>725</v>
      </c>
      <c r="B514" s="3">
        <v>282.18746948242188</v>
      </c>
      <c r="C514" s="3">
        <v>21.139999389648441</v>
      </c>
      <c r="D514" s="4">
        <v>-7.4138679671117416E-3</v>
      </c>
      <c r="E514" s="4">
        <v>-6.2527711535120489E-2</v>
      </c>
      <c r="F514" s="2">
        <v>4</v>
      </c>
      <c r="G514" s="4">
        <v>-0.25734193259042781</v>
      </c>
      <c r="H514" s="4">
        <v>-0.2863782390533447</v>
      </c>
      <c r="I514" s="4">
        <v>0.1098382583927693</v>
      </c>
    </row>
    <row r="515" spans="1:9" x14ac:dyDescent="0.25">
      <c r="A515" t="s">
        <v>726</v>
      </c>
      <c r="B515" s="3">
        <v>284.29519653320313</v>
      </c>
      <c r="C515" s="3">
        <v>22.54999923706055</v>
      </c>
      <c r="D515" s="4">
        <v>1.0750045705053999E-2</v>
      </c>
      <c r="E515" s="4">
        <v>-9.8000030517578107E-2</v>
      </c>
      <c r="F515" s="2">
        <v>4</v>
      </c>
      <c r="G515" s="4">
        <v>-0.25953894186976301</v>
      </c>
      <c r="H515" s="4">
        <v>-0.28104802402880008</v>
      </c>
      <c r="I515" s="4">
        <v>0.1181279110959772</v>
      </c>
    </row>
    <row r="516" spans="1:9" x14ac:dyDescent="0.25">
      <c r="A516" t="s">
        <v>727</v>
      </c>
      <c r="B516" s="3">
        <v>281.27151489257813</v>
      </c>
      <c r="C516" s="3">
        <v>25</v>
      </c>
      <c r="D516" s="4">
        <v>1.255133641389361E-2</v>
      </c>
      <c r="E516" s="4">
        <v>9.5050375976597268E-2</v>
      </c>
      <c r="F516" s="2">
        <v>5</v>
      </c>
      <c r="G516" s="4">
        <v>-0.2779977721166772</v>
      </c>
      <c r="H516" s="4">
        <v>-0.28869458969977968</v>
      </c>
      <c r="I516" s="4">
        <v>0.1062358254122278</v>
      </c>
    </row>
    <row r="517" spans="1:9" x14ac:dyDescent="0.25">
      <c r="A517" t="s">
        <v>728</v>
      </c>
      <c r="B517" s="3">
        <v>277.78494262695313</v>
      </c>
      <c r="C517" s="3">
        <v>22.829999923706051</v>
      </c>
      <c r="D517" s="4">
        <v>-6.3766848421542566E-3</v>
      </c>
      <c r="E517" s="4">
        <v>2.4226064872098881E-2</v>
      </c>
      <c r="F517" s="2">
        <v>4</v>
      </c>
      <c r="G517" s="4">
        <v>-0.27919651947477281</v>
      </c>
      <c r="H517" s="4">
        <v>-0.29751175597731372</v>
      </c>
      <c r="I517" s="4">
        <v>9.2523199199096684E-2</v>
      </c>
    </row>
    <row r="518" spans="1:9" x14ac:dyDescent="0.25">
      <c r="A518" t="s">
        <v>729</v>
      </c>
      <c r="B518" s="3">
        <v>279.56765747070313</v>
      </c>
      <c r="C518" s="3">
        <v>22.29000091552734</v>
      </c>
      <c r="D518" s="4">
        <v>1.1834798586747301E-2</v>
      </c>
      <c r="E518" s="4">
        <v>-1.7195740052941551E-2</v>
      </c>
      <c r="F518" s="2">
        <v>4</v>
      </c>
      <c r="G518" s="4">
        <v>-0.28524474562560359</v>
      </c>
      <c r="H518" s="4">
        <v>-0.29300346186915932</v>
      </c>
      <c r="I518" s="4">
        <v>9.9534584718897978E-2</v>
      </c>
    </row>
    <row r="519" spans="1:9" x14ac:dyDescent="0.25">
      <c r="A519" t="s">
        <v>730</v>
      </c>
      <c r="B519" s="3">
        <v>276.2977294921875</v>
      </c>
      <c r="C519" s="3">
        <v>22.680000305175781</v>
      </c>
      <c r="D519" s="4">
        <v>-4.0825719257124859E-3</v>
      </c>
      <c r="E519" s="4">
        <v>2.3004069784698489E-2</v>
      </c>
      <c r="F519" s="2">
        <v>4</v>
      </c>
      <c r="G519" s="4">
        <v>-0.290444152866845</v>
      </c>
      <c r="H519" s="4">
        <v>-0.30127275804477283</v>
      </c>
      <c r="I519" s="4">
        <v>8.6674016602950266E-2</v>
      </c>
    </row>
    <row r="520" spans="1:9" x14ac:dyDescent="0.25">
      <c r="A520" t="s">
        <v>731</v>
      </c>
      <c r="B520" s="3">
        <v>277.43035888671881</v>
      </c>
      <c r="C520" s="3">
        <v>22.170000076293949</v>
      </c>
      <c r="D520" s="4">
        <v>-2.0720358057990659E-2</v>
      </c>
      <c r="E520" s="4">
        <v>6.8433738616575646E-2</v>
      </c>
      <c r="F520" s="2">
        <v>4</v>
      </c>
      <c r="G520" s="4">
        <v>-0.26608041935318499</v>
      </c>
      <c r="H520" s="4">
        <v>-0.2984084601207444</v>
      </c>
      <c r="I520" s="4">
        <v>9.1128627705763021E-2</v>
      </c>
    </row>
    <row r="521" spans="1:9" x14ac:dyDescent="0.25">
      <c r="A521" t="s">
        <v>732</v>
      </c>
      <c r="B521" s="3">
        <v>283.30044555664063</v>
      </c>
      <c r="C521" s="3">
        <v>20.75</v>
      </c>
      <c r="D521" s="4">
        <v>-1.6783293515085451E-2</v>
      </c>
      <c r="E521" s="4">
        <v>8.8667396716217928E-2</v>
      </c>
      <c r="F521" s="2">
        <v>4</v>
      </c>
      <c r="G521" s="4">
        <v>-0.24454634682567411</v>
      </c>
      <c r="H521" s="4">
        <v>-0.28356364226266417</v>
      </c>
      <c r="I521" s="4">
        <v>0.1142155733391395</v>
      </c>
    </row>
    <row r="522" spans="1:9" x14ac:dyDescent="0.25">
      <c r="A522" t="s">
        <v>733</v>
      </c>
      <c r="B522" s="3">
        <v>288.13632202148438</v>
      </c>
      <c r="C522" s="3">
        <v>19.059999465942379</v>
      </c>
      <c r="D522" s="4">
        <v>-3.9834749243939926E-3</v>
      </c>
      <c r="E522" s="4">
        <v>-3.9314550435815658E-2</v>
      </c>
      <c r="F522" s="2">
        <v>3</v>
      </c>
      <c r="G522" s="4">
        <v>-0.24501134923745879</v>
      </c>
      <c r="H522" s="4">
        <v>-0.27133423078350832</v>
      </c>
      <c r="I522" s="4">
        <v>0.13323498877735429</v>
      </c>
    </row>
    <row r="523" spans="1:9" x14ac:dyDescent="0.25">
      <c r="A523" t="s">
        <v>734</v>
      </c>
      <c r="B523" s="3">
        <v>289.2886962890625</v>
      </c>
      <c r="C523" s="3">
        <v>19.840000152587891</v>
      </c>
      <c r="D523" s="4">
        <v>1.2271073916478861E-3</v>
      </c>
      <c r="E523" s="4">
        <v>-3.5957229050606609E-2</v>
      </c>
      <c r="F523" s="2">
        <v>4</v>
      </c>
      <c r="G523" s="4">
        <v>-0.23652891306625701</v>
      </c>
      <c r="H523" s="4">
        <v>-0.26842000019911327</v>
      </c>
      <c r="I523" s="4">
        <v>0.1377672561118726</v>
      </c>
    </row>
    <row r="524" spans="1:9" x14ac:dyDescent="0.25">
      <c r="A524" t="s">
        <v>735</v>
      </c>
      <c r="B524" s="3">
        <v>288.93414306640619</v>
      </c>
      <c r="C524" s="3">
        <v>20.579999923706051</v>
      </c>
      <c r="D524" s="4">
        <v>4.5585909153305508E-2</v>
      </c>
      <c r="E524" s="4">
        <v>-5.984465520642579E-2</v>
      </c>
      <c r="F524" s="2">
        <v>4</v>
      </c>
      <c r="G524" s="4">
        <v>-0.25043747203824718</v>
      </c>
      <c r="H524" s="4">
        <v>-0.26931662716687099</v>
      </c>
      <c r="I524" s="4">
        <v>0.13637280464362661</v>
      </c>
    </row>
    <row r="525" spans="1:9" x14ac:dyDescent="0.25">
      <c r="A525" t="s">
        <v>736</v>
      </c>
      <c r="B525" s="3">
        <v>276.33706665039063</v>
      </c>
      <c r="C525" s="3">
        <v>21.889999389648441</v>
      </c>
      <c r="D525" s="4">
        <v>-7.5695319570919786E-3</v>
      </c>
      <c r="E525" s="4">
        <v>-1.440791121184404E-2</v>
      </c>
      <c r="F525" s="2">
        <v>4</v>
      </c>
      <c r="G525" s="4">
        <v>-0.29364574610364869</v>
      </c>
      <c r="H525" s="4">
        <v>-0.30117327860240423</v>
      </c>
      <c r="I525" s="4">
        <v>8.6828728940923305E-2</v>
      </c>
    </row>
    <row r="526" spans="1:9" x14ac:dyDescent="0.25">
      <c r="A526" t="s">
        <v>737</v>
      </c>
      <c r="B526" s="3">
        <v>278.44476318359381</v>
      </c>
      <c r="C526" s="3">
        <v>22.20999908447266</v>
      </c>
      <c r="D526" s="4">
        <v>-1.467329420282093E-2</v>
      </c>
      <c r="E526" s="4">
        <v>8.3414589486471069E-2</v>
      </c>
      <c r="F526" s="2">
        <v>4</v>
      </c>
      <c r="G526" s="4">
        <v>-0.27281153729945212</v>
      </c>
      <c r="H526" s="4">
        <v>-0.29584314075353252</v>
      </c>
      <c r="I526" s="4">
        <v>9.5118261619043576E-2</v>
      </c>
    </row>
    <row r="527" spans="1:9" x14ac:dyDescent="0.25">
      <c r="A527" t="s">
        <v>738</v>
      </c>
      <c r="B527" s="3">
        <v>282.59130859375</v>
      </c>
      <c r="C527" s="3">
        <v>20.5</v>
      </c>
      <c r="D527" s="4">
        <v>-6.5785013032556572E-3</v>
      </c>
      <c r="E527" s="4">
        <v>7.3709884873938147E-3</v>
      </c>
      <c r="F527" s="2">
        <v>4</v>
      </c>
      <c r="G527" s="4">
        <v>-0.27597435903851403</v>
      </c>
      <c r="H527" s="4">
        <v>-0.28535697337385257</v>
      </c>
      <c r="I527" s="4">
        <v>0.11142655037756</v>
      </c>
    </row>
    <row r="528" spans="1:9" x14ac:dyDescent="0.25">
      <c r="A528" t="s">
        <v>739</v>
      </c>
      <c r="B528" s="3">
        <v>284.462646484375</v>
      </c>
      <c r="C528" s="3">
        <v>20.35000038146973</v>
      </c>
      <c r="D528" s="4">
        <v>1.003679196276464E-2</v>
      </c>
      <c r="E528" s="4">
        <v>-4.4152207310242608E-2</v>
      </c>
      <c r="F528" s="2">
        <v>4</v>
      </c>
      <c r="G528" s="4">
        <v>-0.26883284858284712</v>
      </c>
      <c r="H528" s="4">
        <v>-0.28062456111159523</v>
      </c>
      <c r="I528" s="4">
        <v>0.118786488751879</v>
      </c>
    </row>
    <row r="529" spans="1:9" x14ac:dyDescent="0.25">
      <c r="A529" t="s">
        <v>740</v>
      </c>
      <c r="B529" s="3">
        <v>281.63592529296881</v>
      </c>
      <c r="C529" s="3">
        <v>21.29000091552734</v>
      </c>
      <c r="D529" s="4">
        <v>1.4402674283021E-2</v>
      </c>
      <c r="E529" s="4">
        <v>-4.7853294526694401E-2</v>
      </c>
      <c r="F529" s="2">
        <v>4</v>
      </c>
      <c r="G529" s="4">
        <v>-0.27939794742737389</v>
      </c>
      <c r="H529" s="4">
        <v>-0.2877730349896751</v>
      </c>
      <c r="I529" s="4">
        <v>0.10766904498378251</v>
      </c>
    </row>
    <row r="530" spans="1:9" x14ac:dyDescent="0.25">
      <c r="A530" t="s">
        <v>741</v>
      </c>
      <c r="B530" s="3">
        <v>277.63720703125</v>
      </c>
      <c r="C530" s="3">
        <v>22.360000610351559</v>
      </c>
      <c r="D530" s="4">
        <v>-1.0287116969135869E-2</v>
      </c>
      <c r="E530" s="4">
        <v>-3.2871981024851671E-2</v>
      </c>
      <c r="F530" s="2">
        <v>4</v>
      </c>
      <c r="G530" s="4">
        <v>-0.29787604326494788</v>
      </c>
      <c r="H530" s="4">
        <v>-0.29788536340982502</v>
      </c>
      <c r="I530" s="4">
        <v>9.1942157749812958E-2</v>
      </c>
    </row>
    <row r="531" spans="1:9" x14ac:dyDescent="0.25">
      <c r="A531" t="s">
        <v>742</v>
      </c>
      <c r="B531" s="3">
        <v>280.52297973632813</v>
      </c>
      <c r="C531" s="3">
        <v>23.120000839233398</v>
      </c>
      <c r="D531" s="4">
        <v>3.5139809661854933E-5</v>
      </c>
      <c r="E531" s="4">
        <v>-3.3848702700066013E-2</v>
      </c>
      <c r="F531" s="2">
        <v>4</v>
      </c>
      <c r="G531" s="4">
        <v>-0.28662274214081701</v>
      </c>
      <c r="H531" s="4">
        <v>-0.29058755460468272</v>
      </c>
      <c r="I531" s="4">
        <v>0.1032918500625</v>
      </c>
    </row>
    <row r="532" spans="1:9" x14ac:dyDescent="0.25">
      <c r="A532" t="s">
        <v>743</v>
      </c>
      <c r="B532" s="3">
        <v>280.51312255859381</v>
      </c>
      <c r="C532" s="3">
        <v>23.930000305175781</v>
      </c>
      <c r="D532" s="4">
        <v>-2.20718489539995E-3</v>
      </c>
      <c r="E532" s="4">
        <v>-7.4657943019088568E-3</v>
      </c>
      <c r="F532" s="2">
        <v>4</v>
      </c>
      <c r="G532" s="4">
        <v>-0.27925648071784442</v>
      </c>
      <c r="H532" s="4">
        <v>-0.29061248234702952</v>
      </c>
      <c r="I532" s="4">
        <v>0.103253081959191</v>
      </c>
    </row>
    <row r="533" spans="1:9" x14ac:dyDescent="0.25">
      <c r="A533" t="s">
        <v>744</v>
      </c>
      <c r="B533" s="3">
        <v>281.13363647460938</v>
      </c>
      <c r="C533" s="3">
        <v>24.110000610351559</v>
      </c>
      <c r="D533" s="4">
        <v>-1.364941451880297E-2</v>
      </c>
      <c r="E533" s="4">
        <v>-1.752242417007022E-2</v>
      </c>
      <c r="F533" s="2">
        <v>4</v>
      </c>
      <c r="G533" s="4">
        <v>-0.2772802533704205</v>
      </c>
      <c r="H533" s="4">
        <v>-0.28904326938994412</v>
      </c>
      <c r="I533" s="4">
        <v>0.105693552066253</v>
      </c>
    </row>
    <row r="534" spans="1:9" x14ac:dyDescent="0.25">
      <c r="A534" t="s">
        <v>745</v>
      </c>
      <c r="B534" s="3">
        <v>285.0240478515625</v>
      </c>
      <c r="C534" s="3">
        <v>24.54000091552734</v>
      </c>
      <c r="D534" s="4">
        <v>1.3838299200830351E-2</v>
      </c>
      <c r="E534" s="4">
        <v>3.4134066115311779E-2</v>
      </c>
      <c r="F534" s="2">
        <v>5</v>
      </c>
      <c r="G534" s="4">
        <v>-0.26206153519412101</v>
      </c>
      <c r="H534" s="4">
        <v>-0.27920483743291791</v>
      </c>
      <c r="I534" s="4">
        <v>0.12099447026417449</v>
      </c>
    </row>
    <row r="535" spans="1:9" x14ac:dyDescent="0.25">
      <c r="A535" t="s">
        <v>746</v>
      </c>
      <c r="B535" s="3">
        <v>281.13363647460938</v>
      </c>
      <c r="C535" s="3">
        <v>23.729999542236332</v>
      </c>
      <c r="D535" s="4">
        <v>-8.7510484461477134E-3</v>
      </c>
      <c r="E535" s="4">
        <v>5.3729976015853609E-2</v>
      </c>
      <c r="F535" s="2">
        <v>4</v>
      </c>
      <c r="G535" s="4">
        <v>-0.2722999554715384</v>
      </c>
      <c r="H535" s="4">
        <v>-0.28904326938994412</v>
      </c>
      <c r="I535" s="4">
        <v>0.105693552066253</v>
      </c>
    </row>
    <row r="536" spans="1:9" x14ac:dyDescent="0.25">
      <c r="A536" t="s">
        <v>747</v>
      </c>
      <c r="B536" s="3">
        <v>283.61557006835938</v>
      </c>
      <c r="C536" s="3">
        <v>22.520000457763668</v>
      </c>
      <c r="D536" s="4">
        <v>1.8425990570684721E-2</v>
      </c>
      <c r="E536" s="4">
        <v>-4.2923935376468658E-2</v>
      </c>
      <c r="F536" s="2">
        <v>4</v>
      </c>
      <c r="G536" s="4">
        <v>-0.25815057200182479</v>
      </c>
      <c r="H536" s="4">
        <v>-0.28276672626429378</v>
      </c>
      <c r="I536" s="4">
        <v>0.1154549523941495</v>
      </c>
    </row>
    <row r="537" spans="1:9" x14ac:dyDescent="0.25">
      <c r="A537" t="s">
        <v>748</v>
      </c>
      <c r="B537" s="3">
        <v>278.48422241210938</v>
      </c>
      <c r="C537" s="3">
        <v>23.530000686645511</v>
      </c>
      <c r="D537" s="4">
        <v>7.3788574506836291E-2</v>
      </c>
      <c r="E537" s="4">
        <v>-9.8121864736304132E-2</v>
      </c>
      <c r="F537" s="2">
        <v>4</v>
      </c>
      <c r="G537" s="4">
        <v>-0.26955303025512412</v>
      </c>
      <c r="H537" s="4">
        <v>-0.29574335260847218</v>
      </c>
      <c r="I537" s="4">
        <v>9.527345405736698E-2</v>
      </c>
    </row>
    <row r="538" spans="1:9" x14ac:dyDescent="0.25">
      <c r="A538" t="s">
        <v>749</v>
      </c>
      <c r="B538" s="3">
        <v>259.34735107421881</v>
      </c>
      <c r="C538" s="3">
        <v>26.090000152587891</v>
      </c>
      <c r="D538" s="4">
        <v>-2.3076350069134111E-2</v>
      </c>
      <c r="E538" s="4">
        <v>2.1534816654065429E-2</v>
      </c>
      <c r="F538" s="2">
        <v>5</v>
      </c>
      <c r="G538" s="4">
        <v>-0.32974541065396618</v>
      </c>
      <c r="H538" s="4">
        <v>-0.34413844204388649</v>
      </c>
      <c r="I538" s="4">
        <v>2.000848217294382E-2</v>
      </c>
    </row>
    <row r="539" spans="1:9" x14ac:dyDescent="0.25">
      <c r="A539" t="s">
        <v>750</v>
      </c>
      <c r="B539" s="3">
        <v>265.4735107421875</v>
      </c>
      <c r="C539" s="3">
        <v>25.54000091552734</v>
      </c>
      <c r="D539" s="4">
        <v>7.2873155041475179E-3</v>
      </c>
      <c r="E539" s="4">
        <v>4.8870657717245969E-2</v>
      </c>
      <c r="F539" s="2">
        <v>5</v>
      </c>
      <c r="G539" s="4">
        <v>-0.31863569483558701</v>
      </c>
      <c r="H539" s="4">
        <v>-0.32864604311449841</v>
      </c>
      <c r="I539" s="4">
        <v>4.4102558316739371E-2</v>
      </c>
    </row>
    <row r="540" spans="1:9" x14ac:dyDescent="0.25">
      <c r="A540" t="s">
        <v>751</v>
      </c>
      <c r="B540" s="3">
        <v>263.55291748046881</v>
      </c>
      <c r="C540" s="3">
        <v>24.35000038146973</v>
      </c>
      <c r="D540" s="4">
        <v>1.099413873822486E-2</v>
      </c>
      <c r="E540" s="4">
        <v>-8.1465931489278498E-3</v>
      </c>
      <c r="F540" s="2">
        <v>5</v>
      </c>
      <c r="G540" s="4">
        <v>-0.32448145412175639</v>
      </c>
      <c r="H540" s="4">
        <v>-0.33350301691281709</v>
      </c>
      <c r="I540" s="4">
        <v>3.654889945096329E-2</v>
      </c>
    </row>
    <row r="541" spans="1:9" x14ac:dyDescent="0.25">
      <c r="A541" t="s">
        <v>752</v>
      </c>
      <c r="B541" s="3">
        <v>260.6868896484375</v>
      </c>
      <c r="C541" s="3">
        <v>24.54999923706055</v>
      </c>
      <c r="D541" s="4">
        <v>1.608524365525699E-2</v>
      </c>
      <c r="E541" s="4">
        <v>-2.9644269668647531E-2</v>
      </c>
      <c r="F541" s="2">
        <v>5</v>
      </c>
      <c r="G541" s="4">
        <v>-0.33118977405250383</v>
      </c>
      <c r="H541" s="4">
        <v>-0.34075089305759287</v>
      </c>
      <c r="I541" s="4">
        <v>2.527686336998158E-2</v>
      </c>
    </row>
    <row r="542" spans="1:9" x14ac:dyDescent="0.25">
      <c r="A542" t="s">
        <v>753</v>
      </c>
      <c r="B542" s="3">
        <v>256.56005859375</v>
      </c>
      <c r="C542" s="3">
        <v>25.29999923706055</v>
      </c>
      <c r="D542" s="4">
        <v>-1.9534757873965192E-2</v>
      </c>
      <c r="E542" s="4">
        <v>-2.1655118332319478E-2</v>
      </c>
      <c r="F542" s="2">
        <v>5</v>
      </c>
      <c r="G542" s="4">
        <v>-0.3333400472793967</v>
      </c>
      <c r="H542" s="4">
        <v>-0.35118720495257899</v>
      </c>
      <c r="I542" s="4">
        <v>9.0461108180832639E-3</v>
      </c>
    </row>
    <row r="543" spans="1:9" x14ac:dyDescent="0.25">
      <c r="A543" t="s">
        <v>754</v>
      </c>
      <c r="B543" s="3">
        <v>261.6717529296875</v>
      </c>
      <c r="C543" s="3">
        <v>25.860000610351559</v>
      </c>
      <c r="D543" s="4">
        <v>-3.4277154570437451E-2</v>
      </c>
      <c r="E543" s="4">
        <v>1.9372780102206999E-3</v>
      </c>
      <c r="F543" s="2">
        <v>5</v>
      </c>
      <c r="G543" s="4">
        <v>-0.31283951472114668</v>
      </c>
      <c r="H543" s="4">
        <v>-0.33826027974174849</v>
      </c>
      <c r="I543" s="4">
        <v>2.915031299842297E-2</v>
      </c>
    </row>
    <row r="544" spans="1:9" x14ac:dyDescent="0.25">
      <c r="A544" t="s">
        <v>755</v>
      </c>
      <c r="B544" s="3">
        <v>270.95947265625</v>
      </c>
      <c r="C544" s="3">
        <v>25.809999465942379</v>
      </c>
      <c r="D544" s="4">
        <v>-1.0217651118555099E-2</v>
      </c>
      <c r="E544" s="4">
        <v>-2.7047796404234829E-3</v>
      </c>
      <c r="F544" s="2">
        <v>5</v>
      </c>
      <c r="G544" s="4">
        <v>-0.28547441133603202</v>
      </c>
      <c r="H544" s="4">
        <v>-0.31477263545121648</v>
      </c>
      <c r="I544" s="4">
        <v>6.5678748171942969E-2</v>
      </c>
    </row>
    <row r="545" spans="1:9" x14ac:dyDescent="0.25">
      <c r="A545" t="s">
        <v>756</v>
      </c>
      <c r="B545" s="3">
        <v>273.75662231445313</v>
      </c>
      <c r="C545" s="3">
        <v>25.879999160766602</v>
      </c>
      <c r="D545" s="4">
        <v>-1.1628038937447349E-2</v>
      </c>
      <c r="E545" s="4">
        <v>5.048511097732078E-3</v>
      </c>
      <c r="F545" s="2">
        <v>5</v>
      </c>
      <c r="G545" s="4">
        <v>-0.27563016157873238</v>
      </c>
      <c r="H545" s="4">
        <v>-0.30769894480017712</v>
      </c>
      <c r="I545" s="4">
        <v>7.6679887630112464E-2</v>
      </c>
    </row>
    <row r="546" spans="1:9" x14ac:dyDescent="0.25">
      <c r="A546" t="s">
        <v>757</v>
      </c>
      <c r="B546" s="3">
        <v>276.97732543945313</v>
      </c>
      <c r="C546" s="3">
        <v>25.75</v>
      </c>
      <c r="D546" s="4">
        <v>3.0600664871933251E-2</v>
      </c>
      <c r="E546" s="4">
        <v>-5.987584615530317E-2</v>
      </c>
      <c r="F546" s="2">
        <v>5</v>
      </c>
      <c r="G546" s="4">
        <v>-0.26350301638593437</v>
      </c>
      <c r="H546" s="4">
        <v>-0.29955413298495198</v>
      </c>
      <c r="I546" s="4">
        <v>8.9346855279690551E-2</v>
      </c>
    </row>
    <row r="547" spans="1:9" x14ac:dyDescent="0.25">
      <c r="A547" t="s">
        <v>758</v>
      </c>
      <c r="B547" s="3">
        <v>268.7532958984375</v>
      </c>
      <c r="C547" s="3">
        <v>27.389999389648441</v>
      </c>
      <c r="D547" s="4">
        <v>-1.820595571010852E-2</v>
      </c>
      <c r="E547" s="4">
        <v>4.0322104191432562E-3</v>
      </c>
      <c r="F547" s="2">
        <v>5</v>
      </c>
      <c r="G547" s="4">
        <v>-0.27743494520481521</v>
      </c>
      <c r="H547" s="4">
        <v>-0.32035181919653799</v>
      </c>
      <c r="I547" s="4">
        <v>5.7001894535996023E-2</v>
      </c>
    </row>
    <row r="548" spans="1:9" x14ac:dyDescent="0.25">
      <c r="A548" t="s">
        <v>759</v>
      </c>
      <c r="B548" s="3">
        <v>273.7369384765625</v>
      </c>
      <c r="C548" s="3">
        <v>27.280000686645511</v>
      </c>
      <c r="D548" s="4">
        <v>-2.2096290102251451E-2</v>
      </c>
      <c r="E548" s="4">
        <v>-4.1461645670640153E-2</v>
      </c>
      <c r="F548" s="2">
        <v>5</v>
      </c>
      <c r="G548" s="4">
        <v>-0.26232775259286528</v>
      </c>
      <c r="H548" s="4">
        <v>-0.30774872310919799</v>
      </c>
      <c r="I548" s="4">
        <v>7.6602471448582232E-2</v>
      </c>
    </row>
    <row r="549" spans="1:9" x14ac:dyDescent="0.25">
      <c r="A549" t="s">
        <v>760</v>
      </c>
      <c r="B549" s="3">
        <v>279.92218017578119</v>
      </c>
      <c r="C549" s="3">
        <v>28.45999908447266</v>
      </c>
      <c r="D549" s="4">
        <v>2.0685810365327569E-2</v>
      </c>
      <c r="E549" s="4">
        <v>-4.6566207009496541E-2</v>
      </c>
      <c r="F549" s="2">
        <v>5</v>
      </c>
      <c r="G549" s="4">
        <v>-0.24328442554314869</v>
      </c>
      <c r="H549" s="4">
        <v>-0.2921069120770744</v>
      </c>
      <c r="I549" s="4">
        <v>0.1009289161620561</v>
      </c>
    </row>
    <row r="550" spans="1:9" x14ac:dyDescent="0.25">
      <c r="A550" t="s">
        <v>761</v>
      </c>
      <c r="B550" s="3">
        <v>274.24911499023438</v>
      </c>
      <c r="C550" s="3">
        <v>29.85000038146973</v>
      </c>
      <c r="D550" s="4">
        <v>1.100147882645652E-2</v>
      </c>
      <c r="E550" s="4">
        <v>5.3890146357045143E-3</v>
      </c>
      <c r="F550" s="2">
        <v>5</v>
      </c>
      <c r="G550" s="4">
        <v>-0.25103020283686239</v>
      </c>
      <c r="H550" s="4">
        <v>-0.3064534837909092</v>
      </c>
      <c r="I550" s="4">
        <v>7.8616852494508338E-2</v>
      </c>
    </row>
    <row r="551" spans="1:9" x14ac:dyDescent="0.25">
      <c r="A551" t="s">
        <v>762</v>
      </c>
      <c r="B551" s="3">
        <v>271.26480102539063</v>
      </c>
      <c r="C551" s="3">
        <v>29.690000534057621</v>
      </c>
      <c r="D551" s="4">
        <v>2.3447702390676058E-2</v>
      </c>
      <c r="E551" s="4">
        <v>-9.6730824752067068E-3</v>
      </c>
      <c r="F551" s="2">
        <v>5</v>
      </c>
      <c r="G551" s="4">
        <v>-0.26540507613005021</v>
      </c>
      <c r="H551" s="4">
        <v>-0.31400049284384712</v>
      </c>
      <c r="I551" s="4">
        <v>6.687959917381936E-2</v>
      </c>
    </row>
    <row r="552" spans="1:9" x14ac:dyDescent="0.25">
      <c r="A552" t="s">
        <v>763</v>
      </c>
      <c r="B552" s="3">
        <v>265.04998779296881</v>
      </c>
      <c r="C552" s="3">
        <v>29.979999542236332</v>
      </c>
      <c r="D552" s="4">
        <v>-5.1018958735791209E-3</v>
      </c>
      <c r="E552" s="4">
        <v>-2.535762941617703E-2</v>
      </c>
      <c r="F552" s="2">
        <v>5</v>
      </c>
      <c r="G552" s="4">
        <v>-0.27785155725131938</v>
      </c>
      <c r="H552" s="4">
        <v>-0.32971708710301129</v>
      </c>
      <c r="I552" s="4">
        <v>4.2436850150418433E-2</v>
      </c>
    </row>
    <row r="553" spans="1:9" x14ac:dyDescent="0.25">
      <c r="A553" t="s">
        <v>764</v>
      </c>
      <c r="B553" s="3">
        <v>266.4091796875</v>
      </c>
      <c r="C553" s="3">
        <v>30.760000228881839</v>
      </c>
      <c r="D553" s="4">
        <v>-3.6466888017743231E-3</v>
      </c>
      <c r="E553" s="4">
        <v>8.5245976682568614E-3</v>
      </c>
      <c r="F553" s="2">
        <v>5</v>
      </c>
      <c r="G553" s="4">
        <v>-0.27509572308190539</v>
      </c>
      <c r="H553" s="4">
        <v>-0.3262798369833696</v>
      </c>
      <c r="I553" s="4">
        <v>4.7782527503898782E-2</v>
      </c>
    </row>
    <row r="554" spans="1:9" x14ac:dyDescent="0.25">
      <c r="A554" t="s">
        <v>765</v>
      </c>
      <c r="B554" s="3">
        <v>267.38424682617188</v>
      </c>
      <c r="C554" s="3">
        <v>30.5</v>
      </c>
      <c r="D554" s="4">
        <v>7.9079442266933864E-3</v>
      </c>
      <c r="E554" s="4">
        <v>-2.7733529357937381E-2</v>
      </c>
      <c r="F554" s="2">
        <v>5</v>
      </c>
      <c r="G554" s="4">
        <v>-0.26693672794961087</v>
      </c>
      <c r="H554" s="4">
        <v>-0.32381399705852643</v>
      </c>
      <c r="I554" s="4">
        <v>5.1617449079206512E-2</v>
      </c>
    </row>
    <row r="555" spans="1:9" x14ac:dyDescent="0.25">
      <c r="A555" t="s">
        <v>766</v>
      </c>
      <c r="B555" s="3">
        <v>265.286376953125</v>
      </c>
      <c r="C555" s="3">
        <v>31.370000839233398</v>
      </c>
      <c r="D555" s="4">
        <v>3.3021522093749762E-2</v>
      </c>
      <c r="E555" s="4">
        <v>-2.029980041342172E-2</v>
      </c>
      <c r="F555" s="2">
        <v>5</v>
      </c>
      <c r="G555" s="4">
        <v>-0.26537459168599031</v>
      </c>
      <c r="H555" s="4">
        <v>-0.32911928434072413</v>
      </c>
      <c r="I555" s="4">
        <v>4.3366564479307528E-2</v>
      </c>
    </row>
    <row r="556" spans="1:9" x14ac:dyDescent="0.25">
      <c r="A556" t="s">
        <v>767</v>
      </c>
      <c r="B556" s="3">
        <v>256.80624389648438</v>
      </c>
      <c r="C556" s="3">
        <v>32.020000457763672</v>
      </c>
      <c r="D556" s="4">
        <v>-3.0057516309735081E-2</v>
      </c>
      <c r="E556" s="4">
        <v>2.5046938750283849E-3</v>
      </c>
      <c r="F556" s="2">
        <v>5</v>
      </c>
      <c r="G556" s="4">
        <v>-0.28437684432886412</v>
      </c>
      <c r="H556" s="4">
        <v>-0.35056462879929079</v>
      </c>
      <c r="I556" s="4">
        <v>1.00143532001058E-2</v>
      </c>
    </row>
    <row r="557" spans="1:9" x14ac:dyDescent="0.25">
      <c r="A557" t="s">
        <v>768</v>
      </c>
      <c r="B557" s="3">
        <v>264.764404296875</v>
      </c>
      <c r="C557" s="3">
        <v>31.940000534057621</v>
      </c>
      <c r="D557" s="4">
        <v>2.3452537945943819E-2</v>
      </c>
      <c r="E557" s="4">
        <v>-4.8555233112436147E-2</v>
      </c>
      <c r="F557" s="2">
        <v>5</v>
      </c>
      <c r="G557" s="4">
        <v>-0.2486127899686629</v>
      </c>
      <c r="H557" s="4">
        <v>-0.33043929705001401</v>
      </c>
      <c r="I557" s="4">
        <v>4.131365538024756E-2</v>
      </c>
    </row>
    <row r="558" spans="1:9" x14ac:dyDescent="0.25">
      <c r="A558" t="s">
        <v>769</v>
      </c>
      <c r="B558" s="3">
        <v>258.69729614257813</v>
      </c>
      <c r="C558" s="3">
        <v>33.569999694824219</v>
      </c>
      <c r="D558" s="4">
        <v>-3.4257487531097469E-4</v>
      </c>
      <c r="E558" s="4">
        <v>-1.7841620988797711E-3</v>
      </c>
      <c r="F558" s="2">
        <v>5</v>
      </c>
      <c r="G558" s="4">
        <v>-0.25995161614321249</v>
      </c>
      <c r="H558" s="4">
        <v>-0.34578236105233973</v>
      </c>
      <c r="I558" s="4">
        <v>-8.9365308494333551E-3</v>
      </c>
    </row>
    <row r="559" spans="1:9" x14ac:dyDescent="0.25">
      <c r="A559" t="s">
        <v>770</v>
      </c>
      <c r="B559" s="3">
        <v>258.78594970703119</v>
      </c>
      <c r="C559" s="3">
        <v>33.630001068115227</v>
      </c>
      <c r="D559" s="4">
        <v>-1.3738279278252439E-2</v>
      </c>
      <c r="E559" s="4">
        <v>3.6363644913174793E-2</v>
      </c>
      <c r="F559" s="2">
        <v>5</v>
      </c>
      <c r="G559" s="4">
        <v>-0.26228007438881379</v>
      </c>
      <c r="H559" s="4">
        <v>-0.34555816572256381</v>
      </c>
      <c r="I559" s="4">
        <v>-8.5969010564298509E-3</v>
      </c>
    </row>
    <row r="560" spans="1:9" x14ac:dyDescent="0.25">
      <c r="A560" t="s">
        <v>771</v>
      </c>
      <c r="B560" s="3">
        <v>262.3907470703125</v>
      </c>
      <c r="C560" s="3">
        <v>32.450000762939453</v>
      </c>
      <c r="D560" s="4">
        <v>-9.9962739653345345E-3</v>
      </c>
      <c r="E560" s="4">
        <v>3.4757657250430452E-2</v>
      </c>
      <c r="F560" s="2">
        <v>5</v>
      </c>
      <c r="G560" s="4">
        <v>-0.25774076255002659</v>
      </c>
      <c r="H560" s="4">
        <v>-0.33644202088821329</v>
      </c>
      <c r="I560" s="4">
        <v>-4.7385355360068937E-3</v>
      </c>
    </row>
    <row r="561" spans="1:9" x14ac:dyDescent="0.25">
      <c r="A561" t="s">
        <v>772</v>
      </c>
      <c r="B561" s="3">
        <v>265.0401611328125</v>
      </c>
      <c r="C561" s="3">
        <v>31.360000610351559</v>
      </c>
      <c r="D561" s="4">
        <v>-3.8103984639498711E-2</v>
      </c>
      <c r="E561" s="4">
        <v>2.752294036660841E-2</v>
      </c>
      <c r="F561" s="2">
        <v>5</v>
      </c>
      <c r="G561" s="4">
        <v>-0.25398472877473471</v>
      </c>
      <c r="H561" s="4">
        <v>-0.32974193766968518</v>
      </c>
      <c r="I561" s="4">
        <v>-7.2286776756435023E-3</v>
      </c>
    </row>
    <row r="562" spans="1:9" x14ac:dyDescent="0.25">
      <c r="A562" t="s">
        <v>773</v>
      </c>
      <c r="B562" s="3">
        <v>275.539306640625</v>
      </c>
      <c r="C562" s="3">
        <v>30.520000457763668</v>
      </c>
      <c r="D562" s="4">
        <v>-7.8730657288742512E-3</v>
      </c>
      <c r="E562" s="4">
        <v>6.9001795914091613E-2</v>
      </c>
      <c r="F562" s="2">
        <v>5</v>
      </c>
      <c r="G562" s="4">
        <v>-0.21731667838671151</v>
      </c>
      <c r="H562" s="4">
        <v>-0.30319072786769558</v>
      </c>
      <c r="I562" s="4">
        <v>3.2098383266806252E-2</v>
      </c>
    </row>
    <row r="563" spans="1:9" x14ac:dyDescent="0.25">
      <c r="A563" t="s">
        <v>774</v>
      </c>
      <c r="B563" s="3">
        <v>277.72586059570313</v>
      </c>
      <c r="C563" s="3">
        <v>28.54999923706055</v>
      </c>
      <c r="D563" s="4">
        <v>-5.3144521468673211E-4</v>
      </c>
      <c r="E563" s="4">
        <v>-1.7887872831875429E-2</v>
      </c>
      <c r="F563" s="2">
        <v>5</v>
      </c>
      <c r="G563" s="4">
        <v>-0.20605075086723079</v>
      </c>
      <c r="H563" s="4">
        <v>-0.29766116808004911</v>
      </c>
      <c r="I563" s="4">
        <v>4.0288644139115037E-2</v>
      </c>
    </row>
    <row r="564" spans="1:9" x14ac:dyDescent="0.25">
      <c r="A564" t="s">
        <v>775</v>
      </c>
      <c r="B564" s="3">
        <v>277.87353515625</v>
      </c>
      <c r="C564" s="3">
        <v>29.069999694824219</v>
      </c>
      <c r="D564" s="4">
        <v>3.1440647553730112E-2</v>
      </c>
      <c r="E564" s="4">
        <v>-3.421929148145797E-2</v>
      </c>
      <c r="F564" s="2">
        <v>5</v>
      </c>
      <c r="G564" s="4">
        <v>-0.19490531824253851</v>
      </c>
      <c r="H564" s="4">
        <v>-0.29728771499888362</v>
      </c>
      <c r="I564" s="4">
        <v>4.0841794530063869E-2</v>
      </c>
    </row>
    <row r="565" spans="1:9" x14ac:dyDescent="0.25">
      <c r="A565" t="s">
        <v>776</v>
      </c>
      <c r="B565" s="3">
        <v>269.4033203125</v>
      </c>
      <c r="C565" s="3">
        <v>30.10000038146973</v>
      </c>
      <c r="D565" s="4">
        <v>2.3460454415658919E-2</v>
      </c>
      <c r="E565" s="4">
        <v>-4.8070854440891993E-2</v>
      </c>
      <c r="F565" s="2">
        <v>5</v>
      </c>
      <c r="G565" s="4">
        <v>-0.2358298671675835</v>
      </c>
      <c r="H565" s="4">
        <v>-0.31870797736375778</v>
      </c>
      <c r="I565" s="4">
        <v>9.1145787192219441E-3</v>
      </c>
    </row>
    <row r="566" spans="1:9" x14ac:dyDescent="0.25">
      <c r="A566" t="s">
        <v>777</v>
      </c>
      <c r="B566" s="3">
        <v>263.22787475585938</v>
      </c>
      <c r="C566" s="3">
        <v>31.620000839233398</v>
      </c>
      <c r="D566" s="4">
        <v>-1.6956583778500511E-2</v>
      </c>
      <c r="E566" s="4">
        <v>-6.9095261400811134E-3</v>
      </c>
      <c r="F566" s="2">
        <v>5</v>
      </c>
      <c r="G566" s="4">
        <v>-0.24871613389416969</v>
      </c>
      <c r="H566" s="4">
        <v>-0.33432501500488021</v>
      </c>
      <c r="I566" s="4">
        <v>-1.401702980759301E-2</v>
      </c>
    </row>
    <row r="567" spans="1:9" x14ac:dyDescent="0.25">
      <c r="A567" t="s">
        <v>778</v>
      </c>
      <c r="B567" s="3">
        <v>267.768310546875</v>
      </c>
      <c r="C567" s="3">
        <v>31.840000152587891</v>
      </c>
      <c r="D567" s="4">
        <v>-2.8827799362501131E-2</v>
      </c>
      <c r="E567" s="4">
        <v>5.5003307840504778E-2</v>
      </c>
      <c r="F567" s="2">
        <v>5</v>
      </c>
      <c r="G567" s="4">
        <v>-0.23856484636928951</v>
      </c>
      <c r="H567" s="4">
        <v>-0.32284274121507378</v>
      </c>
      <c r="I567" s="4">
        <v>2.9902585403664972E-3</v>
      </c>
    </row>
    <row r="568" spans="1:9" x14ac:dyDescent="0.25">
      <c r="A568" t="s">
        <v>779</v>
      </c>
      <c r="B568" s="3">
        <v>275.71661376953119</v>
      </c>
      <c r="C568" s="3">
        <v>30.180000305175781</v>
      </c>
      <c r="D568" s="4">
        <v>1.989215290950996E-2</v>
      </c>
      <c r="E568" s="4">
        <v>-7.4233076141595022E-2</v>
      </c>
      <c r="F568" s="2">
        <v>5</v>
      </c>
      <c r="G568" s="4">
        <v>-0.21724810963313421</v>
      </c>
      <c r="H568" s="4">
        <v>-0.30274233720814381</v>
      </c>
      <c r="I568" s="4">
        <v>3.2762529530789182E-2</v>
      </c>
    </row>
    <row r="569" spans="1:9" x14ac:dyDescent="0.25">
      <c r="A569" t="s">
        <v>780</v>
      </c>
      <c r="B569" s="3">
        <v>270.3389892578125</v>
      </c>
      <c r="C569" s="3">
        <v>32.599998474121087</v>
      </c>
      <c r="D569" s="4">
        <v>4.0090715690421769E-4</v>
      </c>
      <c r="E569" s="4">
        <v>1.05393729162393E-2</v>
      </c>
      <c r="F569" s="2">
        <v>5</v>
      </c>
      <c r="G569" s="4">
        <v>-0.25423312730556319</v>
      </c>
      <c r="H569" s="4">
        <v>-0.31634177123262902</v>
      </c>
      <c r="I569" s="4">
        <v>1.261935057011976E-2</v>
      </c>
    </row>
    <row r="570" spans="1:9" x14ac:dyDescent="0.25">
      <c r="A570" t="s">
        <v>781</v>
      </c>
      <c r="B570" s="3">
        <v>270.23065185546881</v>
      </c>
      <c r="C570" s="3">
        <v>32.259998321533203</v>
      </c>
      <c r="D570" s="4">
        <v>-4.1378987688646118E-3</v>
      </c>
      <c r="E570" s="4">
        <v>7.8208497301885727E-2</v>
      </c>
      <c r="F570" s="2">
        <v>5</v>
      </c>
      <c r="G570" s="4">
        <v>-0.26048239376424298</v>
      </c>
      <c r="H570" s="4">
        <v>-0.31661574487142569</v>
      </c>
      <c r="I570" s="4">
        <v>2.2439138616781259E-2</v>
      </c>
    </row>
    <row r="571" spans="1:9" x14ac:dyDescent="0.25">
      <c r="A571" t="s">
        <v>782</v>
      </c>
      <c r="B571" s="3">
        <v>271.35348510742188</v>
      </c>
      <c r="C571" s="3">
        <v>29.920000076293949</v>
      </c>
      <c r="D571" s="4">
        <v>-1.6281556184296279E-2</v>
      </c>
      <c r="E571" s="4">
        <v>9.3967080767042965E-2</v>
      </c>
      <c r="F571" s="2">
        <v>5</v>
      </c>
      <c r="G571" s="4">
        <v>-0.25671289401787412</v>
      </c>
      <c r="H571" s="4">
        <v>-0.31377622033839841</v>
      </c>
      <c r="I571" s="4">
        <v>3.8792909575699142E-2</v>
      </c>
    </row>
    <row r="572" spans="1:9" x14ac:dyDescent="0.25">
      <c r="A572" t="s">
        <v>783</v>
      </c>
      <c r="B572" s="3">
        <v>275.84466552734381</v>
      </c>
      <c r="C572" s="3">
        <v>27.35000038146973</v>
      </c>
      <c r="D572" s="4">
        <v>-1.230780090680084E-2</v>
      </c>
      <c r="E572" s="4">
        <v>-2.2865287419860159E-2</v>
      </c>
      <c r="F572" s="2">
        <v>5</v>
      </c>
      <c r="G572" s="4">
        <v>-0.23743893797828911</v>
      </c>
      <c r="H572" s="4">
        <v>-0.30241850808465343</v>
      </c>
      <c r="I572" s="4">
        <v>5.5986005046697603E-2</v>
      </c>
    </row>
    <row r="573" spans="1:9" x14ac:dyDescent="0.25">
      <c r="A573" t="s">
        <v>784</v>
      </c>
      <c r="B573" s="3">
        <v>279.28201293945313</v>
      </c>
      <c r="C573" s="3">
        <v>27.989999771118161</v>
      </c>
      <c r="D573" s="4">
        <v>-1.790592707928329E-2</v>
      </c>
      <c r="E573" s="4">
        <v>3.0559643901659991E-2</v>
      </c>
      <c r="F573" s="2">
        <v>5</v>
      </c>
      <c r="G573" s="4">
        <v>-0.2207251643806466</v>
      </c>
      <c r="H573" s="4">
        <v>-0.29372582616750781</v>
      </c>
      <c r="I573" s="4">
        <v>6.9144826714435004E-2</v>
      </c>
    </row>
    <row r="574" spans="1:9" x14ac:dyDescent="0.25">
      <c r="A574" t="s">
        <v>785</v>
      </c>
      <c r="B574" s="3">
        <v>284.37399291992188</v>
      </c>
      <c r="C574" s="3">
        <v>27.159999847412109</v>
      </c>
      <c r="D574" s="4">
        <v>-7.9711562844861916E-3</v>
      </c>
      <c r="E574" s="4">
        <v>5.4347810795459812E-2</v>
      </c>
      <c r="F574" s="2">
        <v>5</v>
      </c>
      <c r="G574" s="4">
        <v>-0.2055407217239309</v>
      </c>
      <c r="H574" s="4">
        <v>-0.28084875644137108</v>
      </c>
      <c r="I574" s="4">
        <v>9.3283645130210369E-2</v>
      </c>
    </row>
    <row r="575" spans="1:9" x14ac:dyDescent="0.25">
      <c r="A575" t="s">
        <v>786</v>
      </c>
      <c r="B575" s="3">
        <v>286.65899658203119</v>
      </c>
      <c r="C575" s="3">
        <v>25.760000228881839</v>
      </c>
      <c r="D575" s="4">
        <v>7.7872167850774332E-3</v>
      </c>
      <c r="E575" s="4">
        <v>-2.0532282275422031E-2</v>
      </c>
      <c r="F575" s="2">
        <v>5</v>
      </c>
      <c r="G575" s="4">
        <v>-0.21570490223157221</v>
      </c>
      <c r="H575" s="4">
        <v>-0.27507022793294772</v>
      </c>
      <c r="I575" s="4">
        <v>0.10206840461962791</v>
      </c>
    </row>
    <row r="576" spans="1:9" x14ac:dyDescent="0.25">
      <c r="A576" t="s">
        <v>787</v>
      </c>
      <c r="B576" s="3">
        <v>284.4439697265625</v>
      </c>
      <c r="C576" s="3">
        <v>26.29999923706055</v>
      </c>
      <c r="D576" s="4">
        <v>-6.1144160679872384E-3</v>
      </c>
      <c r="E576" s="4">
        <v>1.1419405700090479E-3</v>
      </c>
      <c r="F576" s="2">
        <v>5</v>
      </c>
      <c r="G576" s="4">
        <v>-0.23098133694163461</v>
      </c>
      <c r="H576" s="4">
        <v>-0.28067179262341019</v>
      </c>
      <c r="I576" s="4">
        <v>9.3552672889932964E-2</v>
      </c>
    </row>
    <row r="577" spans="1:9" x14ac:dyDescent="0.25">
      <c r="A577" t="s">
        <v>788</v>
      </c>
      <c r="B577" s="3">
        <v>286.19387817382813</v>
      </c>
      <c r="C577" s="3">
        <v>26.270000457763668</v>
      </c>
      <c r="D577" s="4">
        <v>-1.66539667753226E-2</v>
      </c>
      <c r="E577" s="4">
        <v>4.2049163223694119E-3</v>
      </c>
      <c r="F577" s="2">
        <v>5</v>
      </c>
      <c r="G577" s="4">
        <v>-0.22571815912819401</v>
      </c>
      <c r="H577" s="4">
        <v>-0.27624646236362382</v>
      </c>
      <c r="I577" s="4">
        <v>0.1002802440937085</v>
      </c>
    </row>
    <row r="578" spans="1:9" x14ac:dyDescent="0.25">
      <c r="A578" t="s">
        <v>789</v>
      </c>
      <c r="B578" s="3">
        <v>291.04086303710938</v>
      </c>
      <c r="C578" s="3">
        <v>26.159999847412109</v>
      </c>
      <c r="D578" s="4">
        <v>7.933298695676605E-3</v>
      </c>
      <c r="E578" s="4">
        <v>-4.0704092105563139E-2</v>
      </c>
      <c r="F578" s="2">
        <v>5</v>
      </c>
      <c r="G578" s="4">
        <v>-0.20675070143574331</v>
      </c>
      <c r="H578" s="4">
        <v>-0.26398895893953211</v>
      </c>
      <c r="I578" s="4">
        <v>0.11891461084718059</v>
      </c>
    </row>
    <row r="579" spans="1:9" x14ac:dyDescent="0.25">
      <c r="A579" t="s">
        <v>790</v>
      </c>
      <c r="B579" s="3">
        <v>288.7501220703125</v>
      </c>
      <c r="C579" s="3">
        <v>27.270000457763668</v>
      </c>
      <c r="D579" s="4">
        <v>-5.4836626104141528E-2</v>
      </c>
      <c r="E579" s="4">
        <v>0.1424381859652866</v>
      </c>
      <c r="F579" s="2">
        <v>5</v>
      </c>
      <c r="G579" s="4">
        <v>-0.21523194654619221</v>
      </c>
      <c r="H579" s="4">
        <v>-0.26978199647446088</v>
      </c>
      <c r="I579" s="4">
        <v>0.11010779413193331</v>
      </c>
    </row>
    <row r="580" spans="1:9" x14ac:dyDescent="0.25">
      <c r="A580" t="s">
        <v>791</v>
      </c>
      <c r="B580" s="3">
        <v>305.50286865234381</v>
      </c>
      <c r="C580" s="3">
        <v>23.870000839233398</v>
      </c>
      <c r="D580" s="4">
        <v>1.1885619235647569E-2</v>
      </c>
      <c r="E580" s="4">
        <v>4.7389200540585603E-2</v>
      </c>
      <c r="F580" s="2">
        <v>4</v>
      </c>
      <c r="G580" s="4">
        <v>-0.17027434680575221</v>
      </c>
      <c r="H580" s="4">
        <v>-0.22741610213305069</v>
      </c>
      <c r="I580" s="4">
        <v>0.1745141896010973</v>
      </c>
    </row>
    <row r="581" spans="1:9" x14ac:dyDescent="0.25">
      <c r="A581" t="s">
        <v>792</v>
      </c>
      <c r="B581" s="3">
        <v>301.9144287109375</v>
      </c>
      <c r="C581" s="3">
        <v>22.79000091552734</v>
      </c>
      <c r="D581" s="4">
        <v>2.1862061307806879E-2</v>
      </c>
      <c r="E581" s="4">
        <v>-3.4731032343332413E-2</v>
      </c>
      <c r="F581" s="2">
        <v>4</v>
      </c>
      <c r="G581" s="4">
        <v>-0.18624372962397701</v>
      </c>
      <c r="H581" s="4">
        <v>-0.23649088080672651</v>
      </c>
      <c r="I581" s="4">
        <v>0.16071833344987671</v>
      </c>
    </row>
    <row r="582" spans="1:9" x14ac:dyDescent="0.25">
      <c r="A582" t="s">
        <v>793</v>
      </c>
      <c r="B582" s="3">
        <v>295.45516967773438</v>
      </c>
      <c r="C582" s="3">
        <v>23.610000610351559</v>
      </c>
      <c r="D582" s="4">
        <v>5.1845291614840416E-3</v>
      </c>
      <c r="E582" s="4">
        <v>-4.1801899545889983E-2</v>
      </c>
      <c r="F582" s="2">
        <v>4</v>
      </c>
      <c r="G582" s="4">
        <v>-0.20639315228191971</v>
      </c>
      <c r="H582" s="4">
        <v>-0.25282565220582348</v>
      </c>
      <c r="I582" s="4">
        <v>0.13588553426120731</v>
      </c>
    </row>
    <row r="583" spans="1:9" x14ac:dyDescent="0.25">
      <c r="A583" t="s">
        <v>794</v>
      </c>
      <c r="B583" s="3">
        <v>293.9312744140625</v>
      </c>
      <c r="C583" s="3">
        <v>24.639999389648441</v>
      </c>
      <c r="D583" s="4">
        <v>2.0201310839107919E-2</v>
      </c>
      <c r="E583" s="4">
        <v>-8.4355275757534987E-2</v>
      </c>
      <c r="F583" s="2">
        <v>5</v>
      </c>
      <c r="G583" s="4">
        <v>-0.21323436974016299</v>
      </c>
      <c r="H583" s="4">
        <v>-0.25667941943210898</v>
      </c>
      <c r="I583" s="4">
        <v>0.13002687696432491</v>
      </c>
    </row>
    <row r="584" spans="1:9" x14ac:dyDescent="0.25">
      <c r="A584" t="s">
        <v>795</v>
      </c>
      <c r="B584" s="3">
        <v>288.11105346679688</v>
      </c>
      <c r="C584" s="3">
        <v>26.909999847412109</v>
      </c>
      <c r="D584" s="4">
        <v>-7.1822629223313728E-3</v>
      </c>
      <c r="E584" s="4">
        <v>5.6537124965786438E-2</v>
      </c>
      <c r="F584" s="2">
        <v>5</v>
      </c>
      <c r="G584" s="4">
        <v>-0.2277219874641738</v>
      </c>
      <c r="H584" s="4">
        <v>-0.27139813224066989</v>
      </c>
      <c r="I584" s="4">
        <v>0.10765087729095971</v>
      </c>
    </row>
    <row r="585" spans="1:9" x14ac:dyDescent="0.25">
      <c r="A585" t="s">
        <v>796</v>
      </c>
      <c r="B585" s="3">
        <v>290.1953125</v>
      </c>
      <c r="C585" s="3">
        <v>25.469999313354489</v>
      </c>
      <c r="D585" s="4">
        <v>-1.412829938603855E-2</v>
      </c>
      <c r="E585" s="4">
        <v>-3.521132803927185E-3</v>
      </c>
      <c r="F585" s="2">
        <v>5</v>
      </c>
      <c r="G585" s="4">
        <v>-0.21974274564377591</v>
      </c>
      <c r="H585" s="4">
        <v>-0.26612726530858583</v>
      </c>
      <c r="I585" s="4">
        <v>0.1156638685276707</v>
      </c>
    </row>
    <row r="586" spans="1:9" x14ac:dyDescent="0.25">
      <c r="A586" t="s">
        <v>797</v>
      </c>
      <c r="B586" s="3">
        <v>294.35403442382813</v>
      </c>
      <c r="C586" s="3">
        <v>25.559999465942379</v>
      </c>
      <c r="D586" s="4">
        <v>4.342817693139267E-4</v>
      </c>
      <c r="E586" s="4">
        <v>-1.198304457806121E-2</v>
      </c>
      <c r="F586" s="2">
        <v>5</v>
      </c>
      <c r="G586" s="4">
        <v>-0.20893526368775339</v>
      </c>
      <c r="H586" s="4">
        <v>-0.25561030483541858</v>
      </c>
      <c r="I586" s="4">
        <v>0.13165218946124521</v>
      </c>
    </row>
    <row r="587" spans="1:9" x14ac:dyDescent="0.25">
      <c r="A587" t="s">
        <v>798</v>
      </c>
      <c r="B587" s="3">
        <v>294.22625732421881</v>
      </c>
      <c r="C587" s="3">
        <v>25.870000839233398</v>
      </c>
      <c r="D587" s="4">
        <v>-5.8134079196237032E-3</v>
      </c>
      <c r="E587" s="4">
        <v>-1.2972081538174529E-2</v>
      </c>
      <c r="F587" s="2">
        <v>5</v>
      </c>
      <c r="G587" s="4">
        <v>-0.207967474865971</v>
      </c>
      <c r="H587" s="4">
        <v>-0.25593343937785301</v>
      </c>
      <c r="I587" s="4">
        <v>0.13116094688385371</v>
      </c>
    </row>
    <row r="588" spans="1:9" x14ac:dyDescent="0.25">
      <c r="A588" t="s">
        <v>799</v>
      </c>
      <c r="B588" s="3">
        <v>295.94671630859381</v>
      </c>
      <c r="C588" s="3">
        <v>26.20999908447266</v>
      </c>
      <c r="D588" s="4">
        <v>-1.113656284886522E-2</v>
      </c>
      <c r="E588" s="4">
        <v>0</v>
      </c>
      <c r="F588" s="2">
        <v>5</v>
      </c>
      <c r="G588" s="4">
        <v>-0.20398569345167519</v>
      </c>
      <c r="H588" s="4">
        <v>-0.25158258364241548</v>
      </c>
      <c r="I588" s="4">
        <v>0.1377752988167471</v>
      </c>
    </row>
    <row r="589" spans="1:9" x14ac:dyDescent="0.25">
      <c r="A589" t="s">
        <v>800</v>
      </c>
      <c r="B589" s="3">
        <v>299.2796630859375</v>
      </c>
      <c r="C589" s="3">
        <v>26.20999908447266</v>
      </c>
      <c r="D589" s="4">
        <v>-9.8554098336821605E-3</v>
      </c>
      <c r="E589" s="4">
        <v>2.543034554427015E-2</v>
      </c>
      <c r="F589" s="2">
        <v>5</v>
      </c>
      <c r="G589" s="4">
        <v>-0.18598743720157129</v>
      </c>
      <c r="H589" s="4">
        <v>-0.24315391970226241</v>
      </c>
      <c r="I589" s="4">
        <v>0.15058890446452319</v>
      </c>
    </row>
    <row r="590" spans="1:9" x14ac:dyDescent="0.25">
      <c r="A590" t="s">
        <v>801</v>
      </c>
      <c r="B590" s="3">
        <v>302.258544921875</v>
      </c>
      <c r="C590" s="3">
        <v>25.559999465942379</v>
      </c>
      <c r="D590" s="4">
        <v>-4.0988221701918182E-2</v>
      </c>
      <c r="E590" s="4">
        <v>0.1735536574897629</v>
      </c>
      <c r="F590" s="2">
        <v>5</v>
      </c>
      <c r="G590" s="4">
        <v>-0.16989400660336201</v>
      </c>
      <c r="H590" s="4">
        <v>-0.23562064791910081</v>
      </c>
      <c r="I590" s="4">
        <v>0.16204129769699091</v>
      </c>
    </row>
    <row r="591" spans="1:9" x14ac:dyDescent="0.25">
      <c r="A591" t="s">
        <v>802</v>
      </c>
      <c r="B591" s="3">
        <v>315.17709350585938</v>
      </c>
      <c r="C591" s="3">
        <v>21.780000686645511</v>
      </c>
      <c r="D591" s="4">
        <v>1.768210967769912E-2</v>
      </c>
      <c r="E591" s="4">
        <v>-4.5574014990657163E-2</v>
      </c>
      <c r="F591" s="2">
        <v>4</v>
      </c>
      <c r="G591" s="4">
        <v>-0.139911532098658</v>
      </c>
      <c r="H591" s="4">
        <v>-0.20295102794523401</v>
      </c>
      <c r="I591" s="4">
        <v>0.21170701339999939</v>
      </c>
    </row>
    <row r="592" spans="1:9" x14ac:dyDescent="0.25">
      <c r="A592" t="s">
        <v>803</v>
      </c>
      <c r="B592" s="3">
        <v>309.700927734375</v>
      </c>
      <c r="C592" s="3">
        <v>22.819999694824219</v>
      </c>
      <c r="D592" s="4">
        <v>2.8971345287915899E-3</v>
      </c>
      <c r="E592" s="4">
        <v>-5.3504806423500639E-2</v>
      </c>
      <c r="F592" s="2">
        <v>4</v>
      </c>
      <c r="G592" s="4">
        <v>-0.1538848976706714</v>
      </c>
      <c r="H592" s="4">
        <v>-0.2167996622175149</v>
      </c>
      <c r="I592" s="4">
        <v>0.19065374332240961</v>
      </c>
    </row>
    <row r="593" spans="1:9" x14ac:dyDescent="0.25">
      <c r="A593" t="s">
        <v>804</v>
      </c>
      <c r="B593" s="3">
        <v>308.8062744140625</v>
      </c>
      <c r="C593" s="3">
        <v>24.110000610351559</v>
      </c>
      <c r="D593" s="4">
        <v>-8.2696945367388697E-4</v>
      </c>
      <c r="E593" s="4">
        <v>1.302526820287842E-2</v>
      </c>
      <c r="F593" s="2">
        <v>4</v>
      </c>
      <c r="G593" s="4">
        <v>-0.15375220532006489</v>
      </c>
      <c r="H593" s="4">
        <v>-0.21906214424426529</v>
      </c>
      <c r="I593" s="4">
        <v>0.18721422400098381</v>
      </c>
    </row>
    <row r="594" spans="1:9" x14ac:dyDescent="0.25">
      <c r="A594" t="s">
        <v>805</v>
      </c>
      <c r="B594" s="3">
        <v>309.06185913085938</v>
      </c>
      <c r="C594" s="3">
        <v>23.79999923706055</v>
      </c>
      <c r="D594" s="4">
        <v>-2.6327410124336929E-2</v>
      </c>
      <c r="E594" s="4">
        <v>0.1553397473948257</v>
      </c>
      <c r="F594" s="2">
        <v>4</v>
      </c>
      <c r="G594" s="4">
        <v>-0.1403842889203514</v>
      </c>
      <c r="H594" s="4">
        <v>-0.21841579798372379</v>
      </c>
      <c r="I594" s="4">
        <v>0.18819682648143601</v>
      </c>
    </row>
    <row r="595" spans="1:9" x14ac:dyDescent="0.25">
      <c r="A595" t="s">
        <v>806</v>
      </c>
      <c r="B595" s="3">
        <v>317.41867065429688</v>
      </c>
      <c r="C595" s="3">
        <v>20.60000038146973</v>
      </c>
      <c r="D595" s="4">
        <v>-1.949707767722475E-2</v>
      </c>
      <c r="E595" s="4">
        <v>5.3169782409155042E-2</v>
      </c>
      <c r="F595" s="2">
        <v>4</v>
      </c>
      <c r="G595" s="4">
        <v>-0.1079959387526578</v>
      </c>
      <c r="H595" s="4">
        <v>-0.1972823204193479</v>
      </c>
      <c r="I595" s="4">
        <v>0.22032481846199189</v>
      </c>
    </row>
    <row r="596" spans="1:9" x14ac:dyDescent="0.25">
      <c r="A596" t="s">
        <v>807</v>
      </c>
      <c r="B596" s="3">
        <v>323.73046875</v>
      </c>
      <c r="C596" s="3">
        <v>19.559999465942379</v>
      </c>
      <c r="D596" s="4">
        <v>2.4050918550051481E-3</v>
      </c>
      <c r="E596" s="4">
        <v>-1.7085435130927969E-2</v>
      </c>
      <c r="F596" s="2">
        <v>4</v>
      </c>
      <c r="G596" s="4">
        <v>-8.5863352427253403E-2</v>
      </c>
      <c r="H596" s="4">
        <v>-0.18132046187170611</v>
      </c>
      <c r="I596" s="4">
        <v>0.24459070001656641</v>
      </c>
    </row>
    <row r="597" spans="1:9" x14ac:dyDescent="0.25">
      <c r="A597" t="s">
        <v>808</v>
      </c>
      <c r="B597" s="3">
        <v>322.9537353515625</v>
      </c>
      <c r="C597" s="3">
        <v>19.89999961853027</v>
      </c>
      <c r="D597" s="4">
        <v>-1.140598310359664E-2</v>
      </c>
      <c r="E597" s="4">
        <v>1.0665265554941071E-2</v>
      </c>
      <c r="F597" s="2">
        <v>4</v>
      </c>
      <c r="G597" s="4">
        <v>-9.683374775382958E-2</v>
      </c>
      <c r="H597" s="4">
        <v>-0.18328473709836909</v>
      </c>
      <c r="I597" s="4">
        <v>0.24160452708134561</v>
      </c>
    </row>
    <row r="598" spans="1:9" x14ac:dyDescent="0.25">
      <c r="A598" t="s">
        <v>809</v>
      </c>
      <c r="B598" s="3">
        <v>326.67984008789063</v>
      </c>
      <c r="C598" s="3">
        <v>19.690000534057621</v>
      </c>
      <c r="D598" s="4">
        <v>-2.3420807985256031E-3</v>
      </c>
      <c r="E598" s="4">
        <v>-1.303259242800792E-2</v>
      </c>
      <c r="F598" s="2">
        <v>4</v>
      </c>
      <c r="G598" s="4">
        <v>-9.4460349836667512E-2</v>
      </c>
      <c r="H598" s="4">
        <v>-0.17386181896423911</v>
      </c>
      <c r="I598" s="4">
        <v>0.25592963932681362</v>
      </c>
    </row>
    <row r="599" spans="1:9" x14ac:dyDescent="0.25">
      <c r="A599" t="s">
        <v>810</v>
      </c>
      <c r="B599" s="3">
        <v>327.44674682617188</v>
      </c>
      <c r="C599" s="3">
        <v>19.95000076293945</v>
      </c>
      <c r="D599" s="4">
        <v>8.0813554684957545E-3</v>
      </c>
      <c r="E599" s="4">
        <v>2.1505379494489048E-2</v>
      </c>
      <c r="F599" s="2">
        <v>4</v>
      </c>
      <c r="G599" s="4">
        <v>-9.1940767230510256E-2</v>
      </c>
      <c r="H599" s="4">
        <v>-0.17192239430425019</v>
      </c>
      <c r="I599" s="4">
        <v>0.25887803339651699</v>
      </c>
    </row>
    <row r="600" spans="1:9" x14ac:dyDescent="0.25">
      <c r="A600" t="s">
        <v>811</v>
      </c>
      <c r="B600" s="3">
        <v>324.82174682617188</v>
      </c>
      <c r="C600" s="3">
        <v>19.530000686645511</v>
      </c>
      <c r="D600" s="4">
        <v>1.947056633523547E-2</v>
      </c>
      <c r="E600" s="4">
        <v>-3.3168319355867608E-2</v>
      </c>
      <c r="F600" s="2">
        <v>3</v>
      </c>
      <c r="G600" s="4">
        <v>-9.6058525505926529E-2</v>
      </c>
      <c r="H600" s="4">
        <v>-0.17856073698445779</v>
      </c>
      <c r="I600" s="4">
        <v>0.24878614862534201</v>
      </c>
    </row>
    <row r="601" spans="1:9" x14ac:dyDescent="0.25">
      <c r="A601" t="s">
        <v>812</v>
      </c>
      <c r="B601" s="3">
        <v>318.61807250976563</v>
      </c>
      <c r="C601" s="3">
        <v>20.20000076293945</v>
      </c>
      <c r="D601" s="4">
        <v>-5.6758647605721357E-3</v>
      </c>
      <c r="E601" s="4">
        <v>2.3302988710988789E-2</v>
      </c>
      <c r="F601" s="2">
        <v>4</v>
      </c>
      <c r="G601" s="4">
        <v>-0.1101267551180716</v>
      </c>
      <c r="H601" s="4">
        <v>-0.19424916212301321</v>
      </c>
      <c r="I601" s="4">
        <v>0.22493595191712501</v>
      </c>
    </row>
    <row r="602" spans="1:9" x14ac:dyDescent="0.25">
      <c r="A602" t="s">
        <v>813</v>
      </c>
      <c r="B602" s="3">
        <v>320.43682861328119</v>
      </c>
      <c r="C602" s="3">
        <v>19.739999771118161</v>
      </c>
      <c r="D602" s="4">
        <v>2.79107118016142E-2</v>
      </c>
      <c r="E602" s="4">
        <v>-9.3247618004599686E-2</v>
      </c>
      <c r="F602" s="2">
        <v>4</v>
      </c>
      <c r="G602" s="4">
        <v>-0.1065840293916467</v>
      </c>
      <c r="H602" s="4">
        <v>-0.1896497235451633</v>
      </c>
      <c r="I602" s="4">
        <v>0.2319282098308586</v>
      </c>
    </row>
    <row r="603" spans="1:9" x14ac:dyDescent="0.25">
      <c r="A603" t="s">
        <v>814</v>
      </c>
      <c r="B603" s="3">
        <v>311.73605346679688</v>
      </c>
      <c r="C603" s="3">
        <v>21.770000457763668</v>
      </c>
      <c r="D603" s="4">
        <v>-1.131862356524593E-2</v>
      </c>
      <c r="E603" s="4">
        <v>2.2545773677550729E-2</v>
      </c>
      <c r="F603" s="2">
        <v>4</v>
      </c>
      <c r="G603" s="4">
        <v>-0.13529784027769429</v>
      </c>
      <c r="H603" s="4">
        <v>-0.21165304811880051</v>
      </c>
      <c r="I603" s="4">
        <v>0.19847784023153531</v>
      </c>
    </row>
    <row r="604" spans="1:9" x14ac:dyDescent="0.25">
      <c r="A604" t="s">
        <v>815</v>
      </c>
      <c r="B604" s="3">
        <v>315.30487060546881</v>
      </c>
      <c r="C604" s="3">
        <v>21.29000091552734</v>
      </c>
      <c r="D604" s="4">
        <v>-3.2324800085206111E-3</v>
      </c>
      <c r="E604" s="4">
        <v>6.6194467859190809E-3</v>
      </c>
      <c r="F604" s="2">
        <v>4</v>
      </c>
      <c r="G604" s="4">
        <v>-0.12378263921139079</v>
      </c>
      <c r="H604" s="4">
        <v>-0.2026278934027996</v>
      </c>
      <c r="I604" s="4">
        <v>0.21219825597739089</v>
      </c>
    </row>
    <row r="605" spans="1:9" x14ac:dyDescent="0.25">
      <c r="A605" t="s">
        <v>816</v>
      </c>
      <c r="B605" s="3">
        <v>316.327392578125</v>
      </c>
      <c r="C605" s="3">
        <v>21.14999961853027</v>
      </c>
      <c r="D605" s="4">
        <v>-8.1688584792705132E-3</v>
      </c>
      <c r="E605" s="4">
        <v>-1.3526161767891559E-2</v>
      </c>
      <c r="F605" s="2">
        <v>4</v>
      </c>
      <c r="G605" s="4">
        <v>-0.1247934502558979</v>
      </c>
      <c r="H605" s="4">
        <v>-0.20004204530659619</v>
      </c>
      <c r="I605" s="4">
        <v>0.21612936985321629</v>
      </c>
    </row>
    <row r="606" spans="1:9" x14ac:dyDescent="0.25">
      <c r="A606" t="s">
        <v>817</v>
      </c>
      <c r="B606" s="3">
        <v>318.93270874023438</v>
      </c>
      <c r="C606" s="3">
        <v>21.440000534057621</v>
      </c>
      <c r="D606" s="4">
        <v>4.6765372628576607E-3</v>
      </c>
      <c r="E606" s="4">
        <v>-2.3234633765613522E-2</v>
      </c>
      <c r="F606" s="2">
        <v>4</v>
      </c>
      <c r="G606" s="4">
        <v>-0.1119882080914639</v>
      </c>
      <c r="H606" s="4">
        <v>-0.19345348093540929</v>
      </c>
      <c r="I606" s="4">
        <v>0.22614557956768769</v>
      </c>
    </row>
    <row r="607" spans="1:9" x14ac:dyDescent="0.25">
      <c r="A607" t="s">
        <v>818</v>
      </c>
      <c r="B607" s="3">
        <v>317.44815063476563</v>
      </c>
      <c r="C607" s="3">
        <v>21.95000076293945</v>
      </c>
      <c r="D607" s="4">
        <v>2.7232449914209141E-2</v>
      </c>
      <c r="E607" s="4">
        <v>-8.2741308691420157E-2</v>
      </c>
      <c r="F607" s="2">
        <v>4</v>
      </c>
      <c r="G607" s="4">
        <v>-0.11484459189459829</v>
      </c>
      <c r="H607" s="4">
        <v>-0.19720776871932599</v>
      </c>
      <c r="I607" s="4">
        <v>0.22043815505854331</v>
      </c>
    </row>
    <row r="608" spans="1:9" x14ac:dyDescent="0.25">
      <c r="A608" t="s">
        <v>819</v>
      </c>
      <c r="B608" s="3">
        <v>309.03244018554688</v>
      </c>
      <c r="C608" s="3">
        <v>23.930000305175781</v>
      </c>
      <c r="D608" s="4">
        <v>-2.981394663755466E-3</v>
      </c>
      <c r="E608" s="4">
        <v>4.7723298831256367E-2</v>
      </c>
      <c r="F608" s="2">
        <v>4</v>
      </c>
      <c r="G608" s="4">
        <v>-0.13308738902028969</v>
      </c>
      <c r="H608" s="4">
        <v>-0.21849019533239991</v>
      </c>
      <c r="I608" s="4">
        <v>0.18808372453622349</v>
      </c>
    </row>
    <row r="609" spans="1:9" x14ac:dyDescent="0.25">
      <c r="A609" t="s">
        <v>820</v>
      </c>
      <c r="B609" s="3">
        <v>309.95654296875</v>
      </c>
      <c r="C609" s="3">
        <v>22.840000152587891</v>
      </c>
      <c r="D609" s="4">
        <v>-6.0239434532560754E-4</v>
      </c>
      <c r="E609" s="4">
        <v>7.0792322282365649E-2</v>
      </c>
      <c r="F609" s="2">
        <v>4</v>
      </c>
      <c r="G609" s="4">
        <v>-0.1304234365713294</v>
      </c>
      <c r="H609" s="4">
        <v>-0.21615323878130041</v>
      </c>
      <c r="I609" s="4">
        <v>0.19163646312853119</v>
      </c>
    </row>
    <row r="610" spans="1:9" x14ac:dyDescent="0.25">
      <c r="A610" t="s">
        <v>821</v>
      </c>
      <c r="B610" s="3">
        <v>310.14337158203119</v>
      </c>
      <c r="C610" s="3">
        <v>21.329999923706051</v>
      </c>
      <c r="D610" s="4">
        <v>1.82371938320911E-2</v>
      </c>
      <c r="E610" s="4">
        <v>-4.478280355650055E-2</v>
      </c>
      <c r="F610" s="2">
        <v>4</v>
      </c>
      <c r="G610" s="4">
        <v>-0.1344341014692286</v>
      </c>
      <c r="H610" s="4">
        <v>-0.21568076931180369</v>
      </c>
      <c r="I610" s="4">
        <v>0.20890035602851559</v>
      </c>
    </row>
    <row r="611" spans="1:9" x14ac:dyDescent="0.25">
      <c r="A611" t="s">
        <v>822</v>
      </c>
      <c r="B611" s="3">
        <v>304.58853149414063</v>
      </c>
      <c r="C611" s="3">
        <v>22.329999923706051</v>
      </c>
      <c r="D611" s="4">
        <v>9.7778131206931462E-3</v>
      </c>
      <c r="E611" s="4">
        <v>-3.9156620325918601E-2</v>
      </c>
      <c r="F611" s="2">
        <v>4</v>
      </c>
      <c r="G611" s="4">
        <v>-0.14842631221135719</v>
      </c>
      <c r="H611" s="4">
        <v>-0.229728362468822</v>
      </c>
      <c r="I611" s="4">
        <v>0.187248279036903</v>
      </c>
    </row>
    <row r="612" spans="1:9" x14ac:dyDescent="0.25">
      <c r="A612" t="s">
        <v>823</v>
      </c>
      <c r="B612" s="3">
        <v>301.63916015625</v>
      </c>
      <c r="C612" s="3">
        <v>23.239999771118161</v>
      </c>
      <c r="D612" s="4">
        <v>4.2259648991089582E-2</v>
      </c>
      <c r="E612" s="4">
        <v>-5.8728259683077273E-2</v>
      </c>
      <c r="F612" s="2">
        <v>4</v>
      </c>
      <c r="G612" s="4">
        <v>-0.15343260602506939</v>
      </c>
      <c r="H612" s="4">
        <v>-0.2371870053762889</v>
      </c>
      <c r="I612" s="4">
        <v>0.1759352410140245</v>
      </c>
    </row>
    <row r="613" spans="1:9" x14ac:dyDescent="0.25">
      <c r="A613" t="s">
        <v>824</v>
      </c>
      <c r="B613" s="3">
        <v>289.40884399414063</v>
      </c>
      <c r="C613" s="3">
        <v>24.690000534057621</v>
      </c>
      <c r="D613" s="4">
        <v>-1.9648891534856161E-2</v>
      </c>
      <c r="E613" s="4">
        <v>5.6934926753241973E-2</v>
      </c>
      <c r="F613" s="2">
        <v>5</v>
      </c>
      <c r="G613" s="4">
        <v>-0.19670689901987101</v>
      </c>
      <c r="H613" s="4">
        <v>-0.26811615957490409</v>
      </c>
      <c r="I613" s="4">
        <v>0.12851951732605801</v>
      </c>
    </row>
    <row r="614" spans="1:9" x14ac:dyDescent="0.25">
      <c r="A614" t="s">
        <v>825</v>
      </c>
      <c r="B614" s="3">
        <v>295.20938110351563</v>
      </c>
      <c r="C614" s="3">
        <v>23.360000610351559</v>
      </c>
      <c r="D614" s="4">
        <v>-5.6956471552137566E-3</v>
      </c>
      <c r="E614" s="4">
        <v>1.432913216964926E-2</v>
      </c>
      <c r="F614" s="2">
        <v>4</v>
      </c>
      <c r="G614" s="4">
        <v>-0.17996135906694119</v>
      </c>
      <c r="H614" s="4">
        <v>-0.25344722507536399</v>
      </c>
      <c r="I614" s="4">
        <v>0.17463541500966451</v>
      </c>
    </row>
    <row r="615" spans="1:9" x14ac:dyDescent="0.25">
      <c r="A615" t="s">
        <v>826</v>
      </c>
      <c r="B615" s="3">
        <v>296.90042114257813</v>
      </c>
      <c r="C615" s="3">
        <v>23.030000686645511</v>
      </c>
      <c r="D615" s="4">
        <v>-1.7535410584644581E-2</v>
      </c>
      <c r="E615" s="4">
        <v>-3.4617014968930659E-3</v>
      </c>
      <c r="F615" s="2">
        <v>4</v>
      </c>
      <c r="G615" s="4">
        <v>-0.1656331168636255</v>
      </c>
      <c r="H615" s="4">
        <v>-0.24917076668860261</v>
      </c>
      <c r="I615" s="4">
        <v>0.1813640477877185</v>
      </c>
    </row>
    <row r="616" spans="1:9" x14ac:dyDescent="0.25">
      <c r="A616" t="s">
        <v>827</v>
      </c>
      <c r="B616" s="3">
        <v>302.19961547851563</v>
      </c>
      <c r="C616" s="3">
        <v>23.110000610351559</v>
      </c>
      <c r="D616" s="4">
        <v>1.435527316412788E-2</v>
      </c>
      <c r="E616" s="4">
        <v>-3.2244496544208467E-2</v>
      </c>
      <c r="F616" s="2">
        <v>4</v>
      </c>
      <c r="G616" s="4">
        <v>-0.14512721814211299</v>
      </c>
      <c r="H616" s="4">
        <v>-0.23576967414347161</v>
      </c>
      <c r="I616" s="4">
        <v>0.20244949336110341</v>
      </c>
    </row>
    <row r="617" spans="1:9" x14ac:dyDescent="0.25">
      <c r="A617" t="s">
        <v>828</v>
      </c>
      <c r="B617" s="3">
        <v>297.9228515625</v>
      </c>
      <c r="C617" s="3">
        <v>23.879999160766602</v>
      </c>
      <c r="D617" s="4">
        <v>1.5856577892404241E-2</v>
      </c>
      <c r="E617" s="4">
        <v>-2.530615670340397E-2</v>
      </c>
      <c r="F617" s="2">
        <v>4</v>
      </c>
      <c r="G617" s="4">
        <v>-0.15071881930838071</v>
      </c>
      <c r="H617" s="4">
        <v>-0.2465851501194177</v>
      </c>
      <c r="I617" s="4">
        <v>0.18543228903443659</v>
      </c>
    </row>
    <row r="618" spans="1:9" x14ac:dyDescent="0.25">
      <c r="A618" t="s">
        <v>829</v>
      </c>
      <c r="B618" s="3">
        <v>293.27255249023438</v>
      </c>
      <c r="C618" s="3">
        <v>24.5</v>
      </c>
      <c r="D618" s="4">
        <v>3.0753384501558179E-2</v>
      </c>
      <c r="E618" s="4">
        <v>-3.1620524157513492E-2</v>
      </c>
      <c r="F618" s="2">
        <v>5</v>
      </c>
      <c r="G618" s="4">
        <v>-0.15426379770951379</v>
      </c>
      <c r="H618" s="4">
        <v>-0.25834525633166577</v>
      </c>
      <c r="I618" s="4">
        <v>0.16692879175311409</v>
      </c>
    </row>
    <row r="619" spans="1:9" x14ac:dyDescent="0.25">
      <c r="A619" t="s">
        <v>830</v>
      </c>
      <c r="B619" s="3">
        <v>284.52252197265619</v>
      </c>
      <c r="C619" s="3">
        <v>25.29999923706055</v>
      </c>
      <c r="D619" s="4">
        <v>-8.4626856639724579E-3</v>
      </c>
      <c r="E619" s="4">
        <v>4.4160120307020989E-2</v>
      </c>
      <c r="F619" s="2">
        <v>5</v>
      </c>
      <c r="G619" s="4">
        <v>-0.18621979910791051</v>
      </c>
      <c r="H619" s="4">
        <v>-0.28047314244136451</v>
      </c>
      <c r="I619" s="4">
        <v>0.1321125007194679</v>
      </c>
    </row>
    <row r="620" spans="1:9" x14ac:dyDescent="0.25">
      <c r="A620" t="s">
        <v>831</v>
      </c>
      <c r="B620" s="3">
        <v>286.95089721679688</v>
      </c>
      <c r="C620" s="3">
        <v>24.229999542236332</v>
      </c>
      <c r="D620" s="4">
        <v>1.8139012015651271E-2</v>
      </c>
      <c r="E620" s="4">
        <v>-8.2196973774606108E-2</v>
      </c>
      <c r="F620" s="2">
        <v>4</v>
      </c>
      <c r="G620" s="4">
        <v>-0.185921565140555</v>
      </c>
      <c r="H620" s="4">
        <v>-0.27433204262165461</v>
      </c>
      <c r="I620" s="4">
        <v>0.14177498350384821</v>
      </c>
    </row>
    <row r="621" spans="1:9" x14ac:dyDescent="0.25">
      <c r="A621" t="s">
        <v>832</v>
      </c>
      <c r="B621" s="3">
        <v>281.838623046875</v>
      </c>
      <c r="C621" s="3">
        <v>26.39999961853027</v>
      </c>
      <c r="D621" s="4">
        <v>3.5709058056097032E-3</v>
      </c>
      <c r="E621" s="4">
        <v>-1.5659958280126229E-2</v>
      </c>
      <c r="F621" s="2">
        <v>5</v>
      </c>
      <c r="G621" s="4">
        <v>-0.20604095015923821</v>
      </c>
      <c r="H621" s="4">
        <v>-0.28726043417026997</v>
      </c>
      <c r="I621" s="4">
        <v>0.12143329155360599</v>
      </c>
    </row>
    <row r="622" spans="1:9" x14ac:dyDescent="0.25">
      <c r="A622" t="s">
        <v>833</v>
      </c>
      <c r="B622" s="3">
        <v>280.83578491210938</v>
      </c>
      <c r="C622" s="3">
        <v>26.819999694824219</v>
      </c>
      <c r="D622" s="4">
        <v>-2.0612843879505021E-3</v>
      </c>
      <c r="E622" s="4">
        <v>-1.7222469949999319E-2</v>
      </c>
      <c r="F622" s="2">
        <v>5</v>
      </c>
      <c r="G622" s="4">
        <v>-0.20744715346606071</v>
      </c>
      <c r="H622" s="4">
        <v>-0.28979650395745271</v>
      </c>
      <c r="I622" s="4">
        <v>0.1174430078295097</v>
      </c>
    </row>
    <row r="623" spans="1:9" x14ac:dyDescent="0.25">
      <c r="A623" t="s">
        <v>834</v>
      </c>
      <c r="B623" s="3">
        <v>281.41586303710938</v>
      </c>
      <c r="C623" s="3">
        <v>27.29000091552734</v>
      </c>
      <c r="D623" s="4">
        <v>-9.6871248646048791E-3</v>
      </c>
      <c r="E623" s="4">
        <v>4.2797127855110251E-2</v>
      </c>
      <c r="F623" s="2">
        <v>5</v>
      </c>
      <c r="G623" s="4">
        <v>-0.20581010222871679</v>
      </c>
      <c r="H623" s="4">
        <v>-0.28832954876696038</v>
      </c>
      <c r="I623" s="4">
        <v>0.1197511333590926</v>
      </c>
    </row>
    <row r="624" spans="1:9" x14ac:dyDescent="0.25">
      <c r="A624" t="s">
        <v>835</v>
      </c>
      <c r="B624" s="3">
        <v>284.16864013671881</v>
      </c>
      <c r="C624" s="3">
        <v>26.170000076293949</v>
      </c>
      <c r="D624" s="4">
        <v>-2.136444881979549E-2</v>
      </c>
      <c r="E624" s="4">
        <v>6.2094185249382823E-2</v>
      </c>
      <c r="F624" s="2">
        <v>5</v>
      </c>
      <c r="G624" s="4">
        <v>-0.19490929797459769</v>
      </c>
      <c r="H624" s="4">
        <v>-0.28136807154431842</v>
      </c>
      <c r="I624" s="4">
        <v>0.13070440814575979</v>
      </c>
    </row>
    <row r="625" spans="1:9" x14ac:dyDescent="0.25">
      <c r="A625" t="s">
        <v>836</v>
      </c>
      <c r="B625" s="3">
        <v>290.37228393554688</v>
      </c>
      <c r="C625" s="3">
        <v>24.639999389648441</v>
      </c>
      <c r="D625" s="4">
        <v>1.2542355045774829E-3</v>
      </c>
      <c r="E625" s="4">
        <v>-5.5214744565573959E-2</v>
      </c>
      <c r="F625" s="2">
        <v>5</v>
      </c>
      <c r="G625" s="4">
        <v>-0.17219701478565291</v>
      </c>
      <c r="H625" s="4">
        <v>-0.26567972358143588</v>
      </c>
      <c r="I625" s="4">
        <v>0.1553886498218513</v>
      </c>
    </row>
    <row r="626" spans="1:9" x14ac:dyDescent="0.25">
      <c r="A626" t="s">
        <v>837</v>
      </c>
      <c r="B626" s="3">
        <v>290.008544921875</v>
      </c>
      <c r="C626" s="3">
        <v>26.079999923706051</v>
      </c>
      <c r="D626" s="4">
        <v>2.1398859640364028E-2</v>
      </c>
      <c r="E626" s="4">
        <v>-2.4317232684692099E-2</v>
      </c>
      <c r="F626" s="2">
        <v>5</v>
      </c>
      <c r="G626" s="4">
        <v>-0.17822730407448961</v>
      </c>
      <c r="H626" s="4">
        <v>-0.2665995804267367</v>
      </c>
      <c r="I626" s="4">
        <v>0.1539413356285064</v>
      </c>
    </row>
    <row r="627" spans="1:9" x14ac:dyDescent="0.25">
      <c r="A627" t="s">
        <v>838</v>
      </c>
      <c r="B627" s="3">
        <v>283.93270874023438</v>
      </c>
      <c r="C627" s="3">
        <v>26.729999542236332</v>
      </c>
      <c r="D627" s="4">
        <v>6.4122645064788042E-3</v>
      </c>
      <c r="E627" s="4">
        <v>-2.9411813593453021E-2</v>
      </c>
      <c r="F627" s="2">
        <v>5</v>
      </c>
      <c r="G627" s="4">
        <v>-0.19374618435961161</v>
      </c>
      <c r="H627" s="4">
        <v>-0.28196471667151202</v>
      </c>
      <c r="I627" s="4">
        <v>0.12976563928689999</v>
      </c>
    </row>
    <row r="628" spans="1:9" x14ac:dyDescent="0.25">
      <c r="A628" t="s">
        <v>839</v>
      </c>
      <c r="B628" s="3">
        <v>282.1236572265625</v>
      </c>
      <c r="C628" s="3">
        <v>27.54000091552734</v>
      </c>
      <c r="D628" s="4">
        <v>1.7119766188368191E-2</v>
      </c>
      <c r="E628" s="4">
        <v>3.1460678973232133E-2</v>
      </c>
      <c r="F628" s="2">
        <v>5</v>
      </c>
      <c r="G628" s="4">
        <v>-0.1954209297148185</v>
      </c>
      <c r="H628" s="4">
        <v>-0.28653961338537959</v>
      </c>
      <c r="I628" s="4">
        <v>0.1225674399356718</v>
      </c>
    </row>
    <row r="629" spans="1:9" x14ac:dyDescent="0.25">
      <c r="A629" t="s">
        <v>840</v>
      </c>
      <c r="B629" s="3">
        <v>277.37506103515619</v>
      </c>
      <c r="C629" s="3">
        <v>26.70000076293945</v>
      </c>
      <c r="D629" s="4">
        <v>6.6004180995740116E-3</v>
      </c>
      <c r="E629" s="4">
        <v>-7.0010393090548018E-2</v>
      </c>
      <c r="F629" s="2">
        <v>5</v>
      </c>
      <c r="G629" s="4">
        <v>-0.19988320035944851</v>
      </c>
      <c r="H629" s="4">
        <v>-0.29854830244003999</v>
      </c>
      <c r="I629" s="4">
        <v>0.1036728193204484</v>
      </c>
    </row>
    <row r="630" spans="1:9" x14ac:dyDescent="0.25">
      <c r="A630" t="s">
        <v>841</v>
      </c>
      <c r="B630" s="3">
        <v>275.5562744140625</v>
      </c>
      <c r="C630" s="3">
        <v>28.70999908447266</v>
      </c>
      <c r="D630" s="4">
        <v>-1.240316453508694E-2</v>
      </c>
      <c r="E630" s="4">
        <v>1.953122301281152E-2</v>
      </c>
      <c r="F630" s="2">
        <v>5</v>
      </c>
      <c r="G630" s="4">
        <v>-0.2048156526147018</v>
      </c>
      <c r="H630" s="4">
        <v>-0.30314781819356301</v>
      </c>
      <c r="I630" s="4">
        <v>0.1152512237816761</v>
      </c>
    </row>
    <row r="631" spans="1:9" x14ac:dyDescent="0.25">
      <c r="A631" t="s">
        <v>842</v>
      </c>
      <c r="B631" s="3">
        <v>279.0169677734375</v>
      </c>
      <c r="C631" s="3">
        <v>28.159999847412109</v>
      </c>
      <c r="D631" s="4">
        <v>9.1707755616621256E-4</v>
      </c>
      <c r="E631" s="4">
        <v>-7.0522129278958179E-3</v>
      </c>
      <c r="F631" s="2">
        <v>5</v>
      </c>
      <c r="G631" s="4">
        <v>-0.19609920971276029</v>
      </c>
      <c r="H631" s="4">
        <v>-0.29439609688664847</v>
      </c>
      <c r="I631" s="4">
        <v>0.15020597603820371</v>
      </c>
    </row>
    <row r="632" spans="1:9" x14ac:dyDescent="0.25">
      <c r="A632" t="s">
        <v>843</v>
      </c>
      <c r="B632" s="3">
        <v>278.76132202148438</v>
      </c>
      <c r="C632" s="3">
        <v>28.360000610351559</v>
      </c>
      <c r="D632" s="4">
        <v>-3.0466824051472049E-2</v>
      </c>
      <c r="E632" s="4">
        <v>5.2319102318953759E-2</v>
      </c>
      <c r="F632" s="2">
        <v>5</v>
      </c>
      <c r="G632" s="4">
        <v>-0.19392924735469799</v>
      </c>
      <c r="H632" s="4">
        <v>-0.29504259749853579</v>
      </c>
      <c r="I632" s="4">
        <v>0.17447362482859191</v>
      </c>
    </row>
    <row r="633" spans="1:9" x14ac:dyDescent="0.25">
      <c r="A633" t="s">
        <v>844</v>
      </c>
      <c r="B633" s="3">
        <v>287.52117919921881</v>
      </c>
      <c r="C633" s="3">
        <v>26.95000076293945</v>
      </c>
      <c r="D633" s="4">
        <v>-7.3317262102943204E-3</v>
      </c>
      <c r="E633" s="4">
        <v>-1.0282731693130209E-2</v>
      </c>
      <c r="F633" s="2">
        <v>5</v>
      </c>
      <c r="G633" s="4">
        <v>-0.15848795153873579</v>
      </c>
      <c r="H633" s="4">
        <v>-0.27288986082216332</v>
      </c>
      <c r="I633" s="4">
        <v>0.21138054268185669</v>
      </c>
    </row>
    <row r="634" spans="1:9" x14ac:dyDescent="0.25">
      <c r="A634" t="s">
        <v>845</v>
      </c>
      <c r="B634" s="3">
        <v>289.644775390625</v>
      </c>
      <c r="C634" s="3">
        <v>27.229999542236332</v>
      </c>
      <c r="D634" s="4">
        <v>3.4263799666392591E-2</v>
      </c>
      <c r="E634" s="4">
        <v>-6.2650593549839151E-2</v>
      </c>
      <c r="F634" s="2">
        <v>5</v>
      </c>
      <c r="G634" s="4">
        <v>-0.1533144502607432</v>
      </c>
      <c r="H634" s="4">
        <v>-0.26751951444771038</v>
      </c>
      <c r="I634" s="4">
        <v>0.22032765090514481</v>
      </c>
    </row>
    <row r="635" spans="1:9" x14ac:dyDescent="0.25">
      <c r="A635" t="s">
        <v>846</v>
      </c>
      <c r="B635" s="3">
        <v>280.04922485351563</v>
      </c>
      <c r="C635" s="3">
        <v>29.04999923706055</v>
      </c>
      <c r="D635" s="4">
        <v>1.4892734378361141E-2</v>
      </c>
      <c r="E635" s="4">
        <v>3.4541786350867909E-3</v>
      </c>
      <c r="F635" s="2">
        <v>5</v>
      </c>
      <c r="G635" s="4">
        <v>-0.1763027421350408</v>
      </c>
      <c r="H635" s="4">
        <v>-0.2917856297507897</v>
      </c>
      <c r="I635" s="4">
        <v>0.17989980051391941</v>
      </c>
    </row>
    <row r="636" spans="1:9" x14ac:dyDescent="0.25">
      <c r="A636" t="s">
        <v>847</v>
      </c>
      <c r="B636" s="3">
        <v>275.93972778320313</v>
      </c>
      <c r="C636" s="3">
        <v>28.95000076293945</v>
      </c>
      <c r="D636" s="4">
        <v>-1.4586092567133719E-3</v>
      </c>
      <c r="E636" s="4">
        <v>-4.1073194739407508E-2</v>
      </c>
      <c r="F636" s="2">
        <v>5</v>
      </c>
      <c r="G636" s="4">
        <v>-0.18799268169081931</v>
      </c>
      <c r="H636" s="4">
        <v>-0.30217810586356841</v>
      </c>
      <c r="I636" s="4">
        <v>0.16258572019103859</v>
      </c>
    </row>
    <row r="637" spans="1:9" x14ac:dyDescent="0.25">
      <c r="A637" t="s">
        <v>848</v>
      </c>
      <c r="B637" s="3">
        <v>276.34280395507813</v>
      </c>
      <c r="C637" s="3">
        <v>30.190000534057621</v>
      </c>
      <c r="D637" s="4">
        <v>2.522959878012276E-2</v>
      </c>
      <c r="E637" s="4">
        <v>-3.019590915677484E-2</v>
      </c>
      <c r="F637" s="2">
        <v>5</v>
      </c>
      <c r="G637" s="4">
        <v>-0.1792261910858601</v>
      </c>
      <c r="H637" s="4">
        <v>-0.30115876957589882</v>
      </c>
      <c r="I637" s="4">
        <v>0.16428395554604089</v>
      </c>
    </row>
    <row r="638" spans="1:9" x14ac:dyDescent="0.25">
      <c r="A638" t="s">
        <v>849</v>
      </c>
      <c r="B638" s="3">
        <v>269.5423583984375</v>
      </c>
      <c r="C638" s="3">
        <v>31.129999160766602</v>
      </c>
      <c r="D638" s="4">
        <v>1.215974091978755E-2</v>
      </c>
      <c r="E638" s="4">
        <v>-5.5235252201265461E-2</v>
      </c>
      <c r="F638" s="2">
        <v>5</v>
      </c>
      <c r="G638" s="4">
        <v>-0.1944490046674795</v>
      </c>
      <c r="H638" s="4">
        <v>-0.31835636499802311</v>
      </c>
      <c r="I638" s="4">
        <v>0.13563240559126771</v>
      </c>
    </row>
    <row r="639" spans="1:9" x14ac:dyDescent="0.25">
      <c r="A639" t="s">
        <v>850</v>
      </c>
      <c r="B639" s="3">
        <v>266.30416870117188</v>
      </c>
      <c r="C639" s="3">
        <v>32.950000762939453</v>
      </c>
      <c r="D639" s="4">
        <v>-4.0346709984336537E-2</v>
      </c>
      <c r="E639" s="4">
        <v>0.1124240320511833</v>
      </c>
      <c r="F639" s="2">
        <v>5</v>
      </c>
      <c r="G639" s="4">
        <v>-0.2103719133714804</v>
      </c>
      <c r="H639" s="4">
        <v>-0.32654539847382019</v>
      </c>
      <c r="I639" s="4">
        <v>0.1219893063117448</v>
      </c>
    </row>
    <row r="640" spans="1:9" x14ac:dyDescent="0.25">
      <c r="A640" t="s">
        <v>851</v>
      </c>
      <c r="B640" s="3">
        <v>277.50039672851563</v>
      </c>
      <c r="C640" s="3">
        <v>29.620000839233398</v>
      </c>
      <c r="D640" s="4">
        <v>2.4971955428067402E-2</v>
      </c>
      <c r="E640" s="4">
        <v>-9.3912447734619375E-2</v>
      </c>
      <c r="F640" s="2">
        <v>5</v>
      </c>
      <c r="G640" s="4">
        <v>-0.16672572719825909</v>
      </c>
      <c r="H640" s="4">
        <v>-0.29823134195143791</v>
      </c>
      <c r="I640" s="4">
        <v>0.16916111056466199</v>
      </c>
    </row>
    <row r="641" spans="1:9" x14ac:dyDescent="0.25">
      <c r="A641" t="s">
        <v>852</v>
      </c>
      <c r="B641" s="3">
        <v>270.739501953125</v>
      </c>
      <c r="C641" s="3">
        <v>32.689998626708977</v>
      </c>
      <c r="D641" s="4">
        <v>1.815365699751492E-3</v>
      </c>
      <c r="E641" s="4">
        <v>-3.9094703502602912E-2</v>
      </c>
      <c r="F641" s="2">
        <v>5</v>
      </c>
      <c r="G641" s="4">
        <v>-0.1899965450923877</v>
      </c>
      <c r="H641" s="4">
        <v>-0.31532891770148308</v>
      </c>
      <c r="I641" s="4">
        <v>0.14067619545392879</v>
      </c>
    </row>
    <row r="642" spans="1:9" x14ac:dyDescent="0.25">
      <c r="A642" t="s">
        <v>853</v>
      </c>
      <c r="B642" s="3">
        <v>270.2489013671875</v>
      </c>
      <c r="C642" s="3">
        <v>34.020000457763672</v>
      </c>
      <c r="D642" s="4">
        <v>-4.6496085370398288E-2</v>
      </c>
      <c r="E642" s="4">
        <v>0.22594596244193421</v>
      </c>
      <c r="F642" s="2">
        <v>5</v>
      </c>
      <c r="G642" s="4">
        <v>-0.19674486103135211</v>
      </c>
      <c r="H642" s="4">
        <v>-0.31656959381903133</v>
      </c>
      <c r="I642" s="4">
        <v>0.16753315739394359</v>
      </c>
    </row>
    <row r="643" spans="1:9" x14ac:dyDescent="0.25">
      <c r="A643" t="s">
        <v>854</v>
      </c>
      <c r="B643" s="3">
        <v>283.42715454101563</v>
      </c>
      <c r="C643" s="3">
        <v>27.75</v>
      </c>
      <c r="D643" s="4">
        <v>-3.5270792049227888E-2</v>
      </c>
      <c r="E643" s="4">
        <v>6.3625904089826157E-2</v>
      </c>
      <c r="F643" s="2">
        <v>5</v>
      </c>
      <c r="G643" s="4">
        <v>-0.14950271957743189</v>
      </c>
      <c r="H643" s="4">
        <v>-0.2832432088687814</v>
      </c>
      <c r="I643" s="4">
        <v>0.22446603467536219</v>
      </c>
    </row>
    <row r="644" spans="1:9" x14ac:dyDescent="0.25">
      <c r="A644" t="s">
        <v>855</v>
      </c>
      <c r="B644" s="3">
        <v>293.78933715820313</v>
      </c>
      <c r="C644" s="3">
        <v>26.090000152587891</v>
      </c>
      <c r="D644" s="4">
        <v>-2.678431251633295E-2</v>
      </c>
      <c r="E644" s="4">
        <v>8.8898211581968978E-2</v>
      </c>
      <c r="F644" s="2">
        <v>5</v>
      </c>
      <c r="G644" s="4">
        <v>-0.11610292290789791</v>
      </c>
      <c r="H644" s="4">
        <v>-0.25703836348676912</v>
      </c>
      <c r="I644" s="4">
        <v>0.26923288378125282</v>
      </c>
    </row>
    <row r="645" spans="1:9" x14ac:dyDescent="0.25">
      <c r="A645" t="s">
        <v>856</v>
      </c>
      <c r="B645" s="3">
        <v>301.87484741210938</v>
      </c>
      <c r="C645" s="3">
        <v>23.95999908447266</v>
      </c>
      <c r="D645" s="4">
        <v>-7.196739311529865E-3</v>
      </c>
      <c r="E645" s="4">
        <v>-2.4979755265417398E-3</v>
      </c>
      <c r="F645" s="2">
        <v>4</v>
      </c>
      <c r="G645" s="4">
        <v>-8.2312862501511042E-2</v>
      </c>
      <c r="H645" s="4">
        <v>-0.23659097765447851</v>
      </c>
      <c r="I645" s="4">
        <v>0.30416402047830071</v>
      </c>
    </row>
    <row r="646" spans="1:9" x14ac:dyDescent="0.25">
      <c r="A646" t="s">
        <v>857</v>
      </c>
      <c r="B646" s="3">
        <v>304.0631103515625</v>
      </c>
      <c r="C646" s="3">
        <v>24.020000457763668</v>
      </c>
      <c r="D646" s="4">
        <v>8.6258498525713101E-3</v>
      </c>
      <c r="E646" s="4">
        <v>-4.1882698438058703E-2</v>
      </c>
      <c r="F646" s="2">
        <v>4</v>
      </c>
      <c r="G646" s="4">
        <v>-7.5440967465229103E-2</v>
      </c>
      <c r="H646" s="4">
        <v>-0.23105709602914959</v>
      </c>
      <c r="I646" s="4">
        <v>0.31361778523361639</v>
      </c>
    </row>
    <row r="647" spans="1:9" x14ac:dyDescent="0.25">
      <c r="A647" t="s">
        <v>858</v>
      </c>
      <c r="B647" s="3">
        <v>301.46273803710938</v>
      </c>
      <c r="C647" s="3">
        <v>25.069999694824219</v>
      </c>
      <c r="D647" s="4">
        <v>3.331155019118404E-3</v>
      </c>
      <c r="E647" s="4">
        <v>1.1294827307630101E-2</v>
      </c>
      <c r="F647" s="2">
        <v>5</v>
      </c>
      <c r="G647" s="4">
        <v>-8.2911986453026998E-2</v>
      </c>
      <c r="H647" s="4">
        <v>-0.23763315794132661</v>
      </c>
      <c r="I647" s="4">
        <v>0.30238361967980998</v>
      </c>
    </row>
    <row r="648" spans="1:9" x14ac:dyDescent="0.25">
      <c r="A648" t="s">
        <v>859</v>
      </c>
      <c r="B648" s="3">
        <v>300.46185302734381</v>
      </c>
      <c r="C648" s="3">
        <v>24.79000091552734</v>
      </c>
      <c r="D648" s="4">
        <v>-2.6019451052984529E-2</v>
      </c>
      <c r="E648" s="4">
        <v>2.8317801018318271E-3</v>
      </c>
      <c r="F648" s="2">
        <v>5</v>
      </c>
      <c r="G648" s="4">
        <v>-8.3233250243728518E-2</v>
      </c>
      <c r="H648" s="4">
        <v>-0.24016428848544361</v>
      </c>
      <c r="I648" s="4">
        <v>0.29805958198815552</v>
      </c>
    </row>
    <row r="649" spans="1:9" x14ac:dyDescent="0.25">
      <c r="A649" t="s">
        <v>860</v>
      </c>
      <c r="B649" s="3">
        <v>308.48855590820313</v>
      </c>
      <c r="C649" s="3">
        <v>24.719999313354489</v>
      </c>
      <c r="D649" s="4">
        <v>2.7385417677725728E-2</v>
      </c>
      <c r="E649" s="4">
        <v>-3.7757929176263749E-2</v>
      </c>
      <c r="F649" s="2">
        <v>5</v>
      </c>
      <c r="G649" s="4">
        <v>-4.2769245483397333E-2</v>
      </c>
      <c r="H649" s="4">
        <v>-0.21986562017483219</v>
      </c>
      <c r="I649" s="4">
        <v>0.33273665823358239</v>
      </c>
    </row>
    <row r="650" spans="1:9" x14ac:dyDescent="0.25">
      <c r="A650" t="s">
        <v>861</v>
      </c>
      <c r="B650" s="3">
        <v>300.26565551757813</v>
      </c>
      <c r="C650" s="3">
        <v>25.690000534057621</v>
      </c>
      <c r="D650" s="4">
        <v>-7.3956757657620553E-3</v>
      </c>
      <c r="E650" s="4">
        <v>-1.9091255815355871E-2</v>
      </c>
      <c r="F650" s="2">
        <v>5</v>
      </c>
      <c r="G650" s="4">
        <v>-7.7980086681504024E-2</v>
      </c>
      <c r="H650" s="4">
        <v>-0.2406604508865208</v>
      </c>
      <c r="I650" s="4">
        <v>0.29721196670872008</v>
      </c>
    </row>
    <row r="651" spans="1:9" x14ac:dyDescent="0.25">
      <c r="A651" t="s">
        <v>862</v>
      </c>
      <c r="B651" s="3">
        <v>302.50286865234381</v>
      </c>
      <c r="C651" s="3">
        <v>26.190000534057621</v>
      </c>
      <c r="D651" s="4">
        <v>-2.6529410397512221E-3</v>
      </c>
      <c r="E651" s="4">
        <v>1.8273764900883501E-2</v>
      </c>
      <c r="F651" s="2">
        <v>5</v>
      </c>
      <c r="G651" s="4">
        <v>-6.9296139533647882E-2</v>
      </c>
      <c r="H651" s="4">
        <v>-0.23500277948185949</v>
      </c>
      <c r="I651" s="4">
        <v>0.30687720679584668</v>
      </c>
    </row>
    <row r="652" spans="1:9" x14ac:dyDescent="0.25">
      <c r="A652" t="s">
        <v>863</v>
      </c>
      <c r="B652" s="3">
        <v>303.30752563476563</v>
      </c>
      <c r="C652" s="3">
        <v>25.719999313354489</v>
      </c>
      <c r="D652" s="4">
        <v>3.2639568640354888E-2</v>
      </c>
      <c r="E652" s="4">
        <v>-6.4727297696200337E-2</v>
      </c>
      <c r="F652" s="2">
        <v>5</v>
      </c>
      <c r="G652" s="4">
        <v>-6.9922343963378486E-2</v>
      </c>
      <c r="H652" s="4">
        <v>-0.2329678885144926</v>
      </c>
      <c r="I652" s="4">
        <v>0.31035349736558948</v>
      </c>
    </row>
    <row r="653" spans="1:9" x14ac:dyDescent="0.25">
      <c r="A653" t="s">
        <v>864</v>
      </c>
      <c r="B653" s="3">
        <v>293.72061157226563</v>
      </c>
      <c r="C653" s="3">
        <v>27.5</v>
      </c>
      <c r="D653" s="4">
        <v>2.7707066492004939E-2</v>
      </c>
      <c r="E653" s="4">
        <v>-3.066622536120123E-2</v>
      </c>
      <c r="F653" s="2">
        <v>5</v>
      </c>
      <c r="G653" s="4">
        <v>-9.6479111498964376E-2</v>
      </c>
      <c r="H653" s="4">
        <v>-0.25721216310214101</v>
      </c>
      <c r="I653" s="4">
        <v>0.28396843252891618</v>
      </c>
    </row>
    <row r="654" spans="1:9" x14ac:dyDescent="0.25">
      <c r="A654" t="s">
        <v>865</v>
      </c>
      <c r="B654" s="3">
        <v>285.8018798828125</v>
      </c>
      <c r="C654" s="3">
        <v>28.370000839233398</v>
      </c>
      <c r="D654" s="4">
        <v>1.39952838365347E-2</v>
      </c>
      <c r="E654" s="4">
        <v>-3.6672322435561733E-2</v>
      </c>
      <c r="F654" s="2">
        <v>5</v>
      </c>
      <c r="G654" s="4">
        <v>-0.124127204726361</v>
      </c>
      <c r="H654" s="4">
        <v>-0.27723778388203052</v>
      </c>
      <c r="I654" s="4">
        <v>0.24935253866808441</v>
      </c>
    </row>
    <row r="655" spans="1:9" x14ac:dyDescent="0.25">
      <c r="A655" t="s">
        <v>866</v>
      </c>
      <c r="B655" s="3">
        <v>281.85720825195313</v>
      </c>
      <c r="C655" s="3">
        <v>29.45000076293945</v>
      </c>
      <c r="D655" s="4">
        <v>-2.1262140840210719E-2</v>
      </c>
      <c r="E655" s="4">
        <v>3.4059032173248349E-2</v>
      </c>
      <c r="F655" s="2">
        <v>5</v>
      </c>
      <c r="G655" s="4">
        <v>-0.13320675408024291</v>
      </c>
      <c r="H655" s="4">
        <v>-0.28721343418547363</v>
      </c>
      <c r="I655" s="4">
        <v>0.25862822711052202</v>
      </c>
    </row>
    <row r="656" spans="1:9" x14ac:dyDescent="0.25">
      <c r="A656" t="s">
        <v>867</v>
      </c>
      <c r="B656" s="3">
        <v>287.98028564453119</v>
      </c>
      <c r="C656" s="3">
        <v>28.479999542236332</v>
      </c>
      <c r="D656" s="4">
        <v>1.6627746279005429E-2</v>
      </c>
      <c r="E656" s="4">
        <v>-3.2280011997566249E-2</v>
      </c>
      <c r="F656" s="2">
        <v>5</v>
      </c>
      <c r="G656" s="4">
        <v>-0.11315125651201299</v>
      </c>
      <c r="H656" s="4">
        <v>-0.27172882999904852</v>
      </c>
      <c r="I656" s="4">
        <v>0.28597071762505277</v>
      </c>
    </row>
    <row r="657" spans="1:9" x14ac:dyDescent="0.25">
      <c r="A657" t="s">
        <v>868</v>
      </c>
      <c r="B657" s="3">
        <v>283.2701416015625</v>
      </c>
      <c r="C657" s="3">
        <v>29.430000305175781</v>
      </c>
      <c r="D657" s="4">
        <v>-3.1079991859209728E-3</v>
      </c>
      <c r="E657" s="4">
        <v>2.7257213855629292E-3</v>
      </c>
      <c r="F657" s="2">
        <v>5</v>
      </c>
      <c r="G657" s="4">
        <v>-0.11298465759608629</v>
      </c>
      <c r="H657" s="4">
        <v>-0.28364027770585432</v>
      </c>
      <c r="I657" s="4">
        <v>0.2649376552350442</v>
      </c>
    </row>
    <row r="658" spans="1:9" x14ac:dyDescent="0.25">
      <c r="A658" t="s">
        <v>869</v>
      </c>
      <c r="B658" s="3">
        <v>284.15328979492188</v>
      </c>
      <c r="C658" s="3">
        <v>29.35000038146973</v>
      </c>
      <c r="D658" s="4">
        <v>-5.3584455230936126E-3</v>
      </c>
      <c r="E658" s="4">
        <v>-5.2002543624440567E-2</v>
      </c>
      <c r="F658" s="2">
        <v>5</v>
      </c>
      <c r="G658" s="4">
        <v>-0.1151435226660527</v>
      </c>
      <c r="H658" s="4">
        <v>-0.28140689090778742</v>
      </c>
      <c r="I658" s="4">
        <v>0.26888133739870979</v>
      </c>
    </row>
    <row r="659" spans="1:9" x14ac:dyDescent="0.25">
      <c r="A659" t="s">
        <v>870</v>
      </c>
      <c r="B659" s="3">
        <v>285.68411254882813</v>
      </c>
      <c r="C659" s="3">
        <v>30.95999908447266</v>
      </c>
      <c r="D659" s="4">
        <v>-4.9090407291490952E-2</v>
      </c>
      <c r="E659" s="4">
        <v>0.1862068441368068</v>
      </c>
      <c r="F659" s="2">
        <v>5</v>
      </c>
      <c r="G659" s="4">
        <v>-9.3168221112303717E-2</v>
      </c>
      <c r="H659" s="4">
        <v>-0.2775356048037535</v>
      </c>
      <c r="I659" s="4">
        <v>0.27571719850979809</v>
      </c>
    </row>
    <row r="660" spans="1:9" x14ac:dyDescent="0.25">
      <c r="A660" t="s">
        <v>871</v>
      </c>
      <c r="B660" s="3">
        <v>300.43246459960938</v>
      </c>
      <c r="C660" s="3">
        <v>26.10000038146973</v>
      </c>
      <c r="D660" s="4">
        <v>2.5901467483394169E-2</v>
      </c>
      <c r="E660" s="4">
        <v>-4.9872550641773872E-2</v>
      </c>
      <c r="F660" s="2">
        <v>5</v>
      </c>
      <c r="G660" s="4">
        <v>-4.5258373846562172E-2</v>
      </c>
      <c r="H660" s="4">
        <v>-0.24023860865844679</v>
      </c>
      <c r="I660" s="4">
        <v>0.34157569583048192</v>
      </c>
    </row>
    <row r="661" spans="1:9" x14ac:dyDescent="0.25">
      <c r="A661" t="s">
        <v>872</v>
      </c>
      <c r="B661" s="3">
        <v>292.8472900390625</v>
      </c>
      <c r="C661" s="3">
        <v>27.469999313354489</v>
      </c>
      <c r="D661" s="4">
        <v>-1.1591832362368829E-2</v>
      </c>
      <c r="E661" s="4">
        <v>-4.8493297027423332E-2</v>
      </c>
      <c r="F661" s="2">
        <v>5</v>
      </c>
      <c r="G661" s="4">
        <v>-7.564593151644905E-2</v>
      </c>
      <c r="H661" s="4">
        <v>-0.25942069933353412</v>
      </c>
      <c r="I661" s="4">
        <v>0.30770423705646688</v>
      </c>
    </row>
    <row r="662" spans="1:9" x14ac:dyDescent="0.25">
      <c r="A662" t="s">
        <v>873</v>
      </c>
      <c r="B662" s="3">
        <v>296.28173828125</v>
      </c>
      <c r="C662" s="3">
        <v>28.870000839233398</v>
      </c>
      <c r="D662" s="4">
        <v>3.706015744929525E-2</v>
      </c>
      <c r="E662" s="4">
        <v>-9.1281069460028785E-2</v>
      </c>
      <c r="F662" s="2">
        <v>5</v>
      </c>
      <c r="G662" s="4">
        <v>-7.0478429938289233E-2</v>
      </c>
      <c r="H662" s="4">
        <v>-0.25073534910531398</v>
      </c>
      <c r="I662" s="4">
        <v>0.35703630191197872</v>
      </c>
    </row>
    <row r="663" spans="1:9" x14ac:dyDescent="0.25">
      <c r="A663" t="s">
        <v>874</v>
      </c>
      <c r="B663" s="3">
        <v>285.69387817382813</v>
      </c>
      <c r="C663" s="3">
        <v>31.770000457763668</v>
      </c>
      <c r="D663" s="4">
        <v>-2.364499262292874E-3</v>
      </c>
      <c r="E663" s="4">
        <v>-2.4262926357717651E-2</v>
      </c>
      <c r="F663" s="2">
        <v>5</v>
      </c>
      <c r="G663" s="4">
        <v>-8.3907952957404497E-2</v>
      </c>
      <c r="H663" s="4">
        <v>-0.27751090858842531</v>
      </c>
      <c r="I663" s="4">
        <v>0.32271804670549981</v>
      </c>
    </row>
    <row r="664" spans="1:9" x14ac:dyDescent="0.25">
      <c r="A664" t="s">
        <v>875</v>
      </c>
      <c r="B664" s="3">
        <v>286.37100219726563</v>
      </c>
      <c r="C664" s="3">
        <v>32.560001373291023</v>
      </c>
      <c r="D664" s="4">
        <v>-2.9658287644255269E-2</v>
      </c>
      <c r="E664" s="4">
        <v>-1.3034261391276281E-2</v>
      </c>
      <c r="F664" s="2">
        <v>5</v>
      </c>
      <c r="G664" s="4">
        <v>-7.4637317149800042E-2</v>
      </c>
      <c r="H664" s="4">
        <v>-0.27579853475810939</v>
      </c>
      <c r="I664" s="4">
        <v>0.32585302520550702</v>
      </c>
    </row>
    <row r="665" spans="1:9" x14ac:dyDescent="0.25">
      <c r="A665" t="s">
        <v>876</v>
      </c>
      <c r="B665" s="3">
        <v>295.12387084960938</v>
      </c>
      <c r="C665" s="3">
        <v>32.990001678466797</v>
      </c>
      <c r="D665" s="4">
        <v>1.214909351993931E-2</v>
      </c>
      <c r="E665" s="4">
        <v>-5.0647433713185697E-2</v>
      </c>
      <c r="F665" s="2">
        <v>5</v>
      </c>
      <c r="G665" s="4">
        <v>-7.1037008880682762E-2</v>
      </c>
      <c r="H665" s="4">
        <v>-0.25366347131083111</v>
      </c>
      <c r="I665" s="4">
        <v>0.36637744036239611</v>
      </c>
    </row>
    <row r="666" spans="1:9" x14ac:dyDescent="0.25">
      <c r="A666" t="s">
        <v>877</v>
      </c>
      <c r="B666" s="3">
        <v>291.5814208984375</v>
      </c>
      <c r="C666" s="3">
        <v>34.75</v>
      </c>
      <c r="D666" s="4">
        <v>-3.9127157605315148E-2</v>
      </c>
      <c r="E666" s="4">
        <v>0.15104337148978211</v>
      </c>
      <c r="F666" s="2">
        <v>5</v>
      </c>
      <c r="G666" s="4">
        <v>-8.3455601094534315E-2</v>
      </c>
      <c r="H666" s="4">
        <v>-0.26262194624544599</v>
      </c>
      <c r="I666" s="4">
        <v>0.34997645021897023</v>
      </c>
    </row>
    <row r="667" spans="1:9" x14ac:dyDescent="0.25">
      <c r="A667" t="s">
        <v>878</v>
      </c>
      <c r="B667" s="3">
        <v>303.45474243164063</v>
      </c>
      <c r="C667" s="3">
        <v>30.190000534057621</v>
      </c>
      <c r="D667" s="4">
        <v>-1.198070662679851E-2</v>
      </c>
      <c r="E667" s="4">
        <v>-3.2371801416157357E-2</v>
      </c>
      <c r="F667" s="2">
        <v>5</v>
      </c>
      <c r="G667" s="4">
        <v>-7.0222670132213394E-2</v>
      </c>
      <c r="H667" s="4">
        <v>-0.23259559306842059</v>
      </c>
      <c r="I667" s="4">
        <v>0.40494807497583379</v>
      </c>
    </row>
    <row r="668" spans="1:9" x14ac:dyDescent="0.25">
      <c r="A668" t="s">
        <v>879</v>
      </c>
      <c r="B668" s="3">
        <v>307.13442993164063</v>
      </c>
      <c r="C668" s="3">
        <v>31.20000076293945</v>
      </c>
      <c r="D668" s="4">
        <v>-5.036405201918559E-2</v>
      </c>
      <c r="E668" s="4">
        <v>0.22738004206521589</v>
      </c>
      <c r="F668" s="2">
        <v>5</v>
      </c>
      <c r="G668" s="4">
        <v>-5.1312208442113698E-2</v>
      </c>
      <c r="H668" s="4">
        <v>-0.22329005913277231</v>
      </c>
      <c r="I668" s="4">
        <v>0.42198445354158398</v>
      </c>
    </row>
    <row r="669" spans="1:9" x14ac:dyDescent="0.25">
      <c r="A669" t="s">
        <v>880</v>
      </c>
      <c r="B669" s="3">
        <v>323.42333984375</v>
      </c>
      <c r="C669" s="3">
        <v>25.420000076293949</v>
      </c>
      <c r="D669" s="4">
        <v>3.3812244203573538E-2</v>
      </c>
      <c r="E669" s="4">
        <v>-0.130940168331831</v>
      </c>
      <c r="F669" s="2">
        <v>5</v>
      </c>
      <c r="G669" s="4">
        <v>6.5313814978318341E-3</v>
      </c>
      <c r="H669" s="4">
        <v>-0.18209715784377661</v>
      </c>
      <c r="I669" s="4">
        <v>0.49739956302740201</v>
      </c>
    </row>
    <row r="670" spans="1:9" x14ac:dyDescent="0.25">
      <c r="A670" t="s">
        <v>881</v>
      </c>
      <c r="B670" s="3">
        <v>312.8453369140625</v>
      </c>
      <c r="C670" s="3">
        <v>29.25</v>
      </c>
      <c r="D670" s="4">
        <v>1.067440335495107E-3</v>
      </c>
      <c r="E670" s="4">
        <v>-9.5547314100449254E-2</v>
      </c>
      <c r="F670" s="2">
        <v>5</v>
      </c>
      <c r="G670" s="4">
        <v>-2.9662118716815788E-2</v>
      </c>
      <c r="H670" s="4">
        <v>-0.208847789584541</v>
      </c>
      <c r="I670" s="4">
        <v>0.44842506114924768</v>
      </c>
    </row>
    <row r="671" spans="1:9" x14ac:dyDescent="0.25">
      <c r="A671" t="s">
        <v>882</v>
      </c>
      <c r="B671" s="3">
        <v>312.51174926757813</v>
      </c>
      <c r="C671" s="3">
        <v>32.340000152587891</v>
      </c>
      <c r="D671" s="4">
        <v>1.6696022991557369E-2</v>
      </c>
      <c r="E671" s="4">
        <v>-3.1736566612720292E-2</v>
      </c>
      <c r="F671" s="2">
        <v>5</v>
      </c>
      <c r="G671" s="4">
        <v>-4.8140085459678073E-2</v>
      </c>
      <c r="H671" s="4">
        <v>-0.20969139686501609</v>
      </c>
      <c r="I671" s="4">
        <v>0.48025651996681118</v>
      </c>
    </row>
    <row r="672" spans="1:9" x14ac:dyDescent="0.25">
      <c r="A672" t="s">
        <v>883</v>
      </c>
      <c r="B672" s="3">
        <v>307.37973022460938</v>
      </c>
      <c r="C672" s="3">
        <v>33.400001525878913</v>
      </c>
      <c r="D672" s="4">
        <v>-4.4998535102082959E-2</v>
      </c>
      <c r="E672" s="4">
        <v>0.11370462756871171</v>
      </c>
      <c r="F672" s="2">
        <v>5</v>
      </c>
      <c r="G672" s="4">
        <v>-6.8757435817591417E-2</v>
      </c>
      <c r="H672" s="4">
        <v>-0.22266972107399829</v>
      </c>
      <c r="I672" s="4">
        <v>0.45594797903434242</v>
      </c>
    </row>
    <row r="673" spans="1:9" x14ac:dyDescent="0.25">
      <c r="A673" t="s">
        <v>884</v>
      </c>
      <c r="B673" s="3">
        <v>321.86309814453119</v>
      </c>
      <c r="C673" s="3">
        <v>29.989999771118161</v>
      </c>
      <c r="D673" s="4">
        <v>3.5515675870979813E-2</v>
      </c>
      <c r="E673" s="4">
        <v>-5.0949385788478303E-2</v>
      </c>
      <c r="F673" s="2">
        <v>5</v>
      </c>
      <c r="G673" s="4">
        <v>-3.1269693332136812E-2</v>
      </c>
      <c r="H673" s="4">
        <v>-0.18604284129648649</v>
      </c>
      <c r="I673" s="4">
        <v>0.52455051908215977</v>
      </c>
    </row>
    <row r="674" spans="1:9" x14ac:dyDescent="0.25">
      <c r="A674" t="s">
        <v>885</v>
      </c>
      <c r="B674" s="3">
        <v>310.823974609375</v>
      </c>
      <c r="C674" s="3">
        <v>31.60000038146973</v>
      </c>
      <c r="D674" s="4">
        <v>-1.1983564276818459E-3</v>
      </c>
      <c r="E674" s="4">
        <v>-5.7279237770691882E-2</v>
      </c>
      <c r="F674" s="2">
        <v>5</v>
      </c>
      <c r="G674" s="4">
        <v>-6.1128403256056729E-2</v>
      </c>
      <c r="H674" s="4">
        <v>-0.21395959745477719</v>
      </c>
      <c r="I674" s="4">
        <v>0.47226213432244668</v>
      </c>
    </row>
    <row r="675" spans="1:9" x14ac:dyDescent="0.25">
      <c r="A675" t="s">
        <v>886</v>
      </c>
      <c r="B675" s="3">
        <v>311.1968994140625</v>
      </c>
      <c r="C675" s="3">
        <v>33.520000457763672</v>
      </c>
      <c r="D675" s="4">
        <v>-3.7744918655649218E-2</v>
      </c>
      <c r="E675" s="4">
        <v>0.2405625421864992</v>
      </c>
      <c r="F675" s="2">
        <v>5</v>
      </c>
      <c r="G675" s="4">
        <v>-6.3179805113691589E-2</v>
      </c>
      <c r="H675" s="4">
        <v>-0.21301651073193331</v>
      </c>
      <c r="I675" s="4">
        <v>0.47402854590501842</v>
      </c>
    </row>
    <row r="676" spans="1:9" x14ac:dyDescent="0.25">
      <c r="A676" t="s">
        <v>887</v>
      </c>
      <c r="B676" s="3">
        <v>323.40374755859381</v>
      </c>
      <c r="C676" s="3">
        <v>27.020000457763668</v>
      </c>
      <c r="D676" s="4">
        <v>1.284587841847507E-2</v>
      </c>
      <c r="E676" s="4">
        <v>-4.2183575516809728E-2</v>
      </c>
      <c r="F676" s="2">
        <v>5</v>
      </c>
      <c r="G676" s="4">
        <v>-3.0650250348186029E-2</v>
      </c>
      <c r="H676" s="4">
        <v>-0.18214670462577859</v>
      </c>
      <c r="I676" s="4">
        <v>0.53184802500151784</v>
      </c>
    </row>
    <row r="677" spans="1:9" x14ac:dyDescent="0.25">
      <c r="A677" t="s">
        <v>888</v>
      </c>
      <c r="B677" s="3">
        <v>319.30203247070313</v>
      </c>
      <c r="C677" s="3">
        <v>28.20999908447266</v>
      </c>
      <c r="D677" s="4">
        <v>-2.618603571514333E-2</v>
      </c>
      <c r="E677" s="4">
        <v>0.2438271033900683</v>
      </c>
      <c r="F677" s="2">
        <v>5</v>
      </c>
      <c r="G677" s="4">
        <v>-3.6712923595784493E-2</v>
      </c>
      <c r="H677" s="4">
        <v>-0.19251950094196771</v>
      </c>
      <c r="I677" s="4">
        <v>0.52411471346397676</v>
      </c>
    </row>
    <row r="678" spans="1:9" x14ac:dyDescent="0.25">
      <c r="A678" t="s">
        <v>889</v>
      </c>
      <c r="B678" s="3">
        <v>327.88812255859381</v>
      </c>
      <c r="C678" s="3">
        <v>22.680000305175781</v>
      </c>
      <c r="D678" s="4">
        <v>-2.0690909863175899E-2</v>
      </c>
      <c r="E678" s="4">
        <v>0.11614176406472509</v>
      </c>
      <c r="F678" s="2">
        <v>4</v>
      </c>
      <c r="G678" s="4">
        <v>1.643483042963467E-3</v>
      </c>
      <c r="H678" s="4">
        <v>-0.17080620254709039</v>
      </c>
      <c r="I678" s="4">
        <v>0.56509843703386031</v>
      </c>
    </row>
    <row r="679" spans="1:9" x14ac:dyDescent="0.25">
      <c r="A679" t="s">
        <v>890</v>
      </c>
      <c r="B679" s="3">
        <v>334.81576538085938</v>
      </c>
      <c r="C679" s="3">
        <v>20.319999694824219</v>
      </c>
      <c r="D679" s="4">
        <v>-1.4584473461059949E-2</v>
      </c>
      <c r="E679" s="4">
        <v>-4.9134352043705642E-2</v>
      </c>
      <c r="F679" s="2">
        <v>4</v>
      </c>
      <c r="G679" s="4">
        <v>1.0476635812705529E-2</v>
      </c>
      <c r="H679" s="4">
        <v>-0.153286938920317</v>
      </c>
      <c r="I679" s="4">
        <v>0.60714137396484236</v>
      </c>
    </row>
    <row r="680" spans="1:9" x14ac:dyDescent="0.25">
      <c r="A680" t="s">
        <v>891</v>
      </c>
      <c r="B680" s="3">
        <v>339.77114868164063</v>
      </c>
      <c r="C680" s="3">
        <v>21.370000839233398</v>
      </c>
      <c r="D680" s="4">
        <v>2.2350702469932319E-2</v>
      </c>
      <c r="E680" s="4">
        <v>-3.6084764740978659E-2</v>
      </c>
      <c r="F680" s="2">
        <v>4</v>
      </c>
      <c r="G680" s="4">
        <v>3.4210649518287013E-2</v>
      </c>
      <c r="H680" s="4">
        <v>-0.14075530750608281</v>
      </c>
      <c r="I680" s="4">
        <v>0.66857113654334155</v>
      </c>
    </row>
    <row r="681" spans="1:9" x14ac:dyDescent="0.25">
      <c r="A681" t="s">
        <v>892</v>
      </c>
      <c r="B681" s="3">
        <v>332.34304809570313</v>
      </c>
      <c r="C681" s="3">
        <v>22.170000076293949</v>
      </c>
      <c r="D681" s="4">
        <v>7.6834319439633703E-4</v>
      </c>
      <c r="E681" s="4">
        <v>-2.3348047085126059E-2</v>
      </c>
      <c r="F681" s="2">
        <v>4</v>
      </c>
      <c r="G681" s="4">
        <v>4.22744588368551E-3</v>
      </c>
      <c r="H681" s="4">
        <v>-0.1595401749927513</v>
      </c>
      <c r="I681" s="4">
        <v>0.63209271780435294</v>
      </c>
    </row>
    <row r="682" spans="1:9" x14ac:dyDescent="0.25">
      <c r="A682" t="s">
        <v>893</v>
      </c>
      <c r="B682" s="3">
        <v>332.087890625</v>
      </c>
      <c r="C682" s="3">
        <v>22.70000076293945</v>
      </c>
      <c r="D682" s="4">
        <v>-2.286711571195155E-2</v>
      </c>
      <c r="E682" s="4">
        <v>4.0330022017551759E-2</v>
      </c>
      <c r="F682" s="2">
        <v>4</v>
      </c>
      <c r="G682" s="4">
        <v>-5.7269678428548687E-3</v>
      </c>
      <c r="H682" s="4">
        <v>-0.1601854407938722</v>
      </c>
      <c r="I682" s="4">
        <v>0.63083967324026746</v>
      </c>
    </row>
    <row r="683" spans="1:9" x14ac:dyDescent="0.25">
      <c r="A683" t="s">
        <v>894</v>
      </c>
      <c r="B683" s="3">
        <v>339.8594970703125</v>
      </c>
      <c r="C683" s="3">
        <v>21.819999694824219</v>
      </c>
      <c r="D683" s="4">
        <v>2.0327077736690399E-2</v>
      </c>
      <c r="E683" s="4">
        <v>-0.10057710268084689</v>
      </c>
      <c r="F683" s="2">
        <v>4</v>
      </c>
      <c r="G683" s="4">
        <v>1.8732987599769269E-2</v>
      </c>
      <c r="H683" s="4">
        <v>-0.14053188393303601</v>
      </c>
      <c r="I683" s="4">
        <v>0.6690050037856603</v>
      </c>
    </row>
    <row r="684" spans="1:9" x14ac:dyDescent="0.25">
      <c r="A684" t="s">
        <v>895</v>
      </c>
      <c r="B684" s="3">
        <v>333.08877563476563</v>
      </c>
      <c r="C684" s="3">
        <v>24.260000228881839</v>
      </c>
      <c r="D684" s="4">
        <v>-4.2241761072986383E-3</v>
      </c>
      <c r="E684" s="4">
        <v>-4.5137712992800996E-3</v>
      </c>
      <c r="F684" s="2">
        <v>4</v>
      </c>
      <c r="G684" s="4">
        <v>1.3569447269033089E-2</v>
      </c>
      <c r="H684" s="4">
        <v>-0.15765431024975521</v>
      </c>
      <c r="I684" s="4">
        <v>0.63575488703865446</v>
      </c>
    </row>
    <row r="685" spans="1:9" x14ac:dyDescent="0.25">
      <c r="A685" t="s">
        <v>896</v>
      </c>
      <c r="B685" s="3">
        <v>334.50177001953119</v>
      </c>
      <c r="C685" s="3">
        <v>24.370000839233398</v>
      </c>
      <c r="D685" s="4">
        <v>-2.3657498931550221E-2</v>
      </c>
      <c r="E685" s="4">
        <v>0.1517013712178206</v>
      </c>
      <c r="F685" s="2">
        <v>5</v>
      </c>
      <c r="G685" s="4">
        <v>5.6462673723804979E-3</v>
      </c>
      <c r="H685" s="4">
        <v>-0.15408099941879011</v>
      </c>
      <c r="I685" s="4">
        <v>0.64269391542780951</v>
      </c>
    </row>
    <row r="686" spans="1:9" x14ac:dyDescent="0.25">
      <c r="A686" t="s">
        <v>897</v>
      </c>
      <c r="B686" s="3">
        <v>342.60699462890619</v>
      </c>
      <c r="C686" s="3">
        <v>21.159999847412109</v>
      </c>
      <c r="D686" s="4">
        <v>-1.3979104329743921E-2</v>
      </c>
      <c r="E686" s="4">
        <v>-1.8097420113952319E-2</v>
      </c>
      <c r="F686" s="2">
        <v>4</v>
      </c>
      <c r="G686" s="4">
        <v>4.203718479119245E-2</v>
      </c>
      <c r="H686" s="4">
        <v>-0.1335837581018057</v>
      </c>
      <c r="I686" s="4">
        <v>0.72380877800707544</v>
      </c>
    </row>
    <row r="687" spans="1:9" x14ac:dyDescent="0.25">
      <c r="A687" t="s">
        <v>898</v>
      </c>
      <c r="B687" s="3">
        <v>347.4642333984375</v>
      </c>
      <c r="C687" s="3">
        <v>21.54999923706055</v>
      </c>
      <c r="D687" s="4">
        <v>2.3778251364878771E-3</v>
      </c>
      <c r="E687" s="4">
        <v>-2.488692918169999E-2</v>
      </c>
      <c r="F687" s="2">
        <v>4</v>
      </c>
      <c r="G687" s="4">
        <v>5.5431309459914153E-2</v>
      </c>
      <c r="H687" s="4">
        <v>-0.1213003236516195</v>
      </c>
      <c r="I687" s="4">
        <v>0.74824771521226419</v>
      </c>
    </row>
    <row r="688" spans="1:9" x14ac:dyDescent="0.25">
      <c r="A688" t="s">
        <v>899</v>
      </c>
      <c r="B688" s="3">
        <v>346.63998413085938</v>
      </c>
      <c r="C688" s="3">
        <v>22.10000038146973</v>
      </c>
      <c r="D688" s="4">
        <v>-2.1711450025863829E-2</v>
      </c>
      <c r="E688" s="4">
        <v>5.0879679500138719E-2</v>
      </c>
      <c r="F688" s="2">
        <v>4</v>
      </c>
      <c r="G688" s="4">
        <v>5.9306410563688239E-2</v>
      </c>
      <c r="H688" s="4">
        <v>-0.1233847614009885</v>
      </c>
      <c r="I688" s="4">
        <v>0.76703872848245869</v>
      </c>
    </row>
    <row r="689" spans="1:9" x14ac:dyDescent="0.25">
      <c r="A689" t="s">
        <v>900</v>
      </c>
      <c r="B689" s="3">
        <v>354.33306884765619</v>
      </c>
      <c r="C689" s="3">
        <v>21.030000686645511</v>
      </c>
      <c r="D689" s="4">
        <v>-2.2204065587222769E-2</v>
      </c>
      <c r="E689" s="4">
        <v>0.13247178418139319</v>
      </c>
      <c r="F689" s="2">
        <v>4</v>
      </c>
      <c r="G689" s="4">
        <v>9.4113699270272688E-2</v>
      </c>
      <c r="H689" s="4">
        <v>-0.1039297775465252</v>
      </c>
      <c r="I689" s="4">
        <v>0.80782177983498094</v>
      </c>
    </row>
    <row r="690" spans="1:9" x14ac:dyDescent="0.25">
      <c r="A690" t="s">
        <v>901</v>
      </c>
      <c r="B690" s="3">
        <v>362.37936401367188</v>
      </c>
      <c r="C690" s="3">
        <v>18.569999694824219</v>
      </c>
      <c r="D690" s="4">
        <v>2.0588484544175719E-2</v>
      </c>
      <c r="E690" s="4">
        <v>-5.3998956253698993E-2</v>
      </c>
      <c r="F690" s="2">
        <v>3</v>
      </c>
      <c r="G690" s="4">
        <v>0.1216648870329311</v>
      </c>
      <c r="H690" s="4">
        <v>-8.3581562453911684E-2</v>
      </c>
      <c r="I690" s="4">
        <v>0.91542554753073624</v>
      </c>
    </row>
    <row r="691" spans="1:9" x14ac:dyDescent="0.25">
      <c r="A691" t="s">
        <v>902</v>
      </c>
      <c r="B691" s="3">
        <v>355.06903076171881</v>
      </c>
      <c r="C691" s="3">
        <v>19.629999160766602</v>
      </c>
      <c r="D691" s="4">
        <v>-1.9032197406418929E-3</v>
      </c>
      <c r="E691" s="4">
        <v>-4.523347905316466E-2</v>
      </c>
      <c r="F691" s="2">
        <v>4</v>
      </c>
      <c r="G691" s="4">
        <v>9.8274236525425662E-2</v>
      </c>
      <c r="H691" s="4">
        <v>-0.1020686090188572</v>
      </c>
      <c r="I691" s="4">
        <v>0.95856938557721594</v>
      </c>
    </row>
    <row r="692" spans="1:9" x14ac:dyDescent="0.25">
      <c r="A692" t="s">
        <v>903</v>
      </c>
      <c r="B692" s="3">
        <v>355.74609375</v>
      </c>
      <c r="C692" s="3">
        <v>20.559999465942379</v>
      </c>
      <c r="D692" s="4">
        <v>-1.239482999331798E-2</v>
      </c>
      <c r="E692" s="4">
        <v>6.3631637200777913E-2</v>
      </c>
      <c r="F692" s="2">
        <v>4</v>
      </c>
      <c r="G692" s="4">
        <v>0.12233698508112779</v>
      </c>
      <c r="H692" s="4">
        <v>-0.1003563895398871</v>
      </c>
      <c r="I692" s="4">
        <v>0.96577383737842593</v>
      </c>
    </row>
    <row r="693" spans="1:9" x14ac:dyDescent="0.25">
      <c r="A693" t="s">
        <v>904</v>
      </c>
      <c r="B693" s="3">
        <v>360.21084594726563</v>
      </c>
      <c r="C693" s="3">
        <v>19.329999923706051</v>
      </c>
      <c r="D693" s="4">
        <v>-1.104546133590012E-2</v>
      </c>
      <c r="E693" s="4">
        <v>2.2751339357393041E-2</v>
      </c>
      <c r="F693" s="2">
        <v>3</v>
      </c>
      <c r="G693" s="4">
        <v>0.15579433590332339</v>
      </c>
      <c r="H693" s="4">
        <v>-8.9065511418873977E-2</v>
      </c>
      <c r="I693" s="4">
        <v>0.9916556714124487</v>
      </c>
    </row>
    <row r="694" spans="1:9" x14ac:dyDescent="0.25">
      <c r="A694" t="s">
        <v>905</v>
      </c>
      <c r="B694" s="3">
        <v>364.23397827148438</v>
      </c>
      <c r="C694" s="3">
        <v>18.89999961853027</v>
      </c>
      <c r="D694" s="4">
        <v>1.7209661430938491E-2</v>
      </c>
      <c r="E694" s="4">
        <v>-3.7187955855613963E-2</v>
      </c>
      <c r="F694" s="2">
        <v>3</v>
      </c>
      <c r="G694" s="4">
        <v>0.18658783665891621</v>
      </c>
      <c r="H694" s="4">
        <v>-7.8891442460403693E-2</v>
      </c>
      <c r="I694" s="4">
        <v>1.013900127404054</v>
      </c>
    </row>
    <row r="695" spans="1:9" x14ac:dyDescent="0.25">
      <c r="A695" t="s">
        <v>906</v>
      </c>
      <c r="B695" s="3">
        <v>358.07168579101563</v>
      </c>
      <c r="C695" s="3">
        <v>19.629999160766602</v>
      </c>
      <c r="D695" s="4">
        <v>1.547239058110339E-2</v>
      </c>
      <c r="E695" s="4">
        <v>-5.6703524048953853E-2</v>
      </c>
      <c r="F695" s="2">
        <v>4</v>
      </c>
      <c r="G695" s="4">
        <v>0.16064151514884739</v>
      </c>
      <c r="H695" s="4">
        <v>-9.4475217386505994E-2</v>
      </c>
      <c r="I695" s="4">
        <v>0.97982795854597216</v>
      </c>
    </row>
    <row r="696" spans="1:9" x14ac:dyDescent="0.25">
      <c r="A696" t="s">
        <v>907</v>
      </c>
      <c r="B696" s="3">
        <v>352.61587524414063</v>
      </c>
      <c r="C696" s="3">
        <v>20.809999465942379</v>
      </c>
      <c r="D696" s="4">
        <v>-8.3395587453338749E-4</v>
      </c>
      <c r="E696" s="4">
        <v>-3.9686230148765267E-2</v>
      </c>
      <c r="F696" s="2">
        <v>4</v>
      </c>
      <c r="G696" s="4">
        <v>0.14263171494780019</v>
      </c>
      <c r="H696" s="4">
        <v>-0.1082723754849623</v>
      </c>
      <c r="I696" s="4">
        <v>0.94966202617583417</v>
      </c>
    </row>
    <row r="697" spans="1:9" x14ac:dyDescent="0.25">
      <c r="A697" t="s">
        <v>908</v>
      </c>
      <c r="B697" s="3">
        <v>352.91018676757813</v>
      </c>
      <c r="C697" s="3">
        <v>21.670000076293949</v>
      </c>
      <c r="D697" s="4">
        <v>2.2226667563592262E-2</v>
      </c>
      <c r="E697" s="4">
        <v>-8.0610930977122464E-2</v>
      </c>
      <c r="F697" s="2">
        <v>4</v>
      </c>
      <c r="G697" s="4">
        <v>0.16073927342386729</v>
      </c>
      <c r="H697" s="4">
        <v>-0.10752809329551009</v>
      </c>
      <c r="I697" s="4">
        <v>0.95128931536329553</v>
      </c>
    </row>
    <row r="698" spans="1:9" x14ac:dyDescent="0.25">
      <c r="A698" t="s">
        <v>909</v>
      </c>
      <c r="B698" s="3">
        <v>345.23672485351563</v>
      </c>
      <c r="C698" s="3">
        <v>23.569999694824219</v>
      </c>
      <c r="D698" s="4">
        <v>-1.4371559242560511E-2</v>
      </c>
      <c r="E698" s="4">
        <v>2.7462909594587082E-2</v>
      </c>
      <c r="F698" s="2">
        <v>4</v>
      </c>
      <c r="G698" s="4">
        <v>0.13353491581291199</v>
      </c>
      <c r="H698" s="4">
        <v>-0.1269334531922984</v>
      </c>
      <c r="I698" s="4">
        <v>0.91819498304772074</v>
      </c>
    </row>
    <row r="699" spans="1:9" x14ac:dyDescent="0.25">
      <c r="A699" t="s">
        <v>910</v>
      </c>
      <c r="B699" s="3">
        <v>350.27066040039063</v>
      </c>
      <c r="C699" s="3">
        <v>22.940000534057621</v>
      </c>
      <c r="D699" s="4">
        <v>1.9652734179313569E-2</v>
      </c>
      <c r="E699" s="4">
        <v>-2.5074378893781609E-2</v>
      </c>
      <c r="F699" s="2">
        <v>4</v>
      </c>
      <c r="G699" s="4">
        <v>0.13066680825857799</v>
      </c>
      <c r="H699" s="4">
        <v>-0.1142031715960183</v>
      </c>
      <c r="I699" s="4">
        <v>0.96836564432349448</v>
      </c>
    </row>
    <row r="700" spans="1:9" x14ac:dyDescent="0.25">
      <c r="A700" t="s">
        <v>911</v>
      </c>
      <c r="B700" s="3">
        <v>343.51956176757813</v>
      </c>
      <c r="C700" s="3">
        <v>23.530000686645511</v>
      </c>
      <c r="D700" s="4">
        <v>-2.7798970714295601E-3</v>
      </c>
      <c r="E700" s="4">
        <v>-1.424382658709655E-2</v>
      </c>
      <c r="F700" s="2">
        <v>4</v>
      </c>
      <c r="G700" s="4">
        <v>0.1040368021127298</v>
      </c>
      <c r="H700" s="4">
        <v>-0.1312759739550626</v>
      </c>
      <c r="I700" s="4">
        <v>1.0828204512375601</v>
      </c>
    </row>
    <row r="701" spans="1:9" x14ac:dyDescent="0.25">
      <c r="A701" t="s">
        <v>912</v>
      </c>
      <c r="B701" s="3">
        <v>344.4771728515625</v>
      </c>
      <c r="C701" s="3">
        <v>23.870000839233398</v>
      </c>
      <c r="D701" s="4">
        <v>2.0467704616023319E-2</v>
      </c>
      <c r="E701" s="4">
        <v>-7.0120733607742847E-2</v>
      </c>
      <c r="F701" s="2">
        <v>4</v>
      </c>
      <c r="G701" s="4">
        <v>0.12787655119111799</v>
      </c>
      <c r="H701" s="4">
        <v>-0.12885427851511841</v>
      </c>
      <c r="I701" s="4">
        <v>1.0886266182569619</v>
      </c>
    </row>
    <row r="702" spans="1:9" x14ac:dyDescent="0.25">
      <c r="A702" t="s">
        <v>913</v>
      </c>
      <c r="B702" s="3">
        <v>337.56793212890619</v>
      </c>
      <c r="C702" s="3">
        <v>25.670000076293949</v>
      </c>
      <c r="D702" s="4">
        <v>1.210637934602943E-2</v>
      </c>
      <c r="E702" s="4">
        <v>-3.7495312978602757E-2</v>
      </c>
      <c r="F702" s="2">
        <v>5</v>
      </c>
      <c r="G702" s="4">
        <v>0.10915050525520149</v>
      </c>
      <c r="H702" s="4">
        <v>-0.14632700521113301</v>
      </c>
      <c r="I702" s="4">
        <v>1.046734657852656</v>
      </c>
    </row>
    <row r="703" spans="1:9" x14ac:dyDescent="0.25">
      <c r="A703" t="s">
        <v>914</v>
      </c>
      <c r="B703" s="3">
        <v>333.53009033203119</v>
      </c>
      <c r="C703" s="3">
        <v>26.670000076293949</v>
      </c>
      <c r="D703" s="4">
        <v>3.7086486360305759E-2</v>
      </c>
      <c r="E703" s="4">
        <v>-0.1059336190242777</v>
      </c>
      <c r="F703" s="2">
        <v>5</v>
      </c>
      <c r="G703" s="4">
        <v>6.2315853564655077E-2</v>
      </c>
      <c r="H703" s="4">
        <v>-0.15653827284394131</v>
      </c>
      <c r="I703" s="4">
        <v>1.0222525019308251</v>
      </c>
    </row>
    <row r="704" spans="1:9" x14ac:dyDescent="0.25">
      <c r="A704" t="s">
        <v>915</v>
      </c>
      <c r="B704" s="3">
        <v>321.60296630859381</v>
      </c>
      <c r="C704" s="3">
        <v>29.829999923706051</v>
      </c>
      <c r="D704" s="4">
        <v>3.1366873410736851E-2</v>
      </c>
      <c r="E704" s="4">
        <v>-6.1063912688220867E-2</v>
      </c>
      <c r="F704" s="2">
        <v>5</v>
      </c>
      <c r="G704" s="4">
        <v>2.8545009432628051E-2</v>
      </c>
      <c r="H704" s="4">
        <v>-0.18670068673229009</v>
      </c>
      <c r="I704" s="4">
        <v>0.94993621894351032</v>
      </c>
    </row>
    <row r="705" spans="1:9" x14ac:dyDescent="0.25">
      <c r="A705" t="s">
        <v>916</v>
      </c>
      <c r="B705" s="3">
        <v>311.82208251953119</v>
      </c>
      <c r="C705" s="3">
        <v>31.770000457763668</v>
      </c>
      <c r="D705" s="4">
        <v>-1.920433901262197E-2</v>
      </c>
      <c r="E705" s="4">
        <v>3.3170746593940592E-2</v>
      </c>
      <c r="F705" s="2">
        <v>5</v>
      </c>
      <c r="G705" s="4">
        <v>2.737615420774997E-3</v>
      </c>
      <c r="H705" s="4">
        <v>-0.21143548989689409</v>
      </c>
      <c r="I705" s="4">
        <v>0.8906329737885208</v>
      </c>
    </row>
    <row r="706" spans="1:9" x14ac:dyDescent="0.25">
      <c r="A706" t="s">
        <v>917</v>
      </c>
      <c r="B706" s="3">
        <v>317.92767333984381</v>
      </c>
      <c r="C706" s="3">
        <v>30.75</v>
      </c>
      <c r="D706" s="4">
        <v>-2.073876510400963E-2</v>
      </c>
      <c r="E706" s="4">
        <v>1.7201470910945371E-2</v>
      </c>
      <c r="F706" s="2">
        <v>5</v>
      </c>
      <c r="G706" s="4">
        <v>3.329358664622406E-2</v>
      </c>
      <c r="H706" s="4">
        <v>-0.19599510737104081</v>
      </c>
      <c r="I706" s="4">
        <v>0.92765226131322742</v>
      </c>
    </row>
    <row r="707" spans="1:9" x14ac:dyDescent="0.25">
      <c r="A707" t="s">
        <v>918</v>
      </c>
      <c r="B707" s="3">
        <v>324.66073608398438</v>
      </c>
      <c r="C707" s="3">
        <v>30.229999542236332</v>
      </c>
      <c r="D707" s="4">
        <v>-1.110462908068144E-2</v>
      </c>
      <c r="E707" s="4">
        <v>-6.8412978998710794E-2</v>
      </c>
      <c r="F707" s="2">
        <v>5</v>
      </c>
      <c r="G707" s="4">
        <v>4.6616595055684273E-2</v>
      </c>
      <c r="H707" s="4">
        <v>-0.17896791583468069</v>
      </c>
      <c r="I707" s="4">
        <v>0.96847602317063819</v>
      </c>
    </row>
    <row r="708" spans="1:9" x14ac:dyDescent="0.25">
      <c r="A708" t="s">
        <v>919</v>
      </c>
      <c r="B708" s="3">
        <v>328.30645751953119</v>
      </c>
      <c r="C708" s="3">
        <v>32.450000762939453</v>
      </c>
      <c r="D708" s="4">
        <v>3.5998180301182403E-2</v>
      </c>
      <c r="E708" s="4">
        <v>-7.6288079239718809E-2</v>
      </c>
      <c r="F708" s="2">
        <v>5</v>
      </c>
      <c r="G708" s="4">
        <v>8.2745065398311279E-2</v>
      </c>
      <c r="H708" s="4">
        <v>-0.16974827842297069</v>
      </c>
      <c r="I708" s="4">
        <v>0.99058068331400961</v>
      </c>
    </row>
    <row r="709" spans="1:9" x14ac:dyDescent="0.25">
      <c r="A709" t="s">
        <v>920</v>
      </c>
      <c r="B709" s="3">
        <v>316.898681640625</v>
      </c>
      <c r="C709" s="3">
        <v>35.130001068115227</v>
      </c>
      <c r="D709" s="4">
        <v>-4.6482051647768197E-3</v>
      </c>
      <c r="E709" s="4">
        <v>-3.6213982639098592E-2</v>
      </c>
      <c r="F709" s="2">
        <v>5</v>
      </c>
      <c r="G709" s="4">
        <v>4.2139143223108189E-2</v>
      </c>
      <c r="H709" s="4">
        <v>-0.19859731670989919</v>
      </c>
      <c r="I709" s="4">
        <v>0.92141330087598572</v>
      </c>
    </row>
    <row r="710" spans="1:9" x14ac:dyDescent="0.25">
      <c r="A710" t="s">
        <v>921</v>
      </c>
      <c r="B710" s="3">
        <v>318.37857055664063</v>
      </c>
      <c r="C710" s="3">
        <v>36.450000762939453</v>
      </c>
      <c r="D710" s="4">
        <v>-3.6881112025058838E-2</v>
      </c>
      <c r="E710" s="4">
        <v>0.13977489945863031</v>
      </c>
      <c r="F710" s="2">
        <v>5</v>
      </c>
      <c r="G710" s="4">
        <v>8.830104147009421E-2</v>
      </c>
      <c r="H710" s="4">
        <v>-0.1948548368039362</v>
      </c>
      <c r="I710" s="4">
        <v>0.93038613166319606</v>
      </c>
    </row>
    <row r="711" spans="1:9" x14ac:dyDescent="0.25">
      <c r="A711" t="s">
        <v>922</v>
      </c>
      <c r="B711" s="3">
        <v>330.57037353515619</v>
      </c>
      <c r="C711" s="3">
        <v>31.979999542236332</v>
      </c>
      <c r="D711" s="4">
        <v>-1.449203369392371E-2</v>
      </c>
      <c r="E711" s="4">
        <v>4.9212599164295989E-2</v>
      </c>
      <c r="F711" s="2">
        <v>5</v>
      </c>
      <c r="G711" s="4">
        <v>9.7981732690067602E-2</v>
      </c>
      <c r="H711" s="4">
        <v>-0.16402307830452151</v>
      </c>
      <c r="I711" s="4">
        <v>1.0043072104234569</v>
      </c>
    </row>
    <row r="712" spans="1:9" x14ac:dyDescent="0.25">
      <c r="A712" t="s">
        <v>923</v>
      </c>
      <c r="B712" s="3">
        <v>335.43145751953119</v>
      </c>
      <c r="C712" s="3">
        <v>30.479999542236332</v>
      </c>
      <c r="D712" s="4">
        <v>-1.4284661180973161E-2</v>
      </c>
      <c r="E712" s="4">
        <v>-8.458042642086161E-3</v>
      </c>
      <c r="F712" s="2">
        <v>5</v>
      </c>
      <c r="G712" s="4">
        <v>0.1309070566801491</v>
      </c>
      <c r="H712" s="4">
        <v>-0.15172991971954969</v>
      </c>
      <c r="I712" s="4">
        <v>1.0337808307487231</v>
      </c>
    </row>
    <row r="713" spans="1:9" x14ac:dyDescent="0.25">
      <c r="A713" t="s">
        <v>924</v>
      </c>
      <c r="B713" s="3">
        <v>340.29241943359381</v>
      </c>
      <c r="C713" s="3">
        <v>30.739999771118161</v>
      </c>
      <c r="D713" s="4">
        <v>1.6779359456565279E-2</v>
      </c>
      <c r="E713" s="4">
        <v>-7.7430970808406663E-2</v>
      </c>
      <c r="F713" s="2">
        <v>5</v>
      </c>
      <c r="G713" s="4">
        <v>0.12851852961370061</v>
      </c>
      <c r="H713" s="4">
        <v>-0.13943706983726969</v>
      </c>
      <c r="I713" s="4">
        <v>1.063253710939885</v>
      </c>
    </row>
    <row r="714" spans="1:9" x14ac:dyDescent="0.25">
      <c r="A714" t="s">
        <v>925</v>
      </c>
      <c r="B714" s="3">
        <v>334.6767578125</v>
      </c>
      <c r="C714" s="3">
        <v>33.319999694824219</v>
      </c>
      <c r="D714" s="4">
        <v>-1.53112811975491E-2</v>
      </c>
      <c r="E714" s="4">
        <v>0.10514096571814389</v>
      </c>
      <c r="F714" s="2">
        <v>5</v>
      </c>
      <c r="G714" s="4">
        <v>7.7685583975390271E-2</v>
      </c>
      <c r="H714" s="4">
        <v>-0.1536384741103787</v>
      </c>
      <c r="I714" s="4">
        <v>1.029204951645188</v>
      </c>
    </row>
    <row r="715" spans="1:9" x14ac:dyDescent="0.25">
      <c r="A715" t="s">
        <v>926</v>
      </c>
      <c r="B715" s="3">
        <v>339.88076782226563</v>
      </c>
      <c r="C715" s="3">
        <v>30.14999961853027</v>
      </c>
      <c r="D715" s="4">
        <v>2.978709646684008E-3</v>
      </c>
      <c r="E715" s="4">
        <v>9.2787221884167215E-2</v>
      </c>
      <c r="F715" s="2">
        <v>5</v>
      </c>
      <c r="G715" s="4">
        <v>7.6889420356040628E-2</v>
      </c>
      <c r="H715" s="4">
        <v>-0.14047809248902429</v>
      </c>
      <c r="I715" s="4">
        <v>1.0607577937046411</v>
      </c>
    </row>
    <row r="716" spans="1:9" x14ac:dyDescent="0.25">
      <c r="A716" t="s">
        <v>927</v>
      </c>
      <c r="B716" s="3">
        <v>338.87136840820313</v>
      </c>
      <c r="C716" s="3">
        <v>27.590000152587891</v>
      </c>
      <c r="D716" s="4">
        <v>1.55070513035076E-2</v>
      </c>
      <c r="E716" s="4">
        <v>-9.0039563644928156E-2</v>
      </c>
      <c r="F716" s="2">
        <v>5</v>
      </c>
      <c r="G716" s="4">
        <v>0.1059900715109776</v>
      </c>
      <c r="H716" s="4">
        <v>-0.14303075504588059</v>
      </c>
      <c r="I716" s="4">
        <v>1.0546376247912359</v>
      </c>
    </row>
    <row r="717" spans="1:9" x14ac:dyDescent="0.25">
      <c r="A717" t="s">
        <v>928</v>
      </c>
      <c r="B717" s="3">
        <v>333.69671630859381</v>
      </c>
      <c r="C717" s="3">
        <v>30.319999694824219</v>
      </c>
      <c r="D717" s="4">
        <v>3.3604368474320578E-2</v>
      </c>
      <c r="E717" s="4">
        <v>-2.2566110657946781E-2</v>
      </c>
      <c r="F717" s="2">
        <v>5</v>
      </c>
      <c r="G717" s="4">
        <v>9.3662352324825671E-2</v>
      </c>
      <c r="H717" s="4">
        <v>-0.15611689366990469</v>
      </c>
      <c r="I717" s="4">
        <v>1.023262784984011</v>
      </c>
    </row>
    <row r="718" spans="1:9" x14ac:dyDescent="0.25">
      <c r="A718" t="s">
        <v>929</v>
      </c>
      <c r="B718" s="3">
        <v>322.84762573242188</v>
      </c>
      <c r="C718" s="3">
        <v>31.020000457763668</v>
      </c>
      <c r="D718" s="4">
        <v>-2.5615125254911941E-2</v>
      </c>
      <c r="E718" s="4">
        <v>7.670951172469942E-2</v>
      </c>
      <c r="F718" s="2">
        <v>5</v>
      </c>
      <c r="G718" s="4">
        <v>2.1217019178363609E-2</v>
      </c>
      <c r="H718" s="4">
        <v>-0.18355307691304409</v>
      </c>
      <c r="I718" s="4">
        <v>0.95748281131058133</v>
      </c>
    </row>
    <row r="719" spans="1:9" x14ac:dyDescent="0.25">
      <c r="A719" t="s">
        <v>930</v>
      </c>
      <c r="B719" s="3">
        <v>331.33480834960938</v>
      </c>
      <c r="C719" s="3">
        <v>28.809999465942379</v>
      </c>
      <c r="D719" s="4">
        <v>-1.0043737164152629E-2</v>
      </c>
      <c r="E719" s="4">
        <v>3.8198178952878692E-2</v>
      </c>
      <c r="F719" s="2">
        <v>5</v>
      </c>
      <c r="G719" s="4">
        <v>5.6702436156788723E-2</v>
      </c>
      <c r="H719" s="4">
        <v>-0.16208990487403729</v>
      </c>
      <c r="I719" s="4">
        <v>1.0089421152218569</v>
      </c>
    </row>
    <row r="720" spans="1:9" x14ac:dyDescent="0.25">
      <c r="A720" t="s">
        <v>931</v>
      </c>
      <c r="B720" s="3">
        <v>334.6964111328125</v>
      </c>
      <c r="C720" s="3">
        <v>27.75</v>
      </c>
      <c r="D720" s="4">
        <v>-1.14052277566149E-2</v>
      </c>
      <c r="E720" s="4">
        <v>-1.2806851744392779E-2</v>
      </c>
      <c r="F720" s="2">
        <v>5</v>
      </c>
      <c r="G720" s="4">
        <v>6.4245302911608126E-2</v>
      </c>
      <c r="H720" s="4">
        <v>-0.1535887729770308</v>
      </c>
      <c r="I720" s="4">
        <v>1.0293241132360771</v>
      </c>
    </row>
    <row r="721" spans="1:9" x14ac:dyDescent="0.25">
      <c r="A721" t="s">
        <v>932</v>
      </c>
      <c r="B721" s="3">
        <v>338.5577392578125</v>
      </c>
      <c r="C721" s="3">
        <v>28.110000610351559</v>
      </c>
      <c r="D721" s="4">
        <v>-2.9743961645454009E-2</v>
      </c>
      <c r="E721" s="4">
        <v>0.157266346267706</v>
      </c>
      <c r="F721" s="2">
        <v>5</v>
      </c>
      <c r="G721" s="4">
        <v>4.8619942405519589E-2</v>
      </c>
      <c r="H721" s="4">
        <v>-0.1438238894362788</v>
      </c>
      <c r="I721" s="4">
        <v>1.052736035242225</v>
      </c>
    </row>
    <row r="722" spans="1:9" x14ac:dyDescent="0.25">
      <c r="A722" t="s">
        <v>933</v>
      </c>
      <c r="B722" s="3">
        <v>348.93649291992188</v>
      </c>
      <c r="C722" s="3">
        <v>24.29000091552734</v>
      </c>
      <c r="D722" s="4">
        <v>-2.5269215511525278E-4</v>
      </c>
      <c r="E722" s="4">
        <v>-5.4863805663593279E-2</v>
      </c>
      <c r="F722" s="2">
        <v>4</v>
      </c>
      <c r="G722" s="4">
        <v>7.6052809818943912E-2</v>
      </c>
      <c r="H722" s="4">
        <v>-0.1175771376638816</v>
      </c>
      <c r="I722" s="4">
        <v>1.1156642722094821</v>
      </c>
    </row>
    <row r="723" spans="1:9" x14ac:dyDescent="0.25">
      <c r="A723" t="s">
        <v>934</v>
      </c>
      <c r="B723" s="3">
        <v>349.02468872070313</v>
      </c>
      <c r="C723" s="3">
        <v>25.70000076293945</v>
      </c>
      <c r="D723" s="4">
        <v>2.4864029111310471E-2</v>
      </c>
      <c r="E723" s="4">
        <v>-9.2834421738415274E-2</v>
      </c>
      <c r="F723" s="2">
        <v>5</v>
      </c>
      <c r="G723" s="4">
        <v>7.1618706448194791E-2</v>
      </c>
      <c r="H723" s="4">
        <v>-0.1173540999691992</v>
      </c>
      <c r="I723" s="4">
        <v>1.1161990191002711</v>
      </c>
    </row>
    <row r="724" spans="1:9" x14ac:dyDescent="0.25">
      <c r="A724" t="s">
        <v>935</v>
      </c>
      <c r="B724" s="3">
        <v>340.55706787109381</v>
      </c>
      <c r="C724" s="3">
        <v>28.329999923706051</v>
      </c>
      <c r="D724" s="4">
        <v>1.2389681456257411E-3</v>
      </c>
      <c r="E724" s="4">
        <v>3.5453190486680608E-2</v>
      </c>
      <c r="F724" s="2">
        <v>5</v>
      </c>
      <c r="G724" s="4">
        <v>4.0603240579238253E-2</v>
      </c>
      <c r="H724" s="4">
        <v>-0.13876780240187669</v>
      </c>
      <c r="I724" s="4">
        <v>1.0648583216793051</v>
      </c>
    </row>
    <row r="725" spans="1:9" x14ac:dyDescent="0.25">
      <c r="A725" t="s">
        <v>936</v>
      </c>
      <c r="B725" s="3">
        <v>340.13565063476563</v>
      </c>
      <c r="C725" s="3">
        <v>27.360000610351559</v>
      </c>
      <c r="D725" s="4">
        <v>-3.1721691392637703E-2</v>
      </c>
      <c r="E725" s="4">
        <v>0.1442911244231089</v>
      </c>
      <c r="F725" s="2">
        <v>5</v>
      </c>
      <c r="G725" s="4">
        <v>3.650459451894017E-2</v>
      </c>
      <c r="H725" s="4">
        <v>-0.1398335212689594</v>
      </c>
      <c r="I725" s="4">
        <v>1.0623031937156691</v>
      </c>
    </row>
    <row r="726" spans="1:9" x14ac:dyDescent="0.25">
      <c r="A726" t="s">
        <v>937</v>
      </c>
      <c r="B726" s="3">
        <v>351.27880859375</v>
      </c>
      <c r="C726" s="3">
        <v>23.909999847412109</v>
      </c>
      <c r="D726" s="4">
        <v>-2.2632610284196941E-2</v>
      </c>
      <c r="E726" s="4">
        <v>0.19789583888369269</v>
      </c>
      <c r="F726" s="2">
        <v>4</v>
      </c>
      <c r="G726" s="4">
        <v>7.6444385923699176E-2</v>
      </c>
      <c r="H726" s="4">
        <v>-0.111653673241751</v>
      </c>
      <c r="I726" s="4">
        <v>1.1298661504478</v>
      </c>
    </row>
    <row r="727" spans="1:9" x14ac:dyDescent="0.25">
      <c r="A727" t="s">
        <v>938</v>
      </c>
      <c r="B727" s="3">
        <v>359.41326904296881</v>
      </c>
      <c r="C727" s="3">
        <v>19.95999908447266</v>
      </c>
      <c r="D727" s="4">
        <v>2.1190835267877569E-2</v>
      </c>
      <c r="E727" s="4">
        <v>-6.9029916638013389E-2</v>
      </c>
      <c r="F727" s="2">
        <v>4</v>
      </c>
      <c r="G727" s="4">
        <v>0.1074284968484527</v>
      </c>
      <c r="H727" s="4">
        <v>-9.108249763012799E-2</v>
      </c>
      <c r="I727" s="4">
        <v>1.179186836862971</v>
      </c>
    </row>
    <row r="728" spans="1:9" x14ac:dyDescent="0.25">
      <c r="A728" t="s">
        <v>939</v>
      </c>
      <c r="B728" s="3">
        <v>351.95504760742188</v>
      </c>
      <c r="C728" s="3">
        <v>21.440000534057621</v>
      </c>
      <c r="D728" s="4">
        <v>1.1235429943691869E-2</v>
      </c>
      <c r="E728" s="4">
        <v>-6.2117237024522882E-2</v>
      </c>
      <c r="F728" s="2">
        <v>4</v>
      </c>
      <c r="G728" s="4">
        <v>8.1976983909939571E-2</v>
      </c>
      <c r="H728" s="4">
        <v>-0.1099435375059493</v>
      </c>
      <c r="I728" s="4">
        <v>1.133966308355411</v>
      </c>
    </row>
    <row r="729" spans="1:9" x14ac:dyDescent="0.25">
      <c r="A729" t="s">
        <v>940</v>
      </c>
      <c r="B729" s="3">
        <v>348.04461669921881</v>
      </c>
      <c r="C729" s="3">
        <v>22.860000610351559</v>
      </c>
      <c r="D729" s="4">
        <v>-8.0446424556481766E-3</v>
      </c>
      <c r="E729" s="4">
        <v>-1.5503820570566649E-2</v>
      </c>
      <c r="F729" s="2">
        <v>4</v>
      </c>
      <c r="G729" s="4">
        <v>6.9730869694738962E-2</v>
      </c>
      <c r="H729" s="4">
        <v>-0.11983259670439821</v>
      </c>
      <c r="I729" s="4">
        <v>1.1102566674055669</v>
      </c>
    </row>
    <row r="730" spans="1:9" x14ac:dyDescent="0.25">
      <c r="A730" t="s">
        <v>941</v>
      </c>
      <c r="B730" s="3">
        <v>350.86721801757813</v>
      </c>
      <c r="C730" s="3">
        <v>23.219999313354489</v>
      </c>
      <c r="D730" s="4">
        <v>1.2615041096580629E-2</v>
      </c>
      <c r="E730" s="4">
        <v>-4.6406613979980138E-2</v>
      </c>
      <c r="F730" s="2">
        <v>4</v>
      </c>
      <c r="G730" s="4">
        <v>8.5631344985638291E-2</v>
      </c>
      <c r="H730" s="4">
        <v>-0.1126945415421597</v>
      </c>
      <c r="I730" s="4">
        <v>1.127370603279608</v>
      </c>
    </row>
    <row r="731" spans="1:9" x14ac:dyDescent="0.25">
      <c r="A731" t="s">
        <v>942</v>
      </c>
      <c r="B731" s="3">
        <v>346.49615478515619</v>
      </c>
      <c r="C731" s="3">
        <v>24.35000038146973</v>
      </c>
      <c r="D731" s="4">
        <v>-4.0543954954691541E-2</v>
      </c>
      <c r="E731" s="4">
        <v>0.1023087466396904</v>
      </c>
      <c r="F731" s="2">
        <v>5</v>
      </c>
      <c r="G731" s="4">
        <v>7.574284995841607E-2</v>
      </c>
      <c r="H731" s="4">
        <v>-0.1237484903473685</v>
      </c>
      <c r="I731" s="4">
        <v>1.1008680662849299</v>
      </c>
    </row>
    <row r="732" spans="1:9" x14ac:dyDescent="0.25">
      <c r="A732" t="s">
        <v>943</v>
      </c>
      <c r="B732" s="3">
        <v>361.13812255859381</v>
      </c>
      <c r="C732" s="3">
        <v>22.090000152587891</v>
      </c>
      <c r="D732" s="4">
        <v>8.1255585837005651E-3</v>
      </c>
      <c r="E732" s="4">
        <v>5.9199031664420856E-3</v>
      </c>
      <c r="F732" s="2">
        <v>4</v>
      </c>
      <c r="G732" s="4">
        <v>0.1344607024184874</v>
      </c>
      <c r="H732" s="4">
        <v>-8.672052859779289E-2</v>
      </c>
      <c r="I732" s="4">
        <v>1.1896449317651869</v>
      </c>
    </row>
    <row r="733" spans="1:9" x14ac:dyDescent="0.25">
      <c r="A733" t="s">
        <v>944</v>
      </c>
      <c r="B733" s="3">
        <v>358.22732543945313</v>
      </c>
      <c r="C733" s="3">
        <v>21.95999908447266</v>
      </c>
      <c r="D733" s="4">
        <v>6.8034580113629506E-3</v>
      </c>
      <c r="E733" s="4">
        <v>-0.1155860188502582</v>
      </c>
      <c r="F733" s="2">
        <v>4</v>
      </c>
      <c r="G733" s="4">
        <v>0.12085245719433239</v>
      </c>
      <c r="H733" s="4">
        <v>-9.4081621454713549E-2</v>
      </c>
      <c r="I733" s="4">
        <v>1.1719962490003559</v>
      </c>
    </row>
    <row r="734" spans="1:9" x14ac:dyDescent="0.25">
      <c r="A734" t="s">
        <v>945</v>
      </c>
      <c r="B734" s="3">
        <v>355.80661010742188</v>
      </c>
      <c r="C734" s="3">
        <v>24.829999923706051</v>
      </c>
      <c r="D734" s="4">
        <v>3.1978298050759912E-2</v>
      </c>
      <c r="E734" s="4">
        <v>-0.1023138083629033</v>
      </c>
      <c r="F734" s="2">
        <v>5</v>
      </c>
      <c r="G734" s="4">
        <v>0.1314401517997397</v>
      </c>
      <c r="H734" s="4">
        <v>-0.10020335018052549</v>
      </c>
      <c r="I734" s="4">
        <v>1.1573190196331671</v>
      </c>
    </row>
    <row r="735" spans="1:9" x14ac:dyDescent="0.25">
      <c r="A735" t="s">
        <v>946</v>
      </c>
      <c r="B735" s="3">
        <v>344.78109741210938</v>
      </c>
      <c r="C735" s="3">
        <v>27.659999847412109</v>
      </c>
      <c r="D735" s="4">
        <v>3.1368978706366242E-2</v>
      </c>
      <c r="E735" s="4">
        <v>-9.2817315347663243E-2</v>
      </c>
      <c r="F735" s="2">
        <v>5</v>
      </c>
      <c r="G735" s="4">
        <v>0.12377526776454829</v>
      </c>
      <c r="H735" s="4">
        <v>-0.12808568598870251</v>
      </c>
      <c r="I735" s="4">
        <v>1.0904693671446331</v>
      </c>
    </row>
    <row r="736" spans="1:9" x14ac:dyDescent="0.25">
      <c r="A736" t="s">
        <v>947</v>
      </c>
      <c r="B736" s="3">
        <v>334.29461669921881</v>
      </c>
      <c r="C736" s="3">
        <v>30.489999771118161</v>
      </c>
      <c r="D736" s="4">
        <v>-1.0070397441584999E-2</v>
      </c>
      <c r="E736" s="4">
        <v>-4.5994973575223641E-2</v>
      </c>
      <c r="F736" s="2">
        <v>5</v>
      </c>
      <c r="G736" s="4">
        <v>6.6672963648562122E-2</v>
      </c>
      <c r="H736" s="4">
        <v>-0.15460486788643851</v>
      </c>
      <c r="I736" s="4">
        <v>1.0268879618298039</v>
      </c>
    </row>
    <row r="737" spans="1:9" x14ac:dyDescent="0.25">
      <c r="A737" t="s">
        <v>948</v>
      </c>
      <c r="B737" s="3">
        <v>337.69534301757813</v>
      </c>
      <c r="C737" s="3">
        <v>31.95999908447266</v>
      </c>
      <c r="D737" s="4">
        <v>-1.5645666615026199E-3</v>
      </c>
      <c r="E737" s="4">
        <v>2.5673916591080651E-2</v>
      </c>
      <c r="F737" s="2">
        <v>5</v>
      </c>
      <c r="G737" s="4">
        <v>8.3899660145141608E-2</v>
      </c>
      <c r="H737" s="4">
        <v>-0.1460047967767735</v>
      </c>
      <c r="I737" s="4">
        <v>1.0475071728246439</v>
      </c>
    </row>
    <row r="738" spans="1:9" x14ac:dyDescent="0.25">
      <c r="A738" t="s">
        <v>949</v>
      </c>
      <c r="B738" s="3">
        <v>338.22451782226563</v>
      </c>
      <c r="C738" s="3">
        <v>31.159999847412109</v>
      </c>
      <c r="D738" s="4">
        <v>-2.3181559459324649E-2</v>
      </c>
      <c r="E738" s="4">
        <v>4.214047641997154E-2</v>
      </c>
      <c r="F738" s="2">
        <v>5</v>
      </c>
      <c r="G738" s="4">
        <v>5.5335165206110482E-2</v>
      </c>
      <c r="H738" s="4">
        <v>-0.14466657060867921</v>
      </c>
      <c r="I738" s="4">
        <v>1.050715654169379</v>
      </c>
    </row>
    <row r="739" spans="1:9" x14ac:dyDescent="0.25">
      <c r="A739" t="s">
        <v>950</v>
      </c>
      <c r="B739" s="3">
        <v>346.25115966796881</v>
      </c>
      <c r="C739" s="3">
        <v>29.89999961853027</v>
      </c>
      <c r="D739" s="4">
        <v>4.5778141187708954E-3</v>
      </c>
      <c r="E739" s="4">
        <v>3.6395120387414659E-2</v>
      </c>
      <c r="F739" s="2">
        <v>5</v>
      </c>
      <c r="G739" s="4">
        <v>8.1960375271706853E-2</v>
      </c>
      <c r="H739" s="4">
        <v>-0.1243680566494135</v>
      </c>
      <c r="I739" s="4">
        <v>1.099382617136399</v>
      </c>
    </row>
    <row r="740" spans="1:9" x14ac:dyDescent="0.25">
      <c r="A740" t="s">
        <v>951</v>
      </c>
      <c r="B740" s="3">
        <v>344.67330932617188</v>
      </c>
      <c r="C740" s="3">
        <v>28.85000038146973</v>
      </c>
      <c r="D740" s="4">
        <v>-2.7728649273210389E-2</v>
      </c>
      <c r="E740" s="4">
        <v>0.12739352127562051</v>
      </c>
      <c r="F740" s="2">
        <v>5</v>
      </c>
      <c r="G740" s="4">
        <v>8.5933014041237321E-2</v>
      </c>
      <c r="H740" s="4">
        <v>-0.12835827046538709</v>
      </c>
      <c r="I740" s="4">
        <v>1.089815828730007</v>
      </c>
    </row>
    <row r="741" spans="1:9" x14ac:dyDescent="0.25">
      <c r="A741" t="s">
        <v>952</v>
      </c>
      <c r="B741" s="3">
        <v>354.50320434570313</v>
      </c>
      <c r="C741" s="3">
        <v>25.590000152587891</v>
      </c>
      <c r="D741" s="4">
        <v>-1.298845081133204E-2</v>
      </c>
      <c r="E741" s="4">
        <v>7.2955964079147728E-2</v>
      </c>
      <c r="F741" s="2">
        <v>5</v>
      </c>
      <c r="G741" s="4">
        <v>0.1136865483961149</v>
      </c>
      <c r="H741" s="4">
        <v>-0.103499523170105</v>
      </c>
      <c r="I741" s="4">
        <v>1.1494162377281141</v>
      </c>
    </row>
    <row r="742" spans="1:9" x14ac:dyDescent="0.25">
      <c r="A742" t="s">
        <v>953</v>
      </c>
      <c r="B742" s="3">
        <v>359.16824340820313</v>
      </c>
      <c r="C742" s="3">
        <v>23.85000038146973</v>
      </c>
      <c r="D742" s="4">
        <v>-1.0983511833012719E-2</v>
      </c>
      <c r="E742" s="4">
        <v>4.6511602604639712E-2</v>
      </c>
      <c r="F742" s="2">
        <v>4</v>
      </c>
      <c r="G742" s="4">
        <v>0.13736813464464959</v>
      </c>
      <c r="H742" s="4">
        <v>-9.1702141107846025E-2</v>
      </c>
      <c r="I742" s="4">
        <v>1.1777012026809139</v>
      </c>
    </row>
    <row r="743" spans="1:9" x14ac:dyDescent="0.25">
      <c r="A743" t="s">
        <v>954</v>
      </c>
      <c r="B743" s="3">
        <v>363.156982421875</v>
      </c>
      <c r="C743" s="3">
        <v>22.79000091552734</v>
      </c>
      <c r="D743" s="4">
        <v>-2.4894112283221029E-2</v>
      </c>
      <c r="E743" s="4">
        <v>0.1875977217968596</v>
      </c>
      <c r="F743" s="2">
        <v>4</v>
      </c>
      <c r="G743" s="4">
        <v>0.17674884477669181</v>
      </c>
      <c r="H743" s="4">
        <v>-8.1615049132734541E-2</v>
      </c>
      <c r="I743" s="4">
        <v>1.20188563965905</v>
      </c>
    </row>
    <row r="744" spans="1:9" x14ac:dyDescent="0.25">
      <c r="A744" t="s">
        <v>955</v>
      </c>
      <c r="B744" s="3">
        <v>372.42825317382813</v>
      </c>
      <c r="C744" s="3">
        <v>19.190000534057621</v>
      </c>
      <c r="D744" s="4">
        <v>6.2224914190087688E-3</v>
      </c>
      <c r="E744" s="4">
        <v>-5.5145197505439558E-2</v>
      </c>
      <c r="F744" s="2">
        <v>3</v>
      </c>
      <c r="G744" s="4">
        <v>0.22439786309535339</v>
      </c>
      <c r="H744" s="4">
        <v>-5.8169002529895757E-2</v>
      </c>
      <c r="I744" s="4">
        <v>1.258099009959615</v>
      </c>
    </row>
    <row r="745" spans="1:9" x14ac:dyDescent="0.25">
      <c r="A745" t="s">
        <v>956</v>
      </c>
      <c r="B745" s="3">
        <v>370.12515258789063</v>
      </c>
      <c r="C745" s="3">
        <v>20.309999465942379</v>
      </c>
      <c r="D745" s="4">
        <v>-2.5016063816984731E-2</v>
      </c>
      <c r="E745" s="4">
        <v>0.15266733817170591</v>
      </c>
      <c r="F745" s="2">
        <v>4</v>
      </c>
      <c r="G745" s="4">
        <v>0.20718792877863931</v>
      </c>
      <c r="H745" s="4">
        <v>-6.3993296212349171E-2</v>
      </c>
      <c r="I745" s="4">
        <v>1.244134899802495</v>
      </c>
    </row>
    <row r="746" spans="1:9" x14ac:dyDescent="0.25">
      <c r="A746" t="s">
        <v>957</v>
      </c>
      <c r="B746" s="3">
        <v>379.62179565429688</v>
      </c>
      <c r="C746" s="3">
        <v>17.620000839233398</v>
      </c>
      <c r="D746" s="4">
        <v>3.9655982835622439E-3</v>
      </c>
      <c r="E746" s="4">
        <v>-4.2911407644023458E-2</v>
      </c>
      <c r="F746" s="2">
        <v>3</v>
      </c>
      <c r="G746" s="4">
        <v>0.23154037899468971</v>
      </c>
      <c r="H746" s="4">
        <v>-3.9977307265140372E-2</v>
      </c>
      <c r="I746" s="4">
        <v>1.301714742694229</v>
      </c>
    </row>
    <row r="747" spans="1:9" x14ac:dyDescent="0.25">
      <c r="A747" t="s">
        <v>958</v>
      </c>
      <c r="B747" s="3">
        <v>378.122314453125</v>
      </c>
      <c r="C747" s="3">
        <v>18.409999847412109</v>
      </c>
      <c r="D747" s="4">
        <v>1.502202968328104E-2</v>
      </c>
      <c r="E747" s="4">
        <v>-5.1030917040459478E-2</v>
      </c>
      <c r="F747" s="2">
        <v>3</v>
      </c>
      <c r="G747" s="4">
        <v>0.23496003076258809</v>
      </c>
      <c r="H747" s="4">
        <v>-4.3769333953105449E-2</v>
      </c>
      <c r="I747" s="4">
        <v>1.2926231203831819</v>
      </c>
    </row>
    <row r="748" spans="1:9" x14ac:dyDescent="0.25">
      <c r="A748" t="s">
        <v>959</v>
      </c>
      <c r="B748" s="3">
        <v>372.52621459960938</v>
      </c>
      <c r="C748" s="3">
        <v>19.39999961853027</v>
      </c>
      <c r="D748" s="4">
        <v>6.5792747271831153E-4</v>
      </c>
      <c r="E748" s="4">
        <v>3.4115105641796983E-2</v>
      </c>
      <c r="F748" s="2">
        <v>3</v>
      </c>
      <c r="G748" s="4">
        <v>0.21474819349213339</v>
      </c>
      <c r="H748" s="4">
        <v>-5.7921268619885218E-2</v>
      </c>
      <c r="I748" s="4">
        <v>1.2586929675787959</v>
      </c>
    </row>
    <row r="749" spans="1:9" x14ac:dyDescent="0.25">
      <c r="A749" t="s">
        <v>200</v>
      </c>
      <c r="B749" s="3">
        <v>372.28128051757813</v>
      </c>
      <c r="C749" s="3">
        <v>18.760000228881839</v>
      </c>
      <c r="D749" s="4">
        <v>-1.0832671734952171E-2</v>
      </c>
      <c r="E749" s="4">
        <v>-4.3345250128194013E-2</v>
      </c>
      <c r="F749" s="2">
        <v>3</v>
      </c>
      <c r="G749" s="4">
        <v>0.19640796517789519</v>
      </c>
      <c r="H749" s="4">
        <v>-5.854068057058448E-2</v>
      </c>
      <c r="I749" s="4">
        <v>1.257207888497317</v>
      </c>
    </row>
    <row r="750" spans="1:9" x14ac:dyDescent="0.25">
      <c r="A750" t="s">
        <v>960</v>
      </c>
      <c r="B750" s="3">
        <v>376.35824584960938</v>
      </c>
      <c r="C750" s="3">
        <v>19.610000610351559</v>
      </c>
      <c r="D750" s="4">
        <v>-7.0252618530630695E-4</v>
      </c>
      <c r="E750" s="4">
        <v>-6.0820544687738556E-3</v>
      </c>
      <c r="F750" s="2">
        <v>4</v>
      </c>
      <c r="G750" s="4">
        <v>0.22506189626063541</v>
      </c>
      <c r="H750" s="4">
        <v>-4.8230473725117677E-2</v>
      </c>
      <c r="I750" s="4">
        <v>1.281927257399768</v>
      </c>
    </row>
    <row r="751" spans="1:9" x14ac:dyDescent="0.25">
      <c r="A751" t="s">
        <v>961</v>
      </c>
      <c r="B751" s="3">
        <v>376.62283325195313</v>
      </c>
      <c r="C751" s="3">
        <v>19.729999542236332</v>
      </c>
      <c r="D751" s="4">
        <v>-3.072109044002003E-2</v>
      </c>
      <c r="E751" s="4">
        <v>0.1667652111336824</v>
      </c>
      <c r="F751" s="2">
        <v>4</v>
      </c>
      <c r="G751" s="4">
        <v>0.2555807224272435</v>
      </c>
      <c r="H751" s="4">
        <v>-4.7561360641070527E-2</v>
      </c>
      <c r="I751" s="4">
        <v>1.283531498072136</v>
      </c>
    </row>
    <row r="752" spans="1:9" x14ac:dyDescent="0.25">
      <c r="A752" t="s">
        <v>962</v>
      </c>
      <c r="B752" s="3">
        <v>388.559814453125</v>
      </c>
      <c r="C752" s="3">
        <v>16.909999847412109</v>
      </c>
      <c r="D752" s="4">
        <v>-1.297059050621863E-2</v>
      </c>
      <c r="E752" s="4">
        <v>1.8674666193889241E-2</v>
      </c>
      <c r="F752" s="2">
        <v>3</v>
      </c>
      <c r="G752" s="4">
        <v>0.27743210255071488</v>
      </c>
      <c r="H752" s="4">
        <v>-1.737401901037483E-2</v>
      </c>
      <c r="I752" s="4">
        <v>1.355907546888421</v>
      </c>
    </row>
    <row r="753" spans="1:9" x14ac:dyDescent="0.25">
      <c r="A753" t="s">
        <v>963</v>
      </c>
      <c r="B753" s="3">
        <v>393.6658935546875</v>
      </c>
      <c r="C753" s="3">
        <v>16.60000038146973</v>
      </c>
      <c r="D753" s="4">
        <v>9.6266250741194881E-3</v>
      </c>
      <c r="E753" s="4">
        <v>-3.600458516882421E-2</v>
      </c>
      <c r="F753" s="2">
        <v>3</v>
      </c>
      <c r="G753" s="4">
        <v>0.30488867272772158</v>
      </c>
      <c r="H753" s="4">
        <v>-4.4612941233580514E-3</v>
      </c>
      <c r="I753" s="4">
        <v>1.386866616362219</v>
      </c>
    </row>
    <row r="754" spans="1:9" x14ac:dyDescent="0.25">
      <c r="A754" t="s">
        <v>964</v>
      </c>
      <c r="B754" s="3">
        <v>389.912353515625</v>
      </c>
      <c r="C754" s="3">
        <v>17.219999313354489</v>
      </c>
      <c r="D754" s="4">
        <v>-6.2444908128556076E-3</v>
      </c>
      <c r="E754" s="4">
        <v>-6.3474097424022213E-3</v>
      </c>
      <c r="F754" s="2">
        <v>3</v>
      </c>
      <c r="G754" s="4">
        <v>0.27419719974062579</v>
      </c>
      <c r="H754" s="4">
        <v>-1.3953593187425509E-2</v>
      </c>
      <c r="I754" s="4">
        <v>1.3641082327706959</v>
      </c>
    </row>
    <row r="755" spans="1:9" x14ac:dyDescent="0.25">
      <c r="A755" t="s">
        <v>965</v>
      </c>
      <c r="B755" s="3">
        <v>392.36245727539063</v>
      </c>
      <c r="C755" s="3">
        <v>17.329999923706051</v>
      </c>
      <c r="D755" s="4">
        <v>-2.9882591310373958E-3</v>
      </c>
      <c r="E755" s="4">
        <v>2.2418828534654489E-2</v>
      </c>
      <c r="F755" s="2">
        <v>3</v>
      </c>
      <c r="G755" s="4">
        <v>0.28535884962732688</v>
      </c>
      <c r="H755" s="4">
        <v>-7.7575442886104176E-3</v>
      </c>
      <c r="I755" s="4">
        <v>1.378963649423639</v>
      </c>
    </row>
    <row r="756" spans="1:9" x14ac:dyDescent="0.25">
      <c r="A756" t="s">
        <v>966</v>
      </c>
      <c r="B756" s="3">
        <v>393.5384521484375</v>
      </c>
      <c r="C756" s="3">
        <v>16.95000076293945</v>
      </c>
      <c r="D756" s="4">
        <v>-1.4948753996546491E-4</v>
      </c>
      <c r="E756" s="4">
        <v>-3.3637407171717482E-2</v>
      </c>
      <c r="F756" s="2">
        <v>3</v>
      </c>
      <c r="G756" s="4">
        <v>0.28925233476673928</v>
      </c>
      <c r="H756" s="4">
        <v>-4.7835797333904972E-3</v>
      </c>
      <c r="I756" s="4">
        <v>1.386093916356705</v>
      </c>
    </row>
    <row r="757" spans="1:9" x14ac:dyDescent="0.25">
      <c r="A757" t="s">
        <v>967</v>
      </c>
      <c r="B757" s="3">
        <v>393.5972900390625</v>
      </c>
      <c r="C757" s="3">
        <v>17.54000091552734</v>
      </c>
      <c r="D757" s="4">
        <v>-4.6347850360383136E-3</v>
      </c>
      <c r="E757" s="4">
        <v>-7.9185173773698159E-3</v>
      </c>
      <c r="F757" s="2">
        <v>3</v>
      </c>
      <c r="G757" s="4">
        <v>0.29059965561049877</v>
      </c>
      <c r="H757" s="4">
        <v>-4.6347850360383136E-3</v>
      </c>
      <c r="I757" s="4">
        <v>1.386450660995266</v>
      </c>
    </row>
    <row r="758" spans="1:9" x14ac:dyDescent="0.25">
      <c r="A758" t="s">
        <v>968</v>
      </c>
      <c r="B758" s="3">
        <v>395.43002319335938</v>
      </c>
      <c r="C758" s="3">
        <v>17.680000305175781</v>
      </c>
      <c r="D758" s="4">
        <v>1.6527389662330361E-2</v>
      </c>
      <c r="E758" s="4">
        <v>-1.559013327227554E-2</v>
      </c>
      <c r="F758" s="2">
        <v>3</v>
      </c>
      <c r="G758" s="4">
        <v>0.30967771345123701</v>
      </c>
      <c r="H758" s="4">
        <v>0</v>
      </c>
      <c r="I758" s="4">
        <v>1.397562849412685</v>
      </c>
    </row>
    <row r="759" spans="1:9" x14ac:dyDescent="0.25">
      <c r="A759" t="s">
        <v>969</v>
      </c>
      <c r="B759" s="3">
        <v>389.0008544921875</v>
      </c>
      <c r="C759" s="3">
        <v>17.95999908447266</v>
      </c>
      <c r="D759" s="4">
        <v>7.5388476677251681E-3</v>
      </c>
      <c r="E759" s="4">
        <v>-3.5963505446898518E-2</v>
      </c>
      <c r="F759" s="2">
        <v>3</v>
      </c>
      <c r="G759" s="4">
        <v>0.29406923933059731</v>
      </c>
      <c r="H759" s="4">
        <v>-1.6245617617711261E-2</v>
      </c>
      <c r="I759" s="4">
        <v>1.3585816514094191</v>
      </c>
    </row>
    <row r="760" spans="1:9" x14ac:dyDescent="0.25">
      <c r="A760" t="s">
        <v>970</v>
      </c>
      <c r="B760" s="3">
        <v>386.09017944335938</v>
      </c>
      <c r="C760" s="3">
        <v>18.629999160766602</v>
      </c>
      <c r="D760" s="4">
        <v>1.2178638918713069E-2</v>
      </c>
      <c r="E760" s="4">
        <v>-0.113279440370663</v>
      </c>
      <c r="F760" s="2">
        <v>3</v>
      </c>
      <c r="G760" s="4">
        <v>0.27791807504052263</v>
      </c>
      <c r="H760" s="4">
        <v>-2.360649948187421E-2</v>
      </c>
      <c r="I760" s="4">
        <v>1.3409337087786939</v>
      </c>
    </row>
    <row r="761" spans="1:9" x14ac:dyDescent="0.25">
      <c r="A761" t="s">
        <v>971</v>
      </c>
      <c r="B761" s="3">
        <v>381.4447021484375</v>
      </c>
      <c r="C761" s="3">
        <v>21.010000228881839</v>
      </c>
      <c r="D761" s="4">
        <v>2.2380393481954641E-2</v>
      </c>
      <c r="E761" s="4">
        <v>-8.1329275999008188E-2</v>
      </c>
      <c r="F761" s="2">
        <v>4</v>
      </c>
      <c r="G761" s="4">
        <v>0.26597512205813661</v>
      </c>
      <c r="H761" s="4">
        <v>-3.5354567884198551E-2</v>
      </c>
      <c r="I761" s="4">
        <v>1.3127673503162041</v>
      </c>
    </row>
    <row r="762" spans="1:9" x14ac:dyDescent="0.25">
      <c r="A762" t="s">
        <v>972</v>
      </c>
      <c r="B762" s="3">
        <v>373.09469604492188</v>
      </c>
      <c r="C762" s="3">
        <v>22.870000839233398</v>
      </c>
      <c r="D762" s="4">
        <v>-9.7003553006033139E-3</v>
      </c>
      <c r="E762" s="4">
        <v>6.0268945887890668E-2</v>
      </c>
      <c r="F762" s="2">
        <v>4</v>
      </c>
      <c r="G762" s="4">
        <v>0.23594582471370609</v>
      </c>
      <c r="H762" s="4">
        <v>-5.6471115579127429E-2</v>
      </c>
      <c r="I762" s="4">
        <v>1.262139772105308</v>
      </c>
    </row>
    <row r="763" spans="1:9" x14ac:dyDescent="0.25">
      <c r="A763" t="s">
        <v>973</v>
      </c>
      <c r="B763" s="3">
        <v>376.74929809570313</v>
      </c>
      <c r="C763" s="3">
        <v>21.569999694824219</v>
      </c>
      <c r="D763" s="4">
        <v>-4.9891103745867138E-3</v>
      </c>
      <c r="E763" s="4">
        <v>4.8614487838403608E-2</v>
      </c>
      <c r="F763" s="2">
        <v>4</v>
      </c>
      <c r="G763" s="4">
        <v>0.24428003867901921</v>
      </c>
      <c r="H763" s="4">
        <v>-4.7228897363404743E-2</v>
      </c>
      <c r="I763" s="4">
        <v>1.2842982770048099</v>
      </c>
    </row>
    <row r="764" spans="1:9" x14ac:dyDescent="0.25">
      <c r="A764" t="s">
        <v>974</v>
      </c>
      <c r="B764" s="3">
        <v>378.63836669921881</v>
      </c>
      <c r="C764" s="3">
        <v>20.569999694824219</v>
      </c>
      <c r="D764" s="4">
        <v>-2.571464244516353E-2</v>
      </c>
      <c r="E764" s="4">
        <v>6.6355558245025703E-2</v>
      </c>
      <c r="F764" s="2">
        <v>4</v>
      </c>
      <c r="G764" s="4">
        <v>0.25869459666798339</v>
      </c>
      <c r="H764" s="4">
        <v>-4.2451582620085637E-2</v>
      </c>
      <c r="I764" s="4">
        <v>1.2957520373116409</v>
      </c>
    </row>
    <row r="765" spans="1:9" x14ac:dyDescent="0.25">
      <c r="A765" t="s">
        <v>975</v>
      </c>
      <c r="B765" s="3">
        <v>388.63189697265619</v>
      </c>
      <c r="C765" s="3">
        <v>19.29000091552734</v>
      </c>
      <c r="D765" s="4">
        <v>2.2797412191287059E-2</v>
      </c>
      <c r="E765" s="4">
        <v>-0.1187756302702597</v>
      </c>
      <c r="F765" s="2">
        <v>3</v>
      </c>
      <c r="G765" s="4">
        <v>0.29902073791478379</v>
      </c>
      <c r="H765" s="4">
        <v>-1.7178683888801061E-2</v>
      </c>
      <c r="I765" s="4">
        <v>1.356344596077363</v>
      </c>
    </row>
    <row r="766" spans="1:9" x14ac:dyDescent="0.25">
      <c r="A766" t="s">
        <v>976</v>
      </c>
      <c r="B766" s="3">
        <v>379.96957397460938</v>
      </c>
      <c r="C766" s="3">
        <v>21.889999389648441</v>
      </c>
      <c r="D766" s="4">
        <v>-1.035024075872781E-2</v>
      </c>
      <c r="E766" s="4">
        <v>7.7794188343310422E-2</v>
      </c>
      <c r="F766" s="2">
        <v>4</v>
      </c>
      <c r="G766" s="4">
        <v>0.28364301057309999</v>
      </c>
      <c r="H766" s="4">
        <v>-3.9085057904518328E-2</v>
      </c>
      <c r="I766" s="4">
        <v>1.303823384759085</v>
      </c>
    </row>
    <row r="767" spans="1:9" x14ac:dyDescent="0.25">
      <c r="A767" t="s">
        <v>977</v>
      </c>
      <c r="B767" s="3">
        <v>383.9434814453125</v>
      </c>
      <c r="C767" s="3">
        <v>20.309999465942379</v>
      </c>
      <c r="D767" s="4">
        <v>-1.4446773642667551E-2</v>
      </c>
      <c r="E767" s="4">
        <v>8.667730795045947E-2</v>
      </c>
      <c r="F767" s="2">
        <v>4</v>
      </c>
      <c r="G767" s="4">
        <v>0.30647822565713279</v>
      </c>
      <c r="H767" s="4">
        <v>-2.903533990431173E-2</v>
      </c>
      <c r="I767" s="4">
        <v>1.327917895443476</v>
      </c>
    </row>
    <row r="768" spans="1:9" x14ac:dyDescent="0.25">
      <c r="A768" t="s">
        <v>978</v>
      </c>
      <c r="B768" s="3">
        <v>389.571533203125</v>
      </c>
      <c r="C768" s="3">
        <v>18.690000534057621</v>
      </c>
      <c r="D768" s="4">
        <v>1.087018753015578E-2</v>
      </c>
      <c r="E768" s="4">
        <v>-0.13392026876115579</v>
      </c>
      <c r="F768" s="2">
        <v>3</v>
      </c>
      <c r="G768" s="4">
        <v>0.32269346837803892</v>
      </c>
      <c r="H768" s="4">
        <v>-1.480241337706778E-2</v>
      </c>
      <c r="I768" s="4">
        <v>1.3620417783498191</v>
      </c>
    </row>
    <row r="769" spans="1:9" x14ac:dyDescent="0.25">
      <c r="A769" t="s">
        <v>979</v>
      </c>
      <c r="B769" s="3">
        <v>385.38235473632813</v>
      </c>
      <c r="C769" s="3">
        <v>21.579999923706051</v>
      </c>
      <c r="D769" s="4">
        <v>-1.471412865476451E-2</v>
      </c>
      <c r="E769" s="4">
        <v>8.4422127506545985E-2</v>
      </c>
      <c r="F769" s="2">
        <v>4</v>
      </c>
      <c r="G769" s="4">
        <v>0.31372484765184422</v>
      </c>
      <c r="H769" s="4">
        <v>-2.5396535800456199E-2</v>
      </c>
      <c r="I769" s="4">
        <v>1.3366420411714399</v>
      </c>
    </row>
    <row r="770" spans="1:9" x14ac:dyDescent="0.25">
      <c r="A770" t="s">
        <v>980</v>
      </c>
      <c r="B770" s="3">
        <v>391.13760375976563</v>
      </c>
      <c r="C770" s="3">
        <v>19.89999961853027</v>
      </c>
      <c r="D770" s="4">
        <v>4.4743193926255484E-3</v>
      </c>
      <c r="E770" s="4">
        <v>-9.0909082987878698E-2</v>
      </c>
      <c r="F770" s="2">
        <v>4</v>
      </c>
      <c r="G770" s="4">
        <v>0.30315570603546438</v>
      </c>
      <c r="H770" s="4">
        <v>-1.084193679861334E-2</v>
      </c>
      <c r="I770" s="4">
        <v>1.3715371438150881</v>
      </c>
    </row>
    <row r="771" spans="1:9" x14ac:dyDescent="0.25">
      <c r="A771" t="s">
        <v>981</v>
      </c>
      <c r="B771" s="3">
        <v>389.39532470703119</v>
      </c>
      <c r="C771" s="3">
        <v>21.889999389648441</v>
      </c>
      <c r="D771" s="4">
        <v>3.0113843926890871E-2</v>
      </c>
      <c r="E771" s="4">
        <v>-0.19462843473625679</v>
      </c>
      <c r="F771" s="2">
        <v>4</v>
      </c>
      <c r="G771" s="4">
        <v>0.30174223236797459</v>
      </c>
      <c r="H771" s="4">
        <v>-1.5248031627628E-2</v>
      </c>
      <c r="I771" s="4">
        <v>1.360973394769398</v>
      </c>
    </row>
    <row r="772" spans="1:9" x14ac:dyDescent="0.25">
      <c r="A772" t="s">
        <v>982</v>
      </c>
      <c r="B772" s="3">
        <v>378.01193237304688</v>
      </c>
      <c r="C772" s="3">
        <v>27.180000305175781</v>
      </c>
      <c r="D772" s="4">
        <v>8.0128702007635777E-3</v>
      </c>
      <c r="E772" s="4">
        <v>-0.1137919713869099</v>
      </c>
      <c r="F772" s="2">
        <v>5</v>
      </c>
      <c r="G772" s="4">
        <v>0.27084305230221961</v>
      </c>
      <c r="H772" s="4">
        <v>-4.4035788686806798E-2</v>
      </c>
      <c r="I772" s="4">
        <v>1.291953854118828</v>
      </c>
    </row>
    <row r="773" spans="1:9" x14ac:dyDescent="0.25">
      <c r="A773" t="s">
        <v>983</v>
      </c>
      <c r="B773" s="3">
        <v>375.00704956054688</v>
      </c>
      <c r="C773" s="3">
        <v>30.670000076293949</v>
      </c>
      <c r="D773" s="4">
        <v>-1.7388490323521629E-2</v>
      </c>
      <c r="E773" s="4">
        <v>9.7316609628186557E-2</v>
      </c>
      <c r="F773" s="2">
        <v>5</v>
      </c>
      <c r="G773" s="4">
        <v>0.26587892046292733</v>
      </c>
      <c r="H773" s="4">
        <v>-5.1634915015722038E-2</v>
      </c>
      <c r="I773" s="4">
        <v>1.2737347129926471</v>
      </c>
    </row>
    <row r="774" spans="1:9" x14ac:dyDescent="0.25">
      <c r="A774" t="s">
        <v>984</v>
      </c>
      <c r="B774" s="3">
        <v>381.64324951171881</v>
      </c>
      <c r="C774" s="3">
        <v>27.95000076293945</v>
      </c>
      <c r="D774" s="4">
        <v>7.2069536878545124E-3</v>
      </c>
      <c r="E774" s="4">
        <v>-0.101863752917946</v>
      </c>
      <c r="F774" s="2">
        <v>5</v>
      </c>
      <c r="G774" s="4">
        <v>0.29010303339661953</v>
      </c>
      <c r="H774" s="4">
        <v>-3.4852456291170397E-2</v>
      </c>
      <c r="I774" s="4">
        <v>1.313971178437821</v>
      </c>
    </row>
    <row r="775" spans="1:9" x14ac:dyDescent="0.25">
      <c r="A775" t="s">
        <v>985</v>
      </c>
      <c r="B775" s="3">
        <v>378.91244506835938</v>
      </c>
      <c r="C775" s="3">
        <v>31.120000839233398</v>
      </c>
      <c r="D775" s="4">
        <v>-1.701277949580449E-2</v>
      </c>
      <c r="E775" s="4">
        <v>0.1445384416323621</v>
      </c>
      <c r="F775" s="2">
        <v>5</v>
      </c>
      <c r="G775" s="4">
        <v>0.28251826856253692</v>
      </c>
      <c r="H775" s="4">
        <v>-4.1758458701089962E-2</v>
      </c>
      <c r="I775" s="4">
        <v>1.297413823410664</v>
      </c>
    </row>
    <row r="776" spans="1:9" x14ac:dyDescent="0.25">
      <c r="A776" t="s">
        <v>986</v>
      </c>
      <c r="B776" s="3">
        <v>385.47036743164063</v>
      </c>
      <c r="C776" s="3">
        <v>27.190000534057621</v>
      </c>
      <c r="D776" s="4">
        <v>-1.4686530885110179E-2</v>
      </c>
      <c r="E776" s="4">
        <v>0.1842335199588756</v>
      </c>
      <c r="F776" s="2">
        <v>5</v>
      </c>
      <c r="G776" s="4">
        <v>0.32143644765011808</v>
      </c>
      <c r="H776" s="4">
        <v>-2.517395820526824E-2</v>
      </c>
      <c r="I776" s="4">
        <v>1.3371756778610711</v>
      </c>
    </row>
    <row r="777" spans="1:9" x14ac:dyDescent="0.25">
      <c r="A777" t="s">
        <v>987</v>
      </c>
      <c r="B777" s="3">
        <v>391.21597290039063</v>
      </c>
      <c r="C777" s="3">
        <v>22.95999908447266</v>
      </c>
      <c r="D777" s="4">
        <v>2.1702612269120181E-2</v>
      </c>
      <c r="E777" s="4">
        <v>-0.19776385705068869</v>
      </c>
      <c r="F777" s="2">
        <v>4</v>
      </c>
      <c r="G777" s="4">
        <v>0.34386911114798829</v>
      </c>
      <c r="H777" s="4">
        <v>-1.064374703979132E-2</v>
      </c>
      <c r="I777" s="4">
        <v>1.3720123099104331</v>
      </c>
    </row>
    <row r="778" spans="1:9" x14ac:dyDescent="0.25">
      <c r="A778" t="s">
        <v>988</v>
      </c>
      <c r="B778" s="3">
        <v>382.90591430664063</v>
      </c>
      <c r="C778" s="3">
        <v>28.620000839233398</v>
      </c>
      <c r="D778" s="4">
        <v>-1.8958858241612479E-2</v>
      </c>
      <c r="E778" s="4">
        <v>0.540366036423789</v>
      </c>
      <c r="F778" s="2">
        <v>5</v>
      </c>
      <c r="G778" s="4">
        <v>0.32744293752902148</v>
      </c>
      <c r="H778" s="4">
        <v>-3.1659270437875087E-2</v>
      </c>
      <c r="I778" s="4">
        <v>1.321626940585364</v>
      </c>
    </row>
    <row r="779" spans="1:9" x14ac:dyDescent="0.25">
      <c r="A779" t="s">
        <v>989</v>
      </c>
      <c r="B779" s="3">
        <v>390.3056640625</v>
      </c>
      <c r="C779" s="3">
        <v>18.579999923706051</v>
      </c>
      <c r="D779" s="4">
        <v>3.220226281040572E-3</v>
      </c>
      <c r="E779" s="4">
        <v>-4.1279632182858239E-2</v>
      </c>
      <c r="F779" s="2">
        <v>3</v>
      </c>
      <c r="G779" s="4">
        <v>0.36141288062530608</v>
      </c>
      <c r="H779" s="4">
        <v>-1.2945850745360921E-2</v>
      </c>
      <c r="I779" s="4">
        <v>1.3664929448566789</v>
      </c>
    </row>
    <row r="780" spans="1:9" x14ac:dyDescent="0.25">
      <c r="A780" t="s">
        <v>990</v>
      </c>
      <c r="B780" s="3">
        <v>389.05282592773438</v>
      </c>
      <c r="C780" s="3">
        <v>19.379999160766602</v>
      </c>
      <c r="D780" s="4">
        <v>-4.5578715461368491E-3</v>
      </c>
      <c r="E780" s="4">
        <v>1.09545687864836E-2</v>
      </c>
      <c r="F780" s="2">
        <v>3</v>
      </c>
      <c r="G780" s="4">
        <v>0.37610945160748172</v>
      </c>
      <c r="H780" s="4">
        <v>-1.6114185702106099E-2</v>
      </c>
      <c r="I780" s="4">
        <v>1.358896763504579</v>
      </c>
    </row>
    <row r="781" spans="1:9" x14ac:dyDescent="0.25">
      <c r="A781" t="s">
        <v>991</v>
      </c>
      <c r="B781" s="3">
        <v>390.83419799804688</v>
      </c>
      <c r="C781" s="3">
        <v>19.170000076293949</v>
      </c>
      <c r="D781" s="4">
        <v>-1.1609227523772581E-2</v>
      </c>
      <c r="E781" s="4">
        <v>7.035177217290145E-2</v>
      </c>
      <c r="F781" s="2">
        <v>3</v>
      </c>
      <c r="G781" s="4">
        <v>0.38245805271232869</v>
      </c>
      <c r="H781" s="4">
        <v>-1.1609227523772581E-2</v>
      </c>
      <c r="I781" s="4">
        <v>1.369697540497363</v>
      </c>
    </row>
    <row r="782" spans="1:9" x14ac:dyDescent="0.25">
      <c r="A782" t="s">
        <v>992</v>
      </c>
      <c r="B782" s="3">
        <v>395.42477416992188</v>
      </c>
      <c r="C782" s="3">
        <v>17.909999847412109</v>
      </c>
      <c r="D782" s="4">
        <v>5.575519524523731E-3</v>
      </c>
      <c r="E782" s="4">
        <v>1.8192137126112451E-2</v>
      </c>
      <c r="F782" s="2">
        <v>3</v>
      </c>
      <c r="G782" s="4">
        <v>0.38912860082050837</v>
      </c>
      <c r="H782" s="4">
        <v>0</v>
      </c>
      <c r="I782" s="4">
        <v>1.3975310236461751</v>
      </c>
    </row>
    <row r="783" spans="1:9" x14ac:dyDescent="0.25">
      <c r="A783" t="s">
        <v>993</v>
      </c>
      <c r="B783" s="3">
        <v>393.2322998046875</v>
      </c>
      <c r="C783" s="3">
        <v>17.590000152587891</v>
      </c>
      <c r="D783" s="4">
        <v>1.036140153281173E-2</v>
      </c>
      <c r="E783" s="4">
        <v>2.8053741970408112E-2</v>
      </c>
      <c r="F783" s="2">
        <v>3</v>
      </c>
      <c r="G783" s="4">
        <v>0.39223579019430233</v>
      </c>
      <c r="H783" s="4">
        <v>0</v>
      </c>
      <c r="I783" s="4">
        <v>1.3842376600216191</v>
      </c>
    </row>
    <row r="784" spans="1:9" x14ac:dyDescent="0.25">
      <c r="A784" t="s">
        <v>994</v>
      </c>
      <c r="B784" s="3">
        <v>389.19964599609381</v>
      </c>
      <c r="C784" s="3">
        <v>17.110000610351559</v>
      </c>
      <c r="D784" s="4">
        <v>5.2869187007775764E-4</v>
      </c>
      <c r="E784" s="4">
        <v>4.5204626339702569E-2</v>
      </c>
      <c r="F784" s="2">
        <v>3</v>
      </c>
      <c r="G784" s="4">
        <v>0.367774252632044</v>
      </c>
      <c r="H784" s="4">
        <v>-2.4334337369188441E-3</v>
      </c>
      <c r="I784" s="4">
        <v>1.359786959799246</v>
      </c>
    </row>
    <row r="785" spans="1:9" x14ac:dyDescent="0.25">
      <c r="A785" t="s">
        <v>995</v>
      </c>
      <c r="B785" s="3">
        <v>388.99398803710938</v>
      </c>
      <c r="C785" s="3">
        <v>16.370000839233398</v>
      </c>
      <c r="D785" s="4">
        <v>7.1207272318138948E-3</v>
      </c>
      <c r="E785" s="4">
        <v>-7.277072986680122E-3</v>
      </c>
      <c r="F785" s="2">
        <v>3</v>
      </c>
      <c r="G785" s="4">
        <v>0.36271481254399962</v>
      </c>
      <c r="H785" s="4">
        <v>-2.9605603827913551E-3</v>
      </c>
      <c r="I785" s="4">
        <v>1.3585400188660179</v>
      </c>
    </row>
    <row r="786" spans="1:9" x14ac:dyDescent="0.25">
      <c r="A786" t="s">
        <v>996</v>
      </c>
      <c r="B786" s="3">
        <v>386.24365234375</v>
      </c>
      <c r="C786" s="3">
        <v>16.489999771118161</v>
      </c>
      <c r="D786" s="4">
        <v>-2.2805334157394161E-4</v>
      </c>
      <c r="E786" s="4">
        <v>1.22773998987431E-2</v>
      </c>
      <c r="F786" s="2">
        <v>3</v>
      </c>
      <c r="G786" s="4">
        <v>0.363637460652386</v>
      </c>
      <c r="H786" s="4">
        <v>-1.001000907042671E-2</v>
      </c>
      <c r="I786" s="4">
        <v>1.341864242382077</v>
      </c>
    </row>
    <row r="787" spans="1:9" x14ac:dyDescent="0.25">
      <c r="A787" t="s">
        <v>997</v>
      </c>
      <c r="B787" s="3">
        <v>386.33175659179688</v>
      </c>
      <c r="C787" s="3">
        <v>16.29000091552734</v>
      </c>
      <c r="D787" s="4">
        <v>1.052277410607627E-2</v>
      </c>
      <c r="E787" s="4">
        <v>-7.7576384129217524E-2</v>
      </c>
      <c r="F787" s="2">
        <v>3</v>
      </c>
      <c r="G787" s="4">
        <v>0.37591407834719698</v>
      </c>
      <c r="H787" s="4">
        <v>-9.784187045403181E-3</v>
      </c>
      <c r="I787" s="4">
        <v>1.3423984341722881</v>
      </c>
    </row>
    <row r="788" spans="1:9" x14ac:dyDescent="0.25">
      <c r="A788" t="s">
        <v>998</v>
      </c>
      <c r="B788" s="3">
        <v>382.30880737304688</v>
      </c>
      <c r="C788" s="3">
        <v>17.659999847412109</v>
      </c>
      <c r="D788" s="4">
        <v>2.7724638531501089E-3</v>
      </c>
      <c r="E788" s="4">
        <v>-5.7127587879079227E-2</v>
      </c>
      <c r="F788" s="2">
        <v>3</v>
      </c>
      <c r="G788" s="4">
        <v>0.3551957973390012</v>
      </c>
      <c r="H788" s="4">
        <v>-2.0095500736678869E-2</v>
      </c>
      <c r="I788" s="4">
        <v>1.3180065746112539</v>
      </c>
    </row>
    <row r="789" spans="1:9" x14ac:dyDescent="0.25">
      <c r="A789" t="s">
        <v>999</v>
      </c>
      <c r="B789" s="3">
        <v>381.25180053710938</v>
      </c>
      <c r="C789" s="3">
        <v>18.729999542236332</v>
      </c>
      <c r="D789" s="4">
        <v>-1.4696822820803529E-2</v>
      </c>
      <c r="E789" s="4">
        <v>5.343075471894454E-2</v>
      </c>
      <c r="F789" s="2">
        <v>3</v>
      </c>
      <c r="G789" s="4">
        <v>0.38167999717754969</v>
      </c>
      <c r="H789" s="4">
        <v>-2.280473927450977E-2</v>
      </c>
      <c r="I789" s="4">
        <v>1.3115977533969381</v>
      </c>
    </row>
    <row r="790" spans="1:9" x14ac:dyDescent="0.25">
      <c r="A790" t="s">
        <v>1000</v>
      </c>
      <c r="B790" s="3">
        <v>386.93856811523438</v>
      </c>
      <c r="C790" s="3">
        <v>17.780000686645511</v>
      </c>
      <c r="D790" s="4">
        <v>-6.883482016450948E-3</v>
      </c>
      <c r="E790" s="4">
        <v>3.2520406249768152E-2</v>
      </c>
      <c r="F790" s="2">
        <v>3</v>
      </c>
      <c r="G790" s="4">
        <v>0.37716785874843861</v>
      </c>
      <c r="H790" s="4">
        <v>-8.2288544698680965E-3</v>
      </c>
      <c r="I790" s="4">
        <v>1.346077640807738</v>
      </c>
    </row>
    <row r="791" spans="1:9" x14ac:dyDescent="0.25">
      <c r="A791" t="s">
        <v>1001</v>
      </c>
      <c r="B791" s="3">
        <v>389.62051391601563</v>
      </c>
      <c r="C791" s="3">
        <v>17.219999313354489</v>
      </c>
      <c r="D791" s="4">
        <v>-1.3546974892220121E-3</v>
      </c>
      <c r="E791" s="4">
        <v>4.4902899980162607E-2</v>
      </c>
      <c r="F791" s="2">
        <v>3</v>
      </c>
      <c r="G791" s="4">
        <v>0.35837712094061591</v>
      </c>
      <c r="H791" s="4">
        <v>-1.3546974892220121E-3</v>
      </c>
      <c r="I791" s="4">
        <v>1.3623387571594101</v>
      </c>
    </row>
    <row r="792" spans="1:9" x14ac:dyDescent="0.25">
      <c r="A792" t="s">
        <v>1002</v>
      </c>
      <c r="B792" s="3">
        <v>390.1490478515625</v>
      </c>
      <c r="C792" s="3">
        <v>16.479999542236332</v>
      </c>
      <c r="D792" s="4">
        <v>9.5433720775917052E-4</v>
      </c>
      <c r="E792" s="4">
        <v>6.7357512313300782E-2</v>
      </c>
      <c r="F792" s="2">
        <v>3</v>
      </c>
      <c r="G792" s="4">
        <v>0.36123623261241772</v>
      </c>
      <c r="H792" s="4">
        <v>0</v>
      </c>
      <c r="I792" s="4">
        <v>1.365543352800094</v>
      </c>
    </row>
    <row r="793" spans="1:9" x14ac:dyDescent="0.25">
      <c r="A793" t="s">
        <v>1003</v>
      </c>
      <c r="B793" s="3">
        <v>389.77706909179688</v>
      </c>
      <c r="C793" s="3">
        <v>15.439999580383301</v>
      </c>
      <c r="D793" s="4">
        <v>1.281845614079047E-2</v>
      </c>
      <c r="E793" s="4">
        <v>2.2516502670477449E-2</v>
      </c>
      <c r="F793" s="2">
        <v>2</v>
      </c>
      <c r="G793" s="4">
        <v>0.39539346549070431</v>
      </c>
      <c r="H793" s="4">
        <v>0</v>
      </c>
      <c r="I793" s="4">
        <v>1.3632879791489421</v>
      </c>
    </row>
    <row r="794" spans="1:9" x14ac:dyDescent="0.25">
      <c r="A794" t="s">
        <v>1004</v>
      </c>
      <c r="B794" s="3">
        <v>384.84396362304688</v>
      </c>
      <c r="C794" s="3">
        <v>15.10000038146973</v>
      </c>
      <c r="D794" s="4">
        <v>1.061563519585995E-2</v>
      </c>
      <c r="E794" s="4">
        <v>-5.8016236140935318E-2</v>
      </c>
      <c r="F794" s="2">
        <v>2</v>
      </c>
      <c r="G794" s="4">
        <v>0.43923335794338358</v>
      </c>
      <c r="H794" s="4">
        <v>0</v>
      </c>
      <c r="I794" s="4">
        <v>1.3333776797017849</v>
      </c>
    </row>
    <row r="795" spans="1:9" x14ac:dyDescent="0.25">
      <c r="A795" t="s">
        <v>1005</v>
      </c>
      <c r="B795" s="3">
        <v>380.801513671875</v>
      </c>
      <c r="C795" s="3">
        <v>16.030000686645511</v>
      </c>
      <c r="D795" s="4">
        <v>4.1812639106877381E-3</v>
      </c>
      <c r="E795" s="4">
        <v>-2.3156560895795989E-2</v>
      </c>
      <c r="F795" s="2">
        <v>2</v>
      </c>
      <c r="G795" s="4">
        <v>0.44874915520330338</v>
      </c>
      <c r="H795" s="4">
        <v>0</v>
      </c>
      <c r="I795" s="4">
        <v>1.3088675837174939</v>
      </c>
    </row>
    <row r="796" spans="1:9" x14ac:dyDescent="0.25">
      <c r="A796" t="s">
        <v>1006</v>
      </c>
      <c r="B796" s="3">
        <v>379.21591186523438</v>
      </c>
      <c r="C796" s="3">
        <v>16.409999847412109</v>
      </c>
      <c r="D796" s="4">
        <v>3.418899905424988E-3</v>
      </c>
      <c r="E796" s="4">
        <v>9.2250686604442578E-3</v>
      </c>
      <c r="F796" s="2">
        <v>3</v>
      </c>
      <c r="G796" s="4">
        <v>0.44593011443727743</v>
      </c>
      <c r="H796" s="4">
        <v>0</v>
      </c>
      <c r="I796" s="4">
        <v>1.299253796795441</v>
      </c>
    </row>
    <row r="797" spans="1:9" x14ac:dyDescent="0.25">
      <c r="A797" t="s">
        <v>1007</v>
      </c>
      <c r="B797" s="3">
        <v>377.923828125</v>
      </c>
      <c r="C797" s="3">
        <v>16.260000228881839</v>
      </c>
      <c r="D797" s="4">
        <v>4.918936986369804E-3</v>
      </c>
      <c r="E797" s="4">
        <v>-1.6333965308410692E-2</v>
      </c>
      <c r="F797" s="2">
        <v>3</v>
      </c>
      <c r="G797" s="4">
        <v>0.40445556372742208</v>
      </c>
      <c r="H797" s="4">
        <v>0</v>
      </c>
      <c r="I797" s="4">
        <v>1.2914196623286169</v>
      </c>
    </row>
    <row r="798" spans="1:9" x14ac:dyDescent="0.25">
      <c r="A798" t="s">
        <v>1008</v>
      </c>
      <c r="B798" s="3">
        <v>376.07394409179688</v>
      </c>
      <c r="C798" s="3">
        <v>16.530000686645511</v>
      </c>
      <c r="D798" s="4">
        <v>1.110533030419414E-2</v>
      </c>
      <c r="E798" s="4">
        <v>-2.650170010143316E-2</v>
      </c>
      <c r="F798" s="2">
        <v>3</v>
      </c>
      <c r="G798" s="4">
        <v>0.4220199778997773</v>
      </c>
      <c r="H798" s="4">
        <v>0</v>
      </c>
      <c r="I798" s="4">
        <v>1.2802034850694599</v>
      </c>
    </row>
    <row r="799" spans="1:9" x14ac:dyDescent="0.25">
      <c r="A799" t="s">
        <v>1009</v>
      </c>
      <c r="B799" s="3">
        <v>371.94338989257813</v>
      </c>
      <c r="C799" s="3">
        <v>16.979999542236332</v>
      </c>
      <c r="D799" s="4">
        <v>2.321125739404462E-3</v>
      </c>
      <c r="E799" s="4">
        <v>6.2578224571091301E-2</v>
      </c>
      <c r="F799" s="2">
        <v>3</v>
      </c>
      <c r="G799" s="4">
        <v>0.35157019507089632</v>
      </c>
      <c r="H799" s="4">
        <v>-4.4193964961281029E-3</v>
      </c>
      <c r="I799" s="4">
        <v>1.2551591972949581</v>
      </c>
    </row>
    <row r="800" spans="1:9" x14ac:dyDescent="0.25">
      <c r="A800" t="s">
        <v>1010</v>
      </c>
      <c r="B800" s="3">
        <v>371.08206176757813</v>
      </c>
      <c r="C800" s="3">
        <v>15.97999954223633</v>
      </c>
      <c r="D800" s="4">
        <v>3.148715706454253E-3</v>
      </c>
      <c r="E800" s="4">
        <v>4.855641615694517E-2</v>
      </c>
      <c r="F800" s="2">
        <v>2</v>
      </c>
      <c r="G800" s="4">
        <v>0.35896945295845017</v>
      </c>
      <c r="H800" s="4">
        <v>-6.724912867181243E-3</v>
      </c>
      <c r="I800" s="4">
        <v>1.249936811050794</v>
      </c>
    </row>
    <row r="801" spans="1:9" x14ac:dyDescent="0.25">
      <c r="A801" t="s">
        <v>1011</v>
      </c>
      <c r="B801" s="3">
        <v>369.91729736328119</v>
      </c>
      <c r="C801" s="3">
        <v>15.239999771118161</v>
      </c>
      <c r="D801" s="4">
        <v>1.0238020943762921E-2</v>
      </c>
      <c r="E801" s="4">
        <v>-1.2313709027853E-2</v>
      </c>
      <c r="F801" s="2">
        <v>2</v>
      </c>
      <c r="G801" s="4">
        <v>0.33438860718163071</v>
      </c>
      <c r="H801" s="4">
        <v>-9.8426369082097454E-3</v>
      </c>
      <c r="I801" s="4">
        <v>1.24287463645538</v>
      </c>
    </row>
    <row r="802" spans="1:9" x14ac:dyDescent="0.25">
      <c r="A802" t="s">
        <v>1012</v>
      </c>
      <c r="B802" s="3">
        <v>366.16845703125</v>
      </c>
      <c r="C802" s="3">
        <v>15.430000305175779</v>
      </c>
      <c r="D802" s="4">
        <v>-8.4025321395428954E-3</v>
      </c>
      <c r="E802" s="4">
        <v>2.7981350425684282E-2</v>
      </c>
      <c r="F802" s="2">
        <v>2</v>
      </c>
      <c r="G802" s="4">
        <v>0.32346808720681097</v>
      </c>
      <c r="H802" s="4">
        <v>-1.9877155121535869E-2</v>
      </c>
      <c r="I802" s="4">
        <v>1.220144748026895</v>
      </c>
    </row>
    <row r="803" spans="1:9" x14ac:dyDescent="0.25">
      <c r="A803" t="s">
        <v>1013</v>
      </c>
      <c r="B803" s="3">
        <v>369.27127075195313</v>
      </c>
      <c r="C803" s="3">
        <v>15.010000228881839</v>
      </c>
      <c r="D803" s="4">
        <v>6.1070945366161764E-3</v>
      </c>
      <c r="E803" s="4">
        <v>-3.0987704927621151E-2</v>
      </c>
      <c r="F803" s="2">
        <v>2</v>
      </c>
      <c r="G803" s="4">
        <v>0.33463598869357952</v>
      </c>
      <c r="H803" s="4">
        <v>-1.1571855872879009E-2</v>
      </c>
      <c r="I803" s="4">
        <v>1.238957661738731</v>
      </c>
    </row>
    <row r="804" spans="1:9" x14ac:dyDescent="0.25">
      <c r="A804" t="s">
        <v>1014</v>
      </c>
      <c r="B804" s="3">
        <v>367.02978515625</v>
      </c>
      <c r="C804" s="3">
        <v>15.489999771118161</v>
      </c>
      <c r="D804" s="4">
        <v>-1.3052052928989031E-3</v>
      </c>
      <c r="E804" s="4">
        <v>-1.3375798770586259E-2</v>
      </c>
      <c r="F804" s="2">
        <v>2</v>
      </c>
      <c r="G804" s="4">
        <v>0.32550867808667799</v>
      </c>
      <c r="H804" s="4">
        <v>-1.7571638750482621E-2</v>
      </c>
      <c r="I804" s="4">
        <v>1.225367134271059</v>
      </c>
    </row>
    <row r="805" spans="1:9" x14ac:dyDescent="0.25">
      <c r="A805" t="s">
        <v>1015</v>
      </c>
      <c r="B805" s="3">
        <v>367.50946044921881</v>
      </c>
      <c r="C805" s="3">
        <v>15.69999980926514</v>
      </c>
      <c r="D805" s="4">
        <v>7.5675391659140168E-3</v>
      </c>
      <c r="E805" s="4">
        <v>-3.7400348047283087E-2</v>
      </c>
      <c r="F805" s="2">
        <v>2</v>
      </c>
      <c r="G805" s="4">
        <v>0.33009384895586558</v>
      </c>
      <c r="H805" s="4">
        <v>-1.6287692239704051E-2</v>
      </c>
      <c r="I805" s="4">
        <v>1.228275491236257</v>
      </c>
    </row>
    <row r="806" spans="1:9" x14ac:dyDescent="0.25">
      <c r="A806" t="s">
        <v>1016</v>
      </c>
      <c r="B806" s="3">
        <v>364.74920654296881</v>
      </c>
      <c r="C806" s="3">
        <v>16.309999465942379</v>
      </c>
      <c r="D806" s="4">
        <v>1.005576639989259E-2</v>
      </c>
      <c r="E806" s="4">
        <v>6.1351100306183959E-4</v>
      </c>
      <c r="F806" s="2">
        <v>3</v>
      </c>
      <c r="G806" s="4">
        <v>0.29855251525585191</v>
      </c>
      <c r="H806" s="4">
        <v>-2.367606188004634E-2</v>
      </c>
      <c r="I806" s="4">
        <v>1.211539578856293</v>
      </c>
    </row>
    <row r="807" spans="1:9" x14ac:dyDescent="0.25">
      <c r="A807" t="s">
        <v>1017</v>
      </c>
      <c r="B807" s="3">
        <v>361.11788940429688</v>
      </c>
      <c r="C807" s="3">
        <v>16.29999923706055</v>
      </c>
      <c r="D807" s="4">
        <v>6.3007801670547092E-3</v>
      </c>
      <c r="E807" s="4">
        <v>-3.3214789621489722E-2</v>
      </c>
      <c r="F807" s="2">
        <v>3</v>
      </c>
      <c r="G807" s="4">
        <v>0.27857821879830552</v>
      </c>
      <c r="H807" s="4">
        <v>-3.3396005846457522E-2</v>
      </c>
      <c r="I807" s="4">
        <v>1.189522254537299</v>
      </c>
    </row>
    <row r="808" spans="1:9" x14ac:dyDescent="0.25">
      <c r="A808" t="s">
        <v>1018</v>
      </c>
      <c r="B808" s="3">
        <v>358.8568115234375</v>
      </c>
      <c r="C808" s="3">
        <v>16.860000610351559</v>
      </c>
      <c r="D808" s="4">
        <v>1.841642620884465E-2</v>
      </c>
      <c r="E808" s="4">
        <v>-9.5493499870251131E-2</v>
      </c>
      <c r="F808" s="2">
        <v>3</v>
      </c>
      <c r="G808" s="4">
        <v>0.26204597707564292</v>
      </c>
      <c r="H808" s="4">
        <v>-3.9448231379610288E-2</v>
      </c>
      <c r="I808" s="4">
        <v>1.175812935545792</v>
      </c>
    </row>
    <row r="809" spans="1:9" x14ac:dyDescent="0.25">
      <c r="A809" t="s">
        <v>1019</v>
      </c>
      <c r="B809" s="3">
        <v>352.36746215820313</v>
      </c>
      <c r="C809" s="3">
        <v>18.639999389648441</v>
      </c>
      <c r="D809" s="4">
        <v>8.0081036107004788E-3</v>
      </c>
      <c r="E809" s="4">
        <v>-6.0957227635665127E-2</v>
      </c>
      <c r="F809" s="2">
        <v>3</v>
      </c>
      <c r="G809" s="4">
        <v>0.2288733230061393</v>
      </c>
      <c r="H809" s="4">
        <v>-5.6818268145832677E-2</v>
      </c>
      <c r="I809" s="4">
        <v>1.136466851428811</v>
      </c>
    </row>
    <row r="810" spans="1:9" x14ac:dyDescent="0.25">
      <c r="A810" t="s">
        <v>1020</v>
      </c>
      <c r="B810" s="3">
        <v>349.56808471679688</v>
      </c>
      <c r="C810" s="3">
        <v>19.85000038146973</v>
      </c>
      <c r="D810" s="4">
        <v>-3.4878564880855829E-3</v>
      </c>
      <c r="E810" s="4">
        <v>-7.4999809265137163E-3</v>
      </c>
      <c r="F810" s="2">
        <v>4</v>
      </c>
      <c r="G810" s="4">
        <v>0.2190691707647667</v>
      </c>
      <c r="H810" s="4">
        <v>-6.4311359724514294E-2</v>
      </c>
      <c r="I810" s="4">
        <v>1.1194937260682261</v>
      </c>
    </row>
    <row r="811" spans="1:9" x14ac:dyDescent="0.25">
      <c r="A811" t="s">
        <v>1021</v>
      </c>
      <c r="B811" s="3">
        <v>350.79159545898438</v>
      </c>
      <c r="C811" s="3">
        <v>20</v>
      </c>
      <c r="D811" s="4">
        <v>-7.6696489626135733E-3</v>
      </c>
      <c r="E811" s="4">
        <v>6.5530075239160324E-2</v>
      </c>
      <c r="F811" s="2">
        <v>4</v>
      </c>
      <c r="G811" s="4">
        <v>0.26110087445260999</v>
      </c>
      <c r="H811" s="4">
        <v>-6.1036389403218087E-2</v>
      </c>
      <c r="I811" s="4">
        <v>1.126912090201623</v>
      </c>
    </row>
    <row r="812" spans="1:9" x14ac:dyDescent="0.25">
      <c r="A812" t="s">
        <v>1022</v>
      </c>
      <c r="B812" s="3">
        <v>353.50283813476563</v>
      </c>
      <c r="C812" s="3">
        <v>18.770000457763668</v>
      </c>
      <c r="D812" s="4">
        <v>-4.9865856448145776E-3</v>
      </c>
      <c r="E812" s="4">
        <v>-3.9406367537669677E-2</v>
      </c>
      <c r="F812" s="2">
        <v>3</v>
      </c>
      <c r="G812" s="4">
        <v>0.29026656708620791</v>
      </c>
      <c r="H812" s="4">
        <v>-5.3779208088127861E-2</v>
      </c>
      <c r="I812" s="4">
        <v>1.143350838738471</v>
      </c>
    </row>
    <row r="813" spans="1:9" x14ac:dyDescent="0.25">
      <c r="A813" t="s">
        <v>1023</v>
      </c>
      <c r="B813" s="3">
        <v>355.27444458007813</v>
      </c>
      <c r="C813" s="3">
        <v>19.54000091552734</v>
      </c>
      <c r="D813" s="4">
        <v>9.1750093968407942E-3</v>
      </c>
      <c r="E813" s="4">
        <v>-6.9523765927269388E-2</v>
      </c>
      <c r="F813" s="2">
        <v>3</v>
      </c>
      <c r="G813" s="4">
        <v>0.30363547939788987</v>
      </c>
      <c r="H813" s="4">
        <v>-4.9037150393528177E-2</v>
      </c>
      <c r="I813" s="4">
        <v>1.154092405002862</v>
      </c>
    </row>
    <row r="814" spans="1:9" x14ac:dyDescent="0.25">
      <c r="A814" t="s">
        <v>1024</v>
      </c>
      <c r="B814" s="3">
        <v>352.04443359375</v>
      </c>
      <c r="C814" s="3">
        <v>21</v>
      </c>
      <c r="D814" s="4">
        <v>6.4075888129706549E-3</v>
      </c>
      <c r="E814" s="4">
        <v>-1.40844717279881E-2</v>
      </c>
      <c r="F814" s="2">
        <v>4</v>
      </c>
      <c r="G814" s="4">
        <v>0.31412971227262759</v>
      </c>
      <c r="H814" s="4">
        <v>-5.7682918471357092E-2</v>
      </c>
      <c r="I814" s="4">
        <v>1.1345082715537229</v>
      </c>
    </row>
    <row r="815" spans="1:9" x14ac:dyDescent="0.25">
      <c r="A815" t="s">
        <v>1025</v>
      </c>
      <c r="B815" s="3">
        <v>349.80303955078119</v>
      </c>
      <c r="C815" s="3">
        <v>21.29999923706055</v>
      </c>
      <c r="D815" s="4">
        <v>1.349906045053806E-2</v>
      </c>
      <c r="E815" s="4">
        <v>-7.2299647805070255E-2</v>
      </c>
      <c r="F815" s="2">
        <v>4</v>
      </c>
      <c r="G815" s="4">
        <v>0.28245935654079851</v>
      </c>
      <c r="H815" s="4">
        <v>-6.3682456289822609E-2</v>
      </c>
      <c r="I815" s="4">
        <v>1.12091829918663</v>
      </c>
    </row>
    <row r="816" spans="1:9" x14ac:dyDescent="0.25">
      <c r="A816" t="s">
        <v>1026</v>
      </c>
      <c r="B816" s="3">
        <v>345.1439208984375</v>
      </c>
      <c r="C816" s="3">
        <v>22.95999908447266</v>
      </c>
      <c r="D816" s="4">
        <v>-2.0989512774678309E-2</v>
      </c>
      <c r="E816" s="4">
        <v>8.815159570501252E-2</v>
      </c>
      <c r="F816" s="2">
        <v>4</v>
      </c>
      <c r="G816" s="4">
        <v>0.29236380797734701</v>
      </c>
      <c r="H816" s="4">
        <v>-7.6153515826695162E-2</v>
      </c>
      <c r="I816" s="4">
        <v>1.092669230737918</v>
      </c>
    </row>
    <row r="817" spans="1:9" x14ac:dyDescent="0.25">
      <c r="A817" t="s">
        <v>1027</v>
      </c>
      <c r="B817" s="3">
        <v>352.54364013671881</v>
      </c>
      <c r="C817" s="3">
        <v>21.10000038146973</v>
      </c>
      <c r="D817" s="4">
        <v>6.2017526775663967E-3</v>
      </c>
      <c r="E817" s="4">
        <v>-8.8158991442812806E-2</v>
      </c>
      <c r="F817" s="2">
        <v>4</v>
      </c>
      <c r="G817" s="4">
        <v>0.28293617097834378</v>
      </c>
      <c r="H817" s="4">
        <v>-5.6346692677788128E-2</v>
      </c>
      <c r="I817" s="4">
        <v>1.1375350499757051</v>
      </c>
    </row>
    <row r="818" spans="1:9" x14ac:dyDescent="0.25">
      <c r="A818" t="s">
        <v>1028</v>
      </c>
      <c r="B818" s="3">
        <v>350.3707275390625</v>
      </c>
      <c r="C818" s="3">
        <v>23.139999389648441</v>
      </c>
      <c r="D818" s="4">
        <v>-3.6737797443471281E-3</v>
      </c>
      <c r="E818" s="4">
        <v>2.570921708494045E-2</v>
      </c>
      <c r="F818" s="2">
        <v>4</v>
      </c>
      <c r="G818" s="4">
        <v>0.29526662012515659</v>
      </c>
      <c r="H818" s="4">
        <v>-6.2162926260970197E-2</v>
      </c>
      <c r="I818" s="4">
        <v>1.12436029284146</v>
      </c>
    </row>
    <row r="819" spans="1:9" x14ac:dyDescent="0.25">
      <c r="A819" t="s">
        <v>1029</v>
      </c>
      <c r="B819" s="3">
        <v>351.66265869140619</v>
      </c>
      <c r="C819" s="3">
        <v>22.559999465942379</v>
      </c>
      <c r="D819" s="4">
        <v>-1.6393749408691869E-3</v>
      </c>
      <c r="E819" s="4">
        <v>-2.9677442325058759E-2</v>
      </c>
      <c r="F819" s="2">
        <v>4</v>
      </c>
      <c r="G819" s="4">
        <v>0.30894638358312648</v>
      </c>
      <c r="H819" s="4">
        <v>-5.8704815077149093E-2</v>
      </c>
      <c r="I819" s="4">
        <v>1.1321935021406531</v>
      </c>
    </row>
    <row r="820" spans="1:9" x14ac:dyDescent="0.25">
      <c r="A820" t="s">
        <v>1030</v>
      </c>
      <c r="B820" s="3">
        <v>352.2401123046875</v>
      </c>
      <c r="C820" s="3">
        <v>23.25</v>
      </c>
      <c r="D820" s="4">
        <v>-2.829773939678748E-2</v>
      </c>
      <c r="E820" s="4">
        <v>0.23933900406917991</v>
      </c>
      <c r="F820" s="2">
        <v>4</v>
      </c>
      <c r="G820" s="4">
        <v>0.30518398336196872</v>
      </c>
      <c r="H820" s="4">
        <v>-5.7159145406901479E-2</v>
      </c>
      <c r="I820" s="4">
        <v>1.1356947065238749</v>
      </c>
    </row>
    <row r="821" spans="1:9" x14ac:dyDescent="0.25">
      <c r="A821" t="s">
        <v>1031</v>
      </c>
      <c r="B821" s="3">
        <v>362.49798583984381</v>
      </c>
      <c r="C821" s="3">
        <v>18.760000228881839</v>
      </c>
      <c r="D821" s="4">
        <v>-7.9821037587468613E-3</v>
      </c>
      <c r="E821" s="4">
        <v>5.6901421345455512E-2</v>
      </c>
      <c r="F821" s="2">
        <v>3</v>
      </c>
      <c r="G821" s="4">
        <v>0.37108952381084293</v>
      </c>
      <c r="H821" s="4">
        <v>-2.9701902712665821E-2</v>
      </c>
      <c r="I821" s="4">
        <v>1.197890025693755</v>
      </c>
    </row>
    <row r="822" spans="1:9" x14ac:dyDescent="0.25">
      <c r="A822" t="s">
        <v>1032</v>
      </c>
      <c r="B822" s="3">
        <v>365.41476440429688</v>
      </c>
      <c r="C822" s="3">
        <v>17.75</v>
      </c>
      <c r="D822" s="4">
        <v>9.382507458399747E-4</v>
      </c>
      <c r="E822" s="4">
        <v>-4.723559851896364E-2</v>
      </c>
      <c r="F822" s="2">
        <v>3</v>
      </c>
      <c r="G822" s="4">
        <v>0.41425476405073258</v>
      </c>
      <c r="H822" s="4">
        <v>-2.1894563632586791E-2</v>
      </c>
      <c r="I822" s="4">
        <v>1.215574975029726</v>
      </c>
    </row>
    <row r="823" spans="1:9" x14ac:dyDescent="0.25">
      <c r="A823" t="s">
        <v>1033</v>
      </c>
      <c r="B823" s="3">
        <v>365.07223510742188</v>
      </c>
      <c r="C823" s="3">
        <v>18.629999160766602</v>
      </c>
      <c r="D823" s="4">
        <v>9.2269530967576951E-3</v>
      </c>
      <c r="E823" s="4">
        <v>-0.1073311733776182</v>
      </c>
      <c r="F823" s="2">
        <v>3</v>
      </c>
      <c r="G823" s="4">
        <v>0.4195080610778219</v>
      </c>
      <c r="H823" s="4">
        <v>-2.281141155452204E-2</v>
      </c>
      <c r="I823" s="4">
        <v>1.21349815873138</v>
      </c>
    </row>
    <row r="824" spans="1:9" x14ac:dyDescent="0.25">
      <c r="A824" t="s">
        <v>1034</v>
      </c>
      <c r="B824" s="3">
        <v>361.73452758789063</v>
      </c>
      <c r="C824" s="3">
        <v>20.870000839233398</v>
      </c>
      <c r="D824" s="4">
        <v>9.3403852148914446E-3</v>
      </c>
      <c r="E824" s="4">
        <v>-0.14326763890289559</v>
      </c>
      <c r="F824" s="2">
        <v>4</v>
      </c>
      <c r="G824" s="4">
        <v>0.36358247353894768</v>
      </c>
      <c r="H824" s="4">
        <v>-3.1745450865111817E-2</v>
      </c>
      <c r="I824" s="4">
        <v>1.1932610419681939</v>
      </c>
    </row>
    <row r="825" spans="1:9" x14ac:dyDescent="0.25">
      <c r="A825" t="s">
        <v>1035</v>
      </c>
      <c r="B825" s="3">
        <v>358.38705444335938</v>
      </c>
      <c r="C825" s="3">
        <v>24.360000610351559</v>
      </c>
      <c r="D825" s="4">
        <v>1.2305193349175789E-3</v>
      </c>
      <c r="E825" s="4">
        <v>-5.2508693978772447E-2</v>
      </c>
      <c r="F825" s="2">
        <v>5</v>
      </c>
      <c r="G825" s="4">
        <v>0.37606314624381071</v>
      </c>
      <c r="H825" s="4">
        <v>-4.07056298170968E-2</v>
      </c>
      <c r="I825" s="4">
        <v>1.172964714476616</v>
      </c>
    </row>
    <row r="826" spans="1:9" x14ac:dyDescent="0.25">
      <c r="A826" t="s">
        <v>1036</v>
      </c>
      <c r="B826" s="3">
        <v>357.94659423828119</v>
      </c>
      <c r="C826" s="3">
        <v>25.70999908447266</v>
      </c>
      <c r="D826" s="4">
        <v>-2.0663009110714281E-2</v>
      </c>
      <c r="E826" s="4">
        <v>0.2354637070774368</v>
      </c>
      <c r="F826" s="2">
        <v>5</v>
      </c>
      <c r="G826" s="4">
        <v>0.37766800570790759</v>
      </c>
      <c r="H826" s="4">
        <v>-4.1884609330397948E-2</v>
      </c>
      <c r="I826" s="4">
        <v>1.170294125592616</v>
      </c>
    </row>
    <row r="827" spans="1:9" x14ac:dyDescent="0.25">
      <c r="A827" t="s">
        <v>1037</v>
      </c>
      <c r="B827" s="3">
        <v>365.4989013671875</v>
      </c>
      <c r="C827" s="3">
        <v>20.809999465942379</v>
      </c>
      <c r="D827" s="4">
        <v>-1.184237883863304E-2</v>
      </c>
      <c r="E827" s="4">
        <v>0.1134295811293116</v>
      </c>
      <c r="F827" s="2">
        <v>4</v>
      </c>
      <c r="G827" s="4">
        <v>0.38878162198002347</v>
      </c>
      <c r="H827" s="4">
        <v>-2.1669354284691519E-2</v>
      </c>
      <c r="I827" s="4">
        <v>1.2160851124615271</v>
      </c>
    </row>
    <row r="828" spans="1:9" x14ac:dyDescent="0.25">
      <c r="A828" t="s">
        <v>1038</v>
      </c>
      <c r="B828" s="3">
        <v>369.879150390625</v>
      </c>
      <c r="C828" s="3">
        <v>18.690000534057621</v>
      </c>
      <c r="D828" s="4">
        <v>6.877550700263857E-4</v>
      </c>
      <c r="E828" s="4">
        <v>2.80528173993837E-2</v>
      </c>
      <c r="F828" s="2">
        <v>3</v>
      </c>
      <c r="G828" s="4">
        <v>0.38346981745576803</v>
      </c>
      <c r="H828" s="4">
        <v>-9.9447448824095952E-3</v>
      </c>
      <c r="I828" s="4">
        <v>1.2426433445475991</v>
      </c>
    </row>
    <row r="829" spans="1:9" x14ac:dyDescent="0.25">
      <c r="A829" t="s">
        <v>1039</v>
      </c>
      <c r="B829" s="3">
        <v>369.62493896484381</v>
      </c>
      <c r="C829" s="3">
        <v>18.180000305175781</v>
      </c>
      <c r="D829" s="4">
        <v>7.434902803779897E-3</v>
      </c>
      <c r="E829" s="4">
        <v>-6.5775891033735934E-2</v>
      </c>
      <c r="F829" s="2">
        <v>3</v>
      </c>
      <c r="G829" s="4">
        <v>0.36047276486707619</v>
      </c>
      <c r="H829" s="4">
        <v>-1.062519242247739E-2</v>
      </c>
      <c r="I829" s="4">
        <v>1.241102015274147</v>
      </c>
    </row>
    <row r="830" spans="1:9" x14ac:dyDescent="0.25">
      <c r="A830" t="s">
        <v>1040</v>
      </c>
      <c r="B830" s="3">
        <v>366.8970947265625</v>
      </c>
      <c r="C830" s="3">
        <v>19.45999908447266</v>
      </c>
      <c r="D830" s="4">
        <v>-2.843300006262095E-3</v>
      </c>
      <c r="E830" s="4">
        <v>4.6462695580771207E-3</v>
      </c>
      <c r="F830" s="2">
        <v>3</v>
      </c>
      <c r="G830" s="4">
        <v>0.36957249573521</v>
      </c>
      <c r="H830" s="4">
        <v>-1.7926811127939372E-2</v>
      </c>
      <c r="I830" s="4">
        <v>1.224562608499034</v>
      </c>
    </row>
    <row r="831" spans="1:9" x14ac:dyDescent="0.25">
      <c r="A831" t="s">
        <v>1041</v>
      </c>
      <c r="B831" s="3">
        <v>367.94326782226563</v>
      </c>
      <c r="C831" s="3">
        <v>19.370000839233398</v>
      </c>
      <c r="D831" s="4">
        <v>-6.9033859164291389E-4</v>
      </c>
      <c r="E831" s="4">
        <v>-7.5417654709639681E-2</v>
      </c>
      <c r="F831" s="2">
        <v>3</v>
      </c>
      <c r="G831" s="4">
        <v>0.39739780148659981</v>
      </c>
      <c r="H831" s="4">
        <v>-1.512652035710349E-2</v>
      </c>
      <c r="I831" s="4">
        <v>1.23090574281154</v>
      </c>
    </row>
    <row r="832" spans="1:9" x14ac:dyDescent="0.25">
      <c r="A832" t="s">
        <v>1042</v>
      </c>
      <c r="B832" s="3">
        <v>368.19744873046881</v>
      </c>
      <c r="C832" s="3">
        <v>20.95000076293945</v>
      </c>
      <c r="D832" s="4">
        <v>-7.5897203053457707E-3</v>
      </c>
      <c r="E832" s="4">
        <v>0.1143617879324481</v>
      </c>
      <c r="F832" s="2">
        <v>4</v>
      </c>
      <c r="G832" s="4">
        <v>0.38865816382493668</v>
      </c>
      <c r="H832" s="4">
        <v>-1.4446154503415021E-2</v>
      </c>
      <c r="I832" s="4">
        <v>1.2324468870514651</v>
      </c>
    </row>
    <row r="833" spans="1:9" x14ac:dyDescent="0.25">
      <c r="A833" t="s">
        <v>1043</v>
      </c>
      <c r="B833" s="3">
        <v>371.01333618164063</v>
      </c>
      <c r="C833" s="3">
        <v>18.79999923706055</v>
      </c>
      <c r="D833" s="4">
        <v>-3.4402697721039881E-3</v>
      </c>
      <c r="E833" s="4">
        <v>4.6770612216462393E-2</v>
      </c>
      <c r="F833" s="2">
        <v>3</v>
      </c>
      <c r="G833" s="4">
        <v>0.37138143608891089</v>
      </c>
      <c r="H833" s="4">
        <v>-6.9088705934997607E-3</v>
      </c>
      <c r="I833" s="4">
        <v>1.249520115549736</v>
      </c>
    </row>
    <row r="834" spans="1:9" x14ac:dyDescent="0.25">
      <c r="A834" t="s">
        <v>1044</v>
      </c>
      <c r="B834" s="3">
        <v>372.29412841796881</v>
      </c>
      <c r="C834" s="3">
        <v>17.95999908447266</v>
      </c>
      <c r="D834" s="4">
        <v>-3.4805749381450202E-3</v>
      </c>
      <c r="E834" s="4">
        <v>-9.9228396489636772E-3</v>
      </c>
      <c r="F834" s="2">
        <v>3</v>
      </c>
      <c r="G834" s="4">
        <v>0.41654026451037351</v>
      </c>
      <c r="H834" s="4">
        <v>-3.4805749381450202E-3</v>
      </c>
      <c r="I834" s="4">
        <v>1.2572857876118571</v>
      </c>
    </row>
    <row r="835" spans="1:9" x14ac:dyDescent="0.25">
      <c r="A835" t="s">
        <v>1045</v>
      </c>
      <c r="B835" s="3">
        <v>373.59445190429688</v>
      </c>
      <c r="C835" s="3">
        <v>18.139999389648441</v>
      </c>
      <c r="D835" s="4">
        <v>1.415174250896323E-3</v>
      </c>
      <c r="E835" s="4">
        <v>0.10542349532740269</v>
      </c>
      <c r="F835" s="2">
        <v>3</v>
      </c>
      <c r="G835" s="4">
        <v>0.35316574500566</v>
      </c>
      <c r="H835" s="4">
        <v>0</v>
      </c>
      <c r="I835" s="4">
        <v>1.2651698811307619</v>
      </c>
    </row>
    <row r="836" spans="1:9" x14ac:dyDescent="0.25">
      <c r="A836" t="s">
        <v>1046</v>
      </c>
      <c r="B836" s="3">
        <v>373.06649780273438</v>
      </c>
      <c r="C836" s="3">
        <v>16.409999847412109</v>
      </c>
      <c r="D836" s="4">
        <v>3.0756140068728399E-3</v>
      </c>
      <c r="E836" s="4">
        <v>0</v>
      </c>
      <c r="F836" s="2">
        <v>3</v>
      </c>
      <c r="G836" s="4">
        <v>0.33324641076313011</v>
      </c>
      <c r="H836" s="4">
        <v>0</v>
      </c>
      <c r="I836" s="4">
        <v>1.261968801127076</v>
      </c>
    </row>
    <row r="837" spans="1:9" x14ac:dyDescent="0.25">
      <c r="A837" t="s">
        <v>1047</v>
      </c>
      <c r="B837" s="3">
        <v>371.922607421875</v>
      </c>
      <c r="C837" s="3">
        <v>16.409999847412109</v>
      </c>
      <c r="D837" s="4">
        <v>-4.7281517765429548E-4</v>
      </c>
      <c r="E837" s="4">
        <v>1.8621925865588199E-2</v>
      </c>
      <c r="F837" s="2">
        <v>3</v>
      </c>
      <c r="G837" s="4">
        <v>0.2617699894013541</v>
      </c>
      <c r="H837" s="4">
        <v>-4.7281517765429548E-4</v>
      </c>
      <c r="I837" s="4">
        <v>1.2550331894635991</v>
      </c>
    </row>
    <row r="838" spans="1:9" x14ac:dyDescent="0.25">
      <c r="A838" t="s">
        <v>1048</v>
      </c>
      <c r="B838" s="3">
        <v>372.09854125976563</v>
      </c>
      <c r="C838" s="3">
        <v>16.110000610351559</v>
      </c>
      <c r="D838" s="4">
        <v>1.658213352129456E-3</v>
      </c>
      <c r="E838" s="4">
        <v>-2.2451392121492612E-2</v>
      </c>
      <c r="F838" s="2">
        <v>3</v>
      </c>
      <c r="G838" s="4">
        <v>0.27432046101149038</v>
      </c>
      <c r="H838" s="4">
        <v>0</v>
      </c>
      <c r="I838" s="4">
        <v>1.2560999077422841</v>
      </c>
    </row>
    <row r="839" spans="1:9" x14ac:dyDescent="0.25">
      <c r="A839" t="s">
        <v>1049</v>
      </c>
      <c r="B839" s="3">
        <v>371.4825439453125</v>
      </c>
      <c r="C839" s="3">
        <v>16.479999542236332</v>
      </c>
      <c r="D839" s="4">
        <v>-8.1533830876034941E-4</v>
      </c>
      <c r="E839" s="4">
        <v>1.791222968576589E-2</v>
      </c>
      <c r="F839" s="2">
        <v>3</v>
      </c>
      <c r="G839" s="4">
        <v>0.29395493394502248</v>
      </c>
      <c r="H839" s="4">
        <v>-8.1533830876034941E-4</v>
      </c>
      <c r="I839" s="4">
        <v>1.2523650060154401</v>
      </c>
    </row>
    <row r="840" spans="1:9" x14ac:dyDescent="0.25">
      <c r="A840" t="s">
        <v>1050</v>
      </c>
      <c r="B840" s="3">
        <v>371.78567504882813</v>
      </c>
      <c r="C840" s="3">
        <v>16.190000534057621</v>
      </c>
      <c r="D840" s="4">
        <v>1.122210255675982E-2</v>
      </c>
      <c r="E840" s="4">
        <v>-1.220249316892197E-2</v>
      </c>
      <c r="F840" s="2">
        <v>3</v>
      </c>
      <c r="G840" s="4">
        <v>0.3054142768343342</v>
      </c>
      <c r="H840" s="4">
        <v>0</v>
      </c>
      <c r="I840" s="4">
        <v>1.2542029440314291</v>
      </c>
    </row>
    <row r="841" spans="1:9" x14ac:dyDescent="0.25">
      <c r="A841" t="s">
        <v>1051</v>
      </c>
      <c r="B841" s="3">
        <v>367.65975952148438</v>
      </c>
      <c r="C841" s="3">
        <v>16.389999389648441</v>
      </c>
      <c r="D841" s="4">
        <v>9.7202379785001902E-3</v>
      </c>
      <c r="E841" s="4">
        <v>-0.13004250228750219</v>
      </c>
      <c r="F841" s="2">
        <v>3</v>
      </c>
      <c r="G841" s="4">
        <v>0.29749210598672021</v>
      </c>
      <c r="H841" s="4">
        <v>0</v>
      </c>
      <c r="I841" s="4">
        <v>1.2291867813529129</v>
      </c>
    </row>
    <row r="842" spans="1:9" x14ac:dyDescent="0.25">
      <c r="A842" t="s">
        <v>1052</v>
      </c>
      <c r="B842" s="3">
        <v>364.12042236328119</v>
      </c>
      <c r="C842" s="3">
        <v>18.840000152587891</v>
      </c>
      <c r="D842" s="4">
        <v>-6.3498183880487113E-3</v>
      </c>
      <c r="E842" s="4">
        <v>0.1220964339057726</v>
      </c>
      <c r="F842" s="2">
        <v>3</v>
      </c>
      <c r="G842" s="4">
        <v>0.28099602382804378</v>
      </c>
      <c r="H842" s="4">
        <v>-6.3498183880487113E-3</v>
      </c>
      <c r="I842" s="4">
        <v>1.2077271480819609</v>
      </c>
    </row>
    <row r="843" spans="1:9" x14ac:dyDescent="0.25">
      <c r="A843" t="s">
        <v>1053</v>
      </c>
      <c r="B843" s="3">
        <v>366.44729614257813</v>
      </c>
      <c r="C843" s="3">
        <v>16.79000091552734</v>
      </c>
      <c r="D843" s="4">
        <v>1.1484103138150741E-3</v>
      </c>
      <c r="E843" s="4">
        <v>-2.497087194966818E-2</v>
      </c>
      <c r="F843" s="2">
        <v>3</v>
      </c>
      <c r="G843" s="4">
        <v>0.31669226895085312</v>
      </c>
      <c r="H843" s="4">
        <v>0</v>
      </c>
      <c r="I843" s="4">
        <v>1.2218353993560089</v>
      </c>
    </row>
    <row r="844" spans="1:9" x14ac:dyDescent="0.25">
      <c r="A844" t="s">
        <v>1054</v>
      </c>
      <c r="B844" s="3">
        <v>366.02694702148438</v>
      </c>
      <c r="C844" s="3">
        <v>17.219999313354489</v>
      </c>
      <c r="D844" s="4">
        <v>3.0544142863928592E-3</v>
      </c>
      <c r="E844" s="4">
        <v>4.0816149493430043E-3</v>
      </c>
      <c r="F844" s="2">
        <v>3</v>
      </c>
      <c r="G844" s="4">
        <v>0.32552241336285431</v>
      </c>
      <c r="H844" s="4">
        <v>0</v>
      </c>
      <c r="I844" s="4">
        <v>1.2192867475657909</v>
      </c>
    </row>
    <row r="845" spans="1:9" x14ac:dyDescent="0.25">
      <c r="A845" t="s">
        <v>1055</v>
      </c>
      <c r="B845" s="3">
        <v>364.912353515625</v>
      </c>
      <c r="C845" s="3">
        <v>17.14999961853027</v>
      </c>
      <c r="D845" s="4">
        <v>1.495665991016226E-2</v>
      </c>
      <c r="E845" s="4">
        <v>-7.5969821550882055E-2</v>
      </c>
      <c r="F845" s="2">
        <v>3</v>
      </c>
      <c r="G845" s="4">
        <v>0.32973723521766679</v>
      </c>
      <c r="H845" s="4">
        <v>0</v>
      </c>
      <c r="I845" s="4">
        <v>1.2125287680874901</v>
      </c>
    </row>
    <row r="846" spans="1:9" x14ac:dyDescent="0.25">
      <c r="A846" t="s">
        <v>1056</v>
      </c>
      <c r="B846" s="3">
        <v>359.534912109375</v>
      </c>
      <c r="C846" s="3">
        <v>18.559999465942379</v>
      </c>
      <c r="D846" s="4">
        <v>1.035834187287854E-2</v>
      </c>
      <c r="E846" s="4">
        <v>-0.14351640975552049</v>
      </c>
      <c r="F846" s="2">
        <v>3</v>
      </c>
      <c r="G846" s="4">
        <v>0.31922146355687148</v>
      </c>
      <c r="H846" s="4">
        <v>-5.2479888788635742E-3</v>
      </c>
      <c r="I846" s="4">
        <v>1.1799243804985029</v>
      </c>
    </row>
    <row r="847" spans="1:9" x14ac:dyDescent="0.25">
      <c r="A847" t="s">
        <v>1057</v>
      </c>
      <c r="B847" s="3">
        <v>355.84890747070313</v>
      </c>
      <c r="C847" s="3">
        <v>21.670000076293949</v>
      </c>
      <c r="D847" s="4">
        <v>4.8313604021650303E-3</v>
      </c>
      <c r="E847" s="4">
        <v>4.6360863646057737E-3</v>
      </c>
      <c r="F847" s="2">
        <v>4</v>
      </c>
      <c r="G847" s="4">
        <v>0.32380935621791362</v>
      </c>
      <c r="H847" s="4">
        <v>-1.5446332360470331E-2</v>
      </c>
      <c r="I847" s="4">
        <v>1.157575476100515</v>
      </c>
    </row>
    <row r="848" spans="1:9" x14ac:dyDescent="0.25">
      <c r="A848" t="s">
        <v>1058</v>
      </c>
      <c r="B848" s="3">
        <v>354.137939453125</v>
      </c>
      <c r="C848" s="3">
        <v>21.569999694824219</v>
      </c>
      <c r="D848" s="4">
        <v>-9.6245977589288767E-3</v>
      </c>
      <c r="E848" s="4">
        <v>0.2043551020990633</v>
      </c>
      <c r="F848" s="2">
        <v>4</v>
      </c>
      <c r="G848" s="4">
        <v>0.30858104267968128</v>
      </c>
      <c r="H848" s="4">
        <v>-2.0180194967760131E-2</v>
      </c>
      <c r="I848" s="4">
        <v>1.1472015714527319</v>
      </c>
    </row>
    <row r="849" spans="1:9" x14ac:dyDescent="0.25">
      <c r="A849" t="s">
        <v>1059</v>
      </c>
      <c r="B849" s="3">
        <v>357.57949829101563</v>
      </c>
      <c r="C849" s="3">
        <v>17.909999847412109</v>
      </c>
      <c r="D849" s="4">
        <v>-8.8080926545398563E-3</v>
      </c>
      <c r="E849" s="4">
        <v>0.1110421163144204</v>
      </c>
      <c r="F849" s="2">
        <v>3</v>
      </c>
      <c r="G849" s="4">
        <v>0.33401579665591069</v>
      </c>
      <c r="H849" s="4">
        <v>-1.065817788380596E-2</v>
      </c>
      <c r="I849" s="4">
        <v>1.1680683573056601</v>
      </c>
    </row>
    <row r="850" spans="1:9" x14ac:dyDescent="0.25">
      <c r="A850" t="s">
        <v>1060</v>
      </c>
      <c r="B850" s="3">
        <v>360.757080078125</v>
      </c>
      <c r="C850" s="3">
        <v>16.120000839233398</v>
      </c>
      <c r="D850" s="4">
        <v>4.3381260344932388E-4</v>
      </c>
      <c r="E850" s="4">
        <v>4.3365762992855883E-2</v>
      </c>
      <c r="F850" s="2">
        <v>3</v>
      </c>
      <c r="G850" s="4">
        <v>0.36149689371818261</v>
      </c>
      <c r="H850" s="4">
        <v>-1.8665257611120149E-3</v>
      </c>
      <c r="I850" s="4">
        <v>1.187334603156746</v>
      </c>
    </row>
    <row r="851" spans="1:9" x14ac:dyDescent="0.25">
      <c r="A851" t="s">
        <v>1061</v>
      </c>
      <c r="B851" s="3">
        <v>360.60064697265619</v>
      </c>
      <c r="C851" s="3">
        <v>15.44999980926514</v>
      </c>
      <c r="D851" s="4">
        <v>3.5100288479699149E-3</v>
      </c>
      <c r="E851" s="4">
        <v>-8.9801373927193007E-3</v>
      </c>
      <c r="F851" s="2">
        <v>2</v>
      </c>
      <c r="G851" s="4">
        <v>0.35930823479173979</v>
      </c>
      <c r="H851" s="4">
        <v>-2.2993408815074061E-3</v>
      </c>
      <c r="I851" s="4">
        <v>1.186386121301318</v>
      </c>
    </row>
    <row r="852" spans="1:9" x14ac:dyDescent="0.25">
      <c r="A852" t="s">
        <v>1062</v>
      </c>
      <c r="B852" s="3">
        <v>359.33935546875</v>
      </c>
      <c r="C852" s="3">
        <v>15.590000152587891</v>
      </c>
      <c r="D852" s="4">
        <v>3.6043333824276051E-3</v>
      </c>
      <c r="E852" s="4">
        <v>-3.5868888124271803E-2</v>
      </c>
      <c r="F852" s="2">
        <v>2</v>
      </c>
      <c r="G852" s="4">
        <v>0.35764343404866122</v>
      </c>
      <c r="H852" s="4">
        <v>-5.7890499969857068E-3</v>
      </c>
      <c r="I852" s="4">
        <v>1.1787386856624551</v>
      </c>
    </row>
    <row r="853" spans="1:9" x14ac:dyDescent="0.25">
      <c r="A853" t="s">
        <v>1063</v>
      </c>
      <c r="B853" s="3">
        <v>358.048828125</v>
      </c>
      <c r="C853" s="3">
        <v>16.170000076293949</v>
      </c>
      <c r="D853" s="4">
        <v>-1.7173035670785539E-3</v>
      </c>
      <c r="E853" s="4">
        <v>-3.6926790078970373E-2</v>
      </c>
      <c r="F853" s="2">
        <v>3</v>
      </c>
      <c r="G853" s="4">
        <v>0.38679192761877518</v>
      </c>
      <c r="H853" s="4">
        <v>-9.3596480873641141E-3</v>
      </c>
      <c r="I853" s="4">
        <v>1.1709139879054691</v>
      </c>
    </row>
    <row r="854" spans="1:9" x14ac:dyDescent="0.25">
      <c r="A854" t="s">
        <v>1064</v>
      </c>
      <c r="B854" s="3">
        <v>358.66476440429688</v>
      </c>
      <c r="C854" s="3">
        <v>16.79000091552734</v>
      </c>
      <c r="D854" s="4">
        <v>-5.1256729927120492E-3</v>
      </c>
      <c r="E854" s="4">
        <v>4.1866988664849281E-3</v>
      </c>
      <c r="F854" s="2">
        <v>3</v>
      </c>
      <c r="G854" s="4">
        <v>0.36286476583994581</v>
      </c>
      <c r="H854" s="4">
        <v>-7.6554913228420451E-3</v>
      </c>
      <c r="I854" s="4">
        <v>1.1746485195652601</v>
      </c>
    </row>
    <row r="855" spans="1:9" x14ac:dyDescent="0.25">
      <c r="A855" t="s">
        <v>1065</v>
      </c>
      <c r="B855" s="3">
        <v>360.51263427734381</v>
      </c>
      <c r="C855" s="3">
        <v>16.719999313354489</v>
      </c>
      <c r="D855" s="4">
        <v>1.8476033397638589E-3</v>
      </c>
      <c r="E855" s="4">
        <v>3.5294099584386902E-2</v>
      </c>
      <c r="F855" s="2">
        <v>3</v>
      </c>
      <c r="G855" s="4">
        <v>0.36403291614668443</v>
      </c>
      <c r="H855" s="4">
        <v>-2.5428521587645969E-3</v>
      </c>
      <c r="I855" s="4">
        <v>1.1858524846116869</v>
      </c>
    </row>
    <row r="856" spans="1:9" x14ac:dyDescent="0.25">
      <c r="A856" t="s">
        <v>1066</v>
      </c>
      <c r="B856" s="3">
        <v>359.8477783203125</v>
      </c>
      <c r="C856" s="3">
        <v>16.14999961853027</v>
      </c>
      <c r="D856" s="4">
        <v>-4.3823586380727919E-3</v>
      </c>
      <c r="E856" s="4">
        <v>-6.5393577732235419E-2</v>
      </c>
      <c r="F856" s="2">
        <v>3</v>
      </c>
      <c r="G856" s="4">
        <v>0.34580170985356018</v>
      </c>
      <c r="H856" s="4">
        <v>-4.3823586380727919E-3</v>
      </c>
      <c r="I856" s="4">
        <v>1.181821344209357</v>
      </c>
    </row>
    <row r="857" spans="1:9" x14ac:dyDescent="0.25">
      <c r="A857" t="s">
        <v>1067</v>
      </c>
      <c r="B857" s="3">
        <v>361.43170166015619</v>
      </c>
      <c r="C857" s="3">
        <v>17.280000686645511</v>
      </c>
      <c r="D857" s="4">
        <v>6.3427307645638198E-3</v>
      </c>
      <c r="E857" s="4">
        <v>-3.8397253927339281E-2</v>
      </c>
      <c r="F857" s="2">
        <v>3</v>
      </c>
      <c r="G857" s="4">
        <v>0.3696289704532878</v>
      </c>
      <c r="H857" s="4">
        <v>0</v>
      </c>
      <c r="I857" s="4">
        <v>1.1914249542874671</v>
      </c>
    </row>
    <row r="858" spans="1:9" x14ac:dyDescent="0.25">
      <c r="A858" t="s">
        <v>1068</v>
      </c>
      <c r="B858" s="3">
        <v>359.1536865234375</v>
      </c>
      <c r="C858" s="3">
        <v>17.969999313354489</v>
      </c>
      <c r="D858" s="4">
        <v>1.444888973301639E-3</v>
      </c>
      <c r="E858" s="4">
        <v>-3.8803546907029141E-3</v>
      </c>
      <c r="F858" s="2">
        <v>3</v>
      </c>
      <c r="G858" s="4">
        <v>0.36436897713957728</v>
      </c>
      <c r="H858" s="4">
        <v>-3.120725012472958E-3</v>
      </c>
      <c r="I858" s="4">
        <v>1.177612941688905</v>
      </c>
    </row>
    <row r="859" spans="1:9" x14ac:dyDescent="0.25">
      <c r="A859" t="s">
        <v>1069</v>
      </c>
      <c r="B859" s="3">
        <v>358.635498046875</v>
      </c>
      <c r="C859" s="3">
        <v>18.04000091552734</v>
      </c>
      <c r="D859" s="4">
        <v>6.0614860211880561E-3</v>
      </c>
      <c r="E859" s="4">
        <v>-7.297010461209863E-2</v>
      </c>
      <c r="F859" s="2">
        <v>3</v>
      </c>
      <c r="G859" s="4">
        <v>0.3674580905151319</v>
      </c>
      <c r="H859" s="4">
        <v>-4.5590266983691619E-3</v>
      </c>
      <c r="I859" s="4">
        <v>1.1744710724136109</v>
      </c>
    </row>
    <row r="860" spans="1:9" x14ac:dyDescent="0.25">
      <c r="A860" t="s">
        <v>1070</v>
      </c>
      <c r="B860" s="3">
        <v>356.4747314453125</v>
      </c>
      <c r="C860" s="3">
        <v>19.45999908447266</v>
      </c>
      <c r="D860" s="4">
        <v>8.2362999595408937E-5</v>
      </c>
      <c r="E860" s="4">
        <v>6.6885928106549697E-2</v>
      </c>
      <c r="F860" s="2">
        <v>3</v>
      </c>
      <c r="G860" s="4">
        <v>0.37757808737181198</v>
      </c>
      <c r="H860" s="4">
        <v>-1.0556524493904981E-2</v>
      </c>
      <c r="I860" s="4">
        <v>1.161369958622803</v>
      </c>
    </row>
    <row r="861" spans="1:9" x14ac:dyDescent="0.25">
      <c r="A861" t="s">
        <v>1071</v>
      </c>
      <c r="B861" s="3">
        <v>356.44537353515619</v>
      </c>
      <c r="C861" s="3">
        <v>18.239999771118161</v>
      </c>
      <c r="D861" s="4">
        <v>-5.2118204322473272E-3</v>
      </c>
      <c r="E861" s="4">
        <v>3.0508417226137619E-2</v>
      </c>
      <c r="F861" s="2">
        <v>3</v>
      </c>
      <c r="G861" s="4">
        <v>0.4020461467565144</v>
      </c>
      <c r="H861" s="4">
        <v>-1.063801131497877E-2</v>
      </c>
      <c r="I861" s="4">
        <v>1.161191956370575</v>
      </c>
    </row>
    <row r="862" spans="1:9" x14ac:dyDescent="0.25">
      <c r="A862" t="s">
        <v>1072</v>
      </c>
      <c r="B862" s="3">
        <v>358.31283569335938</v>
      </c>
      <c r="C862" s="3">
        <v>17.70000076293945</v>
      </c>
      <c r="D862" s="4">
        <v>1.7769919852346221E-3</v>
      </c>
      <c r="E862" s="4">
        <v>-3.33150584814359E-2</v>
      </c>
      <c r="F862" s="2">
        <v>3</v>
      </c>
      <c r="G862" s="4">
        <v>0.41677040477197891</v>
      </c>
      <c r="H862" s="4">
        <v>-5.4546193794634554E-3</v>
      </c>
      <c r="I862" s="4">
        <v>1.172514712940838</v>
      </c>
    </row>
    <row r="863" spans="1:9" x14ac:dyDescent="0.25">
      <c r="A863" t="s">
        <v>1073</v>
      </c>
      <c r="B863" s="3">
        <v>357.67724609375</v>
      </c>
      <c r="C863" s="3">
        <v>18.309999465942379</v>
      </c>
      <c r="D863" s="4">
        <v>3.8414572990643769E-3</v>
      </c>
      <c r="E863" s="4">
        <v>-5.4235594592272673E-2</v>
      </c>
      <c r="F863" s="2">
        <v>3</v>
      </c>
      <c r="G863" s="4">
        <v>0.43055827981012262</v>
      </c>
      <c r="H863" s="4">
        <v>-7.2187836440195108E-3</v>
      </c>
      <c r="I863" s="4">
        <v>1.1686610196901579</v>
      </c>
    </row>
    <row r="864" spans="1:9" x14ac:dyDescent="0.25">
      <c r="A864" t="s">
        <v>1074</v>
      </c>
      <c r="B864" s="3">
        <v>356.30850219726563</v>
      </c>
      <c r="C864" s="3">
        <v>19.360000610351559</v>
      </c>
      <c r="D864" s="4">
        <v>-1.101791608890368E-2</v>
      </c>
      <c r="E864" s="4">
        <v>0.1012514615682811</v>
      </c>
      <c r="F864" s="2">
        <v>3</v>
      </c>
      <c r="G864" s="4">
        <v>0.40694975893420238</v>
      </c>
      <c r="H864" s="4">
        <v>-1.101791608890368E-2</v>
      </c>
      <c r="I864" s="4">
        <v>1.160362081005458</v>
      </c>
    </row>
    <row r="865" spans="1:9" x14ac:dyDescent="0.25">
      <c r="A865" t="s">
        <v>1075</v>
      </c>
      <c r="B865" s="3">
        <v>360.27801513671881</v>
      </c>
      <c r="C865" s="3">
        <v>17.579999923706051</v>
      </c>
      <c r="D865" s="4">
        <v>7.876199136696016E-4</v>
      </c>
      <c r="E865" s="4">
        <v>2.2092973483197609E-2</v>
      </c>
      <c r="F865" s="2">
        <v>3</v>
      </c>
      <c r="G865" s="4">
        <v>0.44800812855559918</v>
      </c>
      <c r="H865" s="4">
        <v>0</v>
      </c>
      <c r="I865" s="4">
        <v>1.184429946862072</v>
      </c>
    </row>
    <row r="866" spans="1:9" x14ac:dyDescent="0.25">
      <c r="A866" t="s">
        <v>1076</v>
      </c>
      <c r="B866" s="3">
        <v>359.99447631835938</v>
      </c>
      <c r="C866" s="3">
        <v>17.20000076293945</v>
      </c>
      <c r="D866" s="4">
        <v>1.167747757359305E-2</v>
      </c>
      <c r="E866" s="4">
        <v>-2.7699251346815609E-2</v>
      </c>
      <c r="F866" s="2">
        <v>3</v>
      </c>
      <c r="G866" s="4">
        <v>0.43312916781904742</v>
      </c>
      <c r="H866" s="4">
        <v>0</v>
      </c>
      <c r="I866" s="4">
        <v>1.1827108003699189</v>
      </c>
    </row>
    <row r="867" spans="1:9" x14ac:dyDescent="0.25">
      <c r="A867" t="s">
        <v>1077</v>
      </c>
      <c r="B867" s="3">
        <v>355.83917236328119</v>
      </c>
      <c r="C867" s="3">
        <v>17.690000534057621</v>
      </c>
      <c r="D867" s="4">
        <v>6.6102257957134647E-3</v>
      </c>
      <c r="E867" s="4">
        <v>-1.228360219033064E-2</v>
      </c>
      <c r="F867" s="2">
        <v>3</v>
      </c>
      <c r="G867" s="4">
        <v>0.37958582626037751</v>
      </c>
      <c r="H867" s="4">
        <v>0</v>
      </c>
      <c r="I867" s="4">
        <v>1.157516450405649</v>
      </c>
    </row>
    <row r="868" spans="1:9" x14ac:dyDescent="0.25">
      <c r="A868" t="s">
        <v>1078</v>
      </c>
      <c r="B868" s="3">
        <v>353.50244140625</v>
      </c>
      <c r="C868" s="3">
        <v>17.909999847412109</v>
      </c>
      <c r="D868" s="4">
        <v>7.720519726186259E-3</v>
      </c>
      <c r="E868" s="4">
        <v>-9.224529838067741E-2</v>
      </c>
      <c r="F868" s="2">
        <v>3</v>
      </c>
      <c r="G868" s="4">
        <v>0.37535444837609749</v>
      </c>
      <c r="H868" s="4">
        <v>-4.1589777118100626E-3</v>
      </c>
      <c r="I868" s="4">
        <v>1.14334843330263</v>
      </c>
    </row>
    <row r="869" spans="1:9" x14ac:dyDescent="0.25">
      <c r="A869" t="s">
        <v>1079</v>
      </c>
      <c r="B869" s="3">
        <v>350.79412841796881</v>
      </c>
      <c r="C869" s="3">
        <v>19.729999542236332</v>
      </c>
      <c r="D869" s="4">
        <v>1.161629833699851E-2</v>
      </c>
      <c r="E869" s="4">
        <v>-0.12311113145616311</v>
      </c>
      <c r="F869" s="2">
        <v>4</v>
      </c>
      <c r="G869" s="4">
        <v>0.35059529334632061</v>
      </c>
      <c r="H869" s="4">
        <v>-1.178848421308731E-2</v>
      </c>
      <c r="I869" s="4">
        <v>1.1269274479842999</v>
      </c>
    </row>
    <row r="870" spans="1:9" x14ac:dyDescent="0.25">
      <c r="A870" t="s">
        <v>1080</v>
      </c>
      <c r="B870" s="3">
        <v>346.7659912109375</v>
      </c>
      <c r="C870" s="3">
        <v>22.5</v>
      </c>
      <c r="D870" s="4">
        <v>-8.1934602797419931E-3</v>
      </c>
      <c r="E870" s="4">
        <v>0.21951214469301189</v>
      </c>
      <c r="F870" s="2">
        <v>4</v>
      </c>
      <c r="G870" s="4">
        <v>0.37296368478437048</v>
      </c>
      <c r="H870" s="4">
        <v>-2.3136027551712068E-2</v>
      </c>
      <c r="I870" s="4">
        <v>1.1025041327238081</v>
      </c>
    </row>
    <row r="871" spans="1:9" x14ac:dyDescent="0.25">
      <c r="A871" t="s">
        <v>1081</v>
      </c>
      <c r="B871" s="3">
        <v>349.63067626953119</v>
      </c>
      <c r="C871" s="3">
        <v>18.45000076293945</v>
      </c>
      <c r="D871" s="4">
        <v>-8.0993073135146032E-3</v>
      </c>
      <c r="E871" s="4">
        <v>8.4656114913660874E-2</v>
      </c>
      <c r="F871" s="2">
        <v>3</v>
      </c>
      <c r="G871" s="4">
        <v>0.38590902126924997</v>
      </c>
      <c r="H871" s="4">
        <v>-1.5066010026698049E-2</v>
      </c>
      <c r="I871" s="4">
        <v>1.119873229830513</v>
      </c>
    </row>
    <row r="872" spans="1:9" x14ac:dyDescent="0.25">
      <c r="A872" t="s">
        <v>1082</v>
      </c>
      <c r="B872" s="3">
        <v>352.48556518554688</v>
      </c>
      <c r="C872" s="3">
        <v>17.010000228881839</v>
      </c>
      <c r="D872" s="4">
        <v>-7.0235889182763689E-3</v>
      </c>
      <c r="E872" s="4">
        <v>4.1641170137951537E-2</v>
      </c>
      <c r="F872" s="2">
        <v>3</v>
      </c>
      <c r="G872" s="4">
        <v>0.38769284538290522</v>
      </c>
      <c r="H872" s="4">
        <v>-7.0235889182763689E-3</v>
      </c>
      <c r="I872" s="4">
        <v>1.1371829311752999</v>
      </c>
    </row>
    <row r="873" spans="1:9" x14ac:dyDescent="0.25">
      <c r="A873" t="s">
        <v>1083</v>
      </c>
      <c r="B873" s="3">
        <v>354.97879028320313</v>
      </c>
      <c r="C873" s="3">
        <v>16.329999923706051</v>
      </c>
      <c r="D873" s="4">
        <v>1.793453018016145E-3</v>
      </c>
      <c r="E873" s="4">
        <v>-4.614491102809537E-2</v>
      </c>
      <c r="F873" s="2">
        <v>3</v>
      </c>
      <c r="G873" s="4">
        <v>0.40035295514154212</v>
      </c>
      <c r="H873" s="4">
        <v>0</v>
      </c>
      <c r="I873" s="4">
        <v>1.152299800200798</v>
      </c>
    </row>
    <row r="874" spans="1:9" x14ac:dyDescent="0.25">
      <c r="A874" t="s">
        <v>1084</v>
      </c>
      <c r="B874" s="3">
        <v>354.34329223632813</v>
      </c>
      <c r="C874" s="3">
        <v>17.120000839233398</v>
      </c>
      <c r="D874" s="4">
        <v>0</v>
      </c>
      <c r="E874" s="4">
        <v>5.8750819941689743E-2</v>
      </c>
      <c r="F874" s="2">
        <v>3</v>
      </c>
      <c r="G874" s="4">
        <v>0.4077403208707604</v>
      </c>
      <c r="H874" s="4">
        <v>0</v>
      </c>
      <c r="I874" s="4">
        <v>1.148446662050697</v>
      </c>
    </row>
    <row r="875" spans="1:9" x14ac:dyDescent="0.25">
      <c r="A875" t="s">
        <v>1085</v>
      </c>
      <c r="B875" s="3">
        <v>354.34329223632813</v>
      </c>
      <c r="C875" s="3">
        <v>16.170000076293949</v>
      </c>
      <c r="D875" s="4">
        <v>3.9056025579915499E-3</v>
      </c>
      <c r="E875" s="4">
        <v>-6.1806110588491503E-4</v>
      </c>
      <c r="F875" s="2">
        <v>3</v>
      </c>
      <c r="G875" s="4">
        <v>0.37878224551662942</v>
      </c>
      <c r="H875" s="4">
        <v>0</v>
      </c>
      <c r="I875" s="4">
        <v>1.148446662050697</v>
      </c>
    </row>
    <row r="876" spans="1:9" x14ac:dyDescent="0.25">
      <c r="A876" t="s">
        <v>1086</v>
      </c>
      <c r="B876" s="3">
        <v>352.96475219726563</v>
      </c>
      <c r="C876" s="3">
        <v>16.180000305175781</v>
      </c>
      <c r="D876" s="4">
        <v>6.2436799553304834E-3</v>
      </c>
      <c r="E876" s="4">
        <v>-0.14842103656969571</v>
      </c>
      <c r="F876" s="2">
        <v>3</v>
      </c>
      <c r="G876" s="4">
        <v>0.38279540748736918</v>
      </c>
      <c r="H876" s="4">
        <v>0</v>
      </c>
      <c r="I876" s="4">
        <v>1.140088327604079</v>
      </c>
    </row>
    <row r="877" spans="1:9" x14ac:dyDescent="0.25">
      <c r="A877" t="s">
        <v>1087</v>
      </c>
      <c r="B877" s="3">
        <v>350.77462768554688</v>
      </c>
      <c r="C877" s="3">
        <v>19</v>
      </c>
      <c r="D877" s="4">
        <v>-6.0395926158928193E-3</v>
      </c>
      <c r="E877" s="4">
        <v>0.17283945093793271</v>
      </c>
      <c r="F877" s="2">
        <v>3</v>
      </c>
      <c r="G877" s="4">
        <v>0.38579075893381648</v>
      </c>
      <c r="H877" s="4">
        <v>-6.0395926158928193E-3</v>
      </c>
      <c r="I877" s="4">
        <v>1.1268092115610431</v>
      </c>
    </row>
    <row r="878" spans="1:9" x14ac:dyDescent="0.25">
      <c r="A878" t="s">
        <v>1088</v>
      </c>
      <c r="B878" s="3">
        <v>352.90603637695313</v>
      </c>
      <c r="C878" s="3">
        <v>16.20000076293945</v>
      </c>
      <c r="D878" s="4">
        <v>2.1101114199491011E-3</v>
      </c>
      <c r="E878" s="4">
        <v>-1.459852574949572E-2</v>
      </c>
      <c r="F878" s="2">
        <v>3</v>
      </c>
      <c r="G878" s="4">
        <v>0.41257546128172501</v>
      </c>
      <c r="H878" s="4">
        <v>0</v>
      </c>
      <c r="I878" s="4">
        <v>1.139732323099623</v>
      </c>
    </row>
    <row r="879" spans="1:9" x14ac:dyDescent="0.25">
      <c r="A879" t="s">
        <v>1089</v>
      </c>
      <c r="B879" s="3">
        <v>352.16293334960938</v>
      </c>
      <c r="C879" s="3">
        <v>16.440000534057621</v>
      </c>
      <c r="D879" s="4">
        <v>4.3217512801110303E-3</v>
      </c>
      <c r="E879" s="4">
        <v>9.0909148439062282E-2</v>
      </c>
      <c r="F879" s="2">
        <v>3</v>
      </c>
      <c r="G879" s="4">
        <v>0.39989045609327373</v>
      </c>
      <c r="H879" s="4">
        <v>0</v>
      </c>
      <c r="I879" s="4">
        <v>1.135226756736053</v>
      </c>
    </row>
    <row r="880" spans="1:9" x14ac:dyDescent="0.25">
      <c r="A880" t="s">
        <v>1090</v>
      </c>
      <c r="B880" s="3">
        <v>350.64752197265619</v>
      </c>
      <c r="C880" s="3">
        <v>15.069999694824221</v>
      </c>
      <c r="D880" s="4">
        <v>1.147872500005276E-2</v>
      </c>
      <c r="E880" s="4">
        <v>-2.6485779039815079E-2</v>
      </c>
      <c r="F880" s="2">
        <v>2</v>
      </c>
      <c r="G880" s="4">
        <v>0.42813428841269707</v>
      </c>
      <c r="H880" s="4">
        <v>0</v>
      </c>
      <c r="I880" s="4">
        <v>1.126038546924317</v>
      </c>
    </row>
    <row r="881" spans="1:9" x14ac:dyDescent="0.25">
      <c r="A881" t="s">
        <v>1091</v>
      </c>
      <c r="B881" s="3">
        <v>346.668212890625</v>
      </c>
      <c r="C881" s="3">
        <v>15.47999954223633</v>
      </c>
      <c r="D881" s="4">
        <v>3.950634505718309E-4</v>
      </c>
      <c r="E881" s="4">
        <v>-2.2109942081906642E-2</v>
      </c>
      <c r="F881" s="2">
        <v>2</v>
      </c>
      <c r="G881" s="4">
        <v>0.42150937507703762</v>
      </c>
      <c r="H881" s="4">
        <v>-1.1831447593791951E-3</v>
      </c>
      <c r="I881" s="4">
        <v>1.1019112853057851</v>
      </c>
    </row>
    <row r="882" spans="1:9" x14ac:dyDescent="0.25">
      <c r="A882" t="s">
        <v>1092</v>
      </c>
      <c r="B882" s="3">
        <v>346.53131103515619</v>
      </c>
      <c r="C882" s="3">
        <v>15.829999923706049</v>
      </c>
      <c r="D882" s="4">
        <v>-1.5775849637916779E-3</v>
      </c>
      <c r="E882" s="4">
        <v>-1.1860207779553321E-2</v>
      </c>
      <c r="F882" s="2">
        <v>2</v>
      </c>
      <c r="G882" s="4">
        <v>0.4375334732026066</v>
      </c>
      <c r="H882" s="4">
        <v>-1.5775849637916779E-3</v>
      </c>
      <c r="I882" s="4">
        <v>1.1010812249071411</v>
      </c>
    </row>
    <row r="883" spans="1:9" x14ac:dyDescent="0.25">
      <c r="A883" t="s">
        <v>1093</v>
      </c>
      <c r="B883" s="3">
        <v>347.078857421875</v>
      </c>
      <c r="C883" s="3">
        <v>16.020000457763668</v>
      </c>
      <c r="D883" s="4">
        <v>3.6188442518583219E-3</v>
      </c>
      <c r="E883" s="4">
        <v>1.649747621230091E-2</v>
      </c>
      <c r="F883" s="2">
        <v>2</v>
      </c>
      <c r="G883" s="4">
        <v>0.46802694526239352</v>
      </c>
      <c r="H883" s="4">
        <v>0</v>
      </c>
      <c r="I883" s="4">
        <v>1.1044010964346631</v>
      </c>
    </row>
    <row r="884" spans="1:9" x14ac:dyDescent="0.25">
      <c r="A884" t="s">
        <v>1094</v>
      </c>
      <c r="B884" s="3">
        <v>345.82736206054688</v>
      </c>
      <c r="C884" s="3">
        <v>15.760000228881839</v>
      </c>
      <c r="D884" s="4">
        <v>1.2161582920764641E-2</v>
      </c>
      <c r="E884" s="4">
        <v>8.9628901631546576E-3</v>
      </c>
      <c r="F884" s="2">
        <v>2</v>
      </c>
      <c r="G884" s="4">
        <v>0.47868711362005573</v>
      </c>
      <c r="H884" s="4">
        <v>0</v>
      </c>
      <c r="I884" s="4">
        <v>1.0968130565577181</v>
      </c>
    </row>
    <row r="885" spans="1:9" x14ac:dyDescent="0.25">
      <c r="A885" t="s">
        <v>1095</v>
      </c>
      <c r="B885" s="3">
        <v>341.67208862304688</v>
      </c>
      <c r="C885" s="3">
        <v>15.61999988555908</v>
      </c>
      <c r="D885" s="4">
        <v>-1.2289370791530581E-3</v>
      </c>
      <c r="E885" s="4">
        <v>-2.1916116193956951E-2</v>
      </c>
      <c r="F885" s="2">
        <v>2</v>
      </c>
      <c r="G885" s="4">
        <v>0.42642040546538929</v>
      </c>
      <c r="H885" s="4">
        <v>-1.2289370791530581E-3</v>
      </c>
      <c r="I885" s="4">
        <v>1.071618891626974</v>
      </c>
    </row>
    <row r="886" spans="1:9" x14ac:dyDescent="0.25">
      <c r="A886" t="s">
        <v>1096</v>
      </c>
      <c r="B886" s="3">
        <v>342.09249877929688</v>
      </c>
      <c r="C886" s="3">
        <v>15.97000026702881</v>
      </c>
      <c r="D886" s="4">
        <v>6.1825856796025036E-3</v>
      </c>
      <c r="E886" s="4">
        <v>-2.144604377084702E-2</v>
      </c>
      <c r="F886" s="2">
        <v>2</v>
      </c>
      <c r="G886" s="4">
        <v>0.44177104846756099</v>
      </c>
      <c r="H886" s="4">
        <v>0</v>
      </c>
      <c r="I886" s="4">
        <v>1.0741679134842439</v>
      </c>
    </row>
    <row r="887" spans="1:9" x14ac:dyDescent="0.25">
      <c r="A887" t="s">
        <v>1097</v>
      </c>
      <c r="B887" s="3">
        <v>339.990478515625</v>
      </c>
      <c r="C887" s="3">
        <v>16.319999694824219</v>
      </c>
      <c r="D887" s="4">
        <v>4.8934210383344556E-4</v>
      </c>
      <c r="E887" s="4">
        <v>-2.040817261116035E-2</v>
      </c>
      <c r="F887" s="2">
        <v>3</v>
      </c>
      <c r="G887" s="4">
        <v>0.40337143722714419</v>
      </c>
      <c r="H887" s="4">
        <v>0</v>
      </c>
      <c r="I887" s="4">
        <v>1.0614229892314191</v>
      </c>
    </row>
    <row r="888" spans="1:9" x14ac:dyDescent="0.25">
      <c r="A888" t="s">
        <v>1098</v>
      </c>
      <c r="B888" s="3">
        <v>339.82418823242188</v>
      </c>
      <c r="C888" s="3">
        <v>16.659999847412109</v>
      </c>
      <c r="D888" s="4">
        <v>9.3217168847326004E-3</v>
      </c>
      <c r="E888" s="4">
        <v>-6.8753470329799726E-2</v>
      </c>
      <c r="F888" s="2">
        <v>3</v>
      </c>
      <c r="G888" s="4">
        <v>0.41462325198506139</v>
      </c>
      <c r="H888" s="4">
        <v>0</v>
      </c>
      <c r="I888" s="4">
        <v>1.0604147415470211</v>
      </c>
    </row>
    <row r="889" spans="1:9" x14ac:dyDescent="0.25">
      <c r="A889" t="s">
        <v>1099</v>
      </c>
      <c r="B889" s="3">
        <v>336.68569946289063</v>
      </c>
      <c r="C889" s="3">
        <v>17.889999389648441</v>
      </c>
      <c r="D889" s="4">
        <v>6.2147631566082939E-3</v>
      </c>
      <c r="E889" s="4">
        <v>-0.13574885360979991</v>
      </c>
      <c r="F889" s="2">
        <v>3</v>
      </c>
      <c r="G889" s="4">
        <v>0.4183665880272045</v>
      </c>
      <c r="H889" s="4">
        <v>-1.681100379645639E-3</v>
      </c>
      <c r="I889" s="4">
        <v>1.0413855236430289</v>
      </c>
    </row>
    <row r="890" spans="1:9" x14ac:dyDescent="0.25">
      <c r="A890" t="s">
        <v>1100</v>
      </c>
      <c r="B890" s="3">
        <v>334.606201171875</v>
      </c>
      <c r="C890" s="3">
        <v>20.70000076293945</v>
      </c>
      <c r="D890" s="4">
        <v>-7.847095695041939E-3</v>
      </c>
      <c r="E890" s="4">
        <v>0.16619722608109599</v>
      </c>
      <c r="F890" s="2">
        <v>4</v>
      </c>
      <c r="G890" s="4">
        <v>0.40937574212547623</v>
      </c>
      <c r="H890" s="4">
        <v>-7.847095695041939E-3</v>
      </c>
      <c r="I890" s="4">
        <v>1.028777154132557</v>
      </c>
    </row>
    <row r="891" spans="1:9" x14ac:dyDescent="0.25">
      <c r="A891" t="s">
        <v>1101</v>
      </c>
      <c r="B891" s="3">
        <v>337.25265502929688</v>
      </c>
      <c r="C891" s="3">
        <v>17.75</v>
      </c>
      <c r="D891" s="4">
        <v>1.269751028473398E-2</v>
      </c>
      <c r="E891" s="4">
        <v>-2.2038546938694888E-2</v>
      </c>
      <c r="F891" s="2">
        <v>3</v>
      </c>
      <c r="G891" s="4">
        <v>0.42437100917577819</v>
      </c>
      <c r="H891" s="4">
        <v>0</v>
      </c>
      <c r="I891" s="4">
        <v>1.04482307649323</v>
      </c>
    </row>
    <row r="892" spans="1:9" x14ac:dyDescent="0.25">
      <c r="A892" t="s">
        <v>1102</v>
      </c>
      <c r="B892" s="3">
        <v>333.02407836914063</v>
      </c>
      <c r="C892" s="3">
        <v>18.14999961853027</v>
      </c>
      <c r="D892" s="4">
        <v>-3.6523961208618778E-3</v>
      </c>
      <c r="E892" s="4">
        <v>6.639242834163106E-2</v>
      </c>
      <c r="F892" s="2">
        <v>3</v>
      </c>
      <c r="G892" s="4">
        <v>0.41097164353165039</v>
      </c>
      <c r="H892" s="4">
        <v>-1.015951962427086E-2</v>
      </c>
      <c r="I892" s="4">
        <v>1.019184461032494</v>
      </c>
    </row>
    <row r="893" spans="1:9" x14ac:dyDescent="0.25">
      <c r="A893" t="s">
        <v>1103</v>
      </c>
      <c r="B893" s="3">
        <v>334.244873046875</v>
      </c>
      <c r="C893" s="3">
        <v>17.020000457763668</v>
      </c>
      <c r="D893" s="4">
        <v>-6.5309772192700946E-3</v>
      </c>
      <c r="E893" s="4">
        <v>3.84381385952417E-2</v>
      </c>
      <c r="F893" s="2">
        <v>3</v>
      </c>
      <c r="G893" s="4">
        <v>0.4404629141366585</v>
      </c>
      <c r="H893" s="4">
        <v>-6.5309772192700946E-3</v>
      </c>
      <c r="I893" s="4">
        <v>1.0265863571820579</v>
      </c>
    </row>
    <row r="894" spans="1:9" x14ac:dyDescent="0.25">
      <c r="A894" t="s">
        <v>1104</v>
      </c>
      <c r="B894" s="3">
        <v>336.44216918945313</v>
      </c>
      <c r="C894" s="3">
        <v>16.389999389648441</v>
      </c>
      <c r="D894" s="4">
        <v>9.5826928738784733E-3</v>
      </c>
      <c r="E894" s="4">
        <v>4.7284331575444323E-2</v>
      </c>
      <c r="F894" s="2">
        <v>3</v>
      </c>
      <c r="G894" s="4">
        <v>0.4675739072638041</v>
      </c>
      <c r="H894" s="4">
        <v>0</v>
      </c>
      <c r="I894" s="4">
        <v>1.039908956103756</v>
      </c>
    </row>
    <row r="895" spans="1:9" x14ac:dyDescent="0.25">
      <c r="A895" t="s">
        <v>1105</v>
      </c>
      <c r="B895" s="3">
        <v>333.24874877929688</v>
      </c>
      <c r="C895" s="3">
        <v>15.64999961853027</v>
      </c>
      <c r="D895" s="4">
        <v>2.6149956286667391E-3</v>
      </c>
      <c r="E895" s="4">
        <v>-2.7950357284300509E-2</v>
      </c>
      <c r="F895" s="2">
        <v>2</v>
      </c>
      <c r="G895" s="4">
        <v>0.4651977962247178</v>
      </c>
      <c r="H895" s="4">
        <v>-2.25135193043835E-3</v>
      </c>
      <c r="I895" s="4">
        <v>1.02054667785256</v>
      </c>
    </row>
    <row r="896" spans="1:9" x14ac:dyDescent="0.25">
      <c r="A896" t="s">
        <v>1106</v>
      </c>
      <c r="B896" s="3">
        <v>332.37957763671881</v>
      </c>
      <c r="C896" s="3">
        <v>16.10000038146973</v>
      </c>
      <c r="D896" s="4">
        <v>1.042026448793054E-2</v>
      </c>
      <c r="E896" s="4">
        <v>-0.1000558451228593</v>
      </c>
      <c r="F896" s="2">
        <v>3</v>
      </c>
      <c r="G896" s="4">
        <v>0.38896630580761232</v>
      </c>
      <c r="H896" s="4">
        <v>-4.8536552717863826E-3</v>
      </c>
      <c r="I896" s="4">
        <v>1.015276737992157</v>
      </c>
    </row>
    <row r="897" spans="1:9" x14ac:dyDescent="0.25">
      <c r="A897" t="s">
        <v>1107</v>
      </c>
      <c r="B897" s="3">
        <v>328.95181274414063</v>
      </c>
      <c r="C897" s="3">
        <v>17.889999389648441</v>
      </c>
      <c r="D897" s="4">
        <v>2.3764602564169121E-4</v>
      </c>
      <c r="E897" s="4">
        <v>4.8037475658119E-2</v>
      </c>
      <c r="F897" s="2">
        <v>3</v>
      </c>
      <c r="G897" s="4">
        <v>0.3911402463506275</v>
      </c>
      <c r="H897" s="4">
        <v>-1.5116402843976419E-2</v>
      </c>
      <c r="I897" s="4">
        <v>0.99449358729308157</v>
      </c>
    </row>
    <row r="898" spans="1:9" x14ac:dyDescent="0.25">
      <c r="A898" t="s">
        <v>1108</v>
      </c>
      <c r="B898" s="3">
        <v>328.8736572265625</v>
      </c>
      <c r="C898" s="3">
        <v>17.069999694824219</v>
      </c>
      <c r="D898" s="4">
        <v>4.7551806123813378E-4</v>
      </c>
      <c r="E898" s="4">
        <v>3.9585847473210263E-2</v>
      </c>
      <c r="F898" s="2">
        <v>3</v>
      </c>
      <c r="G898" s="4">
        <v>0.40088581894769632</v>
      </c>
      <c r="H898" s="4">
        <v>-1.535040090785034E-2</v>
      </c>
      <c r="I898" s="4">
        <v>0.99401971643242049</v>
      </c>
    </row>
    <row r="899" spans="1:9" x14ac:dyDescent="0.25">
      <c r="A899" t="s">
        <v>1109</v>
      </c>
      <c r="B899" s="3">
        <v>328.71734619140619</v>
      </c>
      <c r="C899" s="3">
        <v>16.420000076293949</v>
      </c>
      <c r="D899" s="4">
        <v>2.979679516844858E-3</v>
      </c>
      <c r="E899" s="4">
        <v>0</v>
      </c>
      <c r="F899" s="2">
        <v>3</v>
      </c>
      <c r="G899" s="4">
        <v>0.41108563323610953</v>
      </c>
      <c r="H899" s="4">
        <v>-1.5818397035598179E-2</v>
      </c>
      <c r="I899" s="4">
        <v>0.99307197471109787</v>
      </c>
    </row>
    <row r="900" spans="1:9" x14ac:dyDescent="0.25">
      <c r="A900" t="s">
        <v>1110</v>
      </c>
      <c r="B900" s="3">
        <v>327.74078369140619</v>
      </c>
      <c r="C900" s="3">
        <v>16.420000076293949</v>
      </c>
      <c r="D900" s="4">
        <v>1.6969841021078569E-2</v>
      </c>
      <c r="E900" s="4">
        <v>-8.9800485422317E-2</v>
      </c>
      <c r="F900" s="2">
        <v>3</v>
      </c>
      <c r="G900" s="4">
        <v>0.43478851905724941</v>
      </c>
      <c r="H900" s="4">
        <v>-1.8742230711492058E-2</v>
      </c>
      <c r="I900" s="4">
        <v>0.98715090187191024</v>
      </c>
    </row>
    <row r="901" spans="1:9" x14ac:dyDescent="0.25">
      <c r="A901" t="s">
        <v>1111</v>
      </c>
      <c r="B901" s="3">
        <v>322.27188110351563</v>
      </c>
      <c r="C901" s="3">
        <v>18.04000091552734</v>
      </c>
      <c r="D901" s="4">
        <v>-1.0405997422982319E-2</v>
      </c>
      <c r="E901" s="4">
        <v>3.2036692674842771E-2</v>
      </c>
      <c r="F901" s="2">
        <v>3</v>
      </c>
      <c r="G901" s="4">
        <v>0.40095187259916698</v>
      </c>
      <c r="H901" s="4">
        <v>-3.5116156145510113E-2</v>
      </c>
      <c r="I901" s="4">
        <v>0.95399196880482773</v>
      </c>
    </row>
    <row r="902" spans="1:9" x14ac:dyDescent="0.25">
      <c r="A902" t="s">
        <v>1112</v>
      </c>
      <c r="B902" s="3">
        <v>325.66070556640619</v>
      </c>
      <c r="C902" s="3">
        <v>17.479999542236332</v>
      </c>
      <c r="D902" s="4">
        <v>1.953063199495064E-3</v>
      </c>
      <c r="E902" s="4">
        <v>-2.3463691913108039E-2</v>
      </c>
      <c r="F902" s="2">
        <v>3</v>
      </c>
      <c r="G902" s="4">
        <v>0.42205196318129728</v>
      </c>
      <c r="H902" s="4">
        <v>-2.4969996441146169E-2</v>
      </c>
      <c r="I902" s="4">
        <v>0.97453901672444032</v>
      </c>
    </row>
    <row r="903" spans="1:9" x14ac:dyDescent="0.25">
      <c r="A903" t="s">
        <v>1113</v>
      </c>
      <c r="B903" s="3">
        <v>325.02590942382813</v>
      </c>
      <c r="C903" s="3">
        <v>17.89999961853027</v>
      </c>
      <c r="D903" s="4">
        <v>-3.3239849376317521E-3</v>
      </c>
      <c r="E903" s="4">
        <v>6.8019055732703615E-2</v>
      </c>
      <c r="F903" s="2">
        <v>3</v>
      </c>
      <c r="G903" s="4">
        <v>0.42880002693811742</v>
      </c>
      <c r="H903" s="4">
        <v>-2.6870579700279621E-2</v>
      </c>
      <c r="I903" s="4">
        <v>0.97069013434544216</v>
      </c>
    </row>
    <row r="904" spans="1:9" x14ac:dyDescent="0.25">
      <c r="A904" t="s">
        <v>1114</v>
      </c>
      <c r="B904" s="3">
        <v>326.10989379882813</v>
      </c>
      <c r="C904" s="3">
        <v>16.760000228881839</v>
      </c>
      <c r="D904" s="4">
        <v>3.1543221188001791E-3</v>
      </c>
      <c r="E904" s="4">
        <v>1.194770492062958E-3</v>
      </c>
      <c r="F904" s="2">
        <v>3</v>
      </c>
      <c r="G904" s="4">
        <v>0.43786558555079491</v>
      </c>
      <c r="H904" s="4">
        <v>-2.3625124320037379E-2</v>
      </c>
      <c r="I904" s="4">
        <v>0.97726252519694046</v>
      </c>
    </row>
    <row r="905" spans="1:9" x14ac:dyDescent="0.25">
      <c r="A905" t="s">
        <v>1115</v>
      </c>
      <c r="B905" s="3">
        <v>325.08447265625</v>
      </c>
      <c r="C905" s="3">
        <v>16.739999771118161</v>
      </c>
      <c r="D905" s="4">
        <v>-3.7411724435274518E-3</v>
      </c>
      <c r="E905" s="4">
        <v>-3.5714332801561E-2</v>
      </c>
      <c r="F905" s="2">
        <v>3</v>
      </c>
      <c r="G905" s="4">
        <v>0.45434686831311288</v>
      </c>
      <c r="H905" s="4">
        <v>-2.6695241049528359E-2</v>
      </c>
      <c r="I905" s="4">
        <v>0.97104521368226715</v>
      </c>
    </row>
    <row r="906" spans="1:9" x14ac:dyDescent="0.25">
      <c r="A906" t="s">
        <v>1116</v>
      </c>
      <c r="B906" s="3">
        <v>326.30523681640619</v>
      </c>
      <c r="C906" s="3">
        <v>17.360000610351559</v>
      </c>
      <c r="D906" s="4">
        <v>3.4839170331839591E-3</v>
      </c>
      <c r="E906" s="4">
        <v>-7.8556238335965922E-2</v>
      </c>
      <c r="F906" s="2">
        <v>3</v>
      </c>
      <c r="G906" s="4">
        <v>0.45790628749416168</v>
      </c>
      <c r="H906" s="4">
        <v>-2.3040266215056171E-2</v>
      </c>
      <c r="I906" s="4">
        <v>0.97844692479830431</v>
      </c>
    </row>
    <row r="907" spans="1:9" x14ac:dyDescent="0.25">
      <c r="A907" t="s">
        <v>1117</v>
      </c>
      <c r="B907" s="3">
        <v>325.17236328125</v>
      </c>
      <c r="C907" s="3">
        <v>18.840000152587891</v>
      </c>
      <c r="D907" s="4">
        <v>1.3834841075071049E-3</v>
      </c>
      <c r="E907" s="4">
        <v>2.3913072998898329E-2</v>
      </c>
      <c r="F907" s="2">
        <v>3</v>
      </c>
      <c r="G907" s="4">
        <v>0.46077362305925901</v>
      </c>
      <c r="H907" s="4">
        <v>-2.6432096018697889E-2</v>
      </c>
      <c r="I907" s="4">
        <v>0.97157811023779406</v>
      </c>
    </row>
    <row r="908" spans="1:9" x14ac:dyDescent="0.25">
      <c r="A908" t="s">
        <v>1118</v>
      </c>
      <c r="B908" s="3">
        <v>324.72311401367188</v>
      </c>
      <c r="C908" s="3">
        <v>18.39999961853027</v>
      </c>
      <c r="D908" s="4">
        <v>1.681872482148505E-2</v>
      </c>
      <c r="E908" s="4">
        <v>-8.684863687990696E-2</v>
      </c>
      <c r="F908" s="2">
        <v>3</v>
      </c>
      <c r="G908" s="4">
        <v>0.45481757299773551</v>
      </c>
      <c r="H908" s="4">
        <v>-2.7777150879411461E-2</v>
      </c>
      <c r="I908" s="4">
        <v>0.96885423169824136</v>
      </c>
    </row>
    <row r="909" spans="1:9" x14ac:dyDescent="0.25">
      <c r="A909" t="s">
        <v>1119</v>
      </c>
      <c r="B909" s="3">
        <v>319.35202026367188</v>
      </c>
      <c r="C909" s="3">
        <v>20.14999961853027</v>
      </c>
      <c r="D909" s="4">
        <v>-5.5342879051822891E-3</v>
      </c>
      <c r="E909" s="4">
        <v>-2.515725475782904E-2</v>
      </c>
      <c r="F909" s="2">
        <v>4</v>
      </c>
      <c r="G909" s="4">
        <v>0.43569277090870973</v>
      </c>
      <c r="H909" s="4">
        <v>-4.3858236096828263E-2</v>
      </c>
      <c r="I909" s="4">
        <v>0.93628833108270881</v>
      </c>
    </row>
    <row r="910" spans="1:9" x14ac:dyDescent="0.25">
      <c r="A910" t="s">
        <v>1120</v>
      </c>
      <c r="B910" s="3">
        <v>321.12924194335938</v>
      </c>
      <c r="C910" s="3">
        <v>20.670000076293949</v>
      </c>
      <c r="D910" s="4">
        <v>1.934335489020711E-2</v>
      </c>
      <c r="E910" s="4">
        <v>-6.8079360149038037E-2</v>
      </c>
      <c r="F910" s="2">
        <v>4</v>
      </c>
      <c r="G910" s="4">
        <v>0.42795991661655308</v>
      </c>
      <c r="H910" s="4">
        <v>-3.8537224285910783E-2</v>
      </c>
      <c r="I910" s="4">
        <v>0.9470639435159256</v>
      </c>
    </row>
    <row r="911" spans="1:9" x14ac:dyDescent="0.25">
      <c r="A911" t="s">
        <v>1121</v>
      </c>
      <c r="B911" s="3">
        <v>315.035400390625</v>
      </c>
      <c r="C911" s="3">
        <v>22.180000305175781</v>
      </c>
      <c r="D911" s="4">
        <v>1.1481644159030411E-3</v>
      </c>
      <c r="E911" s="4">
        <v>3.9362706025380501E-2</v>
      </c>
      <c r="F911" s="2">
        <v>4</v>
      </c>
      <c r="G911" s="4">
        <v>0.42883539952062488</v>
      </c>
      <c r="H911" s="4">
        <v>-5.6782220532896048E-2</v>
      </c>
      <c r="I911" s="4">
        <v>0.91011589389881542</v>
      </c>
    </row>
    <row r="912" spans="1:9" x14ac:dyDescent="0.25">
      <c r="A912" t="s">
        <v>1122</v>
      </c>
      <c r="B912" s="3">
        <v>314.67410278320313</v>
      </c>
      <c r="C912" s="3">
        <v>21.340000152587891</v>
      </c>
      <c r="D912" s="4">
        <v>-6.7509686865597773E-3</v>
      </c>
      <c r="E912" s="4">
        <v>8.2150146837800531E-2</v>
      </c>
      <c r="F912" s="2">
        <v>4</v>
      </c>
      <c r="G912" s="4">
        <v>0.42361957621005192</v>
      </c>
      <c r="H912" s="4">
        <v>-5.7863947623174483E-2</v>
      </c>
      <c r="I912" s="4">
        <v>0.90792528198184219</v>
      </c>
    </row>
    <row r="913" spans="1:9" x14ac:dyDescent="0.25">
      <c r="A913" t="s">
        <v>1123</v>
      </c>
      <c r="B913" s="3">
        <v>316.81289672851563</v>
      </c>
      <c r="C913" s="3">
        <v>19.719999313354489</v>
      </c>
      <c r="D913" s="4">
        <v>-6.0662432615248294E-3</v>
      </c>
      <c r="E913" s="4">
        <v>4.8378515324243747E-2</v>
      </c>
      <c r="F913" s="2">
        <v>4</v>
      </c>
      <c r="G913" s="4">
        <v>0.46000073412631171</v>
      </c>
      <c r="H913" s="4">
        <v>-5.1460386393757267E-2</v>
      </c>
      <c r="I913" s="4">
        <v>0.92089317163376827</v>
      </c>
    </row>
    <row r="914" spans="1:9" x14ac:dyDescent="0.25">
      <c r="A914" t="s">
        <v>1124</v>
      </c>
      <c r="B914" s="3">
        <v>318.74649047851563</v>
      </c>
      <c r="C914" s="3">
        <v>18.809999465942379</v>
      </c>
      <c r="D914" s="4">
        <v>2.2076940593178659E-2</v>
      </c>
      <c r="E914" s="4">
        <v>-0.18677042159827911</v>
      </c>
      <c r="F914" s="2">
        <v>3</v>
      </c>
      <c r="G914" s="4">
        <v>0.47844724809779532</v>
      </c>
      <c r="H914" s="4">
        <v>-4.5671195715487278E-2</v>
      </c>
      <c r="I914" s="4">
        <v>0.93261689585536001</v>
      </c>
    </row>
    <row r="915" spans="1:9" x14ac:dyDescent="0.25">
      <c r="A915" t="s">
        <v>1125</v>
      </c>
      <c r="B915" s="3">
        <v>311.86154174804688</v>
      </c>
      <c r="C915" s="3">
        <v>23.129999160766602</v>
      </c>
      <c r="D915" s="4">
        <v>7.7313370960008232E-3</v>
      </c>
      <c r="E915" s="4">
        <v>-0.16165280779829749</v>
      </c>
      <c r="F915" s="2">
        <v>4</v>
      </c>
      <c r="G915" s="4">
        <v>0.46293369263856138</v>
      </c>
      <c r="H915" s="4">
        <v>-6.6284771349353844E-2</v>
      </c>
      <c r="I915" s="4">
        <v>0.89087222213792927</v>
      </c>
    </row>
    <row r="916" spans="1:9" x14ac:dyDescent="0.25">
      <c r="A916" t="s">
        <v>1126</v>
      </c>
      <c r="B916" s="3">
        <v>309.46893310546881</v>
      </c>
      <c r="C916" s="3">
        <v>27.590000152587891</v>
      </c>
      <c r="D916" s="4">
        <v>-2.5882979480645881E-2</v>
      </c>
      <c r="E916" s="4">
        <v>0.26327838643896101</v>
      </c>
      <c r="F916" s="2">
        <v>5</v>
      </c>
      <c r="G916" s="4">
        <v>0.43354104859061171</v>
      </c>
      <c r="H916" s="4">
        <v>-7.3448255225096348E-2</v>
      </c>
      <c r="I916" s="4">
        <v>0.87636540864839296</v>
      </c>
    </row>
    <row r="917" spans="1:9" x14ac:dyDescent="0.25">
      <c r="A917" t="s">
        <v>1127</v>
      </c>
      <c r="B917" s="3">
        <v>317.69174194335938</v>
      </c>
      <c r="C917" s="3">
        <v>21.840000152587891</v>
      </c>
      <c r="D917" s="4">
        <v>-1.381549758861955E-3</v>
      </c>
      <c r="E917" s="4">
        <v>0.11088506216152071</v>
      </c>
      <c r="F917" s="2">
        <v>4</v>
      </c>
      <c r="G917" s="4">
        <v>0.44081955505360448</v>
      </c>
      <c r="H917" s="4">
        <v>-4.8829118825057471E-2</v>
      </c>
      <c r="I917" s="4">
        <v>0.92622176712198478</v>
      </c>
    </row>
    <row r="918" spans="1:9" x14ac:dyDescent="0.25">
      <c r="A918" t="s">
        <v>1128</v>
      </c>
      <c r="B918" s="3">
        <v>318.13125610351563</v>
      </c>
      <c r="C918" s="3">
        <v>19.659999847412109</v>
      </c>
      <c r="D918" s="4">
        <v>-2.5254219205208869E-2</v>
      </c>
      <c r="E918" s="4">
        <v>0.1779508219483823</v>
      </c>
      <c r="F918" s="2">
        <v>4</v>
      </c>
      <c r="G918" s="4">
        <v>0.45571001214543377</v>
      </c>
      <c r="H918" s="4">
        <v>-4.7513210931300447E-2</v>
      </c>
      <c r="I918" s="4">
        <v>0.92888661996667166</v>
      </c>
    </row>
    <row r="919" spans="1:9" x14ac:dyDescent="0.25">
      <c r="A919" t="s">
        <v>1129</v>
      </c>
      <c r="B919" s="3">
        <v>326.37356567382813</v>
      </c>
      <c r="C919" s="3">
        <v>16.690000534057621</v>
      </c>
      <c r="D919" s="4">
        <v>8.1143208558247526E-3</v>
      </c>
      <c r="E919" s="4">
        <v>-9.2441485155662084E-2</v>
      </c>
      <c r="F919" s="2">
        <v>3</v>
      </c>
      <c r="G919" s="4">
        <v>0.51389218499433809</v>
      </c>
      <c r="H919" s="4">
        <v>-2.2835689227545971E-2</v>
      </c>
      <c r="I919" s="4">
        <v>0.97886121486352118</v>
      </c>
    </row>
    <row r="920" spans="1:9" x14ac:dyDescent="0.25">
      <c r="A920" t="s">
        <v>1130</v>
      </c>
      <c r="B920" s="3">
        <v>323.74658203125</v>
      </c>
      <c r="C920" s="3">
        <v>18.389999389648441</v>
      </c>
      <c r="D920" s="4">
        <v>7.5373491119810074E-3</v>
      </c>
      <c r="E920" s="4">
        <v>-3.9686696815723677E-2</v>
      </c>
      <c r="F920" s="2">
        <v>3</v>
      </c>
      <c r="G920" s="4">
        <v>0.52104374998342173</v>
      </c>
      <c r="H920" s="4">
        <v>-3.0700893185503061E-2</v>
      </c>
      <c r="I920" s="4">
        <v>0.96293334389258001</v>
      </c>
    </row>
    <row r="921" spans="1:9" x14ac:dyDescent="0.25">
      <c r="A921" t="s">
        <v>1131</v>
      </c>
      <c r="B921" s="3">
        <v>321.32464599609381</v>
      </c>
      <c r="C921" s="3">
        <v>19.14999961853027</v>
      </c>
      <c r="D921" s="4">
        <v>-3.3622387487675098E-3</v>
      </c>
      <c r="E921" s="4">
        <v>-1.6940448226939301E-2</v>
      </c>
      <c r="F921" s="2">
        <v>3</v>
      </c>
      <c r="G921" s="4">
        <v>0.51895895319425356</v>
      </c>
      <c r="H921" s="4">
        <v>-3.7952183441324783E-2</v>
      </c>
      <c r="I921" s="4">
        <v>0.94824871318434178</v>
      </c>
    </row>
    <row r="922" spans="1:9" x14ac:dyDescent="0.25">
      <c r="A922" t="s">
        <v>1132</v>
      </c>
      <c r="B922" s="3">
        <v>322.40866088867188</v>
      </c>
      <c r="C922" s="3">
        <v>19.479999542236332</v>
      </c>
      <c r="D922" s="4">
        <v>-1.7995703778202699E-2</v>
      </c>
      <c r="E922" s="4">
        <v>6.3899514495902032E-2</v>
      </c>
      <c r="F922" s="2">
        <v>3</v>
      </c>
      <c r="G922" s="4">
        <v>0.54136255526236621</v>
      </c>
      <c r="H922" s="4">
        <v>-3.4706636691280157E-2</v>
      </c>
      <c r="I922" s="4">
        <v>0.95482128906936659</v>
      </c>
    </row>
    <row r="923" spans="1:9" x14ac:dyDescent="0.25">
      <c r="A923" t="s">
        <v>1133</v>
      </c>
      <c r="B923" s="3">
        <v>328.31695556640619</v>
      </c>
      <c r="C923" s="3">
        <v>18.309999465942379</v>
      </c>
      <c r="D923" s="4">
        <v>-5.3256818762613678E-3</v>
      </c>
      <c r="E923" s="4">
        <v>-1.6120426360561661E-2</v>
      </c>
      <c r="F923" s="2">
        <v>3</v>
      </c>
      <c r="G923" s="4">
        <v>0.58790596744600077</v>
      </c>
      <c r="H923" s="4">
        <v>-1.7017168842714651E-2</v>
      </c>
      <c r="I923" s="4">
        <v>0.99064433484703085</v>
      </c>
    </row>
    <row r="924" spans="1:9" x14ac:dyDescent="0.25">
      <c r="A924" t="s">
        <v>1134</v>
      </c>
      <c r="B924" s="3">
        <v>330.0748291015625</v>
      </c>
      <c r="C924" s="3">
        <v>18.610000610351559</v>
      </c>
      <c r="D924" s="4">
        <v>-6.5543634476692434E-3</v>
      </c>
      <c r="E924" s="4">
        <v>5.6785915124396791E-2</v>
      </c>
      <c r="F924" s="2">
        <v>3</v>
      </c>
      <c r="G924" s="4">
        <v>0.55141320078486578</v>
      </c>
      <c r="H924" s="4">
        <v>-1.1754085486500809E-2</v>
      </c>
      <c r="I924" s="4">
        <v>1.0013026360246211</v>
      </c>
    </row>
    <row r="925" spans="1:9" x14ac:dyDescent="0.25">
      <c r="A925" t="s">
        <v>1135</v>
      </c>
      <c r="B925" s="3">
        <v>332.25253295898438</v>
      </c>
      <c r="C925" s="3">
        <v>17.610000610351559</v>
      </c>
      <c r="D925" s="4">
        <v>3.5984725227580232E-3</v>
      </c>
      <c r="E925" s="4">
        <v>1.9097217048208211E-2</v>
      </c>
      <c r="F925" s="2">
        <v>3</v>
      </c>
      <c r="G925" s="4">
        <v>0.56100686994941795</v>
      </c>
      <c r="H925" s="4">
        <v>-5.2340277590596784E-3</v>
      </c>
      <c r="I925" s="4">
        <v>1.014506443422484</v>
      </c>
    </row>
    <row r="926" spans="1:9" x14ac:dyDescent="0.25">
      <c r="A926" t="s">
        <v>1136</v>
      </c>
      <c r="B926" s="3">
        <v>331.06121826171881</v>
      </c>
      <c r="C926" s="3">
        <v>17.280000686645511</v>
      </c>
      <c r="D926" s="4">
        <v>-3.380703357910519E-3</v>
      </c>
      <c r="E926" s="4">
        <v>-1.594526126495233E-2</v>
      </c>
      <c r="F926" s="2">
        <v>3</v>
      </c>
      <c r="G926" s="4">
        <v>0.61056640178013954</v>
      </c>
      <c r="H926" s="4">
        <v>-8.8008307342432035E-3</v>
      </c>
      <c r="I926" s="4">
        <v>1.007283289659253</v>
      </c>
    </row>
    <row r="927" spans="1:9" x14ac:dyDescent="0.25">
      <c r="A927" t="s">
        <v>1137</v>
      </c>
      <c r="B927" s="3">
        <v>332.18423461914063</v>
      </c>
      <c r="C927" s="3">
        <v>17.559999465942379</v>
      </c>
      <c r="D927" s="4">
        <v>-4.3321789027708224E-3</v>
      </c>
      <c r="E927" s="4">
        <v>-4.535143224154603E-3</v>
      </c>
      <c r="F927" s="2">
        <v>3</v>
      </c>
      <c r="G927" s="4">
        <v>0.58559223510845171</v>
      </c>
      <c r="H927" s="4">
        <v>-5.4385133767674843E-3</v>
      </c>
      <c r="I927" s="4">
        <v>1.0140923383907929</v>
      </c>
    </row>
    <row r="928" spans="1:9" x14ac:dyDescent="0.25">
      <c r="A928" t="s">
        <v>1138</v>
      </c>
      <c r="B928" s="3">
        <v>333.62957763671881</v>
      </c>
      <c r="C928" s="3">
        <v>17.639999389648441</v>
      </c>
      <c r="D928" s="4">
        <v>6.5111642317392526E-3</v>
      </c>
      <c r="E928" s="4">
        <v>1.7888024657076281E-2</v>
      </c>
      <c r="F928" s="2">
        <v>3</v>
      </c>
      <c r="G928" s="4">
        <v>0.60530024636668611</v>
      </c>
      <c r="H928" s="4">
        <v>-1.11114816664204E-3</v>
      </c>
      <c r="I928" s="4">
        <v>1.022855711226317</v>
      </c>
    </row>
    <row r="929" spans="1:9" x14ac:dyDescent="0.25">
      <c r="A929" t="s">
        <v>1139</v>
      </c>
      <c r="B929" s="3">
        <v>331.4713134765625</v>
      </c>
      <c r="C929" s="3">
        <v>17.329999923706051</v>
      </c>
      <c r="D929" s="4">
        <v>1.2589533187981511E-2</v>
      </c>
      <c r="E929" s="4">
        <v>-7.3757307765549673E-2</v>
      </c>
      <c r="F929" s="2">
        <v>3</v>
      </c>
      <c r="G929" s="4">
        <v>0.62006812946313272</v>
      </c>
      <c r="H929" s="4">
        <v>-7.5730033299724608E-3</v>
      </c>
      <c r="I929" s="4">
        <v>1.00976977018466</v>
      </c>
    </row>
    <row r="930" spans="1:9" x14ac:dyDescent="0.25">
      <c r="A930" t="s">
        <v>1140</v>
      </c>
      <c r="B930" s="3">
        <v>327.35012817382813</v>
      </c>
      <c r="C930" s="3">
        <v>18.70999908447266</v>
      </c>
      <c r="D930" s="4">
        <v>-1.2054716498550829E-2</v>
      </c>
      <c r="E930" s="4">
        <v>6.9142804827008852E-2</v>
      </c>
      <c r="F930" s="2">
        <v>3</v>
      </c>
      <c r="G930" s="4">
        <v>0.59651320237439198</v>
      </c>
      <c r="H930" s="4">
        <v>-1.991185555165198E-2</v>
      </c>
      <c r="I930" s="4">
        <v>0.98478228770270881</v>
      </c>
    </row>
    <row r="931" spans="1:9" x14ac:dyDescent="0.25">
      <c r="A931" t="s">
        <v>1141</v>
      </c>
      <c r="B931" s="3">
        <v>331.34439086914063</v>
      </c>
      <c r="C931" s="3">
        <v>17.5</v>
      </c>
      <c r="D931" s="4">
        <v>8.5609064355840481E-3</v>
      </c>
      <c r="E931" s="4">
        <v>-6.3169180187263252E-2</v>
      </c>
      <c r="F931" s="2">
        <v>3</v>
      </c>
      <c r="G931" s="4">
        <v>0.66394713495167856</v>
      </c>
      <c r="H931" s="4">
        <v>-7.9530103380363038E-3</v>
      </c>
      <c r="I931" s="4">
        <v>1.0090002157490909</v>
      </c>
    </row>
    <row r="932" spans="1:9" x14ac:dyDescent="0.25">
      <c r="A932" t="s">
        <v>1142</v>
      </c>
      <c r="B932" s="3">
        <v>328.5318603515625</v>
      </c>
      <c r="C932" s="3">
        <v>18.680000305175781</v>
      </c>
      <c r="D932" s="4">
        <v>-7.288664821838986E-3</v>
      </c>
      <c r="E932" s="4">
        <v>8.0393251361840168E-2</v>
      </c>
      <c r="F932" s="2">
        <v>3</v>
      </c>
      <c r="G932" s="4">
        <v>0.58894535510172985</v>
      </c>
      <c r="H932" s="4">
        <v>-1.637374269441327E-2</v>
      </c>
      <c r="I932" s="4">
        <v>0.99194734093870474</v>
      </c>
    </row>
    <row r="933" spans="1:9" x14ac:dyDescent="0.25">
      <c r="A933" t="s">
        <v>1143</v>
      </c>
      <c r="B933" s="3">
        <v>330.94400024414063</v>
      </c>
      <c r="C933" s="3">
        <v>17.29000091552734</v>
      </c>
      <c r="D933" s="4">
        <v>-9.1517821451527759E-3</v>
      </c>
      <c r="E933" s="4">
        <v>6.4000056340144162E-2</v>
      </c>
      <c r="F933" s="2">
        <v>3</v>
      </c>
      <c r="G933" s="4">
        <v>0.58165371055244974</v>
      </c>
      <c r="H933" s="4">
        <v>-9.1517821451527759E-3</v>
      </c>
      <c r="I933" s="4">
        <v>1.006572575885025</v>
      </c>
    </row>
    <row r="934" spans="1:9" x14ac:dyDescent="0.25">
      <c r="A934" t="s">
        <v>1144</v>
      </c>
      <c r="B934" s="3">
        <v>334.00070190429688</v>
      </c>
      <c r="C934" s="3">
        <v>16.25</v>
      </c>
      <c r="D934" s="4">
        <v>1.171177632236065E-3</v>
      </c>
      <c r="E934" s="4">
        <v>-1.931199159431329E-2</v>
      </c>
      <c r="F934" s="2">
        <v>3</v>
      </c>
      <c r="G934" s="4">
        <v>0.61153246610208356</v>
      </c>
      <c r="H934" s="4">
        <v>0</v>
      </c>
      <c r="I934" s="4">
        <v>1.025105903938734</v>
      </c>
    </row>
    <row r="935" spans="1:9" x14ac:dyDescent="0.25">
      <c r="A935" t="s">
        <v>1145</v>
      </c>
      <c r="B935" s="3">
        <v>333.6099853515625</v>
      </c>
      <c r="C935" s="3">
        <v>16.569999694824219</v>
      </c>
      <c r="D935" s="4">
        <v>1.515545761584924E-2</v>
      </c>
      <c r="E935" s="4">
        <v>-2.472042860223678E-2</v>
      </c>
      <c r="F935" s="2">
        <v>3</v>
      </c>
      <c r="G935" s="4">
        <v>0.63900692217030097</v>
      </c>
      <c r="H935" s="4">
        <v>0</v>
      </c>
      <c r="I935" s="4">
        <v>1.0227369197024809</v>
      </c>
    </row>
    <row r="936" spans="1:9" x14ac:dyDescent="0.25">
      <c r="A936" t="s">
        <v>1146</v>
      </c>
      <c r="B936" s="3">
        <v>328.62945556640619</v>
      </c>
      <c r="C936" s="3">
        <v>16.989999771118161</v>
      </c>
      <c r="D936" s="4">
        <v>-1.2008261362332131E-2</v>
      </c>
      <c r="E936" s="4">
        <v>2.042043005271266E-2</v>
      </c>
      <c r="F936" s="2">
        <v>3</v>
      </c>
      <c r="G936" s="4">
        <v>0.59601957369492586</v>
      </c>
      <c r="H936" s="4">
        <v>-1.2008261362332131E-2</v>
      </c>
      <c r="I936" s="4">
        <v>0.99253907815557096</v>
      </c>
    </row>
    <row r="937" spans="1:9" x14ac:dyDescent="0.25">
      <c r="A937" t="s">
        <v>1147</v>
      </c>
      <c r="B937" s="3">
        <v>332.62368774414063</v>
      </c>
      <c r="C937" s="3">
        <v>16.64999961853027</v>
      </c>
      <c r="D937" s="4">
        <v>1.167301486998085E-2</v>
      </c>
      <c r="E937" s="4">
        <v>-1.53755311193351E-2</v>
      </c>
      <c r="F937" s="2">
        <v>3</v>
      </c>
      <c r="G937" s="4">
        <v>0.68567426039378554</v>
      </c>
      <c r="H937" s="4">
        <v>0</v>
      </c>
      <c r="I937" s="4">
        <v>1.016756821168427</v>
      </c>
    </row>
    <row r="938" spans="1:9" x14ac:dyDescent="0.25">
      <c r="A938" t="s">
        <v>1148</v>
      </c>
      <c r="B938" s="3">
        <v>328.7857666015625</v>
      </c>
      <c r="C938" s="3">
        <v>16.909999847412109</v>
      </c>
      <c r="D938" s="4">
        <v>-1.305001144819129E-3</v>
      </c>
      <c r="E938" s="4">
        <v>1.318150427290643E-2</v>
      </c>
      <c r="F938" s="2">
        <v>3</v>
      </c>
      <c r="G938" s="4">
        <v>0.6842255009106899</v>
      </c>
      <c r="H938" s="4">
        <v>-1.305001144819129E-3</v>
      </c>
      <c r="I938" s="4">
        <v>0.99348681987689358</v>
      </c>
    </row>
    <row r="939" spans="1:9" x14ac:dyDescent="0.25">
      <c r="A939" t="s">
        <v>1149</v>
      </c>
      <c r="B939" s="3">
        <v>329.21539306640619</v>
      </c>
      <c r="C939" s="3">
        <v>16.690000534057621</v>
      </c>
      <c r="D939" s="4">
        <v>6.0581360972957743E-3</v>
      </c>
      <c r="E939" s="4">
        <v>-1.533924585126367E-2</v>
      </c>
      <c r="F939" s="2">
        <v>3</v>
      </c>
      <c r="G939" s="4">
        <v>0.68886448730689831</v>
      </c>
      <c r="H939" s="4">
        <v>0</v>
      </c>
      <c r="I939" s="4">
        <v>0.99609172185908368</v>
      </c>
    </row>
    <row r="940" spans="1:9" x14ac:dyDescent="0.25">
      <c r="A940" t="s">
        <v>1150</v>
      </c>
      <c r="B940" s="3">
        <v>327.23297119140619</v>
      </c>
      <c r="C940" s="3">
        <v>16.95000076293945</v>
      </c>
      <c r="D940" s="4">
        <v>1.043370803012844E-2</v>
      </c>
      <c r="E940" s="4">
        <v>-1.2237708994171431E-2</v>
      </c>
      <c r="F940" s="2">
        <v>3</v>
      </c>
      <c r="G940" s="4">
        <v>0.71433742347129048</v>
      </c>
      <c r="H940" s="4">
        <v>-2.814090540061764E-3</v>
      </c>
      <c r="I940" s="4">
        <v>0.98407194399553255</v>
      </c>
    </row>
    <row r="941" spans="1:9" x14ac:dyDescent="0.25">
      <c r="A941" t="s">
        <v>1151</v>
      </c>
      <c r="B941" s="3">
        <v>323.85397338867188</v>
      </c>
      <c r="C941" s="3">
        <v>17.159999847412109</v>
      </c>
      <c r="D941" s="4">
        <v>2.4180915071796432E-3</v>
      </c>
      <c r="E941" s="4">
        <v>-5.2980184732811741E-2</v>
      </c>
      <c r="F941" s="2">
        <v>3</v>
      </c>
      <c r="G941" s="4">
        <v>0.69594421499721371</v>
      </c>
      <c r="H941" s="4">
        <v>-1.3111002201240059E-2</v>
      </c>
      <c r="I941" s="4">
        <v>0.96358447687136439</v>
      </c>
    </row>
    <row r="942" spans="1:9" x14ac:dyDescent="0.25">
      <c r="A942" t="s">
        <v>1152</v>
      </c>
      <c r="B942" s="3">
        <v>323.07275390625</v>
      </c>
      <c r="C942" s="3">
        <v>18.120000839233398</v>
      </c>
      <c r="D942" s="4">
        <v>-6.9436814198187147E-4</v>
      </c>
      <c r="E942" s="4">
        <v>1.1725348610297949E-2</v>
      </c>
      <c r="F942" s="2">
        <v>3</v>
      </c>
      <c r="G942" s="4">
        <v>0.81281189028243128</v>
      </c>
      <c r="H942" s="4">
        <v>-1.5491633520970381E-2</v>
      </c>
      <c r="I942" s="4">
        <v>0.95884780363354039</v>
      </c>
    </row>
    <row r="943" spans="1:9" x14ac:dyDescent="0.25">
      <c r="A943" t="s">
        <v>1153</v>
      </c>
      <c r="B943" s="3">
        <v>323.2972412109375</v>
      </c>
      <c r="C943" s="3">
        <v>17.909999847412109</v>
      </c>
      <c r="D943" s="4">
        <v>1.9964680879169139E-2</v>
      </c>
      <c r="E943" s="4">
        <v>3.3467970355421713E-2</v>
      </c>
      <c r="F943" s="2">
        <v>3</v>
      </c>
      <c r="G943" s="4">
        <v>0.78832486195679508</v>
      </c>
      <c r="H943" s="4">
        <v>-1.480754726807232E-2</v>
      </c>
      <c r="I943" s="4">
        <v>0.9602089102524487</v>
      </c>
    </row>
    <row r="944" spans="1:9" x14ac:dyDescent="0.25">
      <c r="A944" t="s">
        <v>1154</v>
      </c>
      <c r="B944" s="3">
        <v>316.96905517578119</v>
      </c>
      <c r="C944" s="3">
        <v>17.329999923706051</v>
      </c>
      <c r="D944" s="4">
        <v>1.7046107163661839E-2</v>
      </c>
      <c r="E944" s="4">
        <v>-0.1067010172952282</v>
      </c>
      <c r="F944" s="2">
        <v>3</v>
      </c>
      <c r="G944" s="4">
        <v>0.78890432206279137</v>
      </c>
      <c r="H944" s="4">
        <v>-3.4091600228028707E-2</v>
      </c>
      <c r="I944" s="4">
        <v>0.92183998818745971</v>
      </c>
    </row>
    <row r="945" spans="1:9" x14ac:dyDescent="0.25">
      <c r="A945" t="s">
        <v>1155</v>
      </c>
      <c r="B945" s="3">
        <v>311.65652465820313</v>
      </c>
      <c r="C945" s="3">
        <v>19.39999961853027</v>
      </c>
      <c r="D945" s="4">
        <v>1.5302974010773299E-2</v>
      </c>
      <c r="E945" s="4">
        <v>-1.0708872273590631E-2</v>
      </c>
      <c r="F945" s="2">
        <v>3</v>
      </c>
      <c r="G945" s="4">
        <v>0.68418562394216442</v>
      </c>
      <c r="H945" s="4">
        <v>-5.028061857913535E-2</v>
      </c>
      <c r="I945" s="4">
        <v>0.88962916690875216</v>
      </c>
    </row>
    <row r="946" spans="1:9" x14ac:dyDescent="0.25">
      <c r="A946" t="s">
        <v>1156</v>
      </c>
      <c r="B946" s="3">
        <v>306.95913696289063</v>
      </c>
      <c r="C946" s="3">
        <v>19.610000610351559</v>
      </c>
      <c r="D946" s="4">
        <v>-5.0329809620175414E-3</v>
      </c>
      <c r="E946" s="4">
        <v>-5.4484048854243523E-2</v>
      </c>
      <c r="F946" s="2">
        <v>4</v>
      </c>
      <c r="G946" s="4">
        <v>0.64463510569485338</v>
      </c>
      <c r="H946" s="4">
        <v>-6.4595095521913337E-2</v>
      </c>
      <c r="I946" s="4">
        <v>0.86114806641815433</v>
      </c>
    </row>
    <row r="947" spans="1:9" x14ac:dyDescent="0.25">
      <c r="A947" t="s">
        <v>1157</v>
      </c>
      <c r="B947" s="3">
        <v>308.51187133789063</v>
      </c>
      <c r="C947" s="3">
        <v>20.739999771118161</v>
      </c>
      <c r="D947" s="4">
        <v>-2.8480457807533721E-4</v>
      </c>
      <c r="E947" s="4">
        <v>9.9681818659896448E-2</v>
      </c>
      <c r="F947" s="2">
        <v>4</v>
      </c>
      <c r="G947" s="4">
        <v>0.71307815104184979</v>
      </c>
      <c r="H947" s="4">
        <v>-5.9863405942325087E-2</v>
      </c>
      <c r="I947" s="4">
        <v>0.87056257223246281</v>
      </c>
    </row>
    <row r="948" spans="1:9" x14ac:dyDescent="0.25">
      <c r="A948" t="s">
        <v>1158</v>
      </c>
      <c r="B948" s="3">
        <v>308.59976196289063</v>
      </c>
      <c r="C948" s="3">
        <v>18.860000610351559</v>
      </c>
      <c r="D948" s="4">
        <v>1.5000067752343639E-2</v>
      </c>
      <c r="E948" s="4">
        <v>-4.7955521514479127E-2</v>
      </c>
      <c r="F948" s="2">
        <v>3</v>
      </c>
      <c r="G948" s="4">
        <v>0.65463138862299464</v>
      </c>
      <c r="H948" s="4">
        <v>-5.9595574456688061E-2</v>
      </c>
      <c r="I948" s="4">
        <v>0.87109546878798971</v>
      </c>
    </row>
    <row r="949" spans="1:9" x14ac:dyDescent="0.25">
      <c r="A949" t="s">
        <v>1159</v>
      </c>
      <c r="B949" s="3">
        <v>304.03915405273438</v>
      </c>
      <c r="C949" s="3">
        <v>19.809999465942379</v>
      </c>
      <c r="D949" s="4">
        <v>-1.7313568270408419E-3</v>
      </c>
      <c r="E949" s="4">
        <v>-6.556609655538248E-2</v>
      </c>
      <c r="F949" s="2">
        <v>4</v>
      </c>
      <c r="G949" s="4">
        <v>0.71602461573228315</v>
      </c>
      <c r="H949" s="4">
        <v>-7.3493238649943282E-2</v>
      </c>
      <c r="I949" s="4">
        <v>0.84344368856193053</v>
      </c>
    </row>
    <row r="950" spans="1:9" x14ac:dyDescent="0.25">
      <c r="A950" t="s">
        <v>1160</v>
      </c>
      <c r="B950" s="3">
        <v>304.56646728515619</v>
      </c>
      <c r="C950" s="3">
        <v>21.20000076293945</v>
      </c>
      <c r="D950" s="4">
        <v>-1.6865428939265459E-2</v>
      </c>
      <c r="E950" s="4">
        <v>4.433505220216083E-2</v>
      </c>
      <c r="F950" s="2">
        <v>4</v>
      </c>
      <c r="G950" s="4">
        <v>0.70627149234390219</v>
      </c>
      <c r="H950" s="4">
        <v>-7.1886342733164521E-2</v>
      </c>
      <c r="I950" s="4">
        <v>0.84664088286156569</v>
      </c>
    </row>
    <row r="951" spans="1:9" x14ac:dyDescent="0.25">
      <c r="A951" t="s">
        <v>1161</v>
      </c>
      <c r="B951" s="3">
        <v>309.79122924804688</v>
      </c>
      <c r="C951" s="3">
        <v>20.29999923706055</v>
      </c>
      <c r="D951" s="4">
        <v>-4.3626153290415859E-3</v>
      </c>
      <c r="E951" s="4">
        <v>7.5211871791009521E-2</v>
      </c>
      <c r="F951" s="2">
        <v>4</v>
      </c>
      <c r="G951" s="4">
        <v>0.86993887519865676</v>
      </c>
      <c r="H951" s="4">
        <v>-5.5964783879520419E-2</v>
      </c>
      <c r="I951" s="4">
        <v>0.87831954771885123</v>
      </c>
    </row>
    <row r="952" spans="1:9" x14ac:dyDescent="0.25">
      <c r="A952" t="s">
        <v>1162</v>
      </c>
      <c r="B952" s="3">
        <v>311.14865112304688</v>
      </c>
      <c r="C952" s="3">
        <v>18.879999160766602</v>
      </c>
      <c r="D952" s="4">
        <v>1.8753331697980661E-2</v>
      </c>
      <c r="E952" s="4">
        <v>-9.8806755455335571E-2</v>
      </c>
      <c r="F952" s="2">
        <v>3</v>
      </c>
      <c r="G952" s="4">
        <v>0.87948805581547629</v>
      </c>
      <c r="H952" s="4">
        <v>-5.182827537912571E-2</v>
      </c>
      <c r="I952" s="4">
        <v>0.88654983896532213</v>
      </c>
    </row>
    <row r="953" spans="1:9" x14ac:dyDescent="0.25">
      <c r="A953" t="s">
        <v>1163</v>
      </c>
      <c r="B953" s="3">
        <v>305.42098999023438</v>
      </c>
      <c r="C953" s="3">
        <v>20.95000076293945</v>
      </c>
      <c r="D953" s="4">
        <v>3.5249593372266301E-3</v>
      </c>
      <c r="E953" s="4">
        <v>-2.919365908220117E-2</v>
      </c>
      <c r="F953" s="2">
        <v>4</v>
      </c>
      <c r="G953" s="4">
        <v>0.7726150878453637</v>
      </c>
      <c r="H953" s="4">
        <v>-6.9282332514649325E-2</v>
      </c>
      <c r="I953" s="4">
        <v>0.85182200662938112</v>
      </c>
    </row>
    <row r="954" spans="1:9" x14ac:dyDescent="0.25">
      <c r="A954" t="s">
        <v>1164</v>
      </c>
      <c r="B954" s="3">
        <v>304.34817504882813</v>
      </c>
      <c r="C954" s="3">
        <v>21.579999923706051</v>
      </c>
      <c r="D954" s="4">
        <v>-3.063051661701666E-2</v>
      </c>
      <c r="E954" s="4">
        <v>0.1222049109417938</v>
      </c>
      <c r="F954" s="2">
        <v>4</v>
      </c>
      <c r="G954" s="4">
        <v>0.7769909445078822</v>
      </c>
      <c r="H954" s="4">
        <v>-7.2551550586206881E-2</v>
      </c>
      <c r="I954" s="4">
        <v>0.84531733804848108</v>
      </c>
    </row>
    <row r="955" spans="1:9" x14ac:dyDescent="0.25">
      <c r="A955" t="s">
        <v>1165</v>
      </c>
      <c r="B955" s="3">
        <v>313.965087890625</v>
      </c>
      <c r="C955" s="3">
        <v>19.229999542236332</v>
      </c>
      <c r="D955" s="4">
        <v>4.1176796115567349E-3</v>
      </c>
      <c r="E955" s="4">
        <v>-2.8297187841544561E-2</v>
      </c>
      <c r="F955" s="2">
        <v>3</v>
      </c>
      <c r="G955" s="4">
        <v>0.7773840323902419</v>
      </c>
      <c r="H955" s="4">
        <v>-4.3245671220111907E-2</v>
      </c>
      <c r="I955" s="4">
        <v>0.90362639806706579</v>
      </c>
    </row>
    <row r="956" spans="1:9" x14ac:dyDescent="0.25">
      <c r="A956" t="s">
        <v>1166</v>
      </c>
      <c r="B956" s="3">
        <v>312.67758178710938</v>
      </c>
      <c r="C956" s="3">
        <v>19.79000091552734</v>
      </c>
      <c r="D956" s="4">
        <v>5.4886755401677423E-3</v>
      </c>
      <c r="E956" s="4">
        <v>-1.198201512185559E-2</v>
      </c>
      <c r="F956" s="2">
        <v>4</v>
      </c>
      <c r="G956" s="4">
        <v>0.9043420173929011</v>
      </c>
      <c r="H956" s="4">
        <v>-4.7169123493564169E-2</v>
      </c>
      <c r="I956" s="4">
        <v>0.89582001862917537</v>
      </c>
    </row>
    <row r="957" spans="1:9" x14ac:dyDescent="0.25">
      <c r="A957" t="s">
        <v>1167</v>
      </c>
      <c r="B957" s="3">
        <v>310.97076416015619</v>
      </c>
      <c r="C957" s="3">
        <v>20.030000686645511</v>
      </c>
      <c r="D957" s="4">
        <v>1.068300492889329E-2</v>
      </c>
      <c r="E957" s="4">
        <v>-3.1899460143835601E-2</v>
      </c>
      <c r="F957" s="2">
        <v>4</v>
      </c>
      <c r="G957" s="4">
        <v>0.66707512356775589</v>
      </c>
      <c r="H957" s="4">
        <v>-5.2370355146409857E-2</v>
      </c>
      <c r="I957" s="4">
        <v>0.88547127854095886</v>
      </c>
    </row>
    <row r="958" spans="1:9" x14ac:dyDescent="0.25">
      <c r="A958" t="s">
        <v>1168</v>
      </c>
      <c r="B958" s="3">
        <v>307.68377685546881</v>
      </c>
      <c r="C958" s="3">
        <v>20.690000534057621</v>
      </c>
      <c r="D958" s="4">
        <v>-8.1124352436613423E-3</v>
      </c>
      <c r="E958" s="4">
        <v>-5.5682305880919158E-2</v>
      </c>
      <c r="F958" s="2">
        <v>4</v>
      </c>
      <c r="G958" s="4">
        <v>0.78917169607025528</v>
      </c>
      <c r="H958" s="4">
        <v>-6.238688072106191E-2</v>
      </c>
      <c r="I958" s="4">
        <v>0.86554168749835791</v>
      </c>
    </row>
    <row r="959" spans="1:9" x14ac:dyDescent="0.25">
      <c r="A959" t="s">
        <v>1169</v>
      </c>
      <c r="B959" s="3">
        <v>310.20025634765619</v>
      </c>
      <c r="C959" s="3">
        <v>21.909999847412109</v>
      </c>
      <c r="D959" s="4">
        <v>2.3031345113688321E-2</v>
      </c>
      <c r="E959" s="4">
        <v>-2.881204051053032E-2</v>
      </c>
      <c r="F959" s="2">
        <v>4</v>
      </c>
      <c r="G959" s="4">
        <v>0.6384117855037923</v>
      </c>
      <c r="H959" s="4">
        <v>-5.4718344503828183E-2</v>
      </c>
      <c r="I959" s="4">
        <v>0.88079955207083982</v>
      </c>
    </row>
    <row r="960" spans="1:9" x14ac:dyDescent="0.25">
      <c r="A960" t="s">
        <v>1170</v>
      </c>
      <c r="B960" s="3">
        <v>303.21676635742188</v>
      </c>
      <c r="C960" s="3">
        <v>22.559999465942379</v>
      </c>
      <c r="D960" s="4">
        <v>-2.854604927154059E-3</v>
      </c>
      <c r="E960" s="4">
        <v>-6.1173582134771531E-2</v>
      </c>
      <c r="F960" s="2">
        <v>4</v>
      </c>
      <c r="G960" s="4">
        <v>0.53177213182777061</v>
      </c>
      <c r="H960" s="4">
        <v>-7.5999322981522455E-2</v>
      </c>
      <c r="I960" s="4">
        <v>0.83845740509722955</v>
      </c>
    </row>
    <row r="961" spans="1:9" x14ac:dyDescent="0.25">
      <c r="A961" t="s">
        <v>1171</v>
      </c>
      <c r="B961" s="3">
        <v>304.08480834960938</v>
      </c>
      <c r="C961" s="3">
        <v>24.030000686645511</v>
      </c>
      <c r="D961" s="4">
        <v>3.9441232001006472E-2</v>
      </c>
      <c r="E961" s="4">
        <v>-5.6537050079697559E-2</v>
      </c>
      <c r="F961" s="2">
        <v>4</v>
      </c>
      <c r="G961" s="4">
        <v>0.61980228310940233</v>
      </c>
      <c r="H961" s="4">
        <v>-7.3354115072681858E-2</v>
      </c>
      <c r="I961" s="4">
        <v>0.84372049871716248</v>
      </c>
    </row>
    <row r="962" spans="1:9" x14ac:dyDescent="0.25">
      <c r="A962" t="s">
        <v>1172</v>
      </c>
      <c r="B962" s="3">
        <v>292.54641723632813</v>
      </c>
      <c r="C962" s="3">
        <v>25.469999313354489</v>
      </c>
      <c r="D962" s="4">
        <v>-2.831394521428832E-2</v>
      </c>
      <c r="E962" s="4">
        <v>3.2846693874873933E-2</v>
      </c>
      <c r="F962" s="2">
        <v>5</v>
      </c>
      <c r="G962" s="4">
        <v>0.45008960423020922</v>
      </c>
      <c r="H962" s="4">
        <v>-0.1085153672964736</v>
      </c>
      <c r="I962" s="4">
        <v>0.77376117278689716</v>
      </c>
    </row>
    <row r="963" spans="1:9" x14ac:dyDescent="0.25">
      <c r="A963" t="s">
        <v>1173</v>
      </c>
      <c r="B963" s="3">
        <v>301.0709228515625</v>
      </c>
      <c r="C963" s="3">
        <v>24.659999847412109</v>
      </c>
      <c r="D963" s="4">
        <v>1.5060524531189451E-2</v>
      </c>
      <c r="E963" s="4">
        <v>-0.1368568389631607</v>
      </c>
      <c r="F963" s="2">
        <v>5</v>
      </c>
      <c r="G963" s="4">
        <v>0.46716459040636732</v>
      </c>
      <c r="H963" s="4">
        <v>-8.2538410103942805E-2</v>
      </c>
      <c r="I963" s="4">
        <v>0.82544677270074573</v>
      </c>
    </row>
    <row r="964" spans="1:9" x14ac:dyDescent="0.25">
      <c r="A964" t="s">
        <v>1174</v>
      </c>
      <c r="B964" s="3">
        <v>296.60391235351563</v>
      </c>
      <c r="C964" s="3">
        <v>28.569999694824219</v>
      </c>
      <c r="D964" s="4">
        <v>-1.6366536745083819E-2</v>
      </c>
      <c r="E964" s="4">
        <v>7.1241080356018394E-2</v>
      </c>
      <c r="F964" s="2">
        <v>5</v>
      </c>
      <c r="G964" s="4">
        <v>0.40148197111545669</v>
      </c>
      <c r="H964" s="4">
        <v>-9.615085236440335E-2</v>
      </c>
      <c r="I964" s="4">
        <v>0.79836249029961737</v>
      </c>
    </row>
    <row r="965" spans="1:9" x14ac:dyDescent="0.25">
      <c r="A965" t="s">
        <v>1175</v>
      </c>
      <c r="B965" s="3">
        <v>301.5390625</v>
      </c>
      <c r="C965" s="3">
        <v>26.670000076293949</v>
      </c>
      <c r="D965" s="4">
        <v>-2.9020411259741859E-2</v>
      </c>
      <c r="E965" s="4">
        <v>0.10663898979853401</v>
      </c>
      <c r="F965" s="2">
        <v>5</v>
      </c>
      <c r="G965" s="4">
        <v>0.48424734791989282</v>
      </c>
      <c r="H965" s="4">
        <v>-8.1111835454750869E-2</v>
      </c>
      <c r="I965" s="4">
        <v>0.82828518699303122</v>
      </c>
    </row>
    <row r="966" spans="1:9" x14ac:dyDescent="0.25">
      <c r="A966" t="s">
        <v>1176</v>
      </c>
      <c r="B966" s="3">
        <v>310.5513916015625</v>
      </c>
      <c r="C966" s="3">
        <v>24.10000038146973</v>
      </c>
      <c r="D966" s="4">
        <v>-1.6038741363994521E-2</v>
      </c>
      <c r="E966" s="4">
        <v>3.2119913822151069E-2</v>
      </c>
      <c r="F966" s="2">
        <v>4</v>
      </c>
      <c r="G966" s="4">
        <v>0.47958978039403388</v>
      </c>
      <c r="H966" s="4">
        <v>-5.3648320519890658E-2</v>
      </c>
      <c r="I966" s="4">
        <v>0.88292854782358021</v>
      </c>
    </row>
    <row r="967" spans="1:9" x14ac:dyDescent="0.25">
      <c r="A967" t="s">
        <v>1177</v>
      </c>
      <c r="B967" s="3">
        <v>315.61343383789063</v>
      </c>
      <c r="C967" s="3">
        <v>23.35000038146973</v>
      </c>
      <c r="D967" s="4">
        <v>3.0082080701816949E-2</v>
      </c>
      <c r="E967" s="4">
        <v>-0.1645796155959014</v>
      </c>
      <c r="F967" s="2">
        <v>4</v>
      </c>
      <c r="G967" s="4">
        <v>0.58130404568066507</v>
      </c>
      <c r="H967" s="4">
        <v>-3.8222621902849752E-2</v>
      </c>
      <c r="I967" s="4">
        <v>0.91362061391903593</v>
      </c>
    </row>
    <row r="968" spans="1:9" x14ac:dyDescent="0.25">
      <c r="A968" t="s">
        <v>1178</v>
      </c>
      <c r="B968" s="3">
        <v>306.39639282226563</v>
      </c>
      <c r="C968" s="3">
        <v>27.95000076293945</v>
      </c>
      <c r="D968" s="4">
        <v>4.1878848096132959E-3</v>
      </c>
      <c r="E968" s="4">
        <v>-3.253716325953937E-2</v>
      </c>
      <c r="F968" s="2">
        <v>5</v>
      </c>
      <c r="G968" s="4">
        <v>0.5363186840049361</v>
      </c>
      <c r="H968" s="4">
        <v>-6.6309961006339568E-2</v>
      </c>
      <c r="I968" s="4">
        <v>0.85773604819457239</v>
      </c>
    </row>
    <row r="969" spans="1:9" x14ac:dyDescent="0.25">
      <c r="A969" t="s">
        <v>1179</v>
      </c>
      <c r="B969" s="3">
        <v>305.11859130859381</v>
      </c>
      <c r="C969" s="3">
        <v>28.889999389648441</v>
      </c>
      <c r="D969" s="4">
        <v>-3.4862661278131528E-2</v>
      </c>
      <c r="E969" s="4">
        <v>0.3537956505658677</v>
      </c>
      <c r="F969" s="2">
        <v>5</v>
      </c>
      <c r="G969" s="4">
        <v>0.45330280631590059</v>
      </c>
      <c r="H969" s="4">
        <v>-7.0203840219919433E-2</v>
      </c>
      <c r="I969" s="4">
        <v>0.84998850941802151</v>
      </c>
    </row>
    <row r="970" spans="1:9" x14ac:dyDescent="0.25">
      <c r="A970" t="s">
        <v>1180</v>
      </c>
      <c r="B970" s="3">
        <v>316.14007568359381</v>
      </c>
      <c r="C970" s="3">
        <v>21.340000152587891</v>
      </c>
      <c r="D970" s="4">
        <v>8.2429606645912923E-3</v>
      </c>
      <c r="E970" s="4">
        <v>-7.6590238468918215E-2</v>
      </c>
      <c r="F970" s="2">
        <v>4</v>
      </c>
      <c r="G970" s="4">
        <v>0.51355972271289718</v>
      </c>
      <c r="H970" s="4">
        <v>-3.6617771921030662E-2</v>
      </c>
      <c r="I970" s="4">
        <v>0.91681373748109429</v>
      </c>
    </row>
    <row r="971" spans="1:9" x14ac:dyDescent="0.25">
      <c r="A971" t="s">
        <v>1181</v>
      </c>
      <c r="B971" s="3">
        <v>313.55545043945313</v>
      </c>
      <c r="C971" s="3">
        <v>23.110000610351559</v>
      </c>
      <c r="D971" s="4">
        <v>-2.977312475261451E-3</v>
      </c>
      <c r="E971" s="4">
        <v>-1.449893993714613E-2</v>
      </c>
      <c r="F971" s="2">
        <v>4</v>
      </c>
      <c r="G971" s="4">
        <v>0.4603654315905934</v>
      </c>
      <c r="H971" s="4">
        <v>-4.4493970536676593E-2</v>
      </c>
      <c r="I971" s="4">
        <v>0.90114269304455275</v>
      </c>
    </row>
    <row r="972" spans="1:9" x14ac:dyDescent="0.25">
      <c r="A972" t="s">
        <v>1182</v>
      </c>
      <c r="B972" s="3">
        <v>314.49179077148438</v>
      </c>
      <c r="C972" s="3">
        <v>23.45000076293945</v>
      </c>
      <c r="D972" s="4">
        <v>-2.5919879283360259E-2</v>
      </c>
      <c r="E972" s="4">
        <v>6.3492134889775897E-2</v>
      </c>
      <c r="F972" s="2">
        <v>4</v>
      </c>
      <c r="G972" s="4">
        <v>0.40824150449590468</v>
      </c>
      <c r="H972" s="4">
        <v>-4.1640635244205582E-2</v>
      </c>
      <c r="I972" s="4">
        <v>0.90681989169617649</v>
      </c>
    </row>
    <row r="973" spans="1:9" x14ac:dyDescent="0.25">
      <c r="A973" t="s">
        <v>1183</v>
      </c>
      <c r="B973" s="3">
        <v>322.86029052734381</v>
      </c>
      <c r="C973" s="3">
        <v>22.04999923706055</v>
      </c>
      <c r="D973" s="4">
        <v>-4.3611664296812069E-3</v>
      </c>
      <c r="E973" s="4">
        <v>-1.956427472367828E-2</v>
      </c>
      <c r="F973" s="2">
        <v>4</v>
      </c>
      <c r="G973" s="4">
        <v>0.41794288843638211</v>
      </c>
      <c r="H973" s="4">
        <v>-1.6139078938680499E-2</v>
      </c>
      <c r="I973" s="4">
        <v>0.95755960022396458</v>
      </c>
    </row>
    <row r="974" spans="1:9" x14ac:dyDescent="0.25">
      <c r="A974" t="s">
        <v>1184</v>
      </c>
      <c r="B974" s="3">
        <v>324.27450561523438</v>
      </c>
      <c r="C974" s="3">
        <v>22.489999771118161</v>
      </c>
      <c r="D974" s="4">
        <v>-4.3723625534095589E-3</v>
      </c>
      <c r="E974" s="4">
        <v>4.6046500982240168E-2</v>
      </c>
      <c r="F974" s="2">
        <v>4</v>
      </c>
      <c r="G974" s="4">
        <v>0.41093275579664001</v>
      </c>
      <c r="H974" s="4">
        <v>-1.182950294010154E-2</v>
      </c>
      <c r="I974" s="4">
        <v>0.96613423886273964</v>
      </c>
    </row>
    <row r="975" spans="1:9" x14ac:dyDescent="0.25">
      <c r="A975" t="s">
        <v>1185</v>
      </c>
      <c r="B975" s="3">
        <v>325.69857788085938</v>
      </c>
      <c r="C975" s="3">
        <v>21.5</v>
      </c>
      <c r="D975" s="4">
        <v>-4.7982333370353292E-3</v>
      </c>
      <c r="E975" s="4">
        <v>1.86397563997498E-3</v>
      </c>
      <c r="F975" s="2">
        <v>4</v>
      </c>
      <c r="G975" s="4">
        <v>0.4307128220128742</v>
      </c>
      <c r="H975" s="4">
        <v>-7.4898888964319843E-3</v>
      </c>
      <c r="I975" s="4">
        <v>0.97476864333048496</v>
      </c>
    </row>
    <row r="976" spans="1:9" x14ac:dyDescent="0.25">
      <c r="A976" t="s">
        <v>1186</v>
      </c>
      <c r="B976" s="3">
        <v>327.26889038085938</v>
      </c>
      <c r="C976" s="3">
        <v>21.45999908447266</v>
      </c>
      <c r="D976" s="4">
        <v>-2.7046330197163519E-3</v>
      </c>
      <c r="E976" s="4">
        <v>7.4611908980976249E-2</v>
      </c>
      <c r="F976" s="2">
        <v>4</v>
      </c>
      <c r="G976" s="4">
        <v>0.43816239916284688</v>
      </c>
      <c r="H976" s="4">
        <v>-2.7046330197163519E-3</v>
      </c>
      <c r="I976" s="4">
        <v>0.9842897284558989</v>
      </c>
    </row>
    <row r="977" spans="1:9" x14ac:dyDescent="0.25">
      <c r="A977" t="s">
        <v>1187</v>
      </c>
      <c r="B977" s="3">
        <v>328.15643310546881</v>
      </c>
      <c r="C977" s="3">
        <v>19.969999313354489</v>
      </c>
      <c r="D977" s="4">
        <v>5.5891260142832966E-3</v>
      </c>
      <c r="E977" s="4">
        <v>-6.0235326430376879E-2</v>
      </c>
      <c r="F977" s="2">
        <v>4</v>
      </c>
      <c r="G977" s="4">
        <v>0.4461917438054197</v>
      </c>
      <c r="H977" s="4">
        <v>0</v>
      </c>
      <c r="I977" s="4">
        <v>0.98967105849908954</v>
      </c>
    </row>
    <row r="978" spans="1:9" x14ac:dyDescent="0.25">
      <c r="A978" t="s">
        <v>1188</v>
      </c>
      <c r="B978" s="3">
        <v>326.33251953125</v>
      </c>
      <c r="C978" s="3">
        <v>21.25</v>
      </c>
      <c r="D978" s="4">
        <v>5.4996927062684886E-3</v>
      </c>
      <c r="E978" s="4">
        <v>-3.3651649787194933E-2</v>
      </c>
      <c r="F978" s="2">
        <v>4</v>
      </c>
      <c r="G978" s="4">
        <v>0.43631231049637909</v>
      </c>
      <c r="H978" s="4">
        <v>0</v>
      </c>
      <c r="I978" s="4">
        <v>0.9786123447707491</v>
      </c>
    </row>
    <row r="979" spans="1:9" x14ac:dyDescent="0.25">
      <c r="A979" t="s">
        <v>1189</v>
      </c>
      <c r="B979" s="3">
        <v>324.547607421875</v>
      </c>
      <c r="C979" s="3">
        <v>21.989999771118161</v>
      </c>
      <c r="D979" s="4">
        <v>-2.278717692405507E-3</v>
      </c>
      <c r="E979" s="4">
        <v>1.6643579487721331E-2</v>
      </c>
      <c r="F979" s="2">
        <v>4</v>
      </c>
      <c r="G979" s="4">
        <v>0.44237081659573779</v>
      </c>
      <c r="H979" s="4">
        <v>-2.4882509681742881E-3</v>
      </c>
      <c r="I979" s="4">
        <v>0.96779010388892361</v>
      </c>
    </row>
    <row r="980" spans="1:9" x14ac:dyDescent="0.25">
      <c r="A980" t="s">
        <v>1190</v>
      </c>
      <c r="B980" s="3">
        <v>325.28884887695313</v>
      </c>
      <c r="C980" s="3">
        <v>21.629999160766602</v>
      </c>
      <c r="D980" s="4">
        <v>-2.10011833449264E-4</v>
      </c>
      <c r="E980" s="4">
        <v>1.836155338281853E-2</v>
      </c>
      <c r="F980" s="2">
        <v>4</v>
      </c>
      <c r="G980" s="4">
        <v>0.44591413392455509</v>
      </c>
      <c r="H980" s="4">
        <v>-2.10011833449264E-4</v>
      </c>
      <c r="I980" s="4">
        <v>0.9722843832073933</v>
      </c>
    </row>
    <row r="981" spans="1:9" x14ac:dyDescent="0.25">
      <c r="A981" t="s">
        <v>1191</v>
      </c>
      <c r="B981" s="3">
        <v>325.357177734375</v>
      </c>
      <c r="C981" s="3">
        <v>21.239999771118161</v>
      </c>
      <c r="D981" s="4">
        <v>6.6997779393713763E-3</v>
      </c>
      <c r="E981" s="4">
        <v>1.7728745424351319E-2</v>
      </c>
      <c r="F981" s="2">
        <v>4</v>
      </c>
      <c r="G981" s="4">
        <v>0.4636963945576924</v>
      </c>
      <c r="H981" s="4">
        <v>0</v>
      </c>
      <c r="I981" s="4">
        <v>0.97269867327261017</v>
      </c>
    </row>
    <row r="982" spans="1:9" x14ac:dyDescent="0.25">
      <c r="A982" t="s">
        <v>1192</v>
      </c>
      <c r="B982" s="3">
        <v>323.19186401367188</v>
      </c>
      <c r="C982" s="3">
        <v>20.870000839233398</v>
      </c>
      <c r="D982" s="4">
        <v>3.3916165477005929E-3</v>
      </c>
      <c r="E982" s="4">
        <v>-4.1341276968568597E-2</v>
      </c>
      <c r="F982" s="2">
        <v>4</v>
      </c>
      <c r="G982" s="4">
        <v>0.44770215998478791</v>
      </c>
      <c r="H982" s="4">
        <v>0</v>
      </c>
      <c r="I982" s="4">
        <v>0.95956998948639494</v>
      </c>
    </row>
    <row r="983" spans="1:9" x14ac:dyDescent="0.25">
      <c r="A983" t="s">
        <v>1193</v>
      </c>
      <c r="B983" s="3">
        <v>322.09942626953119</v>
      </c>
      <c r="C983" s="3">
        <v>21.770000457763668</v>
      </c>
      <c r="D983" s="4">
        <v>1.182655208337224E-2</v>
      </c>
      <c r="E983" s="4">
        <v>-4.9759903851645422E-2</v>
      </c>
      <c r="F983" s="2">
        <v>4</v>
      </c>
      <c r="G983" s="4">
        <v>0.45526320832983469</v>
      </c>
      <c r="H983" s="4">
        <v>0</v>
      </c>
      <c r="I983" s="4">
        <v>0.95294634434813252</v>
      </c>
    </row>
    <row r="984" spans="1:9" x14ac:dyDescent="0.25">
      <c r="A984" t="s">
        <v>1194</v>
      </c>
      <c r="B984" s="3">
        <v>318.33462524414063</v>
      </c>
      <c r="C984" s="3">
        <v>22.909999847412109</v>
      </c>
      <c r="D984" s="4">
        <v>-3.9672532595824714E-3</v>
      </c>
      <c r="E984" s="4">
        <v>-0.1036776085250426</v>
      </c>
      <c r="F984" s="2">
        <v>4</v>
      </c>
      <c r="G984" s="4">
        <v>0.44299535008672541</v>
      </c>
      <c r="H984" s="4">
        <v>-6.7256907159244372E-3</v>
      </c>
      <c r="I984" s="4">
        <v>0.93011968338543261</v>
      </c>
    </row>
    <row r="985" spans="1:9" x14ac:dyDescent="0.25">
      <c r="A985" t="s">
        <v>1195</v>
      </c>
      <c r="B985" s="3">
        <v>319.60256958007813</v>
      </c>
      <c r="C985" s="3">
        <v>25.559999465942379</v>
      </c>
      <c r="D985" s="4">
        <v>1.6313833326750519E-2</v>
      </c>
      <c r="E985" s="4">
        <v>-0.15476191602506531</v>
      </c>
      <c r="F985" s="2">
        <v>5</v>
      </c>
      <c r="G985" s="4">
        <v>0.4819028347958052</v>
      </c>
      <c r="H985" s="4">
        <v>-2.7694244645761761E-3</v>
      </c>
      <c r="I985" s="4">
        <v>0.93780745633301299</v>
      </c>
    </row>
    <row r="986" spans="1:9" x14ac:dyDescent="0.25">
      <c r="A986" t="s">
        <v>1196</v>
      </c>
      <c r="B986" s="3">
        <v>314.47232055664063</v>
      </c>
      <c r="C986" s="3">
        <v>30.239999771118161</v>
      </c>
      <c r="D986" s="4">
        <v>2.4987213309060289E-2</v>
      </c>
      <c r="E986" s="4">
        <v>-8.612875093162653E-2</v>
      </c>
      <c r="F986" s="2">
        <v>5</v>
      </c>
      <c r="G986" s="4">
        <v>0.48014671863143049</v>
      </c>
      <c r="H986" s="4">
        <v>-1.8776934019347661E-2</v>
      </c>
      <c r="I986" s="4">
        <v>0.90670184030644507</v>
      </c>
    </row>
    <row r="987" spans="1:9" x14ac:dyDescent="0.25">
      <c r="A987" t="s">
        <v>1197</v>
      </c>
      <c r="B987" s="3">
        <v>306.80609130859381</v>
      </c>
      <c r="C987" s="3">
        <v>33.090000152587891</v>
      </c>
      <c r="D987" s="4">
        <v>-2.1037891926263041E-2</v>
      </c>
      <c r="E987" s="4">
        <v>9.53327095463401E-2</v>
      </c>
      <c r="F987" s="2">
        <v>5</v>
      </c>
      <c r="G987" s="4">
        <v>0.42116327643759172</v>
      </c>
      <c r="H987" s="4">
        <v>-4.2697261741558967E-2</v>
      </c>
      <c r="I987" s="4">
        <v>0.86022012328413777</v>
      </c>
    </row>
    <row r="988" spans="1:9" x14ac:dyDescent="0.25">
      <c r="A988" t="s">
        <v>1198</v>
      </c>
      <c r="B988" s="3">
        <v>313.39935302734381</v>
      </c>
      <c r="C988" s="3">
        <v>30.20999908447266</v>
      </c>
      <c r="D988" s="4">
        <v>5.9168989439188913E-3</v>
      </c>
      <c r="E988" s="4">
        <v>-0.1881214773509905</v>
      </c>
      <c r="F988" s="2">
        <v>5</v>
      </c>
      <c r="G988" s="4">
        <v>0.45687453641299691</v>
      </c>
      <c r="H988" s="4">
        <v>-2.212482958907791E-2</v>
      </c>
      <c r="I988" s="4">
        <v>0.92399382529103313</v>
      </c>
    </row>
    <row r="989" spans="1:9" x14ac:dyDescent="0.25">
      <c r="A989" t="s">
        <v>1199</v>
      </c>
      <c r="B989" s="3">
        <v>311.555908203125</v>
      </c>
      <c r="C989" s="3">
        <v>37.209999084472663</v>
      </c>
      <c r="D989" s="4">
        <v>-2.7876784416721589E-2</v>
      </c>
      <c r="E989" s="4">
        <v>0.61642043199539986</v>
      </c>
      <c r="F989" s="2">
        <v>5</v>
      </c>
      <c r="G989" s="4">
        <v>0.450659794560067</v>
      </c>
      <c r="H989" s="4">
        <v>-2.7876784416721589E-2</v>
      </c>
      <c r="I989" s="4">
        <v>0.93525000045020956</v>
      </c>
    </row>
    <row r="990" spans="1:9" x14ac:dyDescent="0.25">
      <c r="A990" t="s">
        <v>1200</v>
      </c>
      <c r="B990" s="3">
        <v>320.49014282226563</v>
      </c>
      <c r="C990" s="3">
        <v>23.020000457763668</v>
      </c>
      <c r="D990" s="4">
        <v>1.462740316533262E-3</v>
      </c>
      <c r="E990" s="4">
        <v>-7.3307491323373331E-3</v>
      </c>
      <c r="F990" s="2">
        <v>4</v>
      </c>
      <c r="G990" s="4">
        <v>0.51517990290679427</v>
      </c>
      <c r="H990" s="4">
        <v>0</v>
      </c>
      <c r="I990" s="4">
        <v>0.99074558597908879</v>
      </c>
    </row>
    <row r="991" spans="1:9" x14ac:dyDescent="0.25">
      <c r="A991" t="s">
        <v>1201</v>
      </c>
      <c r="B991" s="3">
        <v>320.02203369140619</v>
      </c>
      <c r="C991" s="3">
        <v>23.190000534057621</v>
      </c>
      <c r="D991" s="4">
        <v>8.2663269909508674E-3</v>
      </c>
      <c r="E991" s="4">
        <v>5.8420844160649077E-2</v>
      </c>
      <c r="F991" s="2">
        <v>4</v>
      </c>
      <c r="G991" s="4">
        <v>0.48171579493521222</v>
      </c>
      <c r="H991" s="4">
        <v>0</v>
      </c>
      <c r="I991" s="4">
        <v>0.98783789534683253</v>
      </c>
    </row>
    <row r="992" spans="1:9" x14ac:dyDescent="0.25">
      <c r="A992" t="s">
        <v>1202</v>
      </c>
      <c r="B992" s="3">
        <v>317.3983154296875</v>
      </c>
      <c r="C992" s="3">
        <v>21.909999847412109</v>
      </c>
      <c r="D992" s="4">
        <v>-2.8800020861798892E-3</v>
      </c>
      <c r="E992" s="4">
        <v>2.7673553519380389E-2</v>
      </c>
      <c r="F992" s="2">
        <v>4</v>
      </c>
      <c r="G992" s="4">
        <v>0.45720074201521022</v>
      </c>
      <c r="H992" s="4">
        <v>-2.8800020861798892E-3</v>
      </c>
      <c r="I992" s="4">
        <v>0.97154049692336231</v>
      </c>
    </row>
    <row r="993" spans="1:9" x14ac:dyDescent="0.25">
      <c r="A993" t="s">
        <v>1203</v>
      </c>
      <c r="B993" s="3">
        <v>318.3150634765625</v>
      </c>
      <c r="C993" s="3">
        <v>21.319999694824219</v>
      </c>
      <c r="D993" s="4">
        <v>7.9995005687698573E-3</v>
      </c>
      <c r="E993" s="4">
        <v>-1.2048203419881441E-2</v>
      </c>
      <c r="F993" s="2">
        <v>4</v>
      </c>
      <c r="G993" s="4">
        <v>0.4661100051831224</v>
      </c>
      <c r="H993" s="4">
        <v>0</v>
      </c>
      <c r="I993" s="4">
        <v>0.985498059720187</v>
      </c>
    </row>
    <row r="994" spans="1:9" x14ac:dyDescent="0.25">
      <c r="A994" t="s">
        <v>1204</v>
      </c>
      <c r="B994" s="3">
        <v>315.78890991210938</v>
      </c>
      <c r="C994" s="3">
        <v>21.579999923706051</v>
      </c>
      <c r="D994" s="4">
        <v>2.3260608825847792E-2</v>
      </c>
      <c r="E994" s="4">
        <v>-7.1428565566299951E-2</v>
      </c>
      <c r="F994" s="2">
        <v>4</v>
      </c>
      <c r="G994" s="4">
        <v>0.45831800125400091</v>
      </c>
      <c r="H994" s="4">
        <v>0</v>
      </c>
      <c r="I994" s="4">
        <v>0.96974111455398315</v>
      </c>
    </row>
    <row r="995" spans="1:9" x14ac:dyDescent="0.25">
      <c r="A995" t="s">
        <v>1205</v>
      </c>
      <c r="B995" s="3">
        <v>308.61044311523438</v>
      </c>
      <c r="C995" s="3">
        <v>23.239999771118161</v>
      </c>
      <c r="D995" s="4">
        <v>1.458996158070436E-2</v>
      </c>
      <c r="E995" s="4">
        <v>-4.5193113170657551E-2</v>
      </c>
      <c r="F995" s="2">
        <v>4</v>
      </c>
      <c r="G995" s="4">
        <v>0.42452951653700288</v>
      </c>
      <c r="H995" s="4">
        <v>-8.2123071919745216E-3</v>
      </c>
      <c r="I995" s="4">
        <v>0.92496525085059744</v>
      </c>
    </row>
    <row r="996" spans="1:9" x14ac:dyDescent="0.25">
      <c r="A996" t="s">
        <v>1206</v>
      </c>
      <c r="B996" s="3">
        <v>304.17257690429688</v>
      </c>
      <c r="C996" s="3">
        <v>24.340000152587891</v>
      </c>
      <c r="D996" s="4">
        <v>-7.9208058761554012E-3</v>
      </c>
      <c r="E996" s="4">
        <v>4.6881726993027513E-2</v>
      </c>
      <c r="F996" s="2">
        <v>5</v>
      </c>
      <c r="G996" s="4">
        <v>0.41099312009823458</v>
      </c>
      <c r="H996" s="4">
        <v>-2.247436859827923E-2</v>
      </c>
      <c r="I996" s="4">
        <v>0.89728395089929003</v>
      </c>
    </row>
    <row r="997" spans="1:9" x14ac:dyDescent="0.25">
      <c r="A997" t="s">
        <v>1207</v>
      </c>
      <c r="B997" s="3">
        <v>306.60110473632813</v>
      </c>
      <c r="C997" s="3">
        <v>23.25</v>
      </c>
      <c r="D997" s="4">
        <v>-5.3478355309649617E-3</v>
      </c>
      <c r="E997" s="4">
        <v>4.6825797316417887E-2</v>
      </c>
      <c r="F997" s="2">
        <v>4</v>
      </c>
      <c r="G997" s="4">
        <v>0.43588859309728489</v>
      </c>
      <c r="H997" s="4">
        <v>-1.466975903569556E-2</v>
      </c>
      <c r="I997" s="4">
        <v>0.91243195315156034</v>
      </c>
    </row>
    <row r="998" spans="1:9" x14ac:dyDescent="0.25">
      <c r="A998" t="s">
        <v>1208</v>
      </c>
      <c r="B998" s="3">
        <v>308.24957275390619</v>
      </c>
      <c r="C998" s="3">
        <v>22.20999908447266</v>
      </c>
      <c r="D998" s="4">
        <v>6.7533369494126028E-3</v>
      </c>
      <c r="E998" s="4">
        <v>-4.8006894251865988E-2</v>
      </c>
      <c r="F998" s="2">
        <v>4</v>
      </c>
      <c r="G998" s="4">
        <v>0.444199305561364</v>
      </c>
      <c r="H998" s="4">
        <v>-9.3720436527746642E-3</v>
      </c>
      <c r="I998" s="4">
        <v>0.92764408538967413</v>
      </c>
    </row>
    <row r="999" spans="1:9" x14ac:dyDescent="0.25">
      <c r="A999" t="s">
        <v>1209</v>
      </c>
      <c r="B999" s="3">
        <v>306.18182373046881</v>
      </c>
      <c r="C999" s="3">
        <v>23.329999923706051</v>
      </c>
      <c r="D999" s="4">
        <v>-1.5902165261909571E-3</v>
      </c>
      <c r="E999" s="4">
        <v>-3.1146179500675442E-2</v>
      </c>
      <c r="F999" s="2">
        <v>4</v>
      </c>
      <c r="G999" s="4">
        <v>0.42886332205937888</v>
      </c>
      <c r="H999" s="4">
        <v>-1.6017210979453082E-2</v>
      </c>
      <c r="I999" s="4">
        <v>0.93065029825790591</v>
      </c>
    </row>
    <row r="1000" spans="1:9" x14ac:dyDescent="0.25">
      <c r="A1000" t="s">
        <v>1210</v>
      </c>
      <c r="B1000" s="3">
        <v>306.66949462890619</v>
      </c>
      <c r="C1000" s="3">
        <v>24.079999923706051</v>
      </c>
      <c r="D1000" s="4">
        <v>-1.4449973039192149E-2</v>
      </c>
      <c r="E1000" s="4">
        <v>0.1168831410104825</v>
      </c>
      <c r="F1000" s="2">
        <v>4</v>
      </c>
      <c r="G1000" s="4">
        <v>0.44764983252680213</v>
      </c>
      <c r="H1000" s="4">
        <v>-1.4449973039192149E-2</v>
      </c>
      <c r="I1000" s="4">
        <v>0.93372534025108744</v>
      </c>
    </row>
    <row r="1001" spans="1:9" x14ac:dyDescent="0.25">
      <c r="A1001" t="s">
        <v>1211</v>
      </c>
      <c r="B1001" s="3">
        <v>311.16583251953119</v>
      </c>
      <c r="C1001" s="3">
        <v>21.559999465942379</v>
      </c>
      <c r="D1001" s="4">
        <v>1.2857852967623319E-2</v>
      </c>
      <c r="E1001" s="4">
        <v>-3.6209268793159888E-2</v>
      </c>
      <c r="F1001" s="2">
        <v>4</v>
      </c>
      <c r="G1001" s="4">
        <v>0.46511882207474692</v>
      </c>
      <c r="H1001" s="4">
        <v>0</v>
      </c>
      <c r="I1001" s="4">
        <v>0.96207730440048511</v>
      </c>
    </row>
    <row r="1002" spans="1:9" x14ac:dyDescent="0.25">
      <c r="A1002" t="s">
        <v>1212</v>
      </c>
      <c r="B1002" s="3">
        <v>307.2156982421875</v>
      </c>
      <c r="C1002" s="3">
        <v>22.370000839233398</v>
      </c>
      <c r="D1002" s="4">
        <v>2.4192041170980842E-2</v>
      </c>
      <c r="E1002" s="4">
        <v>-0.10769840001825939</v>
      </c>
      <c r="F1002" s="2">
        <v>4</v>
      </c>
      <c r="G1002" s="4">
        <v>0.45877664025796122</v>
      </c>
      <c r="H1002" s="4">
        <v>0</v>
      </c>
      <c r="I1002" s="4">
        <v>0.93716946425571579</v>
      </c>
    </row>
    <row r="1003" spans="1:9" x14ac:dyDescent="0.25">
      <c r="A1003" t="s">
        <v>1213</v>
      </c>
      <c r="B1003" s="3">
        <v>299.95907592773438</v>
      </c>
      <c r="C1003" s="3">
        <v>25.069999694824219</v>
      </c>
      <c r="D1003" s="4">
        <v>-1.3852336786718929E-2</v>
      </c>
      <c r="E1003" s="4">
        <v>-1.0655108766291719E-2</v>
      </c>
      <c r="F1003" s="2">
        <v>5</v>
      </c>
      <c r="G1003" s="4">
        <v>0.43502502920329222</v>
      </c>
      <c r="H1003" s="4">
        <v>-1.9761720453956629E-2</v>
      </c>
      <c r="I1003" s="4">
        <v>0.90813665235944852</v>
      </c>
    </row>
    <row r="1004" spans="1:9" x14ac:dyDescent="0.25">
      <c r="A1004" t="s">
        <v>1214</v>
      </c>
      <c r="B1004" s="3">
        <v>304.17257690429688</v>
      </c>
      <c r="C1004" s="3">
        <v>25.340000152587891</v>
      </c>
      <c r="D1004" s="4">
        <v>8.2441904550727418E-3</v>
      </c>
      <c r="E1004" s="4">
        <v>-6.0437493595318359E-2</v>
      </c>
      <c r="F1004" s="2">
        <v>5</v>
      </c>
      <c r="G1004" s="4">
        <v>0.45498016342954611</v>
      </c>
      <c r="H1004" s="4">
        <v>-5.992392303585059E-3</v>
      </c>
      <c r="I1004" s="4">
        <v>0.94845029604161923</v>
      </c>
    </row>
    <row r="1005" spans="1:9" x14ac:dyDescent="0.25">
      <c r="A1005" t="s">
        <v>1215</v>
      </c>
      <c r="B1005" s="3">
        <v>301.6854248046875</v>
      </c>
      <c r="C1005" s="3">
        <v>26.969999313354489</v>
      </c>
      <c r="D1005" s="4">
        <v>-1.412017336021754E-2</v>
      </c>
      <c r="E1005" s="4">
        <v>0.18549447531228541</v>
      </c>
      <c r="F1005" s="2">
        <v>5</v>
      </c>
      <c r="G1005" s="4">
        <v>0.45238137214801849</v>
      </c>
      <c r="H1005" s="4">
        <v>-1.412017336021754E-2</v>
      </c>
      <c r="I1005" s="4">
        <v>0.98817328247874969</v>
      </c>
    </row>
    <row r="1006" spans="1:9" x14ac:dyDescent="0.25">
      <c r="A1006" t="s">
        <v>1216</v>
      </c>
      <c r="B1006" s="3">
        <v>306.00628662109381</v>
      </c>
      <c r="C1006" s="3">
        <v>22.75</v>
      </c>
      <c r="D1006" s="4">
        <v>2.4605597623499338E-3</v>
      </c>
      <c r="E1006" s="4">
        <v>-8.7836879058356132E-4</v>
      </c>
      <c r="F1006" s="2">
        <v>4</v>
      </c>
      <c r="G1006" s="4">
        <v>0.45968859088540232</v>
      </c>
      <c r="H1006" s="4">
        <v>0</v>
      </c>
      <c r="I1006" s="4">
        <v>1.047001641424697</v>
      </c>
    </row>
    <row r="1007" spans="1:9" x14ac:dyDescent="0.25">
      <c r="A1007" t="s">
        <v>1217</v>
      </c>
      <c r="B1007" s="3">
        <v>305.25518798828119</v>
      </c>
      <c r="C1007" s="3">
        <v>22.770000457763668</v>
      </c>
      <c r="D1007" s="4">
        <v>3.1792738538483079E-5</v>
      </c>
      <c r="E1007" s="4">
        <v>-1.3431519365993291E-2</v>
      </c>
      <c r="F1007" s="2">
        <v>4</v>
      </c>
      <c r="G1007" s="4">
        <v>0.48041878440985802</v>
      </c>
      <c r="H1007" s="4">
        <v>0</v>
      </c>
      <c r="I1007" s="4">
        <v>1.0419772344060829</v>
      </c>
    </row>
    <row r="1008" spans="1:9" x14ac:dyDescent="0.25">
      <c r="A1008" t="s">
        <v>1218</v>
      </c>
      <c r="B1008" s="3">
        <v>305.2454833984375</v>
      </c>
      <c r="C1008" s="3">
        <v>23.079999923706051</v>
      </c>
      <c r="D1008" s="4">
        <v>8.9539669235572106E-4</v>
      </c>
      <c r="E1008" s="4">
        <v>6.3594429135848118E-2</v>
      </c>
      <c r="F1008" s="2">
        <v>4</v>
      </c>
      <c r="G1008" s="4">
        <v>0.48316194861958039</v>
      </c>
      <c r="H1008" s="4">
        <v>0</v>
      </c>
      <c r="I1008" s="4">
        <v>1.0419123164216879</v>
      </c>
    </row>
    <row r="1009" spans="1:9" x14ac:dyDescent="0.25">
      <c r="A1009" t="s">
        <v>1219</v>
      </c>
      <c r="B1009" s="3">
        <v>304.972412109375</v>
      </c>
      <c r="C1009" s="3">
        <v>21.70000076293945</v>
      </c>
      <c r="D1009" s="4">
        <v>1.0079022658849411E-2</v>
      </c>
      <c r="E1009" s="4">
        <v>7.8959624185888089E-3</v>
      </c>
      <c r="F1009" s="2">
        <v>4</v>
      </c>
      <c r="G1009" s="4">
        <v>0.47212340142319631</v>
      </c>
      <c r="H1009" s="4">
        <v>0</v>
      </c>
      <c r="I1009" s="4">
        <v>1.0400856304960191</v>
      </c>
    </row>
    <row r="1010" spans="1:9" x14ac:dyDescent="0.25">
      <c r="A1010" t="s">
        <v>1220</v>
      </c>
      <c r="B1010" s="3">
        <v>301.92926025390619</v>
      </c>
      <c r="C1010" s="3">
        <v>21.530000686645511</v>
      </c>
      <c r="D1010" s="4">
        <v>4.4126218140976281E-3</v>
      </c>
      <c r="E1010" s="4">
        <v>-7.6362025743397566E-2</v>
      </c>
      <c r="F1010" s="2">
        <v>4</v>
      </c>
      <c r="G1010" s="4">
        <v>0.45620665450612102</v>
      </c>
      <c r="H1010" s="4">
        <v>-2.8261405502991721E-3</v>
      </c>
      <c r="I1010" s="4">
        <v>1.0528233376058911</v>
      </c>
    </row>
    <row r="1011" spans="1:9" x14ac:dyDescent="0.25">
      <c r="A1011" t="s">
        <v>1221</v>
      </c>
      <c r="B1011" s="3">
        <v>300.60281372070313</v>
      </c>
      <c r="C1011" s="3">
        <v>23.309999465942379</v>
      </c>
      <c r="D1011" s="4">
        <v>-5.0361560204327249E-3</v>
      </c>
      <c r="E1011" s="4">
        <v>-3.7969463213990307E-2</v>
      </c>
      <c r="F1011" s="2">
        <v>4</v>
      </c>
      <c r="G1011" s="4">
        <v>0.46260257547691608</v>
      </c>
      <c r="H1011" s="4">
        <v>-7.2069607720806061E-3</v>
      </c>
      <c r="I1011" s="4">
        <v>1.086215707964836</v>
      </c>
    </row>
    <row r="1012" spans="1:9" x14ac:dyDescent="0.25">
      <c r="A1012" t="s">
        <v>1222</v>
      </c>
      <c r="B1012" s="3">
        <v>302.12435913085938</v>
      </c>
      <c r="C1012" s="3">
        <v>24.229999542236332</v>
      </c>
      <c r="D1012" s="4">
        <v>2.719189106956899E-3</v>
      </c>
      <c r="E1012" s="4">
        <v>-3.6963446375832931E-2</v>
      </c>
      <c r="F1012" s="2">
        <v>4</v>
      </c>
      <c r="G1012" s="4">
        <v>0.47076923671172621</v>
      </c>
      <c r="H1012" s="4">
        <v>-2.1817925995836211E-3</v>
      </c>
      <c r="I1012" s="4">
        <v>1.105983165980539</v>
      </c>
    </row>
    <row r="1013" spans="1:9" x14ac:dyDescent="0.25">
      <c r="A1013" t="s">
        <v>1223</v>
      </c>
      <c r="B1013" s="3">
        <v>301.3050537109375</v>
      </c>
      <c r="C1013" s="3">
        <v>25.159999847412109</v>
      </c>
      <c r="D1013" s="4">
        <v>-1.870766197291873E-3</v>
      </c>
      <c r="E1013" s="4">
        <v>0.1664348726648022</v>
      </c>
      <c r="F1013" s="2">
        <v>5</v>
      </c>
      <c r="G1013" s="4">
        <v>0.4706551598091353</v>
      </c>
      <c r="H1013" s="4">
        <v>-4.8876911500074227E-3</v>
      </c>
      <c r="I1013" s="4">
        <v>1.1002721288860271</v>
      </c>
    </row>
    <row r="1014" spans="1:9" x14ac:dyDescent="0.25">
      <c r="A1014" t="s">
        <v>1224</v>
      </c>
      <c r="B1014" s="3">
        <v>301.86978149414063</v>
      </c>
      <c r="C1014" s="3">
        <v>21.569999694824219</v>
      </c>
      <c r="D1014" s="4">
        <v>-3.022579492258259E-3</v>
      </c>
      <c r="E1014" s="4">
        <v>-1.6415896276417149E-2</v>
      </c>
      <c r="F1014" s="2">
        <v>4</v>
      </c>
      <c r="G1014" s="4">
        <v>0.47935094520782018</v>
      </c>
      <c r="H1014" s="4">
        <v>-3.022579492258259E-3</v>
      </c>
      <c r="I1014" s="4">
        <v>1.1042086112279621</v>
      </c>
    </row>
    <row r="1015" spans="1:9" x14ac:dyDescent="0.25">
      <c r="A1015" t="s">
        <v>1225</v>
      </c>
      <c r="B1015" s="3">
        <v>302.78497314453119</v>
      </c>
      <c r="C1015" s="3">
        <v>21.930000305175781</v>
      </c>
      <c r="D1015" s="4">
        <v>6.5377499159497976E-3</v>
      </c>
      <c r="E1015" s="4">
        <v>-2.533331976996522E-2</v>
      </c>
      <c r="F1015" s="2">
        <v>4</v>
      </c>
      <c r="G1015" s="4">
        <v>0.49311195226752941</v>
      </c>
      <c r="H1015" s="4">
        <v>0</v>
      </c>
      <c r="I1015" s="4">
        <v>1.1105880313280601</v>
      </c>
    </row>
    <row r="1016" spans="1:9" x14ac:dyDescent="0.25">
      <c r="A1016" t="s">
        <v>1226</v>
      </c>
      <c r="B1016" s="3">
        <v>300.81829833984381</v>
      </c>
      <c r="C1016" s="3">
        <v>22.5</v>
      </c>
      <c r="D1016" s="4">
        <v>5.499576673161144E-3</v>
      </c>
      <c r="E1016" s="4">
        <v>-1.7037981653455488E-2</v>
      </c>
      <c r="F1016" s="2">
        <v>4</v>
      </c>
      <c r="G1016" s="4">
        <v>0.48454734525639293</v>
      </c>
      <c r="H1016" s="4">
        <v>0</v>
      </c>
      <c r="I1016" s="4">
        <v>1.0968791597774681</v>
      </c>
    </row>
    <row r="1017" spans="1:9" x14ac:dyDescent="0.25">
      <c r="A1017" t="s">
        <v>1227</v>
      </c>
      <c r="B1017" s="3">
        <v>299.1729736328125</v>
      </c>
      <c r="C1017" s="3">
        <v>22.889999389648441</v>
      </c>
      <c r="D1017" s="4">
        <v>1.0689599535651739E-2</v>
      </c>
      <c r="E1017" s="4">
        <v>-7.4029125183568856E-2</v>
      </c>
      <c r="F1017" s="2">
        <v>4</v>
      </c>
      <c r="G1017" s="4">
        <v>0.47727406294745972</v>
      </c>
      <c r="H1017" s="4">
        <v>-3.243452090450627E-3</v>
      </c>
      <c r="I1017" s="4">
        <v>1.085410286014532</v>
      </c>
    </row>
    <row r="1018" spans="1:9" x14ac:dyDescent="0.25">
      <c r="A1018" t="s">
        <v>1228</v>
      </c>
      <c r="B1018" s="3">
        <v>296.00875854492188</v>
      </c>
      <c r="C1018" s="3">
        <v>24.719999313354489</v>
      </c>
      <c r="D1018" s="4">
        <v>7.2550162511990646E-3</v>
      </c>
      <c r="E1018" s="4">
        <v>6.0489055328903918E-2</v>
      </c>
      <c r="F1018" s="2">
        <v>5</v>
      </c>
      <c r="G1018" s="4">
        <v>0.4763236984929029</v>
      </c>
      <c r="H1018" s="4">
        <v>-1.3785688140556361E-2</v>
      </c>
      <c r="I1018" s="4">
        <v>1.063353859555543</v>
      </c>
    </row>
    <row r="1019" spans="1:9" x14ac:dyDescent="0.25">
      <c r="A1019" t="s">
        <v>1229</v>
      </c>
      <c r="B1019" s="3">
        <v>293.87667846679688</v>
      </c>
      <c r="C1019" s="3">
        <v>23.309999465942379</v>
      </c>
      <c r="D1019" s="4">
        <v>-2.2146640935641888E-3</v>
      </c>
      <c r="E1019" s="4">
        <v>3.5079884197176447E-2</v>
      </c>
      <c r="F1019" s="2">
        <v>4</v>
      </c>
      <c r="G1019" s="4">
        <v>0.47051607744735019</v>
      </c>
      <c r="H1019" s="4">
        <v>-2.088915324548557E-2</v>
      </c>
      <c r="I1019" s="4">
        <v>1.0484920166840479</v>
      </c>
    </row>
    <row r="1020" spans="1:9" x14ac:dyDescent="0.25">
      <c r="A1020" t="s">
        <v>1230</v>
      </c>
      <c r="B1020" s="3">
        <v>294.52896118164063</v>
      </c>
      <c r="C1020" s="3">
        <v>22.520000457763668</v>
      </c>
      <c r="D1020" s="4">
        <v>4.0159075838785974E-3</v>
      </c>
      <c r="E1020" s="4">
        <v>1.1225864160808509E-2</v>
      </c>
      <c r="F1020" s="2">
        <v>4</v>
      </c>
      <c r="G1020" s="4">
        <v>0.48478023814021948</v>
      </c>
      <c r="H1020" s="4">
        <v>-1.8715938669269572E-2</v>
      </c>
      <c r="I1020" s="4">
        <v>1.0530388080148521</v>
      </c>
    </row>
    <row r="1021" spans="1:9" x14ac:dyDescent="0.25">
      <c r="A1021" t="s">
        <v>1231</v>
      </c>
      <c r="B1021" s="3">
        <v>293.35089111328119</v>
      </c>
      <c r="C1021" s="3">
        <v>22.270000457763668</v>
      </c>
      <c r="D1021" s="4">
        <v>-2.264092240117133E-2</v>
      </c>
      <c r="E1021" s="4">
        <v>7.6885886321285346E-2</v>
      </c>
      <c r="F1021" s="2">
        <v>4</v>
      </c>
      <c r="G1021" s="4">
        <v>0.48667470796671769</v>
      </c>
      <c r="H1021" s="4">
        <v>-2.264092240117133E-2</v>
      </c>
      <c r="I1021" s="4">
        <v>1.044826971870797</v>
      </c>
    </row>
    <row r="1022" spans="1:9" x14ac:dyDescent="0.25">
      <c r="A1022" t="s">
        <v>1232</v>
      </c>
      <c r="B1022" s="3">
        <v>300.146484375</v>
      </c>
      <c r="C1022" s="3">
        <v>20.680000305175781</v>
      </c>
      <c r="D1022" s="4">
        <v>3.3848118276005308E-3</v>
      </c>
      <c r="E1022" s="4">
        <v>-2.9107932117012011E-2</v>
      </c>
      <c r="F1022" s="2">
        <v>4</v>
      </c>
      <c r="G1022" s="4">
        <v>0.51984716227048033</v>
      </c>
      <c r="H1022" s="4">
        <v>0</v>
      </c>
      <c r="I1022" s="4">
        <v>1.092196224231649</v>
      </c>
    </row>
    <row r="1023" spans="1:9" x14ac:dyDescent="0.25">
      <c r="A1023" t="s">
        <v>1233</v>
      </c>
      <c r="B1023" s="3">
        <v>299.13397216796881</v>
      </c>
      <c r="C1023" s="3">
        <v>21.29999923706055</v>
      </c>
      <c r="D1023" s="4">
        <v>5.6622494711870974E-3</v>
      </c>
      <c r="E1023" s="4">
        <v>2.4530942716423979E-2</v>
      </c>
      <c r="F1023" s="2">
        <v>4</v>
      </c>
      <c r="G1023" s="4">
        <v>0.50784807626352957</v>
      </c>
      <c r="H1023" s="4">
        <v>0</v>
      </c>
      <c r="I1023" s="4">
        <v>1.0851384230351759</v>
      </c>
    </row>
    <row r="1024" spans="1:9" x14ac:dyDescent="0.25">
      <c r="A1024" t="s">
        <v>1234</v>
      </c>
      <c r="B1024" s="3">
        <v>297.44973754882813</v>
      </c>
      <c r="C1024" s="3">
        <v>20.79000091552734</v>
      </c>
      <c r="D1024" s="4">
        <v>4.0753983199399713E-3</v>
      </c>
      <c r="E1024" s="4">
        <v>-2.302630429075447E-2</v>
      </c>
      <c r="F1024" s="2">
        <v>4</v>
      </c>
      <c r="G1024" s="4">
        <v>0.51539951836615772</v>
      </c>
      <c r="H1024" s="4">
        <v>0</v>
      </c>
      <c r="I1024" s="4">
        <v>1.0733983244688909</v>
      </c>
    </row>
    <row r="1025" spans="1:9" x14ac:dyDescent="0.25">
      <c r="A1025" t="s">
        <v>1235</v>
      </c>
      <c r="B1025" s="3">
        <v>296.242431640625</v>
      </c>
      <c r="C1025" s="3">
        <v>21.280000686645511</v>
      </c>
      <c r="D1025" s="4">
        <v>1.4149606191988791E-3</v>
      </c>
      <c r="E1025" s="4">
        <v>5.1960609331664909E-3</v>
      </c>
      <c r="F1025" s="2">
        <v>4</v>
      </c>
      <c r="G1025" s="4">
        <v>0.51223117249389793</v>
      </c>
      <c r="H1025" s="4">
        <v>0</v>
      </c>
      <c r="I1025" s="4">
        <v>1.064982697452987</v>
      </c>
    </row>
    <row r="1026" spans="1:9" x14ac:dyDescent="0.25">
      <c r="A1026" t="s">
        <v>1236</v>
      </c>
      <c r="B1026" s="3">
        <v>295.8238525390625</v>
      </c>
      <c r="C1026" s="3">
        <v>21.170000076293949</v>
      </c>
      <c r="D1026" s="4">
        <v>1.28538952963253E-3</v>
      </c>
      <c r="E1026" s="4">
        <v>1.9258527188946491E-2</v>
      </c>
      <c r="F1026" s="2">
        <v>4</v>
      </c>
      <c r="G1026" s="4">
        <v>0.51774170858040103</v>
      </c>
      <c r="H1026" s="4">
        <v>0</v>
      </c>
      <c r="I1026" s="4">
        <v>1.062064956744962</v>
      </c>
    </row>
    <row r="1027" spans="1:9" x14ac:dyDescent="0.25">
      <c r="A1027" t="s">
        <v>1237</v>
      </c>
      <c r="B1027" s="3">
        <v>295.444091796875</v>
      </c>
      <c r="C1027" s="3">
        <v>20.770000457763668</v>
      </c>
      <c r="D1027" s="4">
        <v>1.281609205022316E-2</v>
      </c>
      <c r="E1027" s="4">
        <v>9.7229346575915532E-3</v>
      </c>
      <c r="F1027" s="2">
        <v>4</v>
      </c>
      <c r="G1027" s="4">
        <v>0.50392128062829356</v>
      </c>
      <c r="H1027" s="4">
        <v>0</v>
      </c>
      <c r="I1027" s="4">
        <v>1.059417802664278</v>
      </c>
    </row>
    <row r="1028" spans="1:9" x14ac:dyDescent="0.25">
      <c r="A1028" t="s">
        <v>1238</v>
      </c>
      <c r="B1028" s="3">
        <v>291.70556640625</v>
      </c>
      <c r="C1028" s="3">
        <v>20.569999694824219</v>
      </c>
      <c r="D1028" s="4">
        <v>2.0401195201205091E-3</v>
      </c>
      <c r="E1028" s="4">
        <v>-1.295587599744541E-2</v>
      </c>
      <c r="F1028" s="2">
        <v>4</v>
      </c>
      <c r="G1028" s="4">
        <v>0.46968683116435828</v>
      </c>
      <c r="H1028" s="4">
        <v>-1.0371184521110849E-2</v>
      </c>
      <c r="I1028" s="4">
        <v>1.0333580981078609</v>
      </c>
    </row>
    <row r="1029" spans="1:9" x14ac:dyDescent="0.25">
      <c r="A1029" t="s">
        <v>1239</v>
      </c>
      <c r="B1029" s="3">
        <v>291.11166381835938</v>
      </c>
      <c r="C1029" s="3">
        <v>20.840000152587891</v>
      </c>
      <c r="D1029" s="4">
        <v>9.214294503003817E-3</v>
      </c>
      <c r="E1029" s="4">
        <v>-1.9294110466452241E-2</v>
      </c>
      <c r="F1029" s="2">
        <v>4</v>
      </c>
      <c r="G1029" s="4">
        <v>0.4600033136161692</v>
      </c>
      <c r="H1029" s="4">
        <v>-1.238603504935043E-2</v>
      </c>
      <c r="I1029" s="4">
        <v>1.029218250344748</v>
      </c>
    </row>
    <row r="1030" spans="1:9" x14ac:dyDescent="0.25">
      <c r="A1030" t="s">
        <v>1240</v>
      </c>
      <c r="B1030" s="3">
        <v>288.45376586914063</v>
      </c>
      <c r="C1030" s="3">
        <v>21.25</v>
      </c>
      <c r="D1030" s="4">
        <v>6.1464858891726593E-3</v>
      </c>
      <c r="E1030" s="4">
        <v>-1.8022153449551159E-2</v>
      </c>
      <c r="F1030" s="2">
        <v>4</v>
      </c>
      <c r="G1030" s="4">
        <v>0.45678353800677929</v>
      </c>
      <c r="H1030" s="4">
        <v>-2.1403114947942229E-2</v>
      </c>
      <c r="I1030" s="4">
        <v>1.0106911499346669</v>
      </c>
    </row>
    <row r="1031" spans="1:9" x14ac:dyDescent="0.25">
      <c r="A1031" t="s">
        <v>1241</v>
      </c>
      <c r="B1031" s="3">
        <v>286.69161987304688</v>
      </c>
      <c r="C1031" s="3">
        <v>21.639999389648441</v>
      </c>
      <c r="D1031" s="4">
        <v>1.4050076267123851E-2</v>
      </c>
      <c r="E1031" s="4">
        <v>-4.501325969250447E-2</v>
      </c>
      <c r="F1031" s="2">
        <v>4</v>
      </c>
      <c r="G1031" s="4">
        <v>0.45064947769314218</v>
      </c>
      <c r="H1031" s="4">
        <v>-2.738130205043476E-2</v>
      </c>
      <c r="I1031" s="4">
        <v>0.99840796358567707</v>
      </c>
    </row>
    <row r="1032" spans="1:9" x14ac:dyDescent="0.25">
      <c r="A1032" t="s">
        <v>1242</v>
      </c>
      <c r="B1032" s="3">
        <v>282.71939086914063</v>
      </c>
      <c r="C1032" s="3">
        <v>22.659999847412109</v>
      </c>
      <c r="D1032" s="4">
        <v>3.4542951947935663E-5</v>
      </c>
      <c r="E1032" s="4">
        <v>-4.3881893757304453E-2</v>
      </c>
      <c r="F1032" s="2">
        <v>4</v>
      </c>
      <c r="G1032" s="4">
        <v>0.4474902603784352</v>
      </c>
      <c r="H1032" s="4">
        <v>-4.085732971893663E-2</v>
      </c>
      <c r="I1032" s="4">
        <v>0.97071920840647974</v>
      </c>
    </row>
    <row r="1033" spans="1:9" x14ac:dyDescent="0.25">
      <c r="A1033" t="s">
        <v>1243</v>
      </c>
      <c r="B1033" s="3">
        <v>282.70962524414063</v>
      </c>
      <c r="C1033" s="3">
        <v>23.70000076293945</v>
      </c>
      <c r="D1033" s="4">
        <v>-6.8401076329027699E-3</v>
      </c>
      <c r="E1033" s="4">
        <v>2.5530079489639371E-2</v>
      </c>
      <c r="F1033" s="2">
        <v>4</v>
      </c>
      <c r="G1033" s="4">
        <v>0.44837330947684212</v>
      </c>
      <c r="H1033" s="4">
        <v>-4.0890460193682809E-2</v>
      </c>
      <c r="I1033" s="4">
        <v>0.97065113629897271</v>
      </c>
    </row>
    <row r="1034" spans="1:9" x14ac:dyDescent="0.25">
      <c r="A1034" t="s">
        <v>1244</v>
      </c>
      <c r="B1034" s="3">
        <v>284.65670776367188</v>
      </c>
      <c r="C1034" s="3">
        <v>23.110000610351559</v>
      </c>
      <c r="D1034" s="4">
        <v>7.82478108818907E-3</v>
      </c>
      <c r="E1034" s="4">
        <v>-3.0620785971642861E-2</v>
      </c>
      <c r="F1034" s="2">
        <v>4</v>
      </c>
      <c r="G1034" s="4">
        <v>0.45510178978516502</v>
      </c>
      <c r="H1034" s="4">
        <v>-3.4284864725683262E-2</v>
      </c>
      <c r="I1034" s="4">
        <v>0.98422343818387881</v>
      </c>
    </row>
    <row r="1035" spans="1:9" x14ac:dyDescent="0.25">
      <c r="A1035" t="s">
        <v>1245</v>
      </c>
      <c r="B1035" s="3">
        <v>282.44662475585938</v>
      </c>
      <c r="C1035" s="3">
        <v>23.840000152587891</v>
      </c>
      <c r="D1035" s="4">
        <v>-7.390615438107706E-3</v>
      </c>
      <c r="E1035" s="4">
        <v>4.9757864978860367E-2</v>
      </c>
      <c r="F1035" s="2">
        <v>4</v>
      </c>
      <c r="G1035" s="4">
        <v>0.43514327574722872</v>
      </c>
      <c r="H1035" s="4">
        <v>-4.178270529169259E-2</v>
      </c>
      <c r="I1035" s="4">
        <v>0.96881786935367131</v>
      </c>
    </row>
    <row r="1036" spans="1:9" x14ac:dyDescent="0.25">
      <c r="A1036" t="s">
        <v>1246</v>
      </c>
      <c r="B1036" s="3">
        <v>284.54962158203119</v>
      </c>
      <c r="C1036" s="3">
        <v>22.70999908447266</v>
      </c>
      <c r="D1036" s="4">
        <v>-3.1722953090163042E-3</v>
      </c>
      <c r="E1036" s="4">
        <v>1.1581216601222129E-2</v>
      </c>
      <c r="F1036" s="2">
        <v>4</v>
      </c>
      <c r="G1036" s="4">
        <v>0.44796453309772383</v>
      </c>
      <c r="H1036" s="4">
        <v>-3.4648161087822538E-2</v>
      </c>
      <c r="I1036" s="4">
        <v>0.98347698497999581</v>
      </c>
    </row>
    <row r="1037" spans="1:9" x14ac:dyDescent="0.25">
      <c r="A1037" t="s">
        <v>1247</v>
      </c>
      <c r="B1037" s="3">
        <v>285.45516967773438</v>
      </c>
      <c r="C1037" s="3">
        <v>22.45000076293945</v>
      </c>
      <c r="D1037" s="4">
        <v>7.8026146123160167E-3</v>
      </c>
      <c r="E1037" s="4">
        <v>-2.813851116001231E-2</v>
      </c>
      <c r="F1037" s="2">
        <v>4</v>
      </c>
      <c r="G1037" s="4">
        <v>0.45371843573422049</v>
      </c>
      <c r="H1037" s="4">
        <v>-3.1576034284243493E-2</v>
      </c>
      <c r="I1037" s="4">
        <v>0.98978918387393056</v>
      </c>
    </row>
    <row r="1038" spans="1:9" x14ac:dyDescent="0.25">
      <c r="A1038" t="s">
        <v>1248</v>
      </c>
      <c r="B1038" s="3">
        <v>283.2451171875</v>
      </c>
      <c r="C1038" s="3">
        <v>23.10000038146973</v>
      </c>
      <c r="D1038" s="4">
        <v>8.7727392629726175E-3</v>
      </c>
      <c r="E1038" s="4">
        <v>-8.8757395114072657E-2</v>
      </c>
      <c r="F1038" s="2">
        <v>4</v>
      </c>
      <c r="G1038" s="4">
        <v>0.4530618660528809</v>
      </c>
      <c r="H1038" s="4">
        <v>-3.9073771317519213E-2</v>
      </c>
      <c r="I1038" s="4">
        <v>0.97438382776905907</v>
      </c>
    </row>
    <row r="1039" spans="1:9" x14ac:dyDescent="0.25">
      <c r="A1039" t="s">
        <v>1249</v>
      </c>
      <c r="B1039" s="3">
        <v>280.78189086914063</v>
      </c>
      <c r="C1039" s="3">
        <v>25.35000038146973</v>
      </c>
      <c r="D1039" s="4">
        <v>-4.6935065676855237E-3</v>
      </c>
      <c r="E1039" s="4">
        <v>8.1023435254341081E-2</v>
      </c>
      <c r="F1039" s="2">
        <v>5</v>
      </c>
      <c r="G1039" s="4">
        <v>0.43928195627540911</v>
      </c>
      <c r="H1039" s="4">
        <v>-4.7430415908591317E-2</v>
      </c>
      <c r="I1039" s="4">
        <v>0.95721370227706526</v>
      </c>
    </row>
    <row r="1040" spans="1:9" x14ac:dyDescent="0.25">
      <c r="A1040" t="s">
        <v>1250</v>
      </c>
      <c r="B1040" s="3">
        <v>282.10595703125</v>
      </c>
      <c r="C1040" s="3">
        <v>23.45000076293945</v>
      </c>
      <c r="D1040" s="4">
        <v>2.2369356329814849E-2</v>
      </c>
      <c r="E1040" s="4">
        <v>-5.4435424018226868E-2</v>
      </c>
      <c r="F1040" s="2">
        <v>4</v>
      </c>
      <c r="G1040" s="4">
        <v>0.44642795252880663</v>
      </c>
      <c r="H1040" s="4">
        <v>-4.2938441196668557E-2</v>
      </c>
      <c r="I1040" s="4">
        <v>0.96644321642835229</v>
      </c>
    </row>
    <row r="1041" spans="1:9" x14ac:dyDescent="0.25">
      <c r="A1041" t="s">
        <v>1251</v>
      </c>
      <c r="B1041" s="3">
        <v>275.93350219726563</v>
      </c>
      <c r="C1041" s="3">
        <v>24.79999923706055</v>
      </c>
      <c r="D1041" s="4">
        <v>-1.7914517467289889E-2</v>
      </c>
      <c r="E1041" s="4">
        <v>-3.6893233512211743E-2</v>
      </c>
      <c r="F1041" s="2">
        <v>5</v>
      </c>
      <c r="G1041" s="4">
        <v>0.41886335126333879</v>
      </c>
      <c r="H1041" s="4">
        <v>-6.3878868358232754E-2</v>
      </c>
      <c r="I1041" s="4">
        <v>0.92341760270246276</v>
      </c>
    </row>
    <row r="1042" spans="1:9" x14ac:dyDescent="0.25">
      <c r="A1042" t="s">
        <v>1252</v>
      </c>
      <c r="B1042" s="3">
        <v>280.96688842773438</v>
      </c>
      <c r="C1042" s="3">
        <v>25.75</v>
      </c>
      <c r="D1042" s="4">
        <v>-2.043403940384592E-2</v>
      </c>
      <c r="E1042" s="4">
        <v>3.5800457272629593E-2</v>
      </c>
      <c r="F1042" s="2">
        <v>5</v>
      </c>
      <c r="G1042" s="4">
        <v>0.4428070878169712</v>
      </c>
      <c r="H1042" s="4">
        <v>-4.6802800477617201E-2</v>
      </c>
      <c r="I1042" s="4">
        <v>0.95850324326365333</v>
      </c>
    </row>
    <row r="1043" spans="1:9" x14ac:dyDescent="0.25">
      <c r="A1043" t="s">
        <v>1253</v>
      </c>
      <c r="B1043" s="3">
        <v>286.82794189453119</v>
      </c>
      <c r="C1043" s="3">
        <v>24.860000610351559</v>
      </c>
      <c r="D1043" s="4">
        <v>7.4725078153625724E-4</v>
      </c>
      <c r="E1043" s="4">
        <v>-9.8622165369063319E-2</v>
      </c>
      <c r="F1043" s="2">
        <v>5</v>
      </c>
      <c r="G1043" s="4">
        <v>0.47878299845557232</v>
      </c>
      <c r="H1043" s="4">
        <v>-2.6918821329523831E-2</v>
      </c>
      <c r="I1043" s="4">
        <v>0.99935820766140937</v>
      </c>
    </row>
    <row r="1044" spans="1:9" x14ac:dyDescent="0.25">
      <c r="A1044" t="s">
        <v>1254</v>
      </c>
      <c r="B1044" s="3">
        <v>286.61376953125</v>
      </c>
      <c r="C1044" s="3">
        <v>27.579999923706051</v>
      </c>
      <c r="D1044" s="4">
        <v>2.6071087392200761E-2</v>
      </c>
      <c r="E1044" s="4">
        <v>-6.7297930052616195E-2</v>
      </c>
      <c r="F1044" s="2">
        <v>5</v>
      </c>
      <c r="G1044" s="4">
        <v>0.48263518617476819</v>
      </c>
      <c r="H1044" s="4">
        <v>-2.764541405380239E-2</v>
      </c>
      <c r="I1044" s="4">
        <v>0.99786530125364359</v>
      </c>
    </row>
    <row r="1045" spans="1:9" x14ac:dyDescent="0.25">
      <c r="A1045" t="s">
        <v>1255</v>
      </c>
      <c r="B1045" s="3">
        <v>279.331298828125</v>
      </c>
      <c r="C1045" s="3">
        <v>29.569999694824219</v>
      </c>
      <c r="D1045" s="4">
        <v>4.4638765816446213E-2</v>
      </c>
      <c r="E1045" s="4">
        <v>-0.16821377413708161</v>
      </c>
      <c r="F1045" s="2">
        <v>5</v>
      </c>
      <c r="G1045" s="4">
        <v>0.44171572009684712</v>
      </c>
      <c r="H1045" s="4">
        <v>-5.23516373339451E-2</v>
      </c>
      <c r="I1045" s="4">
        <v>0.94710222888288875</v>
      </c>
    </row>
    <row r="1046" spans="1:9" x14ac:dyDescent="0.25">
      <c r="A1046" t="s">
        <v>1256</v>
      </c>
      <c r="B1046" s="3">
        <v>267.39511108398438</v>
      </c>
      <c r="C1046" s="3">
        <v>35.549999237060547</v>
      </c>
      <c r="D1046" s="4">
        <v>1.729753527770006E-2</v>
      </c>
      <c r="E1046" s="4">
        <v>-4.2553239579933289E-2</v>
      </c>
      <c r="F1046" s="2">
        <v>5</v>
      </c>
      <c r="G1046" s="4">
        <v>0.38086798759992951</v>
      </c>
      <c r="H1046" s="4">
        <v>-9.2845877756209561E-2</v>
      </c>
      <c r="I1046" s="4">
        <v>0.86390003185561914</v>
      </c>
    </row>
    <row r="1047" spans="1:9" x14ac:dyDescent="0.25">
      <c r="A1047" t="s">
        <v>1257</v>
      </c>
      <c r="B1047" s="3">
        <v>262.84848022460938</v>
      </c>
      <c r="C1047" s="3">
        <v>37.130001068115227</v>
      </c>
      <c r="D1047" s="4">
        <v>2.227283189265572E-3</v>
      </c>
      <c r="E1047" s="4">
        <v>-2.3408715910909431E-2</v>
      </c>
      <c r="F1047" s="2">
        <v>5</v>
      </c>
      <c r="G1047" s="4">
        <v>0.36578377468946449</v>
      </c>
      <c r="H1047" s="4">
        <v>-0.1082705985361921</v>
      </c>
      <c r="I1047" s="4">
        <v>0.83220736040298693</v>
      </c>
    </row>
    <row r="1048" spans="1:9" x14ac:dyDescent="0.25">
      <c r="A1048" t="s">
        <v>1258</v>
      </c>
      <c r="B1048" s="3">
        <v>262.26434326171881</v>
      </c>
      <c r="C1048" s="3">
        <v>38.020000457763672</v>
      </c>
      <c r="D1048" s="4">
        <v>-2.536281480666602E-2</v>
      </c>
      <c r="E1048" s="4">
        <v>1.143922062863245E-2</v>
      </c>
      <c r="F1048" s="2">
        <v>5</v>
      </c>
      <c r="G1048" s="4">
        <v>0.37512630972079619</v>
      </c>
      <c r="H1048" s="4">
        <v>-0.1102523185896854</v>
      </c>
      <c r="I1048" s="4">
        <v>0.82813558474738058</v>
      </c>
    </row>
    <row r="1049" spans="1:9" x14ac:dyDescent="0.25">
      <c r="A1049" t="s">
        <v>1259</v>
      </c>
      <c r="B1049" s="3">
        <v>269.08920288085938</v>
      </c>
      <c r="C1049" s="3">
        <v>37.590000152587891</v>
      </c>
      <c r="D1049" s="4">
        <v>1.7486662783280371E-2</v>
      </c>
      <c r="E1049" s="4">
        <v>-6.6782490273847528E-2</v>
      </c>
      <c r="F1049" s="2">
        <v>5</v>
      </c>
      <c r="G1049" s="4">
        <v>0.41155504114794011</v>
      </c>
      <c r="H1049" s="4">
        <v>-8.7098568649604968E-2</v>
      </c>
      <c r="I1049" s="4">
        <v>0.87570884070541855</v>
      </c>
    </row>
    <row r="1050" spans="1:9" x14ac:dyDescent="0.25">
      <c r="A1050" t="s">
        <v>1260</v>
      </c>
      <c r="B1050" s="3">
        <v>264.464599609375</v>
      </c>
      <c r="C1050" s="3">
        <v>40.279998779296882</v>
      </c>
      <c r="D1050" s="4">
        <v>-3.8986899090683418E-2</v>
      </c>
      <c r="E1050" s="4">
        <v>0.20779612060712149</v>
      </c>
      <c r="F1050" s="2">
        <v>5</v>
      </c>
      <c r="G1050" s="4">
        <v>0.39401873260085751</v>
      </c>
      <c r="H1050" s="4">
        <v>-0.1027878155638895</v>
      </c>
      <c r="I1050" s="4">
        <v>0.84347265601940902</v>
      </c>
    </row>
    <row r="1051" spans="1:9" x14ac:dyDescent="0.25">
      <c r="A1051" t="s">
        <v>1261</v>
      </c>
      <c r="B1051" s="3">
        <v>275.19354248046881</v>
      </c>
      <c r="C1051" s="3">
        <v>33.349998474121087</v>
      </c>
      <c r="D1051" s="4">
        <v>7.808397153450386E-3</v>
      </c>
      <c r="E1051" s="4">
        <v>2.741834302990398E-2</v>
      </c>
      <c r="F1051" s="2">
        <v>5</v>
      </c>
      <c r="G1051" s="4">
        <v>0.43933860484485421</v>
      </c>
      <c r="H1051" s="4">
        <v>-6.638922654939583E-2</v>
      </c>
      <c r="I1051" s="4">
        <v>0.91825965148144584</v>
      </c>
    </row>
    <row r="1052" spans="1:9" x14ac:dyDescent="0.25">
      <c r="A1052" t="s">
        <v>1262</v>
      </c>
      <c r="B1052" s="3">
        <v>273.06137084960938</v>
      </c>
      <c r="C1052" s="3">
        <v>32.459999084472663</v>
      </c>
      <c r="D1052" s="4">
        <v>-1.4996095288608459E-2</v>
      </c>
      <c r="E1052" s="4">
        <v>0.17822141500487329</v>
      </c>
      <c r="F1052" s="2">
        <v>5</v>
      </c>
      <c r="G1052" s="4">
        <v>0.44227603551500022</v>
      </c>
      <c r="H1052" s="4">
        <v>-7.3622748046570319E-2</v>
      </c>
      <c r="I1052" s="4">
        <v>0.90339717043394363</v>
      </c>
    </row>
    <row r="1053" spans="1:9" x14ac:dyDescent="0.25">
      <c r="A1053" t="s">
        <v>1263</v>
      </c>
      <c r="B1053" s="3">
        <v>277.21856689453119</v>
      </c>
      <c r="C1053" s="3">
        <v>27.54999923706055</v>
      </c>
      <c r="D1053" s="4">
        <v>1.970321094061589E-3</v>
      </c>
      <c r="E1053" s="4">
        <v>-1.9921784458617031E-2</v>
      </c>
      <c r="F1053" s="2">
        <v>5</v>
      </c>
      <c r="G1053" s="4">
        <v>0.47592696126720568</v>
      </c>
      <c r="H1053" s="4">
        <v>-5.9519208479827827E-2</v>
      </c>
      <c r="I1053" s="4">
        <v>0.93237525387439324</v>
      </c>
    </row>
    <row r="1054" spans="1:9" x14ac:dyDescent="0.25">
      <c r="A1054" t="s">
        <v>1264</v>
      </c>
      <c r="B1054" s="3">
        <v>276.67343139648438</v>
      </c>
      <c r="C1054" s="3">
        <v>28.110000610351559</v>
      </c>
      <c r="D1054" s="4">
        <v>-3.5074742843144158E-5</v>
      </c>
      <c r="E1054" s="4">
        <v>-1.8848133171682439E-2</v>
      </c>
      <c r="F1054" s="2">
        <v>5</v>
      </c>
      <c r="G1054" s="4">
        <v>0.48735502917565388</v>
      </c>
      <c r="H1054" s="4">
        <v>-6.1368613699803287E-2</v>
      </c>
      <c r="I1054" s="4">
        <v>0.92857534119814344</v>
      </c>
    </row>
    <row r="1055" spans="1:9" x14ac:dyDescent="0.25">
      <c r="A1055" t="s">
        <v>1265</v>
      </c>
      <c r="B1055" s="3">
        <v>276.68313598632813</v>
      </c>
      <c r="C1055" s="3">
        <v>28.64999961853027</v>
      </c>
      <c r="D1055" s="4">
        <v>-7.7347217478485053E-4</v>
      </c>
      <c r="E1055" s="4">
        <v>-2.3850110863419371E-2</v>
      </c>
      <c r="F1055" s="2">
        <v>5</v>
      </c>
      <c r="G1055" s="4">
        <v>0.49027545188139537</v>
      </c>
      <c r="H1055" s="4">
        <v>-6.1335690290524207E-2</v>
      </c>
      <c r="I1055" s="4">
        <v>0.92864298785497867</v>
      </c>
    </row>
    <row r="1056" spans="1:9" x14ac:dyDescent="0.25">
      <c r="A1056" t="s">
        <v>1266</v>
      </c>
      <c r="B1056" s="3">
        <v>276.89730834960938</v>
      </c>
      <c r="C1056" s="3">
        <v>29.35000038146973</v>
      </c>
      <c r="D1056" s="4">
        <v>2.14945807943745E-3</v>
      </c>
      <c r="E1056" s="4">
        <v>5.8259107099389862E-3</v>
      </c>
      <c r="F1056" s="2">
        <v>5</v>
      </c>
      <c r="G1056" s="4">
        <v>0.47955270187514598</v>
      </c>
      <c r="H1056" s="4">
        <v>-6.0609097566245662E-2</v>
      </c>
      <c r="I1056" s="4">
        <v>0.93013589426274446</v>
      </c>
    </row>
    <row r="1057" spans="1:9" x14ac:dyDescent="0.25">
      <c r="A1057" t="s">
        <v>1267</v>
      </c>
      <c r="B1057" s="3">
        <v>276.30340576171881</v>
      </c>
      <c r="C1057" s="3">
        <v>29.180000305175781</v>
      </c>
      <c r="D1057" s="4">
        <v>-1.6325529735262471E-2</v>
      </c>
      <c r="E1057" s="4">
        <v>6.4574989697812279E-2</v>
      </c>
      <c r="F1057" s="2">
        <v>5</v>
      </c>
      <c r="G1057" s="4">
        <v>0.48947278242746828</v>
      </c>
      <c r="H1057" s="4">
        <v>-6.2623948094485238E-2</v>
      </c>
      <c r="I1057" s="4">
        <v>0.9259960464996313</v>
      </c>
    </row>
    <row r="1058" spans="1:9" x14ac:dyDescent="0.25">
      <c r="A1058" t="s">
        <v>1268</v>
      </c>
      <c r="B1058" s="3">
        <v>280.88906860351563</v>
      </c>
      <c r="C1058" s="3">
        <v>27.409999847412109</v>
      </c>
      <c r="D1058" s="4">
        <v>-5.4808815829197064E-3</v>
      </c>
      <c r="E1058" s="4">
        <v>1.6314443650717662E-2</v>
      </c>
      <c r="F1058" s="2">
        <v>5</v>
      </c>
      <c r="G1058" s="4">
        <v>0.49964130831306058</v>
      </c>
      <c r="H1058" s="4">
        <v>-4.7066808948251333E-2</v>
      </c>
      <c r="I1058" s="4">
        <v>0.95796079365695586</v>
      </c>
    </row>
    <row r="1059" spans="1:9" x14ac:dyDescent="0.25">
      <c r="A1059" t="s">
        <v>1269</v>
      </c>
      <c r="B1059" s="3">
        <v>282.43707275390619</v>
      </c>
      <c r="C1059" s="3">
        <v>26.969999313354489</v>
      </c>
      <c r="D1059" s="4">
        <v>-6.7108662843150526E-3</v>
      </c>
      <c r="E1059" s="4">
        <v>2.1590897843200452E-2</v>
      </c>
      <c r="F1059" s="2">
        <v>5</v>
      </c>
      <c r="G1059" s="4">
        <v>0.51189015470131149</v>
      </c>
      <c r="H1059" s="4">
        <v>-4.1815111037303732E-2</v>
      </c>
      <c r="I1059" s="4">
        <v>0.96875128632351593</v>
      </c>
    </row>
    <row r="1060" spans="1:9" x14ac:dyDescent="0.25">
      <c r="A1060" t="s">
        <v>1270</v>
      </c>
      <c r="B1060" s="3">
        <v>284.34527587890619</v>
      </c>
      <c r="C1060" s="3">
        <v>26.39999961853027</v>
      </c>
      <c r="D1060" s="4">
        <v>-8.3524684423692541E-3</v>
      </c>
      <c r="E1060" s="4">
        <v>1.2658225069775099E-2</v>
      </c>
      <c r="F1060" s="2">
        <v>5</v>
      </c>
      <c r="G1060" s="4">
        <v>0.51832907027251029</v>
      </c>
      <c r="H1060" s="4">
        <v>-3.5341416271887693E-2</v>
      </c>
      <c r="I1060" s="4">
        <v>0.98205257613040908</v>
      </c>
    </row>
    <row r="1061" spans="1:9" x14ac:dyDescent="0.25">
      <c r="A1061" t="s">
        <v>1271</v>
      </c>
      <c r="B1061" s="3">
        <v>286.74026489257813</v>
      </c>
      <c r="C1061" s="3">
        <v>26.069999694824219</v>
      </c>
      <c r="D1061" s="4">
        <v>-3.3949807922817321E-5</v>
      </c>
      <c r="E1061" s="4">
        <v>3.9888313209930137E-2</v>
      </c>
      <c r="F1061" s="2">
        <v>5</v>
      </c>
      <c r="G1061" s="4">
        <v>0.55058811880371139</v>
      </c>
      <c r="H1061" s="4">
        <v>-2.7216270873104961E-2</v>
      </c>
      <c r="I1061" s="4">
        <v>0.99874704777119683</v>
      </c>
    </row>
    <row r="1062" spans="1:9" x14ac:dyDescent="0.25">
      <c r="A1062" t="s">
        <v>1272</v>
      </c>
      <c r="B1062" s="3">
        <v>286.75</v>
      </c>
      <c r="C1062" s="3">
        <v>25.069999694824219</v>
      </c>
      <c r="D1062" s="4">
        <v>3.0870409754636619E-2</v>
      </c>
      <c r="E1062" s="4">
        <v>2.79998779296875E-3</v>
      </c>
      <c r="F1062" s="2">
        <v>5</v>
      </c>
      <c r="G1062" s="4">
        <v>0.5504786675243929</v>
      </c>
      <c r="H1062" s="4">
        <v>-2.718324393109239E-2</v>
      </c>
      <c r="I1062" s="4">
        <v>0.99881490715336807</v>
      </c>
    </row>
    <row r="1063" spans="1:9" x14ac:dyDescent="0.25">
      <c r="A1063" t="s">
        <v>1273</v>
      </c>
      <c r="B1063" s="3">
        <v>278.16299438476563</v>
      </c>
      <c r="C1063" s="3">
        <v>25</v>
      </c>
      <c r="D1063" s="4">
        <v>1.5280142442383401E-2</v>
      </c>
      <c r="E1063" s="4">
        <v>-5.1593345176839327E-2</v>
      </c>
      <c r="F1063" s="2">
        <v>5</v>
      </c>
      <c r="G1063" s="4">
        <v>0.52341872005079604</v>
      </c>
      <c r="H1063" s="4">
        <v>-5.631518097366528E-2</v>
      </c>
      <c r="I1063" s="4">
        <v>0.93895846484634049</v>
      </c>
    </row>
    <row r="1064" spans="1:9" x14ac:dyDescent="0.25">
      <c r="A1064" t="s">
        <v>1274</v>
      </c>
      <c r="B1064" s="3">
        <v>273.97659301757813</v>
      </c>
      <c r="C1064" s="3">
        <v>26.360000610351559</v>
      </c>
      <c r="D1064" s="4">
        <v>5.3231033952589879E-3</v>
      </c>
      <c r="E1064" s="4">
        <v>-6.0584422236150792E-2</v>
      </c>
      <c r="F1064" s="2">
        <v>5</v>
      </c>
      <c r="G1064" s="4">
        <v>0.51211157637197924</v>
      </c>
      <c r="H1064" s="4">
        <v>-7.0517801366445698E-2</v>
      </c>
      <c r="I1064" s="4">
        <v>0.9097768032593776</v>
      </c>
    </row>
    <row r="1065" spans="1:9" x14ac:dyDescent="0.25">
      <c r="A1065" t="s">
        <v>1275</v>
      </c>
      <c r="B1065" s="3">
        <v>272.52590942382813</v>
      </c>
      <c r="C1065" s="3">
        <v>28.059999465942379</v>
      </c>
      <c r="D1065" s="4">
        <v>1.7298842882001338E-2</v>
      </c>
      <c r="E1065" s="4">
        <v>-4.8168252996730783E-2</v>
      </c>
      <c r="F1065" s="2">
        <v>5</v>
      </c>
      <c r="G1065" s="4">
        <v>0.51878740948527713</v>
      </c>
      <c r="H1065" s="4">
        <v>-7.5439333390000196E-2</v>
      </c>
      <c r="I1065" s="4">
        <v>0.8996646916891935</v>
      </c>
    </row>
    <row r="1066" spans="1:9" x14ac:dyDescent="0.25">
      <c r="A1066" t="s">
        <v>1276</v>
      </c>
      <c r="B1066" s="3">
        <v>267.89169311523438</v>
      </c>
      <c r="C1066" s="3">
        <v>29.479999542236332</v>
      </c>
      <c r="D1066" s="4">
        <v>-1.784670362959051E-2</v>
      </c>
      <c r="E1066" s="4">
        <v>5.4363394403964538E-2</v>
      </c>
      <c r="F1066" s="2">
        <v>5</v>
      </c>
      <c r="G1066" s="4">
        <v>0.47059501026896489</v>
      </c>
      <c r="H1066" s="4">
        <v>-9.1161193115363082E-2</v>
      </c>
      <c r="I1066" s="4">
        <v>0.86736149852235656</v>
      </c>
    </row>
    <row r="1067" spans="1:9" x14ac:dyDescent="0.25">
      <c r="A1067" t="s">
        <v>1277</v>
      </c>
      <c r="B1067" s="3">
        <v>272.75955200195313</v>
      </c>
      <c r="C1067" s="3">
        <v>27.95999908447266</v>
      </c>
      <c r="D1067" s="4">
        <v>2.1326327781875602E-2</v>
      </c>
      <c r="E1067" s="4">
        <v>1.194353723233688E-2</v>
      </c>
      <c r="F1067" s="2">
        <v>5</v>
      </c>
      <c r="G1067" s="4">
        <v>0.49279718055305127</v>
      </c>
      <c r="H1067" s="4">
        <v>-7.4646686781696392E-2</v>
      </c>
      <c r="I1067" s="4">
        <v>0.90129331686130154</v>
      </c>
    </row>
    <row r="1068" spans="1:9" x14ac:dyDescent="0.25">
      <c r="A1068" t="s">
        <v>1278</v>
      </c>
      <c r="B1068" s="3">
        <v>267.06405639648438</v>
      </c>
      <c r="C1068" s="3">
        <v>27.629999160766602</v>
      </c>
      <c r="D1068" s="4">
        <v>-2.8131275361037659E-2</v>
      </c>
      <c r="E1068" s="4">
        <v>3.4831399672393237E-2</v>
      </c>
      <c r="F1068" s="2">
        <v>5</v>
      </c>
      <c r="G1068" s="4">
        <v>0.48314919994661382</v>
      </c>
      <c r="H1068" s="4">
        <v>-9.3969000850107287E-2</v>
      </c>
      <c r="I1068" s="4">
        <v>0.86159238741112731</v>
      </c>
    </row>
    <row r="1069" spans="1:9" x14ac:dyDescent="0.25">
      <c r="A1069" t="s">
        <v>1279</v>
      </c>
      <c r="B1069" s="3">
        <v>274.79437255859381</v>
      </c>
      <c r="C1069" s="3">
        <v>26.70000076293945</v>
      </c>
      <c r="D1069" s="4">
        <v>1.5872475059150789E-2</v>
      </c>
      <c r="E1069" s="4">
        <v>1.251421741386816E-2</v>
      </c>
      <c r="F1069" s="2">
        <v>5</v>
      </c>
      <c r="G1069" s="4">
        <v>0.5428289548983849</v>
      </c>
      <c r="H1069" s="4">
        <v>-6.7743434704648497E-2</v>
      </c>
      <c r="I1069" s="4">
        <v>0.91547720408709199</v>
      </c>
    </row>
    <row r="1070" spans="1:9" x14ac:dyDescent="0.25">
      <c r="A1070" t="s">
        <v>1280</v>
      </c>
      <c r="B1070" s="3">
        <v>270.5008544921875</v>
      </c>
      <c r="C1070" s="3">
        <v>26.370000839233398</v>
      </c>
      <c r="D1070" s="4">
        <v>6.8487696738981363E-3</v>
      </c>
      <c r="E1070" s="4">
        <v>3.806637979717697E-3</v>
      </c>
      <c r="F1070" s="2">
        <v>5</v>
      </c>
      <c r="G1070" s="4">
        <v>0.4926093812003336</v>
      </c>
      <c r="H1070" s="4">
        <v>-8.23094549923018E-2</v>
      </c>
      <c r="I1070" s="4">
        <v>0.88554887657091008</v>
      </c>
    </row>
    <row r="1071" spans="1:9" x14ac:dyDescent="0.25">
      <c r="A1071" t="s">
        <v>1281</v>
      </c>
      <c r="B1071" s="3">
        <v>268.66085815429688</v>
      </c>
      <c r="C1071" s="3">
        <v>26.270000457763668</v>
      </c>
      <c r="D1071" s="4">
        <v>-4.50903582509532E-3</v>
      </c>
      <c r="E1071" s="4">
        <v>3.0545980173624092E-3</v>
      </c>
      <c r="F1071" s="2">
        <v>5</v>
      </c>
      <c r="G1071" s="4">
        <v>0.47036526726230221</v>
      </c>
      <c r="H1071" s="4">
        <v>-8.8551754098162072E-2</v>
      </c>
      <c r="I1071" s="4">
        <v>0.87272302788988698</v>
      </c>
    </row>
    <row r="1072" spans="1:9" x14ac:dyDescent="0.25">
      <c r="A1072" t="s">
        <v>1282</v>
      </c>
      <c r="B1072" s="3">
        <v>269.87774658203119</v>
      </c>
      <c r="C1072" s="3">
        <v>26.190000534057621</v>
      </c>
      <c r="D1072" s="4">
        <v>2.076857114395958E-2</v>
      </c>
      <c r="E1072" s="4">
        <v>-7.2023742514578659E-3</v>
      </c>
      <c r="F1072" s="2">
        <v>5</v>
      </c>
      <c r="G1072" s="4">
        <v>0.49108227534464399</v>
      </c>
      <c r="H1072" s="4">
        <v>-8.442338634657931E-2</v>
      </c>
      <c r="I1072" s="4">
        <v>0.8812054506612832</v>
      </c>
    </row>
    <row r="1073" spans="1:9" x14ac:dyDescent="0.25">
      <c r="A1073" t="s">
        <v>1283</v>
      </c>
      <c r="B1073" s="3">
        <v>264.38681030273438</v>
      </c>
      <c r="C1073" s="3">
        <v>26.379999160766602</v>
      </c>
      <c r="D1073" s="4">
        <v>2.3249037658267691E-2</v>
      </c>
      <c r="E1073" s="4">
        <v>-7.4710664714672803E-2</v>
      </c>
      <c r="F1073" s="2">
        <v>5</v>
      </c>
      <c r="G1073" s="4">
        <v>0.44261852580245747</v>
      </c>
      <c r="H1073" s="4">
        <v>-0.10305172050179</v>
      </c>
      <c r="I1073" s="4">
        <v>0.84293041913804756</v>
      </c>
    </row>
    <row r="1074" spans="1:9" x14ac:dyDescent="0.25">
      <c r="A1074" t="s">
        <v>1284</v>
      </c>
      <c r="B1074" s="3">
        <v>258.37973022460938</v>
      </c>
      <c r="C1074" s="3">
        <v>28.510000228881839</v>
      </c>
      <c r="D1074" s="4">
        <v>4.6562696421543759E-3</v>
      </c>
      <c r="E1074" s="4">
        <v>-2.449254549023117E-3</v>
      </c>
      <c r="F1074" s="2">
        <v>5</v>
      </c>
      <c r="G1074" s="4">
        <v>0.40464908936406291</v>
      </c>
      <c r="H1074" s="4">
        <v>-0.1234311037800733</v>
      </c>
      <c r="I1074" s="4">
        <v>0.80105756400772399</v>
      </c>
    </row>
    <row r="1075" spans="1:9" x14ac:dyDescent="0.25">
      <c r="A1075" t="s">
        <v>1285</v>
      </c>
      <c r="B1075" s="3">
        <v>257.18222045898438</v>
      </c>
      <c r="C1075" s="3">
        <v>28.579999923706051</v>
      </c>
      <c r="D1075" s="4">
        <v>-3.0534434569578269E-2</v>
      </c>
      <c r="E1075" s="4">
        <v>6.4035713859649901E-2</v>
      </c>
      <c r="F1075" s="2">
        <v>5</v>
      </c>
      <c r="G1075" s="4">
        <v>0.41383304941518012</v>
      </c>
      <c r="H1075" s="4">
        <v>-0.12749372824583141</v>
      </c>
      <c r="I1075" s="4">
        <v>0.79271022182466222</v>
      </c>
    </row>
    <row r="1076" spans="1:9" x14ac:dyDescent="0.25">
      <c r="A1076" t="s">
        <v>1286</v>
      </c>
      <c r="B1076" s="3">
        <v>265.282470703125</v>
      </c>
      <c r="C1076" s="3">
        <v>26.860000610351559</v>
      </c>
      <c r="D1076" s="4">
        <v>1.8578731438991362E-2</v>
      </c>
      <c r="E1076" s="4">
        <v>-3.3117352539743128E-2</v>
      </c>
      <c r="F1076" s="2">
        <v>5</v>
      </c>
      <c r="G1076" s="4">
        <v>0.43899512412583919</v>
      </c>
      <c r="H1076" s="4">
        <v>-0.10001313830389159</v>
      </c>
      <c r="I1076" s="4">
        <v>0.84917369502313123</v>
      </c>
    </row>
    <row r="1077" spans="1:9" x14ac:dyDescent="0.25">
      <c r="A1077" t="s">
        <v>1287</v>
      </c>
      <c r="B1077" s="3">
        <v>260.44375610351563</v>
      </c>
      <c r="C1077" s="3">
        <v>27.780000686645511</v>
      </c>
      <c r="D1077" s="4">
        <v>2.398223214701956E-3</v>
      </c>
      <c r="E1077" s="4">
        <v>7.5493641838914494E-2</v>
      </c>
      <c r="F1077" s="2">
        <v>5</v>
      </c>
      <c r="G1077" s="4">
        <v>0.41337123203231679</v>
      </c>
      <c r="H1077" s="4">
        <v>-0.1164287708769874</v>
      </c>
      <c r="I1077" s="4">
        <v>0.81544502938002794</v>
      </c>
    </row>
    <row r="1078" spans="1:9" x14ac:dyDescent="0.25">
      <c r="A1078" t="s">
        <v>1288</v>
      </c>
      <c r="B1078" s="3">
        <v>259.82064819335938</v>
      </c>
      <c r="C1078" s="3">
        <v>25.829999923706051</v>
      </c>
      <c r="D1078" s="4">
        <v>-1.276272001875722E-2</v>
      </c>
      <c r="E1078" s="4">
        <v>-2.3809492916282871E-2</v>
      </c>
      <c r="F1078" s="2">
        <v>5</v>
      </c>
      <c r="G1078" s="4">
        <v>0.39507408163895658</v>
      </c>
      <c r="H1078" s="4">
        <v>-0.11854270223126499</v>
      </c>
      <c r="I1078" s="4">
        <v>0.81110160347040106</v>
      </c>
    </row>
    <row r="1079" spans="1:9" x14ac:dyDescent="0.25">
      <c r="A1079" t="s">
        <v>1289</v>
      </c>
      <c r="B1079" s="3">
        <v>263.17953491210938</v>
      </c>
      <c r="C1079" s="3">
        <v>26.45999908447266</v>
      </c>
      <c r="D1079" s="4">
        <v>-1.5621878826024281E-2</v>
      </c>
      <c r="E1079" s="4">
        <v>1.6128961373994111E-2</v>
      </c>
      <c r="F1079" s="2">
        <v>5</v>
      </c>
      <c r="G1079" s="4">
        <v>0.41545756347971241</v>
      </c>
      <c r="H1079" s="4">
        <v>-0.1071474754422944</v>
      </c>
      <c r="I1079" s="4">
        <v>0.83451500484747854</v>
      </c>
    </row>
    <row r="1080" spans="1:9" x14ac:dyDescent="0.25">
      <c r="A1080" t="s">
        <v>1290</v>
      </c>
      <c r="B1080" s="3">
        <v>267.35614013671881</v>
      </c>
      <c r="C1080" s="3">
        <v>26.04000091552734</v>
      </c>
      <c r="D1080" s="4">
        <v>-1.594641261317364E-2</v>
      </c>
      <c r="E1080" s="4">
        <v>1.7585023847447982E-2</v>
      </c>
      <c r="F1080" s="2">
        <v>5</v>
      </c>
      <c r="G1080" s="4">
        <v>0.43732372812518377</v>
      </c>
      <c r="H1080" s="4">
        <v>-9.2978089056993785E-2</v>
      </c>
      <c r="I1080" s="4">
        <v>0.86362838160159838</v>
      </c>
    </row>
    <row r="1081" spans="1:9" x14ac:dyDescent="0.25">
      <c r="A1081" t="s">
        <v>1291</v>
      </c>
      <c r="B1081" s="3">
        <v>271.6885986328125</v>
      </c>
      <c r="C1081" s="3">
        <v>25.590000152587891</v>
      </c>
      <c r="D1081" s="4">
        <v>1.417328575374999E-2</v>
      </c>
      <c r="E1081" s="4">
        <v>-1.0058035785106331E-2</v>
      </c>
      <c r="F1081" s="2">
        <v>5</v>
      </c>
      <c r="G1081" s="4">
        <v>0.46762564310784721</v>
      </c>
      <c r="H1081" s="4">
        <v>-7.8279961001289866E-2</v>
      </c>
      <c r="I1081" s="4">
        <v>0.89382814664646482</v>
      </c>
    </row>
    <row r="1082" spans="1:9" x14ac:dyDescent="0.25">
      <c r="A1082" t="s">
        <v>1292</v>
      </c>
      <c r="B1082" s="3">
        <v>267.89169311523438</v>
      </c>
      <c r="C1082" s="3">
        <v>25.85000038146973</v>
      </c>
      <c r="D1082" s="4">
        <v>1.7415715230808759E-2</v>
      </c>
      <c r="E1082" s="4">
        <v>-3.7960566650759087E-2</v>
      </c>
      <c r="F1082" s="2">
        <v>5</v>
      </c>
      <c r="G1082" s="4">
        <v>0.44065162416155412</v>
      </c>
      <c r="H1082" s="4">
        <v>-9.1161193115363082E-2</v>
      </c>
      <c r="I1082" s="4">
        <v>0.86736149852235656</v>
      </c>
    </row>
    <row r="1083" spans="1:9" x14ac:dyDescent="0.25">
      <c r="A1083" t="s">
        <v>1293</v>
      </c>
      <c r="B1083" s="3">
        <v>263.3060302734375</v>
      </c>
      <c r="C1083" s="3">
        <v>26.870000839233398</v>
      </c>
      <c r="D1083" s="4">
        <v>-6.9402441970597417E-3</v>
      </c>
      <c r="E1083" s="4">
        <v>-9.5590654081289639E-2</v>
      </c>
      <c r="F1083" s="2">
        <v>5</v>
      </c>
      <c r="G1083" s="4">
        <v>0.41093474542172509</v>
      </c>
      <c r="H1083" s="4">
        <v>-0.10671833226159699</v>
      </c>
      <c r="I1083" s="4">
        <v>0.835396751365032</v>
      </c>
    </row>
    <row r="1084" spans="1:9" x14ac:dyDescent="0.25">
      <c r="A1084" t="s">
        <v>1294</v>
      </c>
      <c r="B1084" s="3">
        <v>265.14620971679688</v>
      </c>
      <c r="C1084" s="3">
        <v>29.70999908447266</v>
      </c>
      <c r="D1084" s="4">
        <v>-1.993660498248739E-2</v>
      </c>
      <c r="E1084" s="4">
        <v>3.1239140410058042E-2</v>
      </c>
      <c r="F1084" s="2">
        <v>5</v>
      </c>
      <c r="G1084" s="4">
        <v>0.42670230338983212</v>
      </c>
      <c r="H1084" s="4">
        <v>-0.10047541195933531</v>
      </c>
      <c r="I1084" s="4">
        <v>0.84822387639807073</v>
      </c>
    </row>
    <row r="1085" spans="1:9" x14ac:dyDescent="0.25">
      <c r="A1085" t="s">
        <v>1295</v>
      </c>
      <c r="B1085" s="3">
        <v>270.53985595703119</v>
      </c>
      <c r="C1085" s="3">
        <v>28.809999465942379</v>
      </c>
      <c r="D1085" s="4">
        <v>2.9375888216331081E-2</v>
      </c>
      <c r="E1085" s="4">
        <v>-8.423393819608227E-2</v>
      </c>
      <c r="F1085" s="2">
        <v>5</v>
      </c>
      <c r="G1085" s="4">
        <v>0.46939275469973052</v>
      </c>
      <c r="H1085" s="4">
        <v>-8.2177140158783968E-2</v>
      </c>
      <c r="I1085" s="4">
        <v>0.88582073955026663</v>
      </c>
    </row>
    <row r="1086" spans="1:9" x14ac:dyDescent="0.25">
      <c r="A1086" t="s">
        <v>1296</v>
      </c>
      <c r="B1086" s="3">
        <v>262.81930541992188</v>
      </c>
      <c r="C1086" s="3">
        <v>31.45999908447266</v>
      </c>
      <c r="D1086" s="4">
        <v>-4.8063804460560022E-2</v>
      </c>
      <c r="E1086" s="4">
        <v>2.3089401121062059E-2</v>
      </c>
      <c r="F1086" s="2">
        <v>5</v>
      </c>
      <c r="G1086" s="4">
        <v>0.42335350342051892</v>
      </c>
      <c r="H1086" s="4">
        <v>-0.1083695758294965</v>
      </c>
      <c r="I1086" s="4">
        <v>0.83200399498180921</v>
      </c>
    </row>
    <row r="1087" spans="1:9" x14ac:dyDescent="0.25">
      <c r="A1087" t="s">
        <v>1297</v>
      </c>
      <c r="B1087" s="3">
        <v>276.08920288085938</v>
      </c>
      <c r="C1087" s="3">
        <v>30.75</v>
      </c>
      <c r="D1087" s="4">
        <v>-1.332620066571566E-2</v>
      </c>
      <c r="E1087" s="4">
        <v>-8.4821387010364901E-2</v>
      </c>
      <c r="F1087" s="2">
        <v>5</v>
      </c>
      <c r="G1087" s="4">
        <v>0.492097781659115</v>
      </c>
      <c r="H1087" s="4">
        <v>-6.3350644351497398E-2</v>
      </c>
      <c r="I1087" s="4">
        <v>0.9245029273665295</v>
      </c>
    </row>
    <row r="1088" spans="1:9" x14ac:dyDescent="0.25">
      <c r="A1088" t="s">
        <v>1298</v>
      </c>
      <c r="B1088" s="3">
        <v>279.818115234375</v>
      </c>
      <c r="C1088" s="3">
        <v>33.599998474121087</v>
      </c>
      <c r="D1088" s="4">
        <v>-5.0700083167844912E-2</v>
      </c>
      <c r="E1088" s="4">
        <v>0.2645840745216983</v>
      </c>
      <c r="F1088" s="2">
        <v>5</v>
      </c>
      <c r="G1088" s="4">
        <v>0.51075184086776271</v>
      </c>
      <c r="H1088" s="4">
        <v>-5.0700083167844912E-2</v>
      </c>
      <c r="I1088" s="4">
        <v>0.95049562344211935</v>
      </c>
    </row>
    <row r="1089" spans="1:9" x14ac:dyDescent="0.25">
      <c r="A1089" t="s">
        <v>1299</v>
      </c>
      <c r="B1089" s="3">
        <v>294.76260375976563</v>
      </c>
      <c r="C1089" s="3">
        <v>26.569999694824219</v>
      </c>
      <c r="D1089" s="4">
        <v>9.4692009283272593E-3</v>
      </c>
      <c r="E1089" s="4">
        <v>1.7228133274594049E-2</v>
      </c>
      <c r="F1089" s="2">
        <v>5</v>
      </c>
      <c r="G1089" s="4">
        <v>0.62059145798568793</v>
      </c>
      <c r="H1089" s="4">
        <v>0</v>
      </c>
      <c r="I1089" s="4">
        <v>1.054667433186961</v>
      </c>
    </row>
    <row r="1090" spans="1:9" x14ac:dyDescent="0.25">
      <c r="A1090" t="s">
        <v>1300</v>
      </c>
      <c r="B1090" s="3">
        <v>291.99761962890619</v>
      </c>
      <c r="C1090" s="3">
        <v>26.120000839233398</v>
      </c>
      <c r="D1090" s="4">
        <v>1.7091561305360829E-2</v>
      </c>
      <c r="E1090" s="4">
        <v>-1.098065164158368E-2</v>
      </c>
      <c r="F1090" s="2">
        <v>5</v>
      </c>
      <c r="G1090" s="4">
        <v>0.62856478079718192</v>
      </c>
      <c r="H1090" s="4">
        <v>0</v>
      </c>
      <c r="I1090" s="4">
        <v>1.035393879572996</v>
      </c>
    </row>
    <row r="1091" spans="1:9" x14ac:dyDescent="0.25">
      <c r="A1091" t="s">
        <v>1301</v>
      </c>
      <c r="B1091" s="3">
        <v>287.09078979492188</v>
      </c>
      <c r="C1091" s="3">
        <v>26.409999847412109</v>
      </c>
      <c r="D1091" s="4">
        <v>8.0335012819292562E-3</v>
      </c>
      <c r="E1091" s="4">
        <v>0.1502613632625365</v>
      </c>
      <c r="F1091" s="2">
        <v>5</v>
      </c>
      <c r="G1091" s="4">
        <v>0.58565305728239103</v>
      </c>
      <c r="H1091" s="4">
        <v>0</v>
      </c>
      <c r="I1091" s="4">
        <v>1.0011904109800309</v>
      </c>
    </row>
    <row r="1092" spans="1:9" x14ac:dyDescent="0.25">
      <c r="A1092" t="s">
        <v>1302</v>
      </c>
      <c r="B1092" s="3">
        <v>284.80282592773438</v>
      </c>
      <c r="C1092" s="3">
        <v>22.95999908447266</v>
      </c>
      <c r="D1092" s="4">
        <v>5.0852964841578974E-3</v>
      </c>
      <c r="E1092" s="4">
        <v>-6.1708225224908493E-2</v>
      </c>
      <c r="F1092" s="2">
        <v>4</v>
      </c>
      <c r="G1092" s="4">
        <v>0.56924970296237243</v>
      </c>
      <c r="H1092" s="4">
        <v>0</v>
      </c>
      <c r="I1092" s="4">
        <v>0.98524196709245415</v>
      </c>
    </row>
    <row r="1093" spans="1:9" x14ac:dyDescent="0.25">
      <c r="A1093" t="s">
        <v>1303</v>
      </c>
      <c r="B1093" s="3">
        <v>283.36184692382813</v>
      </c>
      <c r="C1093" s="3">
        <v>24.469999313354489</v>
      </c>
      <c r="D1093" s="4">
        <v>-3.117164211553614E-3</v>
      </c>
      <c r="E1093" s="4">
        <v>5.1568492994612747E-2</v>
      </c>
      <c r="F1093" s="2">
        <v>5</v>
      </c>
      <c r="G1093" s="4">
        <v>0.58518183272417112</v>
      </c>
      <c r="H1093" s="4">
        <v>-3.117164211553614E-3</v>
      </c>
      <c r="I1093" s="4">
        <v>0.97519750217910506</v>
      </c>
    </row>
    <row r="1094" spans="1:9" x14ac:dyDescent="0.25">
      <c r="A1094" t="s">
        <v>1304</v>
      </c>
      <c r="B1094" s="3">
        <v>284.24789428710938</v>
      </c>
      <c r="C1094" s="3">
        <v>23.270000457763668</v>
      </c>
      <c r="D1094" s="4">
        <v>2.1339245269736299E-2</v>
      </c>
      <c r="E1094" s="4">
        <v>5.6286869381254601E-2</v>
      </c>
      <c r="F1094" s="2">
        <v>4</v>
      </c>
      <c r="G1094" s="4">
        <v>0.59582905288204868</v>
      </c>
      <c r="H1094" s="4">
        <v>0</v>
      </c>
      <c r="I1094" s="4">
        <v>0.98137376958336153</v>
      </c>
    </row>
    <row r="1095" spans="1:9" x14ac:dyDescent="0.25">
      <c r="A1095" t="s">
        <v>1305</v>
      </c>
      <c r="B1095" s="3">
        <v>278.30899047851563</v>
      </c>
      <c r="C1095" s="3">
        <v>22.030000686645511</v>
      </c>
      <c r="D1095" s="4">
        <v>7.8624202988213376E-3</v>
      </c>
      <c r="E1095" s="4">
        <v>-1.519893338544653E-2</v>
      </c>
      <c r="F1095" s="2">
        <v>4</v>
      </c>
      <c r="G1095" s="4">
        <v>0.55918986191290454</v>
      </c>
      <c r="H1095" s="4">
        <v>0</v>
      </c>
      <c r="I1095" s="4">
        <v>0.93997614285357201</v>
      </c>
    </row>
    <row r="1096" spans="1:9" x14ac:dyDescent="0.25">
      <c r="A1096" t="s">
        <v>1306</v>
      </c>
      <c r="B1096" s="3">
        <v>276.13787841796881</v>
      </c>
      <c r="C1096" s="3">
        <v>22.370000839233398</v>
      </c>
      <c r="D1096" s="4">
        <v>6.2438704768581488E-3</v>
      </c>
      <c r="E1096" s="4">
        <v>-7.5421503721783134E-3</v>
      </c>
      <c r="F1096" s="2">
        <v>4</v>
      </c>
      <c r="G1096" s="4">
        <v>0.57039247203170684</v>
      </c>
      <c r="H1096" s="4">
        <v>0</v>
      </c>
      <c r="I1096" s="4">
        <v>0.92484222427738527</v>
      </c>
    </row>
    <row r="1097" spans="1:9" x14ac:dyDescent="0.25">
      <c r="A1097" t="s">
        <v>1307</v>
      </c>
      <c r="B1097" s="3">
        <v>274.42440795898438</v>
      </c>
      <c r="C1097" s="3">
        <v>22.54000091552734</v>
      </c>
      <c r="D1097" s="4">
        <v>6.9302226573377812E-3</v>
      </c>
      <c r="E1097" s="4">
        <v>-7.9224649325296825E-3</v>
      </c>
      <c r="F1097" s="2">
        <v>4</v>
      </c>
      <c r="G1097" s="4">
        <v>0.51126058447547518</v>
      </c>
      <c r="H1097" s="4">
        <v>0</v>
      </c>
      <c r="I1097" s="4">
        <v>0.91289833483925142</v>
      </c>
    </row>
    <row r="1098" spans="1:9" x14ac:dyDescent="0.25">
      <c r="A1098" t="s">
        <v>1308</v>
      </c>
      <c r="B1098" s="3">
        <v>272.53567504882813</v>
      </c>
      <c r="C1098" s="3">
        <v>22.719999313354489</v>
      </c>
      <c r="D1098" s="4">
        <v>1.387209278563528E-2</v>
      </c>
      <c r="E1098" s="4">
        <v>7.9857316111797694E-3</v>
      </c>
      <c r="F1098" s="2">
        <v>4</v>
      </c>
      <c r="G1098" s="4">
        <v>0.49600538065810879</v>
      </c>
      <c r="H1098" s="4">
        <v>0</v>
      </c>
      <c r="I1098" s="4">
        <v>0.89973276379670053</v>
      </c>
    </row>
    <row r="1099" spans="1:9" x14ac:dyDescent="0.25">
      <c r="A1099" t="s">
        <v>1309</v>
      </c>
      <c r="B1099" s="3">
        <v>268.8067626953125</v>
      </c>
      <c r="C1099" s="3">
        <v>22.54000091552734</v>
      </c>
      <c r="D1099" s="4">
        <v>-6.7276204566572018E-3</v>
      </c>
      <c r="E1099" s="4">
        <v>4.7884736201095457E-2</v>
      </c>
      <c r="F1099" s="2">
        <v>4</v>
      </c>
      <c r="G1099" s="4">
        <v>0.48863739110815541</v>
      </c>
      <c r="H1099" s="4">
        <v>-6.7276204566572018E-3</v>
      </c>
      <c r="I1099" s="4">
        <v>0.87374006772111068</v>
      </c>
    </row>
    <row r="1100" spans="1:9" x14ac:dyDescent="0.25">
      <c r="A1100" t="s">
        <v>1310</v>
      </c>
      <c r="B1100" s="3">
        <v>270.62744140625</v>
      </c>
      <c r="C1100" s="3">
        <v>21.510000228881839</v>
      </c>
      <c r="D1100" s="4">
        <v>9.6252261942957329E-3</v>
      </c>
      <c r="E1100" s="4">
        <v>7.494137918188315E-3</v>
      </c>
      <c r="F1100" s="2">
        <v>4</v>
      </c>
      <c r="G1100" s="4">
        <v>0.4871077179289407</v>
      </c>
      <c r="H1100" s="4">
        <v>0</v>
      </c>
      <c r="I1100" s="4">
        <v>0.88643126126447136</v>
      </c>
    </row>
    <row r="1101" spans="1:9" x14ac:dyDescent="0.25">
      <c r="A1101" t="s">
        <v>1311</v>
      </c>
      <c r="B1101" s="3">
        <v>268.04742431640619</v>
      </c>
      <c r="C1101" s="3">
        <v>21.35000038146973</v>
      </c>
      <c r="D1101" s="4">
        <v>1.161073677865088E-2</v>
      </c>
      <c r="E1101" s="4">
        <v>-3.1745980943813201E-2</v>
      </c>
      <c r="F1101" s="2">
        <v>4</v>
      </c>
      <c r="G1101" s="4">
        <v>0.4963566739652725</v>
      </c>
      <c r="H1101" s="4">
        <v>0</v>
      </c>
      <c r="I1101" s="4">
        <v>0.86844703591175931</v>
      </c>
    </row>
    <row r="1102" spans="1:9" x14ac:dyDescent="0.25">
      <c r="A1102" t="s">
        <v>1312</v>
      </c>
      <c r="B1102" s="3">
        <v>264.97091674804688</v>
      </c>
      <c r="C1102" s="3">
        <v>22.04999923706055</v>
      </c>
      <c r="D1102" s="4">
        <v>-1.174423452301121E-3</v>
      </c>
      <c r="E1102" s="4">
        <v>-3.614998948932802E-3</v>
      </c>
      <c r="F1102" s="2">
        <v>4</v>
      </c>
      <c r="G1102" s="4">
        <v>0.50292399331050364</v>
      </c>
      <c r="H1102" s="4">
        <v>-9.0301113278882239E-3</v>
      </c>
      <c r="I1102" s="4">
        <v>0.84700198206831789</v>
      </c>
    </row>
    <row r="1103" spans="1:9" x14ac:dyDescent="0.25">
      <c r="A1103" t="s">
        <v>1313</v>
      </c>
      <c r="B1103" s="3">
        <v>265.282470703125</v>
      </c>
      <c r="C1103" s="3">
        <v>22.129999160766602</v>
      </c>
      <c r="D1103" s="4">
        <v>2.2809888120514099E-3</v>
      </c>
      <c r="E1103" s="4">
        <v>-6.7325637906652247E-3</v>
      </c>
      <c r="F1103" s="2">
        <v>4</v>
      </c>
      <c r="G1103" s="4">
        <v>0.50296212889101177</v>
      </c>
      <c r="H1103" s="4">
        <v>-7.8649246275203089E-3</v>
      </c>
      <c r="I1103" s="4">
        <v>0.84917369502313123</v>
      </c>
    </row>
    <row r="1104" spans="1:9" x14ac:dyDescent="0.25">
      <c r="A1104" t="s">
        <v>1314</v>
      </c>
      <c r="B1104" s="3">
        <v>264.67874145507813</v>
      </c>
      <c r="C1104" s="3">
        <v>22.280000686645511</v>
      </c>
      <c r="D1104" s="4">
        <v>2.5151636396517629E-2</v>
      </c>
      <c r="E1104" s="4">
        <v>-7.2825632542430574E-2</v>
      </c>
      <c r="F1104" s="2">
        <v>4</v>
      </c>
      <c r="G1104" s="4">
        <v>0.45472835739683748</v>
      </c>
      <c r="H1104" s="4">
        <v>-1.012282339266668E-2</v>
      </c>
      <c r="I1104" s="4">
        <v>0.84496534970183879</v>
      </c>
    </row>
    <row r="1105" spans="1:9" x14ac:dyDescent="0.25">
      <c r="A1105" t="s">
        <v>1315</v>
      </c>
      <c r="B1105" s="3">
        <v>258.18496704101563</v>
      </c>
      <c r="C1105" s="3">
        <v>24.030000686645511</v>
      </c>
      <c r="D1105" s="4">
        <v>-1.8941280072026001E-2</v>
      </c>
      <c r="E1105" s="4">
        <v>8.5856375866807166E-2</v>
      </c>
      <c r="F1105" s="2">
        <v>4</v>
      </c>
      <c r="G1105" s="4">
        <v>0.45013523983215847</v>
      </c>
      <c r="H1105" s="4">
        <v>-3.4409016712080298E-2</v>
      </c>
      <c r="I1105" s="4">
        <v>0.79969995091362867</v>
      </c>
    </row>
    <row r="1106" spans="1:9" x14ac:dyDescent="0.25">
      <c r="A1106" t="s">
        <v>1316</v>
      </c>
      <c r="B1106" s="3">
        <v>263.16973876953119</v>
      </c>
      <c r="C1106" s="3">
        <v>22.129999160766602</v>
      </c>
      <c r="D1106" s="4">
        <v>-4.2729377988839357E-3</v>
      </c>
      <c r="E1106" s="4">
        <v>-3.601977802961009E-3</v>
      </c>
      <c r="F1106" s="2">
        <v>4</v>
      </c>
      <c r="G1106" s="4">
        <v>0.46117119443478649</v>
      </c>
      <c r="H1106" s="4">
        <v>-1.576637190604635E-2</v>
      </c>
      <c r="I1106" s="4">
        <v>0.83444672001463549</v>
      </c>
    </row>
    <row r="1107" spans="1:9" x14ac:dyDescent="0.25">
      <c r="A1107" t="s">
        <v>1317</v>
      </c>
      <c r="B1107" s="3">
        <v>264.299072265625</v>
      </c>
      <c r="C1107" s="3">
        <v>22.20999908447266</v>
      </c>
      <c r="D1107" s="4">
        <v>-1.1542755583799689E-2</v>
      </c>
      <c r="E1107" s="4">
        <v>-1.9426072470996699E-2</v>
      </c>
      <c r="F1107" s="2">
        <v>4</v>
      </c>
      <c r="G1107" s="4">
        <v>0.45364457583852608</v>
      </c>
      <c r="H1107" s="4">
        <v>-1.1542755583799689E-2</v>
      </c>
      <c r="I1107" s="4">
        <v>0.84231883379716321</v>
      </c>
    </row>
    <row r="1108" spans="1:9" x14ac:dyDescent="0.25">
      <c r="A1108" t="s">
        <v>1318</v>
      </c>
      <c r="B1108" s="3">
        <v>267.38543701171881</v>
      </c>
      <c r="C1108" s="3">
        <v>22.64999961853027</v>
      </c>
      <c r="D1108" s="4">
        <v>1.324493431654683E-2</v>
      </c>
      <c r="E1108" s="4">
        <v>-1.4789045496860999E-2</v>
      </c>
      <c r="F1108" s="2">
        <v>4</v>
      </c>
      <c r="G1108" s="4">
        <v>0.50262600250115086</v>
      </c>
      <c r="H1108" s="4">
        <v>0</v>
      </c>
      <c r="I1108" s="4">
        <v>0.86383259792411971</v>
      </c>
    </row>
    <row r="1109" spans="1:9" x14ac:dyDescent="0.25">
      <c r="A1109" t="s">
        <v>1319</v>
      </c>
      <c r="B1109" s="3">
        <v>263.89022827148438</v>
      </c>
      <c r="C1109" s="3">
        <v>22.989999771118161</v>
      </c>
      <c r="D1109" s="4">
        <v>2.4779205500349288E-3</v>
      </c>
      <c r="E1109" s="4">
        <v>-3.240742636137206E-2</v>
      </c>
      <c r="F1109" s="2">
        <v>4</v>
      </c>
      <c r="G1109" s="4">
        <v>0.49099560494376798</v>
      </c>
      <c r="H1109" s="4">
        <v>0</v>
      </c>
      <c r="I1109" s="4">
        <v>0.83946895247130993</v>
      </c>
    </row>
    <row r="1110" spans="1:9" x14ac:dyDescent="0.25">
      <c r="A1110" t="s">
        <v>1320</v>
      </c>
      <c r="B1110" s="3">
        <v>263.23794555664063</v>
      </c>
      <c r="C1110" s="3">
        <v>23.760000228881839</v>
      </c>
      <c r="D1110" s="4">
        <v>3.7122937979803261E-3</v>
      </c>
      <c r="E1110" s="4">
        <v>-2.141682220172603E-2</v>
      </c>
      <c r="F1110" s="2">
        <v>4</v>
      </c>
      <c r="G1110" s="4">
        <v>0.50813049139272026</v>
      </c>
      <c r="H1110" s="4">
        <v>0</v>
      </c>
      <c r="I1110" s="4">
        <v>0.83492216114050555</v>
      </c>
    </row>
    <row r="1111" spans="1:9" x14ac:dyDescent="0.25">
      <c r="A1111" t="s">
        <v>1321</v>
      </c>
      <c r="B1111" s="3">
        <v>262.26434326171881</v>
      </c>
      <c r="C1111" s="3">
        <v>24.280000686645511</v>
      </c>
      <c r="D1111" s="4">
        <v>1.350693473130238E-2</v>
      </c>
      <c r="E1111" s="4">
        <v>-7.3588881669832684E-3</v>
      </c>
      <c r="F1111" s="2">
        <v>4</v>
      </c>
      <c r="G1111" s="4">
        <v>0.44945986866971799</v>
      </c>
      <c r="H1111" s="4">
        <v>0</v>
      </c>
      <c r="I1111" s="4">
        <v>0.82813558474738058</v>
      </c>
    </row>
    <row r="1112" spans="1:9" x14ac:dyDescent="0.25">
      <c r="A1112" t="s">
        <v>1322</v>
      </c>
      <c r="B1112" s="3">
        <v>258.7691650390625</v>
      </c>
      <c r="C1112" s="3">
        <v>24.45999908447266</v>
      </c>
      <c r="D1112" s="4">
        <v>1.7845475575051891E-2</v>
      </c>
      <c r="E1112" s="4">
        <v>-1.2116362747817581E-2</v>
      </c>
      <c r="F1112" s="2">
        <v>5</v>
      </c>
      <c r="G1112" s="4">
        <v>0.40908372187899472</v>
      </c>
      <c r="H1112" s="4">
        <v>-3.7107578137759441E-3</v>
      </c>
      <c r="I1112" s="4">
        <v>0.80377215201990682</v>
      </c>
    </row>
    <row r="1113" spans="1:9" x14ac:dyDescent="0.25">
      <c r="A1113" t="s">
        <v>1323</v>
      </c>
      <c r="B1113" s="3">
        <v>254.2322692871094</v>
      </c>
      <c r="C1113" s="3">
        <v>24.760000228881839</v>
      </c>
      <c r="D1113" s="4">
        <v>5.23542330546789E-3</v>
      </c>
      <c r="E1113" s="4">
        <v>2.738588535125408E-2</v>
      </c>
      <c r="F1113" s="2">
        <v>5</v>
      </c>
      <c r="G1113" s="4">
        <v>0.3774972117476163</v>
      </c>
      <c r="H1113" s="4">
        <v>-2.1178296613883599E-2</v>
      </c>
      <c r="I1113" s="4">
        <v>0.77214733994944584</v>
      </c>
    </row>
    <row r="1114" spans="1:9" x14ac:dyDescent="0.25">
      <c r="A1114" t="s">
        <v>1324</v>
      </c>
      <c r="B1114" s="3">
        <v>252.90818786621091</v>
      </c>
      <c r="C1114" s="3">
        <v>24.10000038146973</v>
      </c>
      <c r="D1114" s="4">
        <v>1.152619053925341E-2</v>
      </c>
      <c r="E1114" s="4">
        <v>-5.2672960867039882E-2</v>
      </c>
      <c r="F1114" s="2">
        <v>4</v>
      </c>
      <c r="G1114" s="4">
        <v>0.35137100072979921</v>
      </c>
      <c r="H1114" s="4">
        <v>-2.6276153134851321E-2</v>
      </c>
      <c r="I1114" s="4">
        <v>0.7629177194354908</v>
      </c>
    </row>
    <row r="1115" spans="1:9" x14ac:dyDescent="0.25">
      <c r="A1115" t="s">
        <v>1325</v>
      </c>
      <c r="B1115" s="3">
        <v>250.0263366699219</v>
      </c>
      <c r="C1115" s="3">
        <v>25.440000534057621</v>
      </c>
      <c r="D1115" s="4">
        <v>-1.272495060981493E-2</v>
      </c>
      <c r="E1115" s="4">
        <v>2.8294291407255479E-2</v>
      </c>
      <c r="F1115" s="2">
        <v>5</v>
      </c>
      <c r="G1115" s="4">
        <v>0.3302061951496913</v>
      </c>
      <c r="H1115" s="4">
        <v>-3.7371591588698287E-2</v>
      </c>
      <c r="I1115" s="4">
        <v>0.74282953414746866</v>
      </c>
    </row>
    <row r="1116" spans="1:9" x14ac:dyDescent="0.25">
      <c r="A1116" t="s">
        <v>1326</v>
      </c>
      <c r="B1116" s="3">
        <v>253.24891662597659</v>
      </c>
      <c r="C1116" s="3">
        <v>24.739999771118161</v>
      </c>
      <c r="D1116" s="4">
        <v>1.784309454229405E-2</v>
      </c>
      <c r="E1116" s="4">
        <v>-4.256967395410638E-2</v>
      </c>
      <c r="F1116" s="2">
        <v>5</v>
      </c>
      <c r="G1116" s="4">
        <v>0.34272864924268998</v>
      </c>
      <c r="H1116" s="4">
        <v>-2.496431059825421E-2</v>
      </c>
      <c r="I1116" s="4">
        <v>0.76529279781148185</v>
      </c>
    </row>
    <row r="1117" spans="1:9" x14ac:dyDescent="0.25">
      <c r="A1117" t="s">
        <v>1327</v>
      </c>
      <c r="B1117" s="3">
        <v>248.80938720703119</v>
      </c>
      <c r="C1117" s="3">
        <v>25.840000152587891</v>
      </c>
      <c r="D1117" s="4">
        <v>-9.4959409370393155E-3</v>
      </c>
      <c r="E1117" s="4">
        <v>-9.2024452385066624E-3</v>
      </c>
      <c r="F1117" s="2">
        <v>5</v>
      </c>
      <c r="G1117" s="4">
        <v>0.33277099553162143</v>
      </c>
      <c r="H1117" s="4">
        <v>-4.2056978497062032E-2</v>
      </c>
      <c r="I1117" s="4">
        <v>0.73434668592540042</v>
      </c>
    </row>
    <row r="1118" spans="1:9" x14ac:dyDescent="0.25">
      <c r="A1118" t="s">
        <v>1328</v>
      </c>
      <c r="B1118" s="3">
        <v>251.19471740722659</v>
      </c>
      <c r="C1118" s="3">
        <v>26.079999923706051</v>
      </c>
      <c r="D1118" s="4">
        <v>-2.6119947770397941E-2</v>
      </c>
      <c r="E1118" s="4">
        <v>7.2368431371995445E-2</v>
      </c>
      <c r="F1118" s="2">
        <v>5</v>
      </c>
      <c r="G1118" s="4">
        <v>0.332792923160798</v>
      </c>
      <c r="H1118" s="4">
        <v>-3.287319952108636E-2</v>
      </c>
      <c r="I1118" s="4">
        <v>0.75097382999735696</v>
      </c>
    </row>
    <row r="1119" spans="1:9" x14ac:dyDescent="0.25">
      <c r="A1119" t="s">
        <v>1329</v>
      </c>
      <c r="B1119" s="3">
        <v>257.931884765625</v>
      </c>
      <c r="C1119" s="3">
        <v>24.319999694824219</v>
      </c>
      <c r="D1119" s="4">
        <v>3.522814946423924E-3</v>
      </c>
      <c r="E1119" s="4">
        <v>-2.093399575561183E-2</v>
      </c>
      <c r="F1119" s="2">
        <v>5</v>
      </c>
      <c r="G1119" s="4">
        <v>0.37814323919700632</v>
      </c>
      <c r="H1119" s="4">
        <v>-6.9343773242172002E-3</v>
      </c>
      <c r="I1119" s="4">
        <v>0.79793581970251415</v>
      </c>
    </row>
    <row r="1120" spans="1:9" x14ac:dyDescent="0.25">
      <c r="A1120" t="s">
        <v>1330</v>
      </c>
      <c r="B1120" s="3">
        <v>257.02642822265619</v>
      </c>
      <c r="C1120" s="3">
        <v>24.840000152587891</v>
      </c>
      <c r="D1120" s="4">
        <v>-1.0420482837950719E-2</v>
      </c>
      <c r="E1120" s="4">
        <v>1.553561252406022E-2</v>
      </c>
      <c r="F1120" s="2">
        <v>5</v>
      </c>
      <c r="G1120" s="4">
        <v>0.38229275108235727</v>
      </c>
      <c r="H1120" s="4">
        <v>-1.0420482837950719E-2</v>
      </c>
      <c r="I1120" s="4">
        <v>0.79162425898458744</v>
      </c>
    </row>
    <row r="1121" spans="1:9" x14ac:dyDescent="0.25">
      <c r="A1121" t="s">
        <v>1331</v>
      </c>
      <c r="B1121" s="3">
        <v>259.73297119140619</v>
      </c>
      <c r="C1121" s="3">
        <v>24.45999908447266</v>
      </c>
      <c r="D1121" s="4">
        <v>2.8370561777564699E-2</v>
      </c>
      <c r="E1121" s="4">
        <v>-4.7507835132588938E-2</v>
      </c>
      <c r="F1121" s="2">
        <v>5</v>
      </c>
      <c r="G1121" s="4">
        <v>0.40796426973846162</v>
      </c>
      <c r="H1121" s="4">
        <v>0</v>
      </c>
      <c r="I1121" s="4">
        <v>0.81049044358018874</v>
      </c>
    </row>
    <row r="1122" spans="1:9" x14ac:dyDescent="0.25">
      <c r="A1122" t="s">
        <v>1332</v>
      </c>
      <c r="B1122" s="3">
        <v>252.56748962402341</v>
      </c>
      <c r="C1122" s="3">
        <v>25.680000305175781</v>
      </c>
      <c r="D1122" s="4">
        <v>1.1580393461196881E-3</v>
      </c>
      <c r="E1122" s="4">
        <v>-8.2857131958007813E-2</v>
      </c>
      <c r="F1122" s="2">
        <v>5</v>
      </c>
      <c r="G1122" s="4">
        <v>0.35908907992724171</v>
      </c>
      <c r="H1122" s="4">
        <v>-1.7236735905093888E-2</v>
      </c>
      <c r="I1122" s="4">
        <v>0.76054285378483577</v>
      </c>
    </row>
    <row r="1123" spans="1:9" x14ac:dyDescent="0.25">
      <c r="A1123" t="s">
        <v>1333</v>
      </c>
      <c r="B1123" s="3">
        <v>252.27534484863281</v>
      </c>
      <c r="C1123" s="3">
        <v>28</v>
      </c>
      <c r="D1123" s="4">
        <v>-6.8226171795944257E-3</v>
      </c>
      <c r="E1123" s="4">
        <v>8.6455248249048822E-3</v>
      </c>
      <c r="F1123" s="2">
        <v>5</v>
      </c>
      <c r="G1123" s="4">
        <v>0.35907116244521592</v>
      </c>
      <c r="H1123" s="4">
        <v>-1.837349801758326E-2</v>
      </c>
      <c r="I1123" s="4">
        <v>0.75850643414369268</v>
      </c>
    </row>
    <row r="1124" spans="1:9" x14ac:dyDescent="0.25">
      <c r="A1124" t="s">
        <v>1334</v>
      </c>
      <c r="B1124" s="3">
        <v>254.00834655761719</v>
      </c>
      <c r="C1124" s="3">
        <v>27.760000228881839</v>
      </c>
      <c r="D1124" s="4">
        <v>2.0354693552158132E-3</v>
      </c>
      <c r="E1124" s="4">
        <v>-5.9620603034881037E-2</v>
      </c>
      <c r="F1124" s="2">
        <v>5</v>
      </c>
      <c r="G1124" s="4">
        <v>0.36167681010795699</v>
      </c>
      <c r="H1124" s="4">
        <v>-1.163022944117686E-2</v>
      </c>
      <c r="I1124" s="4">
        <v>0.77058646779684081</v>
      </c>
    </row>
    <row r="1125" spans="1:9" x14ac:dyDescent="0.25">
      <c r="A1125" t="s">
        <v>1335</v>
      </c>
      <c r="B1125" s="3">
        <v>253.49237060546881</v>
      </c>
      <c r="C1125" s="3">
        <v>29.520000457763668</v>
      </c>
      <c r="D1125" s="4">
        <v>7.0782739593426847E-3</v>
      </c>
      <c r="E1125" s="4">
        <v>-8.2944960635380038E-2</v>
      </c>
      <c r="F1125" s="2">
        <v>5</v>
      </c>
      <c r="G1125" s="4">
        <v>0.35191123167250637</v>
      </c>
      <c r="H1125" s="4">
        <v>-1.363793918910494E-2</v>
      </c>
      <c r="I1125" s="4">
        <v>0.76698981417910095</v>
      </c>
    </row>
    <row r="1126" spans="1:9" x14ac:dyDescent="0.25">
      <c r="A1126" t="s">
        <v>1336</v>
      </c>
      <c r="B1126" s="3">
        <v>251.710693359375</v>
      </c>
      <c r="C1126" s="3">
        <v>32.189998626708977</v>
      </c>
      <c r="D1126" s="4">
        <v>-2.057060874424543E-2</v>
      </c>
      <c r="E1126" s="4">
        <v>0.17955285990458369</v>
      </c>
      <c r="F1126" s="2">
        <v>5</v>
      </c>
      <c r="G1126" s="4">
        <v>0.34671021566157179</v>
      </c>
      <c r="H1126" s="4">
        <v>-2.057060874424543E-2</v>
      </c>
      <c r="I1126" s="4">
        <v>0.75457048361509682</v>
      </c>
    </row>
    <row r="1127" spans="1:9" x14ac:dyDescent="0.25">
      <c r="A1127" t="s">
        <v>1337</v>
      </c>
      <c r="B1127" s="3">
        <v>256.99728393554688</v>
      </c>
      <c r="C1127" s="3">
        <v>27.29000091552734</v>
      </c>
      <c r="D1127" s="4">
        <v>6.8276272645750868E-3</v>
      </c>
      <c r="E1127" s="4">
        <v>-6.7327385438977316E-2</v>
      </c>
      <c r="F1127" s="2">
        <v>5</v>
      </c>
      <c r="G1127" s="4">
        <v>0.38292621385163361</v>
      </c>
      <c r="H1127" s="4">
        <v>0</v>
      </c>
      <c r="I1127" s="4">
        <v>0.79142110628874596</v>
      </c>
    </row>
    <row r="1128" spans="1:9" x14ac:dyDescent="0.25">
      <c r="A1128" t="s">
        <v>1338</v>
      </c>
      <c r="B1128" s="3">
        <v>255.25450134277341</v>
      </c>
      <c r="C1128" s="3">
        <v>29.260000228881839</v>
      </c>
      <c r="D1128" s="4">
        <v>8.4233613788531336E-3</v>
      </c>
      <c r="E1128" s="4">
        <v>4.2022803005052227E-2</v>
      </c>
      <c r="F1128" s="2">
        <v>5</v>
      </c>
      <c r="G1128" s="4">
        <v>0.37254929149653071</v>
      </c>
      <c r="H1128" s="4">
        <v>0</v>
      </c>
      <c r="I1128" s="4">
        <v>0.77927289416542256</v>
      </c>
    </row>
    <row r="1129" spans="1:9" x14ac:dyDescent="0.25">
      <c r="A1129" t="s">
        <v>1339</v>
      </c>
      <c r="B1129" s="3">
        <v>253.12236022949219</v>
      </c>
      <c r="C1129" s="3">
        <v>28.079999923706051</v>
      </c>
      <c r="D1129" s="4">
        <v>1.317177351983756E-2</v>
      </c>
      <c r="E1129" s="4">
        <v>-4.5871572119294379E-2</v>
      </c>
      <c r="F1129" s="2">
        <v>5</v>
      </c>
      <c r="G1129" s="4">
        <v>0.37464848886778168</v>
      </c>
      <c r="H1129" s="4">
        <v>0</v>
      </c>
      <c r="I1129" s="4">
        <v>0.76441062584325659</v>
      </c>
    </row>
    <row r="1130" spans="1:9" x14ac:dyDescent="0.25">
      <c r="A1130" t="s">
        <v>1340</v>
      </c>
      <c r="B1130" s="3">
        <v>249.8316345214844</v>
      </c>
      <c r="C1130" s="3">
        <v>29.430000305175781</v>
      </c>
      <c r="D1130" s="4">
        <v>-6.8888923934312674E-3</v>
      </c>
      <c r="E1130" s="4">
        <v>5.3328551991325801E-2</v>
      </c>
      <c r="F1130" s="2">
        <v>5</v>
      </c>
      <c r="G1130" s="4">
        <v>0.36357125992563749</v>
      </c>
      <c r="H1130" s="4">
        <v>-6.8888923934312674E-3</v>
      </c>
      <c r="I1130" s="4">
        <v>0.74147234650404514</v>
      </c>
    </row>
    <row r="1131" spans="1:9" x14ac:dyDescent="0.25">
      <c r="A1131" t="s">
        <v>1341</v>
      </c>
      <c r="B1131" s="3">
        <v>251.56463623046881</v>
      </c>
      <c r="C1131" s="3">
        <v>27.940000534057621</v>
      </c>
      <c r="D1131" s="4">
        <v>2.4584690436841191E-2</v>
      </c>
      <c r="E1131" s="4">
        <v>9.3930717491075288E-3</v>
      </c>
      <c r="F1131" s="2">
        <v>5</v>
      </c>
      <c r="G1131" s="4">
        <v>0.36339981047329012</v>
      </c>
      <c r="H1131" s="4">
        <v>0</v>
      </c>
      <c r="I1131" s="4">
        <v>0.75355238015719328</v>
      </c>
    </row>
    <row r="1132" spans="1:9" x14ac:dyDescent="0.25">
      <c r="A1132" t="s">
        <v>1342</v>
      </c>
      <c r="B1132" s="3">
        <v>245.52839660644531</v>
      </c>
      <c r="C1132" s="3">
        <v>27.680000305175781</v>
      </c>
      <c r="D1132" s="4">
        <v>6.7866179983808728E-3</v>
      </c>
      <c r="E1132" s="4">
        <v>-3.2844182616830309E-2</v>
      </c>
      <c r="F1132" s="2">
        <v>5</v>
      </c>
      <c r="G1132" s="4">
        <v>0.3279745142965893</v>
      </c>
      <c r="H1132" s="4">
        <v>0</v>
      </c>
      <c r="I1132" s="4">
        <v>0.71147626596836022</v>
      </c>
    </row>
    <row r="1133" spans="1:9" x14ac:dyDescent="0.25">
      <c r="A1133" t="s">
        <v>1343</v>
      </c>
      <c r="B1133" s="3">
        <v>243.8733215332031</v>
      </c>
      <c r="C1133" s="3">
        <v>28.620000839233398</v>
      </c>
      <c r="D1133" s="4">
        <v>1.167211089192133E-2</v>
      </c>
      <c r="E1133" s="4">
        <v>-5.9480757403558848E-2</v>
      </c>
      <c r="F1133" s="2">
        <v>5</v>
      </c>
      <c r="G1133" s="4">
        <v>0.32894969991437989</v>
      </c>
      <c r="H1133" s="4">
        <v>0</v>
      </c>
      <c r="I1133" s="4">
        <v>0.69993942646058538</v>
      </c>
    </row>
    <row r="1134" spans="1:9" x14ac:dyDescent="0.25">
      <c r="A1134" t="s">
        <v>1344</v>
      </c>
      <c r="B1134" s="3">
        <v>241.05964660644531</v>
      </c>
      <c r="C1134" s="3">
        <v>30.430000305175781</v>
      </c>
      <c r="D1134" s="4">
        <v>1.9601306925900449E-2</v>
      </c>
      <c r="E1134" s="4">
        <v>-4.2479557970463433E-2</v>
      </c>
      <c r="F1134" s="2">
        <v>5</v>
      </c>
      <c r="G1134" s="4">
        <v>0.31882249602886131</v>
      </c>
      <c r="H1134" s="4">
        <v>-4.9832448469362411E-3</v>
      </c>
      <c r="I1134" s="4">
        <v>0.6803264695730975</v>
      </c>
    </row>
    <row r="1135" spans="1:9" x14ac:dyDescent="0.25">
      <c r="A1135" t="s">
        <v>1345</v>
      </c>
      <c r="B1135" s="3">
        <v>236.42539978027341</v>
      </c>
      <c r="C1135" s="3">
        <v>31.780000686645511</v>
      </c>
      <c r="D1135" s="4">
        <v>1.090668449292065E-2</v>
      </c>
      <c r="E1135" s="4">
        <v>-8.4940941389971103E-2</v>
      </c>
      <c r="F1135" s="2">
        <v>5</v>
      </c>
      <c r="G1135" s="4">
        <v>0.31092371351485298</v>
      </c>
      <c r="H1135" s="4">
        <v>-2.4111926500917539E-2</v>
      </c>
      <c r="I1135" s="4">
        <v>0.64802306368092477</v>
      </c>
    </row>
    <row r="1136" spans="1:9" x14ac:dyDescent="0.25">
      <c r="A1136" t="s">
        <v>1346</v>
      </c>
      <c r="B1136" s="3">
        <v>233.8746032714844</v>
      </c>
      <c r="C1136" s="3">
        <v>34.729999542236328</v>
      </c>
      <c r="D1136" s="4">
        <v>-2.3614987776718329E-2</v>
      </c>
      <c r="E1136" s="4">
        <v>7.7901869225268427E-2</v>
      </c>
      <c r="F1136" s="2">
        <v>5</v>
      </c>
      <c r="G1136" s="4">
        <v>0.29844898130688963</v>
      </c>
      <c r="H1136" s="4">
        <v>-3.4640794774647099E-2</v>
      </c>
      <c r="I1136" s="4">
        <v>0.63024252283739446</v>
      </c>
    </row>
    <row r="1137" spans="1:9" x14ac:dyDescent="0.25">
      <c r="A1137" t="s">
        <v>1347</v>
      </c>
      <c r="B1137" s="3">
        <v>239.5311279296875</v>
      </c>
      <c r="C1137" s="3">
        <v>32.220001220703118</v>
      </c>
      <c r="D1137" s="4">
        <v>9.5194916232499427E-3</v>
      </c>
      <c r="E1137" s="4">
        <v>-4.787230864598202E-2</v>
      </c>
      <c r="F1137" s="2">
        <v>5</v>
      </c>
      <c r="G1137" s="4">
        <v>0.33493535544830227</v>
      </c>
      <c r="H1137" s="4">
        <v>-1.1292478745471899E-2</v>
      </c>
      <c r="I1137" s="4">
        <v>0.66967180203354792</v>
      </c>
    </row>
    <row r="1138" spans="1:9" x14ac:dyDescent="0.25">
      <c r="A1138" t="s">
        <v>1348</v>
      </c>
      <c r="B1138" s="3">
        <v>237.27241516113281</v>
      </c>
      <c r="C1138" s="3">
        <v>33.840000152587891</v>
      </c>
      <c r="D1138" s="4">
        <v>-2.0615719202466631E-2</v>
      </c>
      <c r="E1138" s="4">
        <v>7.8737623438802862E-2</v>
      </c>
      <c r="F1138" s="2">
        <v>5</v>
      </c>
      <c r="G1138" s="4">
        <v>0.3284971408052495</v>
      </c>
      <c r="H1138" s="4">
        <v>-2.0615719202466631E-2</v>
      </c>
      <c r="I1138" s="4">
        <v>0.65392725538048846</v>
      </c>
    </row>
    <row r="1139" spans="1:9" x14ac:dyDescent="0.25">
      <c r="A1139" t="s">
        <v>1349</v>
      </c>
      <c r="B1139" s="3">
        <v>242.26692199707031</v>
      </c>
      <c r="C1139" s="3">
        <v>31.370000839233398</v>
      </c>
      <c r="D1139" s="4">
        <v>8.5109680583033143E-3</v>
      </c>
      <c r="E1139" s="4">
        <v>-1.2590481988253299E-2</v>
      </c>
      <c r="F1139" s="2">
        <v>5</v>
      </c>
      <c r="G1139" s="4">
        <v>0.33317600542567161</v>
      </c>
      <c r="H1139" s="4">
        <v>0</v>
      </c>
      <c r="I1139" s="4">
        <v>0.68874188386366653</v>
      </c>
    </row>
    <row r="1140" spans="1:9" x14ac:dyDescent="0.25">
      <c r="A1140" t="s">
        <v>1350</v>
      </c>
      <c r="B1140" s="3">
        <v>240.22239685058591</v>
      </c>
      <c r="C1140" s="3">
        <v>31.770000457763668</v>
      </c>
      <c r="D1140" s="4">
        <v>1.199255546711187E-2</v>
      </c>
      <c r="E1140" s="4">
        <v>-9.5387203189226E-2</v>
      </c>
      <c r="F1140" s="2">
        <v>5</v>
      </c>
      <c r="G1140" s="4">
        <v>0.32196710183306959</v>
      </c>
      <c r="H1140" s="4">
        <v>0</v>
      </c>
      <c r="I1140" s="4">
        <v>0.67449034998104085</v>
      </c>
    </row>
    <row r="1141" spans="1:9" x14ac:dyDescent="0.25">
      <c r="A1141" t="s">
        <v>1351</v>
      </c>
      <c r="B1141" s="3">
        <v>237.37565612792969</v>
      </c>
      <c r="C1141" s="3">
        <v>35.119998931884773</v>
      </c>
      <c r="D1141" s="4">
        <v>-1.6350460290526231E-4</v>
      </c>
      <c r="E1141" s="4">
        <v>6.6180947057118411E-2</v>
      </c>
      <c r="F1141" s="2">
        <v>5</v>
      </c>
      <c r="G1141" s="4">
        <v>0.30436442396811031</v>
      </c>
      <c r="H1141" s="4">
        <v>-8.0413768952177778E-3</v>
      </c>
      <c r="I1141" s="4">
        <v>0.6546469051920405</v>
      </c>
    </row>
    <row r="1142" spans="1:9" x14ac:dyDescent="0.25">
      <c r="A1142" t="s">
        <v>1352</v>
      </c>
      <c r="B1142" s="3">
        <v>237.41447448730469</v>
      </c>
      <c r="C1142" s="3">
        <v>32.939998626708977</v>
      </c>
      <c r="D1142" s="4">
        <v>2.7090656678239182E-3</v>
      </c>
      <c r="E1142" s="4">
        <v>-1.5835153112163769E-2</v>
      </c>
      <c r="F1142" s="2">
        <v>5</v>
      </c>
      <c r="G1142" s="4">
        <v>0.31670946758010632</v>
      </c>
      <c r="H1142" s="4">
        <v>-7.8791605713330881E-3</v>
      </c>
      <c r="I1142" s="4">
        <v>0.65491749181938119</v>
      </c>
    </row>
    <row r="1143" spans="1:9" x14ac:dyDescent="0.25">
      <c r="A1143" t="s">
        <v>1353</v>
      </c>
      <c r="B1143" s="3">
        <v>236.7730407714844</v>
      </c>
      <c r="C1143" s="3">
        <v>33.470001220703118</v>
      </c>
      <c r="D1143" s="4">
        <v>3.170846136286487E-3</v>
      </c>
      <c r="E1143" s="4">
        <v>-5.9399156257350372E-3</v>
      </c>
      <c r="F1143" s="2">
        <v>5</v>
      </c>
      <c r="G1143" s="4">
        <v>0.31808340714932992</v>
      </c>
      <c r="H1143" s="4">
        <v>-1.055961953640561E-2</v>
      </c>
      <c r="I1143" s="4">
        <v>0.65044632434551053</v>
      </c>
    </row>
    <row r="1144" spans="1:9" x14ac:dyDescent="0.25">
      <c r="A1144" t="s">
        <v>1354</v>
      </c>
      <c r="B1144" s="3">
        <v>236.02464294433591</v>
      </c>
      <c r="C1144" s="3">
        <v>33.669998168945313</v>
      </c>
      <c r="D1144" s="4">
        <v>1.717265513892419E-2</v>
      </c>
      <c r="E1144" s="4">
        <v>-2.1221026876537149E-2</v>
      </c>
      <c r="F1144" s="2">
        <v>5</v>
      </c>
      <c r="G1144" s="4">
        <v>0.33301013728492568</v>
      </c>
      <c r="H1144" s="4">
        <v>-1.368706609205694E-2</v>
      </c>
      <c r="I1144" s="4">
        <v>0.64522955456910092</v>
      </c>
    </row>
    <row r="1145" spans="1:9" x14ac:dyDescent="0.25">
      <c r="A1145" t="s">
        <v>1355</v>
      </c>
      <c r="B1145" s="3">
        <v>232.03990173339841</v>
      </c>
      <c r="C1145" s="3">
        <v>34.400001525878913</v>
      </c>
      <c r="D1145" s="4">
        <v>1.216713127370928E-2</v>
      </c>
      <c r="E1145" s="4">
        <v>-4.6827337754605132E-2</v>
      </c>
      <c r="F1145" s="2">
        <v>5</v>
      </c>
      <c r="G1145" s="4">
        <v>0.31839835969283259</v>
      </c>
      <c r="H1145" s="4">
        <v>-3.0338724773097962E-2</v>
      </c>
      <c r="I1145" s="4">
        <v>0.61745358200216027</v>
      </c>
    </row>
    <row r="1146" spans="1:9" x14ac:dyDescent="0.25">
      <c r="A1146" t="s">
        <v>1356</v>
      </c>
      <c r="B1146" s="3">
        <v>229.2505798339844</v>
      </c>
      <c r="C1146" s="3">
        <v>36.090000152587891</v>
      </c>
      <c r="D1146" s="4">
        <v>7.9481035904802599E-3</v>
      </c>
      <c r="E1146" s="4">
        <v>-0.11522433580407999</v>
      </c>
      <c r="F1146" s="2">
        <v>5</v>
      </c>
      <c r="G1146" s="4">
        <v>0.29701081331106521</v>
      </c>
      <c r="H1146" s="4">
        <v>-4.1994898602682351E-2</v>
      </c>
      <c r="I1146" s="4">
        <v>0.59801037993276807</v>
      </c>
    </row>
    <row r="1147" spans="1:9" x14ac:dyDescent="0.25">
      <c r="A1147" t="s">
        <v>1357</v>
      </c>
      <c r="B1147" s="3">
        <v>227.4428405761719</v>
      </c>
      <c r="C1147" s="3">
        <v>40.790000915527337</v>
      </c>
      <c r="D1147" s="4">
        <v>-4.9549180176298058E-2</v>
      </c>
      <c r="E1147" s="4">
        <v>0.47950675977645912</v>
      </c>
      <c r="F1147" s="2">
        <v>5</v>
      </c>
      <c r="G1147" s="4">
        <v>0.29440481035920252</v>
      </c>
      <c r="H1147" s="4">
        <v>-4.9549180176298058E-2</v>
      </c>
      <c r="I1147" s="4">
        <v>0.58540938193185443</v>
      </c>
    </row>
    <row r="1148" spans="1:9" x14ac:dyDescent="0.25">
      <c r="A1148" t="s">
        <v>1358</v>
      </c>
      <c r="B1148" s="3">
        <v>239.2999572753906</v>
      </c>
      <c r="C1148" s="3">
        <v>27.569999694824219</v>
      </c>
      <c r="D1148" s="4">
        <v>1.200172371359365E-2</v>
      </c>
      <c r="E1148" s="4">
        <v>0</v>
      </c>
      <c r="F1148" s="2">
        <v>5</v>
      </c>
      <c r="G1148" s="4">
        <v>0.35401368884322593</v>
      </c>
      <c r="H1148" s="4">
        <v>0</v>
      </c>
      <c r="I1148" s="4">
        <v>0.66806040761365248</v>
      </c>
    </row>
    <row r="1149" spans="1:9" x14ac:dyDescent="0.25">
      <c r="A1149" t="s">
        <v>1359</v>
      </c>
      <c r="B1149" s="3">
        <v>236.4620056152344</v>
      </c>
      <c r="C1149" s="3">
        <v>27.569999694824219</v>
      </c>
      <c r="D1149" s="4">
        <v>7.2447674278408591E-3</v>
      </c>
      <c r="E1149" s="4">
        <v>6.8190634068173717E-2</v>
      </c>
      <c r="F1149" s="2">
        <v>5</v>
      </c>
      <c r="G1149" s="4">
        <v>0.33978263164397121</v>
      </c>
      <c r="H1149" s="4">
        <v>0</v>
      </c>
      <c r="I1149" s="4">
        <v>0.64827822772140853</v>
      </c>
    </row>
    <row r="1150" spans="1:9" x14ac:dyDescent="0.25">
      <c r="A1150" t="s">
        <v>1360</v>
      </c>
      <c r="B1150" s="3">
        <v>234.76121520996091</v>
      </c>
      <c r="C1150" s="3">
        <v>25.809999465942379</v>
      </c>
      <c r="D1150" s="4">
        <v>7.7599550555351726E-3</v>
      </c>
      <c r="E1150" s="4">
        <v>5.2610072760837401E-2</v>
      </c>
      <c r="F1150" s="2">
        <v>5</v>
      </c>
      <c r="G1150" s="4">
        <v>0.34564876627012597</v>
      </c>
      <c r="H1150" s="4">
        <v>0</v>
      </c>
      <c r="I1150" s="4">
        <v>0.63642272566036584</v>
      </c>
    </row>
    <row r="1151" spans="1:9" x14ac:dyDescent="0.25">
      <c r="A1151" t="s">
        <v>1361</v>
      </c>
      <c r="B1151" s="3">
        <v>232.95350646972659</v>
      </c>
      <c r="C1151" s="3">
        <v>24.520000457763668</v>
      </c>
      <c r="D1151" s="4">
        <v>1.9827354997737249E-2</v>
      </c>
      <c r="E1151" s="4">
        <v>-4.9980590270097817E-2</v>
      </c>
      <c r="F1151" s="2">
        <v>5</v>
      </c>
      <c r="G1151" s="4">
        <v>0.36107393212710881</v>
      </c>
      <c r="H1151" s="4">
        <v>0</v>
      </c>
      <c r="I1151" s="4">
        <v>0.62382194038478822</v>
      </c>
    </row>
    <row r="1152" spans="1:9" x14ac:dyDescent="0.25">
      <c r="A1152" t="s">
        <v>1362</v>
      </c>
      <c r="B1152" s="3">
        <v>228.42445373535159</v>
      </c>
      <c r="C1152" s="3">
        <v>25.809999465942379</v>
      </c>
      <c r="D1152" s="4">
        <v>-7.0133791623200334E-3</v>
      </c>
      <c r="E1152" s="4">
        <v>5.8456593695344061E-3</v>
      </c>
      <c r="F1152" s="2">
        <v>5</v>
      </c>
      <c r="G1152" s="4">
        <v>0.34521563222423168</v>
      </c>
      <c r="H1152" s="4">
        <v>-7.0133791623200334E-3</v>
      </c>
      <c r="I1152" s="4">
        <v>0.5922517987256688</v>
      </c>
    </row>
    <row r="1153" spans="1:9" x14ac:dyDescent="0.25">
      <c r="A1153" t="s">
        <v>1363</v>
      </c>
      <c r="B1153" s="3">
        <v>230.03779602050781</v>
      </c>
      <c r="C1153" s="3">
        <v>25.659999847412109</v>
      </c>
      <c r="D1153" s="4">
        <v>4.4985282087002254E-3</v>
      </c>
      <c r="E1153" s="4">
        <v>-4.3964243609067477E-2</v>
      </c>
      <c r="F1153" s="2">
        <v>5</v>
      </c>
      <c r="G1153" s="4">
        <v>0.36478530990794339</v>
      </c>
      <c r="H1153" s="4">
        <v>0</v>
      </c>
      <c r="I1153" s="4">
        <v>0.60349773633651882</v>
      </c>
    </row>
    <row r="1154" spans="1:9" x14ac:dyDescent="0.25">
      <c r="A1154" t="s">
        <v>1364</v>
      </c>
      <c r="B1154" s="3">
        <v>229.0075988769531</v>
      </c>
      <c r="C1154" s="3">
        <v>26.840000152587891</v>
      </c>
      <c r="D1154" s="4">
        <v>6.7076314760901026E-3</v>
      </c>
      <c r="E1154" s="4">
        <v>-4.9238378044207498E-2</v>
      </c>
      <c r="F1154" s="2">
        <v>5</v>
      </c>
      <c r="G1154" s="4">
        <v>0.39692874233204778</v>
      </c>
      <c r="H1154" s="4">
        <v>-3.577780594259838E-3</v>
      </c>
      <c r="I1154" s="4">
        <v>0.59631666080785628</v>
      </c>
    </row>
    <row r="1155" spans="1:9" x14ac:dyDescent="0.25">
      <c r="A1155" t="s">
        <v>1365</v>
      </c>
      <c r="B1155" s="3">
        <v>227.48173522949219</v>
      </c>
      <c r="C1155" s="3">
        <v>28.229999542236332</v>
      </c>
      <c r="D1155" s="4">
        <v>2.999800520127716E-3</v>
      </c>
      <c r="E1155" s="4">
        <v>2.6172275803858058E-2</v>
      </c>
      <c r="F1155" s="2">
        <v>5</v>
      </c>
      <c r="G1155" s="4">
        <v>0.35706900084555993</v>
      </c>
      <c r="H1155" s="4">
        <v>-1.0216880997781839E-2</v>
      </c>
      <c r="I1155" s="4">
        <v>0.58568050037253516</v>
      </c>
    </row>
    <row r="1156" spans="1:9" x14ac:dyDescent="0.25">
      <c r="A1156" t="s">
        <v>1366</v>
      </c>
      <c r="B1156" s="3">
        <v>226.80137634277341</v>
      </c>
      <c r="C1156" s="3">
        <v>27.510000228881839</v>
      </c>
      <c r="D1156" s="4">
        <v>1.4652803063907481E-2</v>
      </c>
      <c r="E1156" s="4">
        <v>-3.7775443089960843E-2</v>
      </c>
      <c r="F1156" s="2">
        <v>5</v>
      </c>
      <c r="G1156" s="4">
        <v>0.33142575413753472</v>
      </c>
      <c r="H1156" s="4">
        <v>-1.317715268842101E-2</v>
      </c>
      <c r="I1156" s="4">
        <v>0.58093800173264776</v>
      </c>
    </row>
    <row r="1157" spans="1:9" x14ac:dyDescent="0.25">
      <c r="A1157" t="s">
        <v>1367</v>
      </c>
      <c r="B1157" s="3">
        <v>223.5260925292969</v>
      </c>
      <c r="C1157" s="3">
        <v>28.590000152587891</v>
      </c>
      <c r="D1157" s="4">
        <v>-1.302893888833867E-3</v>
      </c>
      <c r="E1157" s="4">
        <v>3.5119452711117827E-2</v>
      </c>
      <c r="F1157" s="2">
        <v>5</v>
      </c>
      <c r="G1157" s="4">
        <v>0.31771440465716361</v>
      </c>
      <c r="H1157" s="4">
        <v>-2.7428057822628141E-2</v>
      </c>
      <c r="I1157" s="4">
        <v>0.5581073614134322</v>
      </c>
    </row>
    <row r="1158" spans="1:9" x14ac:dyDescent="0.25">
      <c r="A1158" t="s">
        <v>1368</v>
      </c>
      <c r="B1158" s="3">
        <v>223.81770324707031</v>
      </c>
      <c r="C1158" s="3">
        <v>27.620000839233398</v>
      </c>
      <c r="D1158" s="4">
        <v>5.457517907941245E-3</v>
      </c>
      <c r="E1158" s="4">
        <v>-1.3923576810481401E-2</v>
      </c>
      <c r="F1158" s="2">
        <v>5</v>
      </c>
      <c r="G1158" s="4">
        <v>0.30858015101008668</v>
      </c>
      <c r="H1158" s="4">
        <v>-2.615924665639946E-2</v>
      </c>
      <c r="I1158" s="4">
        <v>0.56014005836119596</v>
      </c>
    </row>
    <row r="1159" spans="1:9" x14ac:dyDescent="0.25">
      <c r="A1159" t="s">
        <v>1369</v>
      </c>
      <c r="B1159" s="3">
        <v>222.60284423828119</v>
      </c>
      <c r="C1159" s="3">
        <v>28.010000228881839</v>
      </c>
      <c r="D1159" s="4">
        <v>-2.6994826629609392E-3</v>
      </c>
      <c r="E1159" s="4">
        <v>-5.3266910278075841E-3</v>
      </c>
      <c r="F1159" s="2">
        <v>5</v>
      </c>
      <c r="G1159" s="4">
        <v>0.29658290833807199</v>
      </c>
      <c r="H1159" s="4">
        <v>-3.144515208372578E-2</v>
      </c>
      <c r="I1159" s="4">
        <v>0.55167178182464083</v>
      </c>
    </row>
    <row r="1160" spans="1:9" x14ac:dyDescent="0.25">
      <c r="A1160" t="s">
        <v>1370</v>
      </c>
      <c r="B1160" s="3">
        <v>223.20538330078119</v>
      </c>
      <c r="C1160" s="3">
        <v>28.159999847412109</v>
      </c>
      <c r="D1160" s="4">
        <v>3.4517864275831478E-3</v>
      </c>
      <c r="E1160" s="4">
        <v>-4.6393525478411579E-2</v>
      </c>
      <c r="F1160" s="2">
        <v>5</v>
      </c>
      <c r="G1160" s="4">
        <v>0.29943604003204349</v>
      </c>
      <c r="H1160" s="4">
        <v>-2.8823477899641129E-2</v>
      </c>
      <c r="I1160" s="4">
        <v>0.55587183085783076</v>
      </c>
    </row>
    <row r="1161" spans="1:9" x14ac:dyDescent="0.25">
      <c r="A1161" t="s">
        <v>1371</v>
      </c>
      <c r="B1161" s="3">
        <v>222.43757629394531</v>
      </c>
      <c r="C1161" s="3">
        <v>29.530000686645511</v>
      </c>
      <c r="D1161" s="4">
        <v>-1.089062778931205E-2</v>
      </c>
      <c r="E1161" s="4">
        <v>5.5019683033953097E-2</v>
      </c>
      <c r="F1161" s="2">
        <v>5</v>
      </c>
      <c r="G1161" s="4">
        <v>0.27515043801598588</v>
      </c>
      <c r="H1161" s="4">
        <v>-3.2164240239312747E-2</v>
      </c>
      <c r="I1161" s="4">
        <v>0.55051976776775069</v>
      </c>
    </row>
    <row r="1162" spans="1:9" x14ac:dyDescent="0.25">
      <c r="A1162" t="s">
        <v>1372</v>
      </c>
      <c r="B1162" s="3">
        <v>224.88673400878909</v>
      </c>
      <c r="C1162" s="3">
        <v>27.989999771118161</v>
      </c>
      <c r="D1162" s="4">
        <v>1.9968314785930419E-2</v>
      </c>
      <c r="E1162" s="4">
        <v>-8.3196883668541721E-2</v>
      </c>
      <c r="F1162" s="2">
        <v>5</v>
      </c>
      <c r="G1162" s="4">
        <v>0.28344752262247203</v>
      </c>
      <c r="H1162" s="4">
        <v>-2.150784639968939E-2</v>
      </c>
      <c r="I1162" s="4">
        <v>0.56759182687986698</v>
      </c>
    </row>
    <row r="1163" spans="1:9" x14ac:dyDescent="0.25">
      <c r="A1163" t="s">
        <v>1373</v>
      </c>
      <c r="B1163" s="3">
        <v>220.4840393066406</v>
      </c>
      <c r="C1163" s="3">
        <v>30.530000686645511</v>
      </c>
      <c r="D1163" s="4">
        <v>-2.5064286429263838E-3</v>
      </c>
      <c r="E1163" s="4">
        <v>4.1979572751291272E-2</v>
      </c>
      <c r="F1163" s="2">
        <v>5</v>
      </c>
      <c r="G1163" s="4">
        <v>0.271467165152806</v>
      </c>
      <c r="H1163" s="4">
        <v>-4.0664166312190497E-2</v>
      </c>
      <c r="I1163" s="4">
        <v>0.53690247447428918</v>
      </c>
    </row>
    <row r="1164" spans="1:9" x14ac:dyDescent="0.25">
      <c r="A1164" t="s">
        <v>1374</v>
      </c>
      <c r="B1164" s="3">
        <v>221.0380554199219</v>
      </c>
      <c r="C1164" s="3">
        <v>29.29999923706055</v>
      </c>
      <c r="D1164" s="4">
        <v>1.8631900769749739E-2</v>
      </c>
      <c r="E1164" s="4">
        <v>-8.1216688684811023E-2</v>
      </c>
      <c r="F1164" s="2">
        <v>5</v>
      </c>
      <c r="G1164" s="4">
        <v>0.25314411708832169</v>
      </c>
      <c r="H1164" s="4">
        <v>-3.8253617632192927E-2</v>
      </c>
      <c r="I1164" s="4">
        <v>0.54076429022330319</v>
      </c>
    </row>
    <row r="1165" spans="1:9" x14ac:dyDescent="0.25">
      <c r="A1165" t="s">
        <v>1375</v>
      </c>
      <c r="B1165" s="3">
        <v>216.9950256347656</v>
      </c>
      <c r="C1165" s="3">
        <v>31.889999389648441</v>
      </c>
      <c r="D1165" s="4">
        <v>6.4917044859311712E-3</v>
      </c>
      <c r="E1165" s="4">
        <v>-2.2079153855476211E-2</v>
      </c>
      <c r="F1165" s="2">
        <v>5</v>
      </c>
      <c r="G1165" s="4">
        <v>0.21764941800050819</v>
      </c>
      <c r="H1165" s="4">
        <v>-5.5845019539399798E-2</v>
      </c>
      <c r="I1165" s="4">
        <v>0.51258201226467914</v>
      </c>
    </row>
    <row r="1166" spans="1:9" x14ac:dyDescent="0.25">
      <c r="A1166" t="s">
        <v>1376</v>
      </c>
      <c r="B1166" s="3">
        <v>215.59544372558591</v>
      </c>
      <c r="C1166" s="3">
        <v>32.610000610351563</v>
      </c>
      <c r="D1166" s="4">
        <v>1.1352143126176051E-2</v>
      </c>
      <c r="E1166" s="4">
        <v>-7.5680222826768673E-2</v>
      </c>
      <c r="F1166" s="2">
        <v>5</v>
      </c>
      <c r="G1166" s="4">
        <v>0.22195353601465651</v>
      </c>
      <c r="H1166" s="4">
        <v>-6.1934662498951847E-2</v>
      </c>
      <c r="I1166" s="4">
        <v>0.50282610926955962</v>
      </c>
    </row>
    <row r="1167" spans="1:9" x14ac:dyDescent="0.25">
      <c r="A1167" t="s">
        <v>1377</v>
      </c>
      <c r="B1167" s="3">
        <v>213.1754455566406</v>
      </c>
      <c r="C1167" s="3">
        <v>35.279998779296882</v>
      </c>
      <c r="D1167" s="4">
        <v>-1.251557404992021E-2</v>
      </c>
      <c r="E1167" s="4">
        <v>6.7796543634986106E-2</v>
      </c>
      <c r="F1167" s="2">
        <v>5</v>
      </c>
      <c r="G1167" s="4">
        <v>0.22530333363094709</v>
      </c>
      <c r="H1167" s="4">
        <v>-7.2464181861119137E-2</v>
      </c>
      <c r="I1167" s="4">
        <v>0.48595730921595282</v>
      </c>
    </row>
    <row r="1168" spans="1:9" x14ac:dyDescent="0.25">
      <c r="A1168" t="s">
        <v>1378</v>
      </c>
      <c r="B1168" s="3">
        <v>215.87727355957031</v>
      </c>
      <c r="C1168" s="3">
        <v>33.040000915527337</v>
      </c>
      <c r="D1168" s="4">
        <v>-2.093710294887019E-2</v>
      </c>
      <c r="E1168" s="4">
        <v>0.1984041088593127</v>
      </c>
      <c r="F1168" s="2">
        <v>5</v>
      </c>
      <c r="G1168" s="4">
        <v>0.25445173404092802</v>
      </c>
      <c r="H1168" s="4">
        <v>-6.0708408391880297E-2</v>
      </c>
      <c r="I1168" s="4">
        <v>0.50479062774714833</v>
      </c>
    </row>
    <row r="1169" spans="1:9" x14ac:dyDescent="0.25">
      <c r="A1169" t="s">
        <v>1379</v>
      </c>
      <c r="B1169" s="3">
        <v>220.4937744140625</v>
      </c>
      <c r="C1169" s="3">
        <v>27.569999694824219</v>
      </c>
      <c r="D1169" s="4">
        <v>8.9388856712857567E-3</v>
      </c>
      <c r="E1169" s="4">
        <v>-1.465331858898733E-2</v>
      </c>
      <c r="F1169" s="2">
        <v>5</v>
      </c>
      <c r="G1169" s="4">
        <v>0.2368140629453408</v>
      </c>
      <c r="H1169" s="4">
        <v>-4.0621808428037198E-2</v>
      </c>
      <c r="I1169" s="4">
        <v>0.53697033385646042</v>
      </c>
    </row>
    <row r="1170" spans="1:9" x14ac:dyDescent="0.25">
      <c r="A1170" t="s">
        <v>1380</v>
      </c>
      <c r="B1170" s="3">
        <v>218.54026794433591</v>
      </c>
      <c r="C1170" s="3">
        <v>27.979999542236332</v>
      </c>
      <c r="D1170" s="4">
        <v>1.3704657926067339E-2</v>
      </c>
      <c r="E1170" s="4">
        <v>-0.11005092026233319</v>
      </c>
      <c r="F1170" s="2">
        <v>5</v>
      </c>
      <c r="G1170" s="4">
        <v>0.2273823773070105</v>
      </c>
      <c r="H1170" s="4">
        <v>-4.9121601717578962E-2</v>
      </c>
      <c r="I1170" s="4">
        <v>0.52335325328833493</v>
      </c>
    </row>
    <row r="1171" spans="1:9" x14ac:dyDescent="0.25">
      <c r="A1171" t="s">
        <v>1381</v>
      </c>
      <c r="B1171" s="3">
        <v>215.58573913574219</v>
      </c>
      <c r="C1171" s="3">
        <v>31.440000534057621</v>
      </c>
      <c r="D1171" s="4">
        <v>1.287661182574174E-2</v>
      </c>
      <c r="E1171" s="4">
        <v>-7.8546262653095167E-2</v>
      </c>
      <c r="F1171" s="2">
        <v>5</v>
      </c>
      <c r="G1171" s="4">
        <v>0.20427113718279541</v>
      </c>
      <c r="H1171" s="4">
        <v>-6.197688759976927E-2</v>
      </c>
      <c r="I1171" s="4">
        <v>0.50275846261272439</v>
      </c>
    </row>
    <row r="1172" spans="1:9" x14ac:dyDescent="0.25">
      <c r="A1172" t="s">
        <v>1382</v>
      </c>
      <c r="B1172" s="3">
        <v>212.84501647949219</v>
      </c>
      <c r="C1172" s="3">
        <v>34.119998931884773</v>
      </c>
      <c r="D1172" s="4">
        <v>6.156382502428448E-3</v>
      </c>
      <c r="E1172" s="4">
        <v>1.5174005125609289E-2</v>
      </c>
      <c r="F1172" s="2">
        <v>5</v>
      </c>
      <c r="G1172" s="4">
        <v>0.1859604801448487</v>
      </c>
      <c r="H1172" s="4">
        <v>-7.3901893430617482E-2</v>
      </c>
      <c r="I1172" s="4">
        <v>0.48365402564084842</v>
      </c>
    </row>
    <row r="1173" spans="1:9" x14ac:dyDescent="0.25">
      <c r="A1173" t="s">
        <v>1383</v>
      </c>
      <c r="B1173" s="3">
        <v>211.54267883300781</v>
      </c>
      <c r="C1173" s="3">
        <v>33.610000610351563</v>
      </c>
      <c r="D1173" s="4">
        <v>1.133748421752623E-2</v>
      </c>
      <c r="E1173" s="4">
        <v>-6.5610245489600483E-2</v>
      </c>
      <c r="F1173" s="2">
        <v>5</v>
      </c>
      <c r="G1173" s="4">
        <v>0.15574330266892861</v>
      </c>
      <c r="H1173" s="4">
        <v>-7.9568422290312024E-2</v>
      </c>
      <c r="I1173" s="4">
        <v>0.47457597192876477</v>
      </c>
    </row>
    <row r="1174" spans="1:9" x14ac:dyDescent="0.25">
      <c r="A1174" t="s">
        <v>1384</v>
      </c>
      <c r="B1174" s="3">
        <v>209.17120361328119</v>
      </c>
      <c r="C1174" s="3">
        <v>35.970001220703118</v>
      </c>
      <c r="D1174" s="4">
        <v>1.165717092613394E-2</v>
      </c>
      <c r="E1174" s="4">
        <v>-3.2804448804945263E-2</v>
      </c>
      <c r="F1174" s="2">
        <v>5</v>
      </c>
      <c r="G1174" s="4">
        <v>0.13579078357149471</v>
      </c>
      <c r="H1174" s="4">
        <v>-8.9886816148392334E-2</v>
      </c>
      <c r="I1174" s="4">
        <v>0.4580454051593339</v>
      </c>
    </row>
    <row r="1175" spans="1:9" x14ac:dyDescent="0.25">
      <c r="A1175" t="s">
        <v>1385</v>
      </c>
      <c r="B1175" s="3">
        <v>206.7609558105469</v>
      </c>
      <c r="C1175" s="3">
        <v>37.189998626708977</v>
      </c>
      <c r="D1175" s="4">
        <v>-2.8184981192011072E-2</v>
      </c>
      <c r="E1175" s="4">
        <v>8.9018944802282451E-2</v>
      </c>
      <c r="F1175" s="2">
        <v>5</v>
      </c>
      <c r="G1175" s="4">
        <v>0.14060798593925189</v>
      </c>
      <c r="H1175" s="4">
        <v>-0.10037391123473829</v>
      </c>
      <c r="I1175" s="4">
        <v>0.44124457085056629</v>
      </c>
    </row>
    <row r="1176" spans="1:9" x14ac:dyDescent="0.25">
      <c r="A1176" t="s">
        <v>1386</v>
      </c>
      <c r="B1176" s="3">
        <v>212.75752258300781</v>
      </c>
      <c r="C1176" s="3">
        <v>34.150001525878913</v>
      </c>
      <c r="D1176" s="4">
        <v>-4.1106856966421912E-4</v>
      </c>
      <c r="E1176" s="4">
        <v>9.3499904785252497E-2</v>
      </c>
      <c r="F1176" s="2">
        <v>5</v>
      </c>
      <c r="G1176" s="4">
        <v>0.1685945061812</v>
      </c>
      <c r="H1176" s="4">
        <v>-7.4282583254653645E-2</v>
      </c>
      <c r="I1176" s="4">
        <v>0.48304414210265167</v>
      </c>
    </row>
    <row r="1177" spans="1:9" x14ac:dyDescent="0.25">
      <c r="A1177" t="s">
        <v>1387</v>
      </c>
      <c r="B1177" s="3">
        <v>212.84501647949219</v>
      </c>
      <c r="C1177" s="3">
        <v>31.229999542236332</v>
      </c>
      <c r="D1177" s="4">
        <v>3.5461157692021412E-2</v>
      </c>
      <c r="E1177" s="4">
        <v>-6.9705099012814964E-2</v>
      </c>
      <c r="F1177" s="2">
        <v>5</v>
      </c>
      <c r="G1177" s="4">
        <v>0.16531251093863261</v>
      </c>
      <c r="H1177" s="4">
        <v>-7.3901893430617482E-2</v>
      </c>
      <c r="I1177" s="4">
        <v>0.48365402564084842</v>
      </c>
    </row>
    <row r="1178" spans="1:9" x14ac:dyDescent="0.25">
      <c r="A1178" t="s">
        <v>1388</v>
      </c>
      <c r="B1178" s="3">
        <v>205.55577087402341</v>
      </c>
      <c r="C1178" s="3">
        <v>33.569999694824219</v>
      </c>
      <c r="D1178" s="4">
        <v>-1.883473021147564E-2</v>
      </c>
      <c r="E1178" s="4">
        <v>8.4108973144028099E-3</v>
      </c>
      <c r="F1178" s="2">
        <v>5</v>
      </c>
      <c r="G1178" s="4">
        <v>0.116684941944631</v>
      </c>
      <c r="H1178" s="4">
        <v>-0.10561772434458321</v>
      </c>
      <c r="I1178" s="4">
        <v>0.43284372824551071</v>
      </c>
    </row>
    <row r="1179" spans="1:9" x14ac:dyDescent="0.25">
      <c r="A1179" t="s">
        <v>1389</v>
      </c>
      <c r="B1179" s="3">
        <v>209.5016784667969</v>
      </c>
      <c r="C1179" s="3">
        <v>33.290000915527337</v>
      </c>
      <c r="D1179" s="4">
        <v>8.0434068204424669E-3</v>
      </c>
      <c r="E1179" s="4">
        <v>-7.3476186118154319E-2</v>
      </c>
      <c r="F1179" s="2">
        <v>5</v>
      </c>
      <c r="G1179" s="4">
        <v>0.140330031972657</v>
      </c>
      <c r="H1179" s="4">
        <v>-8.8448905403890055E-2</v>
      </c>
      <c r="I1179" s="4">
        <v>0.46034900782244242</v>
      </c>
    </row>
    <row r="1180" spans="1:9" x14ac:dyDescent="0.25">
      <c r="A1180" t="s">
        <v>1390</v>
      </c>
      <c r="B1180" s="3">
        <v>207.83001708984381</v>
      </c>
      <c r="C1180" s="3">
        <v>35.930000305175781</v>
      </c>
      <c r="D1180" s="4">
        <v>1.577051570962329E-2</v>
      </c>
      <c r="E1180" s="4">
        <v>-0.13170615326877971</v>
      </c>
      <c r="F1180" s="2">
        <v>5</v>
      </c>
      <c r="G1180" s="4">
        <v>0.13224095101154679</v>
      </c>
      <c r="H1180" s="4">
        <v>-9.5722378194692426E-2</v>
      </c>
      <c r="I1180" s="4">
        <v>0.44869655209457338</v>
      </c>
    </row>
    <row r="1181" spans="1:9" x14ac:dyDescent="0.25">
      <c r="A1181" t="s">
        <v>1391</v>
      </c>
      <c r="B1181" s="3">
        <v>204.60331726074219</v>
      </c>
      <c r="C1181" s="3">
        <v>41.380001068115227</v>
      </c>
      <c r="D1181" s="4">
        <v>-2.1329789035124951E-3</v>
      </c>
      <c r="E1181" s="4">
        <v>-1.429248405582839E-2</v>
      </c>
      <c r="F1181" s="2">
        <v>5</v>
      </c>
      <c r="G1181" s="4">
        <v>0.1191860494232331</v>
      </c>
      <c r="H1181" s="4">
        <v>-0.10976189225814061</v>
      </c>
      <c r="I1181" s="4">
        <v>0.42620457051020583</v>
      </c>
    </row>
    <row r="1182" spans="1:9" x14ac:dyDescent="0.25">
      <c r="A1182" t="s">
        <v>1392</v>
      </c>
      <c r="B1182" s="3">
        <v>205.04066467285159</v>
      </c>
      <c r="C1182" s="3">
        <v>41.979999542236328</v>
      </c>
      <c r="D1182" s="4">
        <v>2.9674368822261821E-2</v>
      </c>
      <c r="E1182" s="4">
        <v>-7.5534030317140677E-2</v>
      </c>
      <c r="F1182" s="2">
        <v>5</v>
      </c>
      <c r="G1182" s="4">
        <v>0.1180422332747058</v>
      </c>
      <c r="H1182" s="4">
        <v>-0.1078589742713033</v>
      </c>
      <c r="I1182" s="4">
        <v>0.42925313729984538</v>
      </c>
    </row>
    <row r="1183" spans="1:9" x14ac:dyDescent="0.25">
      <c r="A1183" t="s">
        <v>1393</v>
      </c>
      <c r="B1183" s="3">
        <v>199.1315612792969</v>
      </c>
      <c r="C1183" s="3">
        <v>45.409999847412109</v>
      </c>
      <c r="D1183" s="4">
        <v>-3.6899590163631979E-2</v>
      </c>
      <c r="E1183" s="4">
        <v>3.604832193362939E-2</v>
      </c>
      <c r="F1183" s="2">
        <v>5</v>
      </c>
      <c r="G1183" s="4">
        <v>9.9631138714290524E-2</v>
      </c>
      <c r="H1183" s="4">
        <v>-0.13356974521068771</v>
      </c>
      <c r="I1183" s="4">
        <v>0.38806323686062072</v>
      </c>
    </row>
    <row r="1184" spans="1:9" x14ac:dyDescent="0.25">
      <c r="A1184" t="s">
        <v>1394</v>
      </c>
      <c r="B1184" s="3">
        <v>206.7609558105469</v>
      </c>
      <c r="C1184" s="3">
        <v>43.830001831054688</v>
      </c>
      <c r="D1184" s="4">
        <v>-1.1844201091805281E-2</v>
      </c>
      <c r="E1184" s="4">
        <v>0.14888597845331081</v>
      </c>
      <c r="F1184" s="2">
        <v>5</v>
      </c>
      <c r="G1184" s="4">
        <v>0.14499070380121279</v>
      </c>
      <c r="H1184" s="4">
        <v>-0.10037391123473829</v>
      </c>
      <c r="I1184" s="4">
        <v>0.44124457085056629</v>
      </c>
    </row>
    <row r="1185" spans="1:9" x14ac:dyDescent="0.25">
      <c r="A1185" t="s">
        <v>1395</v>
      </c>
      <c r="B1185" s="3">
        <v>209.2392272949219</v>
      </c>
      <c r="C1185" s="3">
        <v>38.150001525878913</v>
      </c>
      <c r="D1185" s="4">
        <v>9.5661657157191105E-3</v>
      </c>
      <c r="E1185" s="4">
        <v>-4.8865595977249147E-2</v>
      </c>
      <c r="F1185" s="2">
        <v>5</v>
      </c>
      <c r="G1185" s="4">
        <v>0.16020078771502311</v>
      </c>
      <c r="H1185" s="4">
        <v>-8.959084209266277E-2</v>
      </c>
      <c r="I1185" s="4">
        <v>0.45851956993318832</v>
      </c>
    </row>
    <row r="1186" spans="1:9" x14ac:dyDescent="0.25">
      <c r="A1186" t="s">
        <v>1396</v>
      </c>
      <c r="B1186" s="3">
        <v>207.25657653808591</v>
      </c>
      <c r="C1186" s="3">
        <v>40.110000610351563</v>
      </c>
      <c r="D1186" s="4">
        <v>1.823979654945496E-2</v>
      </c>
      <c r="E1186" s="4">
        <v>-1.7874621437533711E-2</v>
      </c>
      <c r="F1186" s="2">
        <v>5</v>
      </c>
      <c r="G1186" s="4">
        <v>0.15321226448654901</v>
      </c>
      <c r="H1186" s="4">
        <v>-9.821744346799266E-2</v>
      </c>
      <c r="I1186" s="4">
        <v>0.44469933666922112</v>
      </c>
    </row>
    <row r="1187" spans="1:9" x14ac:dyDescent="0.25">
      <c r="A1187" t="s">
        <v>1397</v>
      </c>
      <c r="B1187" s="3">
        <v>203.5439758300781</v>
      </c>
      <c r="C1187" s="3">
        <v>40.840000152587891</v>
      </c>
      <c r="D1187" s="4">
        <v>-1.146971450693046E-2</v>
      </c>
      <c r="E1187" s="4">
        <v>8.1567848727849945E-2</v>
      </c>
      <c r="F1187" s="2">
        <v>5</v>
      </c>
      <c r="G1187" s="4">
        <v>0.13645464394766879</v>
      </c>
      <c r="H1187" s="4">
        <v>-0.1143711338057012</v>
      </c>
      <c r="I1187" s="4">
        <v>0.41882034228570181</v>
      </c>
    </row>
    <row r="1188" spans="1:9" x14ac:dyDescent="0.25">
      <c r="A1188" t="s">
        <v>1398</v>
      </c>
      <c r="B1188" s="3">
        <v>205.90565490722659</v>
      </c>
      <c r="C1188" s="3">
        <v>37.759998321533203</v>
      </c>
      <c r="D1188" s="4">
        <v>4.3491114239657243E-2</v>
      </c>
      <c r="E1188" s="4">
        <v>-8.2827301410576371E-2</v>
      </c>
      <c r="F1188" s="2">
        <v>5</v>
      </c>
      <c r="G1188" s="4">
        <v>0.14982622961072639</v>
      </c>
      <c r="H1188" s="4">
        <v>-0.10409536339844611</v>
      </c>
      <c r="I1188" s="4">
        <v>0.43528262422228942</v>
      </c>
    </row>
    <row r="1189" spans="1:9" x14ac:dyDescent="0.25">
      <c r="A1189" t="s">
        <v>1399</v>
      </c>
      <c r="B1189" s="3">
        <v>197.3238220214844</v>
      </c>
      <c r="C1189" s="3">
        <v>41.169998168945313</v>
      </c>
      <c r="D1189" s="4">
        <v>1.0803528452277391E-2</v>
      </c>
      <c r="E1189" s="4">
        <v>-1.1999040604053209E-2</v>
      </c>
      <c r="F1189" s="2">
        <v>5</v>
      </c>
      <c r="G1189" s="4">
        <v>0.1066678122594746</v>
      </c>
      <c r="H1189" s="4">
        <v>-0.14143529889628501</v>
      </c>
      <c r="I1189" s="4">
        <v>0.37546223885970709</v>
      </c>
    </row>
    <row r="1190" spans="1:9" x14ac:dyDescent="0.25">
      <c r="A1190" t="s">
        <v>1400</v>
      </c>
      <c r="B1190" s="3">
        <v>195.2148132324219</v>
      </c>
      <c r="C1190" s="3">
        <v>41.669998168945313</v>
      </c>
      <c r="D1190" s="4">
        <v>1.4457780775269931E-3</v>
      </c>
      <c r="E1190" s="4">
        <v>-3.8754333663441831E-2</v>
      </c>
      <c r="F1190" s="2">
        <v>5</v>
      </c>
      <c r="G1190" s="4">
        <v>9.2241935861169466E-2</v>
      </c>
      <c r="H1190" s="4">
        <v>-0.1506116896739246</v>
      </c>
      <c r="I1190" s="4">
        <v>0.36076121634219849</v>
      </c>
    </row>
    <row r="1191" spans="1:9" x14ac:dyDescent="0.25">
      <c r="A1191" t="s">
        <v>1401</v>
      </c>
      <c r="B1191" s="3">
        <v>194.9329833984375</v>
      </c>
      <c r="C1191" s="3">
        <v>43.349998474121087</v>
      </c>
      <c r="D1191" s="4">
        <v>2.123238771492519E-2</v>
      </c>
      <c r="E1191" s="4">
        <v>-7.1734523213902834E-2</v>
      </c>
      <c r="F1191" s="2">
        <v>5</v>
      </c>
      <c r="G1191" s="4">
        <v>9.6518214036494188E-2</v>
      </c>
      <c r="H1191" s="4">
        <v>-0.15183794378099619</v>
      </c>
      <c r="I1191" s="4">
        <v>0.35879669786460999</v>
      </c>
    </row>
    <row r="1192" spans="1:9" x14ac:dyDescent="0.25">
      <c r="A1192" t="s">
        <v>1402</v>
      </c>
      <c r="B1192" s="3">
        <v>190.88014221191409</v>
      </c>
      <c r="C1192" s="3">
        <v>46.700000762939453</v>
      </c>
      <c r="D1192" s="4">
        <v>-4.072837061427359E-4</v>
      </c>
      <c r="E1192" s="4">
        <v>3.2272303941305543E-2</v>
      </c>
      <c r="F1192" s="2">
        <v>5</v>
      </c>
      <c r="G1192" s="4">
        <v>6.9950865906502013E-2</v>
      </c>
      <c r="H1192" s="4">
        <v>-0.16947203553069609</v>
      </c>
      <c r="I1192" s="4">
        <v>0.33054602871047489</v>
      </c>
    </row>
    <row r="1193" spans="1:9" x14ac:dyDescent="0.25">
      <c r="A1193" t="s">
        <v>1403</v>
      </c>
      <c r="B1193" s="3">
        <v>190.9579162597656</v>
      </c>
      <c r="C1193" s="3">
        <v>45.240001678466797</v>
      </c>
      <c r="D1193" s="4">
        <v>7.1494816426743713E-2</v>
      </c>
      <c r="E1193" s="4">
        <v>-3.3333281709936442E-2</v>
      </c>
      <c r="F1193" s="2">
        <v>5</v>
      </c>
      <c r="G1193" s="4">
        <v>7.3111063225277828E-2</v>
      </c>
      <c r="H1193" s="4">
        <v>-0.16913363719914529</v>
      </c>
      <c r="I1193" s="4">
        <v>0.33108815922916862</v>
      </c>
    </row>
    <row r="1194" spans="1:9" x14ac:dyDescent="0.25">
      <c r="A1194" t="s">
        <v>1404</v>
      </c>
      <c r="B1194" s="3">
        <v>178.21636962890619</v>
      </c>
      <c r="C1194" s="3">
        <v>46.799999237060547</v>
      </c>
      <c r="D1194" s="4">
        <v>-1.4192748996855079E-2</v>
      </c>
      <c r="E1194" s="4">
        <v>-8.0730713468279203E-2</v>
      </c>
      <c r="F1194" s="2">
        <v>5</v>
      </c>
      <c r="G1194" s="4">
        <v>6.6872941411317832E-3</v>
      </c>
      <c r="H1194" s="4">
        <v>-0.22457267168901929</v>
      </c>
      <c r="I1194" s="4">
        <v>0.24227214058592009</v>
      </c>
    </row>
    <row r="1195" spans="1:9" x14ac:dyDescent="0.25">
      <c r="A1195" t="s">
        <v>1405</v>
      </c>
      <c r="B1195" s="3">
        <v>180.78216552734381</v>
      </c>
      <c r="C1195" s="3">
        <v>50.909999847412109</v>
      </c>
      <c r="D1195" s="4">
        <v>2.0295173875530152E-2</v>
      </c>
      <c r="E1195" s="4">
        <v>-0.1077813070077779</v>
      </c>
      <c r="F1195" s="2">
        <v>5</v>
      </c>
      <c r="G1195" s="4">
        <v>2.0791765110729221E-2</v>
      </c>
      <c r="H1195" s="4">
        <v>-0.21340877993957161</v>
      </c>
      <c r="I1195" s="4">
        <v>0.26015723593207468</v>
      </c>
    </row>
    <row r="1196" spans="1:9" x14ac:dyDescent="0.25">
      <c r="A1196" t="s">
        <v>1406</v>
      </c>
      <c r="B1196" s="3">
        <v>177.18614196777341</v>
      </c>
      <c r="C1196" s="3">
        <v>57.060001373291023</v>
      </c>
      <c r="D1196" s="4">
        <v>-4.2489633768542201E-2</v>
      </c>
      <c r="E1196" s="4">
        <v>6.5745244631529642E-2</v>
      </c>
      <c r="F1196" s="2">
        <v>5</v>
      </c>
      <c r="G1196" s="4">
        <v>6.235554732917592E-3</v>
      </c>
      <c r="H1196" s="4">
        <v>-0.2290552379341276</v>
      </c>
      <c r="I1196" s="4">
        <v>0.2350908523319217</v>
      </c>
    </row>
    <row r="1197" spans="1:9" x14ac:dyDescent="0.25">
      <c r="A1197" t="s">
        <v>1407</v>
      </c>
      <c r="B1197" s="3">
        <v>185.0487976074219</v>
      </c>
      <c r="C1197" s="3">
        <v>53.540000915527337</v>
      </c>
      <c r="D1197" s="4">
        <v>-8.5398603118294059E-3</v>
      </c>
      <c r="E1197" s="4">
        <v>-6.2018234091951063E-2</v>
      </c>
      <c r="F1197" s="2">
        <v>5</v>
      </c>
      <c r="G1197" s="4">
        <v>5.4870890206638823E-2</v>
      </c>
      <c r="H1197" s="4">
        <v>-0.1948444745301976</v>
      </c>
      <c r="I1197" s="4">
        <v>0.2898981524272759</v>
      </c>
    </row>
    <row r="1198" spans="1:9" x14ac:dyDescent="0.25">
      <c r="A1198" t="s">
        <v>1408</v>
      </c>
      <c r="B1198" s="3">
        <v>186.6427001953125</v>
      </c>
      <c r="C1198" s="3">
        <v>57.080001831054688</v>
      </c>
      <c r="D1198" s="4">
        <v>3.6373512531267638E-2</v>
      </c>
      <c r="E1198" s="4">
        <v>-0.1290814611885116</v>
      </c>
      <c r="F1198" s="2">
        <v>5</v>
      </c>
      <c r="G1198" s="4">
        <v>7.8051218603114814E-2</v>
      </c>
      <c r="H1198" s="4">
        <v>-0.1879093336792782</v>
      </c>
      <c r="I1198" s="4">
        <v>0.30100858399911917</v>
      </c>
    </row>
    <row r="1199" spans="1:9" x14ac:dyDescent="0.25">
      <c r="A1199" t="s">
        <v>1409</v>
      </c>
      <c r="B1199" s="3">
        <v>180.09211730957031</v>
      </c>
      <c r="C1199" s="3">
        <v>65.540000915527344</v>
      </c>
      <c r="D1199" s="4">
        <v>-3.439306547545995E-2</v>
      </c>
      <c r="E1199" s="4">
        <v>7.4426244516841766E-2</v>
      </c>
      <c r="F1199" s="2">
        <v>5</v>
      </c>
      <c r="G1199" s="4">
        <v>4.8090431270053857E-2</v>
      </c>
      <c r="H1199" s="4">
        <v>-0.21641121033936039</v>
      </c>
      <c r="I1199" s="4">
        <v>0.25534719699802011</v>
      </c>
    </row>
    <row r="1200" spans="1:9" x14ac:dyDescent="0.25">
      <c r="A1200" t="s">
        <v>1410</v>
      </c>
      <c r="B1200" s="3">
        <v>186.50665283203119</v>
      </c>
      <c r="C1200" s="3">
        <v>61</v>
      </c>
      <c r="D1200" s="4">
        <v>5.2660497805783857E-2</v>
      </c>
      <c r="E1200" s="4">
        <v>-4.61298002774857E-2</v>
      </c>
      <c r="F1200" s="2">
        <v>5</v>
      </c>
      <c r="G1200" s="4">
        <v>8.7923311593380626E-2</v>
      </c>
      <c r="H1200" s="4">
        <v>-0.1885012817907373</v>
      </c>
      <c r="I1200" s="4">
        <v>0.3000602544514106</v>
      </c>
    </row>
    <row r="1201" spans="1:9" x14ac:dyDescent="0.25">
      <c r="A1201" t="s">
        <v>1411</v>
      </c>
      <c r="B1201" s="3">
        <v>177.17645263671881</v>
      </c>
      <c r="C1201" s="3">
        <v>63.950000762939453</v>
      </c>
      <c r="D1201" s="4">
        <v>-7.4050733707065053E-3</v>
      </c>
      <c r="E1201" s="4">
        <v>3.6971017702125852E-2</v>
      </c>
      <c r="F1201" s="2">
        <v>5</v>
      </c>
      <c r="G1201" s="4">
        <v>2.686071609769014E-2</v>
      </c>
      <c r="H1201" s="4">
        <v>-0.22909739664327711</v>
      </c>
      <c r="I1201" s="4">
        <v>0.23502331203775451</v>
      </c>
    </row>
    <row r="1202" spans="1:9" x14ac:dyDescent="0.25">
      <c r="A1202" t="s">
        <v>1412</v>
      </c>
      <c r="B1202" s="3">
        <v>178.49824523925781</v>
      </c>
      <c r="C1202" s="3">
        <v>61.669998168945313</v>
      </c>
      <c r="D1202" s="4">
        <v>7.7437888534851451E-2</v>
      </c>
      <c r="E1202" s="4">
        <v>1.298879950628828E-3</v>
      </c>
      <c r="F1202" s="2">
        <v>5</v>
      </c>
      <c r="G1202" s="4">
        <v>3.9339108870426021E-2</v>
      </c>
      <c r="H1202" s="4">
        <v>-0.22334621840694391</v>
      </c>
      <c r="I1202" s="4">
        <v>0.2442369781515126</v>
      </c>
    </row>
    <row r="1203" spans="1:9" x14ac:dyDescent="0.25">
      <c r="A1203" t="s">
        <v>1413</v>
      </c>
      <c r="B1203" s="3">
        <v>165.66917419433591</v>
      </c>
      <c r="C1203" s="3">
        <v>61.590000152587891</v>
      </c>
      <c r="D1203" s="4">
        <v>7.2178680900725212E-4</v>
      </c>
      <c r="E1203" s="4">
        <v>-6.7383414616112858E-2</v>
      </c>
      <c r="F1203" s="2">
        <v>5</v>
      </c>
      <c r="G1203" s="4">
        <v>-3.7197127046621037E-2</v>
      </c>
      <c r="H1203" s="4">
        <v>-0.27916607550418993</v>
      </c>
      <c r="I1203" s="4">
        <v>0.15481086324473139</v>
      </c>
    </row>
    <row r="1204" spans="1:9" x14ac:dyDescent="0.25">
      <c r="A1204" t="s">
        <v>1414</v>
      </c>
      <c r="B1204" s="3">
        <v>165.5496826171875</v>
      </c>
      <c r="C1204" s="3">
        <v>66.040000915527344</v>
      </c>
      <c r="D1204" s="4">
        <v>-3.9175843138282929E-2</v>
      </c>
      <c r="E1204" s="4">
        <v>-8.2777765062120201E-2</v>
      </c>
      <c r="F1204" s="2">
        <v>5</v>
      </c>
      <c r="G1204" s="4">
        <v>-5.9023641529445732E-2</v>
      </c>
      <c r="H1204" s="4">
        <v>-0.27968598865592131</v>
      </c>
      <c r="I1204" s="4">
        <v>0.15397793719178091</v>
      </c>
    </row>
    <row r="1205" spans="1:9" x14ac:dyDescent="0.25">
      <c r="A1205" t="s">
        <v>1415</v>
      </c>
      <c r="B1205" s="3">
        <v>172.29966735839841</v>
      </c>
      <c r="C1205" s="3">
        <v>72</v>
      </c>
      <c r="D1205" s="4">
        <v>6.0022491952618218E-3</v>
      </c>
      <c r="E1205" s="4">
        <v>-5.8207941476503988E-2</v>
      </c>
      <c r="F1205" s="2">
        <v>5</v>
      </c>
      <c r="G1205" s="4">
        <v>-5.3478766827838031E-3</v>
      </c>
      <c r="H1205" s="4">
        <v>-0.25031650567904368</v>
      </c>
      <c r="I1205" s="4">
        <v>0.20102927153804151</v>
      </c>
    </row>
    <row r="1206" spans="1:9" x14ac:dyDescent="0.25">
      <c r="A1206" t="s">
        <v>1416</v>
      </c>
      <c r="B1206" s="3">
        <v>171.27165222167969</v>
      </c>
      <c r="C1206" s="3">
        <v>76.449996948242188</v>
      </c>
      <c r="D1206" s="4">
        <v>-3.041608254878192E-2</v>
      </c>
      <c r="E1206" s="4">
        <v>7.1135984729553403E-3</v>
      </c>
      <c r="F1206" s="2">
        <v>5</v>
      </c>
      <c r="G1206" s="4">
        <v>-7.36170732464414E-3</v>
      </c>
      <c r="H1206" s="4">
        <v>-0.25478944513229912</v>
      </c>
      <c r="I1206" s="4">
        <v>0.19386340587090009</v>
      </c>
    </row>
    <row r="1207" spans="1:9" x14ac:dyDescent="0.25">
      <c r="A1207" t="s">
        <v>1417</v>
      </c>
      <c r="B1207" s="3">
        <v>176.64448547363281</v>
      </c>
      <c r="C1207" s="3">
        <v>75.910003662109375</v>
      </c>
      <c r="D1207" s="4">
        <v>7.5841491115360871E-2</v>
      </c>
      <c r="E1207" s="4">
        <v>-8.1992968667538135E-2</v>
      </c>
      <c r="F1207" s="2">
        <v>5</v>
      </c>
      <c r="G1207" s="4">
        <v>2.7219891018570811E-2</v>
      </c>
      <c r="H1207" s="4">
        <v>-0.23141200936308409</v>
      </c>
      <c r="I1207" s="4">
        <v>0.23131519034397161</v>
      </c>
    </row>
    <row r="1208" spans="1:9" x14ac:dyDescent="0.25">
      <c r="A1208" t="s">
        <v>1418</v>
      </c>
      <c r="B1208" s="3">
        <v>164.1919250488281</v>
      </c>
      <c r="C1208" s="3">
        <v>82.69000244140625</v>
      </c>
      <c r="D1208" s="4">
        <v>-0.1197877572869475</v>
      </c>
      <c r="E1208" s="4">
        <v>0.4298806817087415</v>
      </c>
      <c r="F1208" s="2">
        <v>5</v>
      </c>
      <c r="G1208" s="4">
        <v>-4.2920342608496309E-2</v>
      </c>
      <c r="H1208" s="4">
        <v>-0.28559365205361709</v>
      </c>
      <c r="I1208" s="4">
        <v>0.14451357426959421</v>
      </c>
    </row>
    <row r="1209" spans="1:9" x14ac:dyDescent="0.25">
      <c r="A1209" t="s">
        <v>1419</v>
      </c>
      <c r="B1209" s="3">
        <v>186.5367431640625</v>
      </c>
      <c r="C1209" s="3">
        <v>57.830001831054688</v>
      </c>
      <c r="D1209" s="4">
        <v>8.4705422421543997E-2</v>
      </c>
      <c r="E1209" s="4">
        <v>-0.2337352471753954</v>
      </c>
      <c r="F1209" s="2">
        <v>5</v>
      </c>
      <c r="G1209" s="4">
        <v>9.7419658838503898E-2</v>
      </c>
      <c r="H1209" s="4">
        <v>-0.18837035742153621</v>
      </c>
      <c r="I1209" s="4">
        <v>0.30027000163266693</v>
      </c>
    </row>
    <row r="1210" spans="1:9" x14ac:dyDescent="0.25">
      <c r="A1210" t="s">
        <v>1420</v>
      </c>
      <c r="B1210" s="3">
        <v>171.96995544433591</v>
      </c>
      <c r="C1210" s="3">
        <v>75.470001220703125</v>
      </c>
      <c r="D1210" s="4">
        <v>-9.1691267215515015E-2</v>
      </c>
      <c r="E1210" s="4">
        <v>0.40018551176604072</v>
      </c>
      <c r="F1210" s="2">
        <v>5</v>
      </c>
      <c r="G1210" s="4">
        <v>1.000684586480283E-2</v>
      </c>
      <c r="H1210" s="4">
        <v>-0.25175109684014829</v>
      </c>
      <c r="I1210" s="4">
        <v>0.198730987008332</v>
      </c>
    </row>
    <row r="1211" spans="1:9" x14ac:dyDescent="0.25">
      <c r="A1211" t="s">
        <v>1421</v>
      </c>
      <c r="B1211" s="3">
        <v>189.32984924316409</v>
      </c>
      <c r="C1211" s="3">
        <v>53.900001525878913</v>
      </c>
      <c r="D1211" s="4">
        <v>-4.3554911960318687E-2</v>
      </c>
      <c r="E1211" s="4">
        <v>0.13953493436099509</v>
      </c>
      <c r="F1211" s="2">
        <v>5</v>
      </c>
      <c r="G1211" s="4">
        <v>0.1203184332200007</v>
      </c>
      <c r="H1211" s="4">
        <v>-0.17621742899460899</v>
      </c>
      <c r="I1211" s="4">
        <v>0.31973958164371807</v>
      </c>
    </row>
    <row r="1212" spans="1:9" x14ac:dyDescent="0.25">
      <c r="A1212" t="s">
        <v>1422</v>
      </c>
      <c r="B1212" s="3">
        <v>197.95161437988281</v>
      </c>
      <c r="C1212" s="3">
        <v>47.299999237060547</v>
      </c>
      <c r="D1212" s="4">
        <v>5.4450824616928177E-2</v>
      </c>
      <c r="E1212" s="4">
        <v>-0.13147263987842281</v>
      </c>
      <c r="F1212" s="2">
        <v>5</v>
      </c>
      <c r="G1212" s="4">
        <v>0.17777155586471441</v>
      </c>
      <c r="H1212" s="4">
        <v>-0.13870374650174</v>
      </c>
      <c r="I1212" s="4">
        <v>0.37983831810840368</v>
      </c>
    </row>
    <row r="1213" spans="1:9" x14ac:dyDescent="0.25">
      <c r="A1213" t="s">
        <v>1423</v>
      </c>
      <c r="B1213" s="3">
        <v>187.7295837402344</v>
      </c>
      <c r="C1213" s="3">
        <v>54.459999084472663</v>
      </c>
      <c r="D1213" s="4">
        <v>-6.9464872070996053E-2</v>
      </c>
      <c r="E1213" s="4">
        <v>0.29852171835290559</v>
      </c>
      <c r="F1213" s="2">
        <v>5</v>
      </c>
      <c r="G1213" s="4">
        <v>0.14018304952739061</v>
      </c>
      <c r="H1213" s="4">
        <v>-0.1831802551710644</v>
      </c>
      <c r="I1213" s="4">
        <v>0.30858479683932688</v>
      </c>
    </row>
    <row r="1214" spans="1:9" x14ac:dyDescent="0.25">
      <c r="A1214" t="s">
        <v>1424</v>
      </c>
      <c r="B1214" s="3">
        <v>201.7436828613281</v>
      </c>
      <c r="C1214" s="3">
        <v>41.939998626708977</v>
      </c>
      <c r="D1214" s="4">
        <v>-1.687222057559656E-2</v>
      </c>
      <c r="E1214" s="4">
        <v>5.8556278580743859E-2</v>
      </c>
      <c r="F1214" s="2">
        <v>5</v>
      </c>
      <c r="G1214" s="4">
        <v>0.22344001490912849</v>
      </c>
      <c r="H1214" s="4">
        <v>-0.122204288357338</v>
      </c>
      <c r="I1214" s="4">
        <v>0.40627124926676239</v>
      </c>
    </row>
    <row r="1215" spans="1:9" x14ac:dyDescent="0.25">
      <c r="A1215" t="s">
        <v>1425</v>
      </c>
      <c r="B1215" s="3">
        <v>205.2059631347656</v>
      </c>
      <c r="C1215" s="3">
        <v>39.619998931884773</v>
      </c>
      <c r="D1215" s="4">
        <v>-3.0382116618940521E-2</v>
      </c>
      <c r="E1215" s="4">
        <v>0.238512010483203</v>
      </c>
      <c r="F1215" s="2">
        <v>5</v>
      </c>
      <c r="G1215" s="4">
        <v>0.22916400277596069</v>
      </c>
      <c r="H1215" s="4">
        <v>-0.10713975333238029</v>
      </c>
      <c r="I1215" s="4">
        <v>0.43040536408207147</v>
      </c>
    </row>
    <row r="1216" spans="1:9" x14ac:dyDescent="0.25">
      <c r="A1216" t="s">
        <v>1426</v>
      </c>
      <c r="B1216" s="3">
        <v>211.63591003417969</v>
      </c>
      <c r="C1216" s="3">
        <v>31.989999771118161</v>
      </c>
      <c r="D1216" s="4">
        <v>4.1722540318782857E-2</v>
      </c>
      <c r="E1216" s="4">
        <v>-0.1311787062395062</v>
      </c>
      <c r="F1216" s="2">
        <v>5</v>
      </c>
      <c r="G1216" s="4">
        <v>0.26048869781006689</v>
      </c>
      <c r="H1216" s="4">
        <v>-7.9162769199125904E-2</v>
      </c>
      <c r="I1216" s="4">
        <v>0.47522584783012189</v>
      </c>
    </row>
    <row r="1217" spans="1:9" x14ac:dyDescent="0.25">
      <c r="A1217" t="s">
        <v>1427</v>
      </c>
      <c r="B1217" s="3">
        <v>203.1595764160156</v>
      </c>
      <c r="C1217" s="3">
        <v>36.819999694824219</v>
      </c>
      <c r="D1217" s="4">
        <v>-3.2067344782733431E-2</v>
      </c>
      <c r="E1217" s="4">
        <v>0.1017355389635619</v>
      </c>
      <c r="F1217" s="2">
        <v>5</v>
      </c>
      <c r="G1217" s="4">
        <v>0.2109061961161374</v>
      </c>
      <c r="H1217" s="4">
        <v>-0.1160436727047455</v>
      </c>
      <c r="I1217" s="4">
        <v>0.41614085395395239</v>
      </c>
    </row>
    <row r="1218" spans="1:9" x14ac:dyDescent="0.25">
      <c r="A1218" t="s">
        <v>1428</v>
      </c>
      <c r="B1218" s="3">
        <v>209.89019775390619</v>
      </c>
      <c r="C1218" s="3">
        <v>33.419998168945313</v>
      </c>
      <c r="D1218" s="4">
        <v>5.1603586137089368E-2</v>
      </c>
      <c r="E1218" s="4">
        <v>-0.16679138218910169</v>
      </c>
      <c r="F1218" s="2">
        <v>5</v>
      </c>
      <c r="G1218" s="4">
        <v>0.25123837939127108</v>
      </c>
      <c r="H1218" s="4">
        <v>-8.6758440754498789E-2</v>
      </c>
      <c r="I1218" s="4">
        <v>0.46305721407454642</v>
      </c>
    </row>
    <row r="1219" spans="1:9" x14ac:dyDescent="0.25">
      <c r="A1219" t="s">
        <v>1429</v>
      </c>
      <c r="B1219" s="3">
        <v>199.5906066894531</v>
      </c>
      <c r="C1219" s="3">
        <v>40.110000610351563</v>
      </c>
      <c r="D1219" s="4">
        <v>7.7802935088766567E-4</v>
      </c>
      <c r="E1219" s="4">
        <v>2.4259467993900771E-2</v>
      </c>
      <c r="F1219" s="2">
        <v>5</v>
      </c>
      <c r="G1219" s="4">
        <v>0.19808271886007309</v>
      </c>
      <c r="H1219" s="4">
        <v>-0.13157241827202271</v>
      </c>
      <c r="I1219" s="4">
        <v>0.39126305136412781</v>
      </c>
    </row>
    <row r="1220" spans="1:9" x14ac:dyDescent="0.25">
      <c r="A1220" t="s">
        <v>1430</v>
      </c>
      <c r="B1220" s="3">
        <v>199.43544006347659</v>
      </c>
      <c r="C1220" s="3">
        <v>39.159999847412109</v>
      </c>
      <c r="D1220" s="4">
        <v>-5.0073994245877218E-2</v>
      </c>
      <c r="E1220" s="4">
        <v>0.42089987685974273</v>
      </c>
      <c r="F1220" s="2">
        <v>5</v>
      </c>
      <c r="G1220" s="4">
        <v>0.19439258212282251</v>
      </c>
      <c r="H1220" s="4">
        <v>-0.13224755514342559</v>
      </c>
      <c r="I1220" s="4">
        <v>0.39018144939344029</v>
      </c>
    </row>
    <row r="1221" spans="1:9" x14ac:dyDescent="0.25">
      <c r="A1221" t="s">
        <v>1431</v>
      </c>
      <c r="B1221" s="3">
        <v>209.9483947753906</v>
      </c>
      <c r="C1221" s="3">
        <v>27.559999465942379</v>
      </c>
      <c r="D1221" s="4">
        <v>5.1539131606177513E-3</v>
      </c>
      <c r="E1221" s="4">
        <v>-1.041295912226625E-2</v>
      </c>
      <c r="F1221" s="2">
        <v>5</v>
      </c>
      <c r="G1221" s="4">
        <v>0.25655706721785559</v>
      </c>
      <c r="H1221" s="4">
        <v>-8.6505222932930281E-2</v>
      </c>
      <c r="I1221" s="4">
        <v>0.46346288129022167</v>
      </c>
    </row>
    <row r="1222" spans="1:9" x14ac:dyDescent="0.25">
      <c r="A1222" t="s">
        <v>1432</v>
      </c>
      <c r="B1222" s="3">
        <v>208.87188720703119</v>
      </c>
      <c r="C1222" s="3">
        <v>27.85000038146973</v>
      </c>
      <c r="D1222" s="4">
        <v>-2.7191894509458029E-2</v>
      </c>
      <c r="E1222" s="4">
        <v>0.11266478695419301</v>
      </c>
      <c r="F1222" s="2">
        <v>5</v>
      </c>
      <c r="G1222" s="4">
        <v>0.2514108809243194</v>
      </c>
      <c r="H1222" s="4">
        <v>-9.1189155106936703E-2</v>
      </c>
      <c r="I1222" s="4">
        <v>0.45595899506424042</v>
      </c>
    </row>
    <row r="1223" spans="1:9" x14ac:dyDescent="0.25">
      <c r="A1223" t="s">
        <v>1433</v>
      </c>
      <c r="B1223" s="3">
        <v>214.71026611328119</v>
      </c>
      <c r="C1223" s="3">
        <v>25.030000686645511</v>
      </c>
      <c r="D1223" s="4">
        <v>-3.8563431368590077E-2</v>
      </c>
      <c r="E1223" s="4">
        <v>0.46545672122078358</v>
      </c>
      <c r="F1223" s="2">
        <v>5</v>
      </c>
      <c r="G1223" s="4">
        <v>0.29107759419967788</v>
      </c>
      <c r="H1223" s="4">
        <v>-6.5786109548509386E-2</v>
      </c>
      <c r="I1223" s="4">
        <v>0.49665590453737818</v>
      </c>
    </row>
    <row r="1224" spans="1:9" x14ac:dyDescent="0.25">
      <c r="A1224" t="s">
        <v>1434</v>
      </c>
      <c r="B1224" s="3">
        <v>223.32234191894531</v>
      </c>
      <c r="C1224" s="3">
        <v>17.079999923706051</v>
      </c>
      <c r="D1224" s="4">
        <v>-1.920943564873567E-2</v>
      </c>
      <c r="E1224" s="4">
        <v>9.768634081610128E-2</v>
      </c>
      <c r="F1224" s="2">
        <v>3</v>
      </c>
      <c r="G1224" s="4">
        <v>0.35280068547470228</v>
      </c>
      <c r="H1224" s="4">
        <v>-2.8314585764789849E-2</v>
      </c>
      <c r="I1224" s="4">
        <v>0.55668710070789684</v>
      </c>
    </row>
    <row r="1225" spans="1:9" x14ac:dyDescent="0.25">
      <c r="A1225" t="s">
        <v>1435</v>
      </c>
      <c r="B1225" s="3">
        <v>227.6962585449219</v>
      </c>
      <c r="C1225" s="3">
        <v>15.560000419616699</v>
      </c>
      <c r="D1225" s="4">
        <v>-9.2834805380460628E-3</v>
      </c>
      <c r="E1225" s="4">
        <v>8.2058435033723232E-2</v>
      </c>
      <c r="F1225" s="2">
        <v>2</v>
      </c>
      <c r="G1225" s="4">
        <v>0.37425115096499989</v>
      </c>
      <c r="H1225" s="4">
        <v>-9.2834805380460628E-3</v>
      </c>
      <c r="I1225" s="4">
        <v>0.58717585312166443</v>
      </c>
    </row>
    <row r="1226" spans="1:9" x14ac:dyDescent="0.25">
      <c r="A1226" t="s">
        <v>1436</v>
      </c>
      <c r="B1226" s="3">
        <v>229.82987976074219</v>
      </c>
      <c r="C1226" s="3">
        <v>14.38000011444092</v>
      </c>
      <c r="D1226" s="4">
        <v>9.585482364782294E-3</v>
      </c>
      <c r="E1226" s="4">
        <v>-3.0343884799743152E-2</v>
      </c>
      <c r="F1226" s="2">
        <v>2</v>
      </c>
      <c r="G1226" s="4">
        <v>0.38688687854551063</v>
      </c>
      <c r="H1226" s="4">
        <v>0</v>
      </c>
      <c r="I1226" s="4">
        <v>0.6020484386226248</v>
      </c>
    </row>
    <row r="1227" spans="1:9" x14ac:dyDescent="0.25">
      <c r="A1227" t="s">
        <v>1437</v>
      </c>
      <c r="B1227" s="3">
        <v>227.64776611328119</v>
      </c>
      <c r="C1227" s="3">
        <v>14.829999923706049</v>
      </c>
      <c r="D1227" s="4">
        <v>3.8368173807690198E-4</v>
      </c>
      <c r="E1227" s="4">
        <v>8.406429772484536E-2</v>
      </c>
      <c r="F1227" s="2">
        <v>2</v>
      </c>
      <c r="G1227" s="4">
        <v>0.37643589745245692</v>
      </c>
      <c r="H1227" s="4">
        <v>0</v>
      </c>
      <c r="I1227" s="4">
        <v>0.58683783256282451</v>
      </c>
    </row>
    <row r="1228" spans="1:9" x14ac:dyDescent="0.25">
      <c r="A1228" t="s">
        <v>1438</v>
      </c>
      <c r="B1228" s="3">
        <v>227.5604553222656</v>
      </c>
      <c r="C1228" s="3">
        <v>13.680000305175779</v>
      </c>
      <c r="D1228" s="4">
        <v>2.8633252418730488E-3</v>
      </c>
      <c r="E1228" s="4">
        <v>-3.3215500072452331E-2</v>
      </c>
      <c r="F1228" s="2">
        <v>2</v>
      </c>
      <c r="G1228" s="4">
        <v>0.38169368677599241</v>
      </c>
      <c r="H1228" s="4">
        <v>0</v>
      </c>
      <c r="I1228" s="4">
        <v>0.58622922537664346</v>
      </c>
    </row>
    <row r="1229" spans="1:9" x14ac:dyDescent="0.25">
      <c r="A1229" t="s">
        <v>1439</v>
      </c>
      <c r="B1229" s="3">
        <v>226.9107360839844</v>
      </c>
      <c r="C1229" s="3">
        <v>14.14999961853027</v>
      </c>
      <c r="D1229" s="4">
        <v>-1.2803992401017039E-3</v>
      </c>
      <c r="E1229" s="4">
        <v>2.9839872943370871E-2</v>
      </c>
      <c r="F1229" s="2">
        <v>2</v>
      </c>
      <c r="G1229" s="4">
        <v>0.37944058844962791</v>
      </c>
      <c r="H1229" s="4">
        <v>-1.2803992401017039E-3</v>
      </c>
      <c r="I1229" s="4">
        <v>0.58170030297405972</v>
      </c>
    </row>
    <row r="1230" spans="1:9" x14ac:dyDescent="0.25">
      <c r="A1230" t="s">
        <v>1440</v>
      </c>
      <c r="B1230" s="3">
        <v>227.20164489746091</v>
      </c>
      <c r="C1230" s="3">
        <v>13.739999771118161</v>
      </c>
      <c r="D1230" s="4">
        <v>9.7409889596293819E-3</v>
      </c>
      <c r="E1230" s="4">
        <v>-9.4861693353631482E-2</v>
      </c>
      <c r="F1230" s="2">
        <v>2</v>
      </c>
      <c r="G1230" s="4">
        <v>0.38217927604631718</v>
      </c>
      <c r="H1230" s="4">
        <v>0</v>
      </c>
      <c r="I1230" s="4">
        <v>0.58372810723909629</v>
      </c>
    </row>
    <row r="1231" spans="1:9" x14ac:dyDescent="0.25">
      <c r="A1231" t="s">
        <v>1441</v>
      </c>
      <c r="B1231" s="3">
        <v>225.00982666015619</v>
      </c>
      <c r="C1231" s="3">
        <v>15.180000305175779</v>
      </c>
      <c r="D1231" s="4">
        <v>1.722769257983536E-4</v>
      </c>
      <c r="E1231" s="4">
        <v>9.3085334892184513E-3</v>
      </c>
      <c r="F1231" s="2">
        <v>2</v>
      </c>
      <c r="G1231" s="4">
        <v>0.38908535715745801</v>
      </c>
      <c r="H1231" s="4">
        <v>0</v>
      </c>
      <c r="I1231" s="4">
        <v>0.56844985452246077</v>
      </c>
    </row>
    <row r="1232" spans="1:9" x14ac:dyDescent="0.25">
      <c r="A1232" t="s">
        <v>1442</v>
      </c>
      <c r="B1232" s="3">
        <v>224.9710693359375</v>
      </c>
      <c r="C1232" s="3">
        <v>15.039999961853029</v>
      </c>
      <c r="D1232" s="4">
        <v>1.208568798084309E-2</v>
      </c>
      <c r="E1232" s="4">
        <v>-2.7795752925243389E-2</v>
      </c>
      <c r="F1232" s="2">
        <v>2</v>
      </c>
      <c r="G1232" s="4">
        <v>0.38752780946142812</v>
      </c>
      <c r="H1232" s="4">
        <v>0</v>
      </c>
      <c r="I1232" s="4">
        <v>0.56817969334579188</v>
      </c>
    </row>
    <row r="1233" spans="1:9" x14ac:dyDescent="0.25">
      <c r="A1233" t="s">
        <v>1443</v>
      </c>
      <c r="B1233" s="3">
        <v>222.28460693359381</v>
      </c>
      <c r="C1233" s="3">
        <v>15.47000026702881</v>
      </c>
      <c r="D1233" s="4">
        <v>-4.3007222003578196E-3</v>
      </c>
      <c r="E1233" s="4">
        <v>3.4090924303567638E-2</v>
      </c>
      <c r="F1233" s="2">
        <v>2</v>
      </c>
      <c r="G1233" s="4">
        <v>0.37364772354381109</v>
      </c>
      <c r="H1233" s="4">
        <v>-4.3007222003578196E-3</v>
      </c>
      <c r="I1233" s="4">
        <v>0.54945348202125222</v>
      </c>
    </row>
    <row r="1234" spans="1:9" x14ac:dyDescent="0.25">
      <c r="A1234" t="s">
        <v>1444</v>
      </c>
      <c r="B1234" s="3">
        <v>223.2447204589844</v>
      </c>
      <c r="C1234" s="3">
        <v>14.960000038146971</v>
      </c>
      <c r="D1234" s="4">
        <v>8.6321230078219013E-3</v>
      </c>
      <c r="E1234" s="4">
        <v>-1.2541226743722709E-2</v>
      </c>
      <c r="F1234" s="2">
        <v>2</v>
      </c>
      <c r="G1234" s="4">
        <v>0.36105391174367329</v>
      </c>
      <c r="H1234" s="4">
        <v>0</v>
      </c>
      <c r="I1234" s="4">
        <v>0.55614603381588301</v>
      </c>
    </row>
    <row r="1235" spans="1:9" x14ac:dyDescent="0.25">
      <c r="A1235" t="s">
        <v>1445</v>
      </c>
      <c r="B1235" s="3">
        <v>221.3341369628906</v>
      </c>
      <c r="C1235" s="3">
        <v>15.14999961853027</v>
      </c>
      <c r="D1235" s="4">
        <v>3.2968616215218738E-3</v>
      </c>
      <c r="E1235" s="4">
        <v>-5.6074745253078428E-2</v>
      </c>
      <c r="F1235" s="2">
        <v>2</v>
      </c>
      <c r="G1235" s="4">
        <v>0.34538208521621172</v>
      </c>
      <c r="H1235" s="4">
        <v>0</v>
      </c>
      <c r="I1235" s="4">
        <v>0.54282815143278484</v>
      </c>
    </row>
    <row r="1236" spans="1:9" x14ac:dyDescent="0.25">
      <c r="A1236" t="s">
        <v>1446</v>
      </c>
      <c r="B1236" s="3">
        <v>220.60682678222659</v>
      </c>
      <c r="C1236" s="3">
        <v>16.04999923706055</v>
      </c>
      <c r="D1236" s="4">
        <v>2.2888778439491549E-2</v>
      </c>
      <c r="E1236" s="4">
        <v>-0.10684474956362899</v>
      </c>
      <c r="F1236" s="2">
        <v>2</v>
      </c>
      <c r="G1236" s="4">
        <v>0.3528262212518245</v>
      </c>
      <c r="H1236" s="4">
        <v>0</v>
      </c>
      <c r="I1236" s="4">
        <v>0.53775837486352329</v>
      </c>
    </row>
    <row r="1237" spans="1:9" x14ac:dyDescent="0.25">
      <c r="A1237" t="s">
        <v>1447</v>
      </c>
      <c r="B1237" s="3">
        <v>215.67039489746091</v>
      </c>
      <c r="C1237" s="3">
        <v>17.969999313354489</v>
      </c>
      <c r="D1237" s="4">
        <v>1.5109459390163281E-2</v>
      </c>
      <c r="E1237" s="4">
        <v>-4.6178388120336263E-2</v>
      </c>
      <c r="F1237" s="2">
        <v>3</v>
      </c>
      <c r="G1237" s="4">
        <v>0.33898252419237868</v>
      </c>
      <c r="H1237" s="4">
        <v>-9.8401781060678539E-3</v>
      </c>
      <c r="I1237" s="4">
        <v>0.50334856269467698</v>
      </c>
    </row>
    <row r="1238" spans="1:9" x14ac:dyDescent="0.25">
      <c r="A1238" t="s">
        <v>1448</v>
      </c>
      <c r="B1238" s="3">
        <v>212.4602355957031</v>
      </c>
      <c r="C1238" s="3">
        <v>18.840000152587891</v>
      </c>
      <c r="D1238" s="4">
        <v>-1.5858246998779139E-2</v>
      </c>
      <c r="E1238" s="4">
        <v>0.21626858818396899</v>
      </c>
      <c r="F1238" s="2">
        <v>3</v>
      </c>
      <c r="G1238" s="4">
        <v>0.31348294531683202</v>
      </c>
      <c r="H1238" s="4">
        <v>-2.4578273077289551E-2</v>
      </c>
      <c r="I1238" s="4">
        <v>0.48097187824239951</v>
      </c>
    </row>
    <row r="1239" spans="1:9" x14ac:dyDescent="0.25">
      <c r="A1239" t="s">
        <v>1449</v>
      </c>
      <c r="B1239" s="3">
        <v>215.88377380371091</v>
      </c>
      <c r="C1239" s="3">
        <v>15.489999771118161</v>
      </c>
      <c r="D1239" s="4">
        <v>3.561653338603143E-3</v>
      </c>
      <c r="E1239" s="4">
        <v>-5.4911510191921857E-2</v>
      </c>
      <c r="F1239" s="2">
        <v>2</v>
      </c>
      <c r="G1239" s="4">
        <v>0.35462620042440268</v>
      </c>
      <c r="H1239" s="4">
        <v>-8.8605386895921345E-3</v>
      </c>
      <c r="I1239" s="4">
        <v>0.50483593824370776</v>
      </c>
    </row>
    <row r="1240" spans="1:9" x14ac:dyDescent="0.25">
      <c r="A1240" t="s">
        <v>1450</v>
      </c>
      <c r="B1240" s="3">
        <v>215.11759948730469</v>
      </c>
      <c r="C1240" s="3">
        <v>16.389999389648441</v>
      </c>
      <c r="D1240" s="4">
        <v>1.625854179125197E-3</v>
      </c>
      <c r="E1240" s="4">
        <v>6.7566768036539937E-3</v>
      </c>
      <c r="F1240" s="2">
        <v>3</v>
      </c>
      <c r="G1240" s="4">
        <v>0.38415489161863481</v>
      </c>
      <c r="H1240" s="4">
        <v>-1.2378105507389379E-2</v>
      </c>
      <c r="I1240" s="4">
        <v>0.49949525595910149</v>
      </c>
    </row>
    <row r="1241" spans="1:9" x14ac:dyDescent="0.25">
      <c r="A1241" t="s">
        <v>1451</v>
      </c>
      <c r="B1241" s="3">
        <v>214.76841735839841</v>
      </c>
      <c r="C1241" s="3">
        <v>16.280000686645511</v>
      </c>
      <c r="D1241" s="4">
        <v>1.535974521690142E-2</v>
      </c>
      <c r="E1241" s="4">
        <v>-0.1069664785823471</v>
      </c>
      <c r="F1241" s="2">
        <v>3</v>
      </c>
      <c r="G1241" s="4">
        <v>0.3688608930398769</v>
      </c>
      <c r="H1241" s="4">
        <v>-1.398122824813797E-2</v>
      </c>
      <c r="I1241" s="4">
        <v>0.49706125266504952</v>
      </c>
    </row>
    <row r="1242" spans="1:9" x14ac:dyDescent="0.25">
      <c r="A1242" t="s">
        <v>1452</v>
      </c>
      <c r="B1242" s="3">
        <v>211.51953125</v>
      </c>
      <c r="C1242" s="3">
        <v>18.229999542236332</v>
      </c>
      <c r="D1242" s="4">
        <v>-2.065546307778043E-2</v>
      </c>
      <c r="E1242" s="4">
        <v>0.25206037203646198</v>
      </c>
      <c r="F1242" s="2">
        <v>3</v>
      </c>
      <c r="G1242" s="4">
        <v>0.33150076981691429</v>
      </c>
      <c r="H1242" s="4">
        <v>-2.889712104823661E-2</v>
      </c>
      <c r="I1242" s="4">
        <v>0.47441461976143923</v>
      </c>
    </row>
    <row r="1243" spans="1:9" x14ac:dyDescent="0.25">
      <c r="A1243" t="s">
        <v>1453</v>
      </c>
      <c r="B1243" s="3">
        <v>215.980712890625</v>
      </c>
      <c r="C1243" s="3">
        <v>14.560000419616699</v>
      </c>
      <c r="D1243" s="4">
        <v>-8.4154836829509749E-3</v>
      </c>
      <c r="E1243" s="4">
        <v>0.1217258037828985</v>
      </c>
      <c r="F1243" s="2">
        <v>2</v>
      </c>
      <c r="G1243" s="4">
        <v>0.37582830781475057</v>
      </c>
      <c r="H1243" s="4">
        <v>-8.4154836829509749E-3</v>
      </c>
      <c r="I1243" s="4">
        <v>0.50551166027338401</v>
      </c>
    </row>
    <row r="1244" spans="1:9" x14ac:dyDescent="0.25">
      <c r="A1244" t="s">
        <v>1454</v>
      </c>
      <c r="B1244" s="3">
        <v>217.813720703125</v>
      </c>
      <c r="C1244" s="3">
        <v>12.97999954223633</v>
      </c>
      <c r="D1244" s="4">
        <v>3.216347040788436E-3</v>
      </c>
      <c r="E1244" s="4">
        <v>5.4221297948544578E-3</v>
      </c>
      <c r="F1244" s="2">
        <v>1</v>
      </c>
      <c r="G1244" s="4">
        <v>0.3964897183969831</v>
      </c>
      <c r="H1244" s="4">
        <v>0</v>
      </c>
      <c r="I1244" s="4">
        <v>0.51828879485247237</v>
      </c>
    </row>
    <row r="1245" spans="1:9" x14ac:dyDescent="0.25">
      <c r="A1245" t="s">
        <v>1455</v>
      </c>
      <c r="B1245" s="3">
        <v>217.11540222167969</v>
      </c>
      <c r="C1245" s="3">
        <v>12.909999847412109</v>
      </c>
      <c r="D1245" s="4">
        <v>2.6422381251489662E-3</v>
      </c>
      <c r="E1245" s="4">
        <v>4.6692190008730261E-3</v>
      </c>
      <c r="F1245" s="2">
        <v>1</v>
      </c>
      <c r="G1245" s="4">
        <v>0.39381762153987793</v>
      </c>
      <c r="H1245" s="4">
        <v>0</v>
      </c>
      <c r="I1245" s="4">
        <v>0.51342110735237267</v>
      </c>
    </row>
    <row r="1246" spans="1:9" x14ac:dyDescent="0.25">
      <c r="A1246" t="s">
        <v>1456</v>
      </c>
      <c r="B1246" s="3">
        <v>216.5432434082031</v>
      </c>
      <c r="C1246" s="3">
        <v>12.85000038146973</v>
      </c>
      <c r="D1246" s="4">
        <v>-4.4781787744185841E-4</v>
      </c>
      <c r="E1246" s="4">
        <v>6.198346912026298E-2</v>
      </c>
      <c r="F1246" s="2">
        <v>1</v>
      </c>
      <c r="G1246" s="4">
        <v>0.36229979185427669</v>
      </c>
      <c r="H1246" s="4">
        <v>-4.4781787744185841E-4</v>
      </c>
      <c r="I1246" s="4">
        <v>0.50943282639113052</v>
      </c>
    </row>
    <row r="1247" spans="1:9" x14ac:dyDescent="0.25">
      <c r="A1247" t="s">
        <v>1457</v>
      </c>
      <c r="B1247" s="3">
        <v>216.6402587890625</v>
      </c>
      <c r="C1247" s="3">
        <v>12.10000038146973</v>
      </c>
      <c r="D1247" s="4">
        <v>4.9489595633238634E-3</v>
      </c>
      <c r="E1247" s="4">
        <v>-1.785708756526316E-2</v>
      </c>
      <c r="F1247" s="2">
        <v>1</v>
      </c>
      <c r="G1247" s="4">
        <v>0.37640313714845219</v>
      </c>
      <c r="H1247" s="4">
        <v>0</v>
      </c>
      <c r="I1247" s="4">
        <v>0.51010908023414681</v>
      </c>
    </row>
    <row r="1248" spans="1:9" x14ac:dyDescent="0.25">
      <c r="A1248" t="s">
        <v>1458</v>
      </c>
      <c r="B1248" s="3">
        <v>215.5733947753906</v>
      </c>
      <c r="C1248" s="3">
        <v>12.319999694824221</v>
      </c>
      <c r="D1248" s="4">
        <v>9.5833764181638692E-3</v>
      </c>
      <c r="E1248" s="4">
        <v>-8.0515604553494935E-3</v>
      </c>
      <c r="F1248" s="2">
        <v>1</v>
      </c>
      <c r="G1248" s="4">
        <v>0.38042370212558468</v>
      </c>
      <c r="H1248" s="4">
        <v>0</v>
      </c>
      <c r="I1248" s="4">
        <v>0.5026724152143287</v>
      </c>
    </row>
    <row r="1249" spans="1:9" x14ac:dyDescent="0.25">
      <c r="A1249" t="s">
        <v>1459</v>
      </c>
      <c r="B1249" s="3">
        <v>213.52708435058591</v>
      </c>
      <c r="C1249" s="3">
        <v>12.420000076293951</v>
      </c>
      <c r="D1249" s="4">
        <v>4.0906523446659898E-4</v>
      </c>
      <c r="E1249" s="4">
        <v>2.4212858869983029E-3</v>
      </c>
      <c r="F1249" s="2">
        <v>1</v>
      </c>
      <c r="G1249" s="4">
        <v>0.36706743325883712</v>
      </c>
      <c r="H1249" s="4">
        <v>-3.5299438172683439E-3</v>
      </c>
      <c r="I1249" s="4">
        <v>0.4884084368995496</v>
      </c>
    </row>
    <row r="1250" spans="1:9" x14ac:dyDescent="0.25">
      <c r="A1250" t="s">
        <v>1460</v>
      </c>
      <c r="B1250" s="3">
        <v>213.43977355957031</v>
      </c>
      <c r="C1250" s="3">
        <v>12.39000034332275</v>
      </c>
      <c r="D1250" s="4">
        <v>-3.9373983989355876E-3</v>
      </c>
      <c r="E1250" s="4">
        <v>5.6818709604304907E-3</v>
      </c>
      <c r="F1250" s="2">
        <v>1</v>
      </c>
      <c r="G1250" s="4">
        <v>0.39319130499738542</v>
      </c>
      <c r="H1250" s="4">
        <v>-3.9373983989355876E-3</v>
      </c>
      <c r="I1250" s="4">
        <v>0.48779982971336849</v>
      </c>
    </row>
    <row r="1251" spans="1:9" x14ac:dyDescent="0.25">
      <c r="A1251" t="s">
        <v>1461</v>
      </c>
      <c r="B1251" s="3">
        <v>214.28349304199219</v>
      </c>
      <c r="C1251" s="3">
        <v>12.319999694824221</v>
      </c>
      <c r="D1251" s="4">
        <v>1.1536746394919859E-2</v>
      </c>
      <c r="E1251" s="4">
        <v>-1.9108337322794822E-2</v>
      </c>
      <c r="F1251" s="2">
        <v>1</v>
      </c>
      <c r="G1251" s="4">
        <v>0.38633916302064408</v>
      </c>
      <c r="H1251" s="4">
        <v>0</v>
      </c>
      <c r="I1251" s="4">
        <v>0.49368104707664862</v>
      </c>
    </row>
    <row r="1252" spans="1:9" x14ac:dyDescent="0.25">
      <c r="A1252" t="s">
        <v>1462</v>
      </c>
      <c r="B1252" s="3">
        <v>211.83955383300781</v>
      </c>
      <c r="C1252" s="3">
        <v>12.560000419616699</v>
      </c>
      <c r="D1252" s="4">
        <v>-2.5572053731991451E-3</v>
      </c>
      <c r="E1252" s="4">
        <v>1.594932840870422E-3</v>
      </c>
      <c r="F1252" s="2">
        <v>1</v>
      </c>
      <c r="G1252" s="4">
        <v>0.36551336201054441</v>
      </c>
      <c r="H1252" s="4">
        <v>-2.5572053731991451E-3</v>
      </c>
      <c r="I1252" s="4">
        <v>0.47664536399698137</v>
      </c>
    </row>
    <row r="1253" spans="1:9" x14ac:dyDescent="0.25">
      <c r="A1253" t="s">
        <v>1463</v>
      </c>
      <c r="B1253" s="3">
        <v>212.3826599121094</v>
      </c>
      <c r="C1253" s="3">
        <v>12.539999961853029</v>
      </c>
      <c r="D1253" s="4">
        <v>8.4734108587005696E-3</v>
      </c>
      <c r="E1253" s="4">
        <v>-6.7657982179691101E-2</v>
      </c>
      <c r="F1253" s="2">
        <v>1</v>
      </c>
      <c r="G1253" s="4">
        <v>0.37293046320871159</v>
      </c>
      <c r="H1253" s="4">
        <v>0</v>
      </c>
      <c r="I1253" s="4">
        <v>0.4804311304383897</v>
      </c>
    </row>
    <row r="1254" spans="1:9" x14ac:dyDescent="0.25">
      <c r="A1254" t="s">
        <v>1464</v>
      </c>
      <c r="B1254" s="3">
        <v>210.5981750488281</v>
      </c>
      <c r="C1254" s="3">
        <v>13.44999980926514</v>
      </c>
      <c r="D1254" s="4">
        <v>7.5162798955061838E-3</v>
      </c>
      <c r="E1254" s="4">
        <v>-2.4655558631502931E-2</v>
      </c>
      <c r="F1254" s="2">
        <v>2</v>
      </c>
      <c r="G1254" s="4">
        <v>0.37248916269756349</v>
      </c>
      <c r="H1254" s="4">
        <v>0</v>
      </c>
      <c r="I1254" s="4">
        <v>0.46799222914347749</v>
      </c>
    </row>
    <row r="1255" spans="1:9" x14ac:dyDescent="0.25">
      <c r="A1255" t="s">
        <v>1465</v>
      </c>
      <c r="B1255" s="3">
        <v>209.0270690917969</v>
      </c>
      <c r="C1255" s="3">
        <v>13.789999961853029</v>
      </c>
      <c r="D1255" s="4">
        <v>-1.391899175990918E-4</v>
      </c>
      <c r="E1255" s="4">
        <v>-4.3321601418130351E-3</v>
      </c>
      <c r="F1255" s="2">
        <v>2</v>
      </c>
      <c r="G1255" s="4">
        <v>0.37457231496884069</v>
      </c>
      <c r="H1255" s="4">
        <v>-2.9145109776371751E-3</v>
      </c>
      <c r="I1255" s="4">
        <v>0.45704070339759578</v>
      </c>
    </row>
    <row r="1256" spans="1:9" x14ac:dyDescent="0.25">
      <c r="A1256" t="s">
        <v>1466</v>
      </c>
      <c r="B1256" s="3">
        <v>209.05616760253909</v>
      </c>
      <c r="C1256" s="3">
        <v>13.85000038146973</v>
      </c>
      <c r="D1256" s="4">
        <v>6.4433300188526674E-3</v>
      </c>
      <c r="E1256" s="4">
        <v>-1.212553999595678E-2</v>
      </c>
      <c r="F1256" s="2">
        <v>2</v>
      </c>
      <c r="G1256" s="4">
        <v>0.39113111213280088</v>
      </c>
      <c r="H1256" s="4">
        <v>-2.7757074105236872E-3</v>
      </c>
      <c r="I1256" s="4">
        <v>0.45724353700543352</v>
      </c>
    </row>
    <row r="1257" spans="1:9" x14ac:dyDescent="0.25">
      <c r="A1257" t="s">
        <v>1467</v>
      </c>
      <c r="B1257" s="3">
        <v>207.7177734375</v>
      </c>
      <c r="C1257" s="3">
        <v>14.02000045776367</v>
      </c>
      <c r="D1257" s="4">
        <v>-9.1600164206002699E-3</v>
      </c>
      <c r="E1257" s="4">
        <v>0.1242983285921113</v>
      </c>
      <c r="F1257" s="2">
        <v>2</v>
      </c>
      <c r="G1257" s="4">
        <v>0.44136271909377373</v>
      </c>
      <c r="H1257" s="4">
        <v>-9.1600164206002699E-3</v>
      </c>
      <c r="I1257" s="4">
        <v>0.4479141483089133</v>
      </c>
    </row>
    <row r="1258" spans="1:9" x14ac:dyDescent="0.25">
      <c r="A1258" t="s">
        <v>1468</v>
      </c>
      <c r="B1258" s="3">
        <v>209.6380615234375</v>
      </c>
      <c r="C1258" s="3">
        <v>12.47000026702881</v>
      </c>
      <c r="D1258" s="4">
        <v>1.6697295963666869E-2</v>
      </c>
      <c r="E1258" s="4">
        <v>-9.5065275132623417E-2</v>
      </c>
      <c r="F1258" s="2">
        <v>1</v>
      </c>
      <c r="G1258" s="4">
        <v>0.40716240588550812</v>
      </c>
      <c r="H1258" s="4">
        <v>0</v>
      </c>
      <c r="I1258" s="4">
        <v>0.46129967734884669</v>
      </c>
    </row>
    <row r="1259" spans="1:9" x14ac:dyDescent="0.25">
      <c r="A1259" t="s">
        <v>1469</v>
      </c>
      <c r="B1259" s="3">
        <v>206.1951599121094</v>
      </c>
      <c r="C1259" s="3">
        <v>13.77999973297119</v>
      </c>
      <c r="D1259" s="4">
        <v>1.8848166607650101E-3</v>
      </c>
      <c r="E1259" s="4">
        <v>-7.0175437467535184E-2</v>
      </c>
      <c r="F1259" s="2">
        <v>2</v>
      </c>
      <c r="G1259" s="4">
        <v>0.38961562746158629</v>
      </c>
      <c r="H1259" s="4">
        <v>-5.5194924186460206E-3</v>
      </c>
      <c r="I1259" s="4">
        <v>0.437300643121872</v>
      </c>
    </row>
    <row r="1260" spans="1:9" x14ac:dyDescent="0.25">
      <c r="A1260" t="s">
        <v>1470</v>
      </c>
      <c r="B1260" s="3">
        <v>205.8072509765625</v>
      </c>
      <c r="C1260" s="3">
        <v>14.819999694824221</v>
      </c>
      <c r="D1260" s="4">
        <v>-6.5538444949031494E-3</v>
      </c>
      <c r="E1260" s="4">
        <v>0.10349957990043721</v>
      </c>
      <c r="F1260" s="2">
        <v>2</v>
      </c>
      <c r="G1260" s="4">
        <v>0.39869792908919321</v>
      </c>
      <c r="H1260" s="4">
        <v>-7.3903795688702312E-3</v>
      </c>
      <c r="I1260" s="4">
        <v>0.43459669137648721</v>
      </c>
    </row>
    <row r="1261" spans="1:9" x14ac:dyDescent="0.25">
      <c r="A1261" t="s">
        <v>1471</v>
      </c>
      <c r="B1261" s="3">
        <v>207.16497802734381</v>
      </c>
      <c r="C1261" s="3">
        <v>13.430000305175779</v>
      </c>
      <c r="D1261" s="4">
        <v>-8.4205376338863935E-4</v>
      </c>
      <c r="E1261" s="4">
        <v>6.1660135191065717E-2</v>
      </c>
      <c r="F1261" s="2">
        <v>2</v>
      </c>
      <c r="G1261" s="4">
        <v>0.40718948788274473</v>
      </c>
      <c r="H1261" s="4">
        <v>-8.4205376338863935E-4</v>
      </c>
      <c r="I1261" s="4">
        <v>0.44406084157333781</v>
      </c>
    </row>
    <row r="1262" spans="1:9" x14ac:dyDescent="0.25">
      <c r="A1262" t="s">
        <v>1472</v>
      </c>
      <c r="B1262" s="3">
        <v>207.3395690917969</v>
      </c>
      <c r="C1262" s="3">
        <v>12.64999961853027</v>
      </c>
      <c r="D1262" s="4">
        <v>8.8241823102079842E-3</v>
      </c>
      <c r="E1262" s="4">
        <v>-1.5785680854961679E-3</v>
      </c>
      <c r="F1262" s="2">
        <v>1</v>
      </c>
      <c r="G1262" s="4">
        <v>0.41382548031151978</v>
      </c>
      <c r="H1262" s="4">
        <v>0</v>
      </c>
      <c r="I1262" s="4">
        <v>0.44527784322036368</v>
      </c>
    </row>
    <row r="1263" spans="1:9" x14ac:dyDescent="0.25">
      <c r="A1263" t="s">
        <v>1473</v>
      </c>
      <c r="B1263" s="3">
        <v>205.5259704589844</v>
      </c>
      <c r="C1263" s="3">
        <v>12.670000076293951</v>
      </c>
      <c r="D1263" s="4">
        <v>5.1937409479085872E-4</v>
      </c>
      <c r="E1263" s="4">
        <v>4.758161875518141E-3</v>
      </c>
      <c r="F1263" s="2">
        <v>1</v>
      </c>
      <c r="G1263" s="4">
        <v>0.48896416486138089</v>
      </c>
      <c r="H1263" s="4">
        <v>0</v>
      </c>
      <c r="I1263" s="4">
        <v>0.43263600195494578</v>
      </c>
    </row>
    <row r="1264" spans="1:9" x14ac:dyDescent="0.25">
      <c r="A1264" t="s">
        <v>1474</v>
      </c>
      <c r="B1264" s="3">
        <v>205.4192810058594</v>
      </c>
      <c r="C1264" s="3">
        <v>12.60999965667725</v>
      </c>
      <c r="D1264" s="4">
        <v>2.6414154519154298E-3</v>
      </c>
      <c r="E1264" s="4">
        <v>7.9935592298825409E-3</v>
      </c>
      <c r="F1264" s="2">
        <v>1</v>
      </c>
      <c r="G1264" s="4">
        <v>0.45128738229625243</v>
      </c>
      <c r="H1264" s="4">
        <v>0</v>
      </c>
      <c r="I1264" s="4">
        <v>0.4318923141804305</v>
      </c>
    </row>
    <row r="1265" spans="1:9" x14ac:dyDescent="0.25">
      <c r="A1265" t="s">
        <v>1475</v>
      </c>
      <c r="B1265" s="3">
        <v>204.87811279296881</v>
      </c>
      <c r="C1265" s="3">
        <v>12.510000228881839</v>
      </c>
      <c r="D1265" s="4">
        <v>4.0310371992491323E-3</v>
      </c>
      <c r="E1265" s="4">
        <v>8.0001831054676842E-4</v>
      </c>
      <c r="F1265" s="2">
        <v>1</v>
      </c>
      <c r="G1265" s="4">
        <v>0.40260219429043231</v>
      </c>
      <c r="H1265" s="4">
        <v>0</v>
      </c>
      <c r="I1265" s="4">
        <v>0.42812005579785573</v>
      </c>
    </row>
    <row r="1266" spans="1:9" x14ac:dyDescent="0.25">
      <c r="A1266" t="s">
        <v>1476</v>
      </c>
      <c r="B1266" s="3">
        <v>204.05555725097659</v>
      </c>
      <c r="C1266" s="3">
        <v>12.5</v>
      </c>
      <c r="D1266" s="4">
        <v>6.2513614657140337E-3</v>
      </c>
      <c r="E1266" s="4">
        <v>-6.3592944508131799E-3</v>
      </c>
      <c r="F1266" s="2">
        <v>1</v>
      </c>
      <c r="G1266" s="4">
        <v>0.37672047786759522</v>
      </c>
      <c r="H1266" s="4">
        <v>0</v>
      </c>
      <c r="I1266" s="4">
        <v>0.42238636345506347</v>
      </c>
    </row>
    <row r="1267" spans="1:9" x14ac:dyDescent="0.25">
      <c r="A1267" t="s">
        <v>1477</v>
      </c>
      <c r="B1267" s="3">
        <v>202.78785705566409</v>
      </c>
      <c r="C1267" s="3">
        <v>12.579999923706049</v>
      </c>
      <c r="D1267" s="4">
        <v>7.6417060944722337E-4</v>
      </c>
      <c r="E1267" s="4">
        <v>2.359641682287705E-2</v>
      </c>
      <c r="F1267" s="2">
        <v>1</v>
      </c>
      <c r="G1267" s="4">
        <v>0.33457234884906129</v>
      </c>
      <c r="H1267" s="4">
        <v>0</v>
      </c>
      <c r="I1267" s="4">
        <v>0.4135497529992942</v>
      </c>
    </row>
    <row r="1268" spans="1:9" x14ac:dyDescent="0.25">
      <c r="A1268" t="s">
        <v>1478</v>
      </c>
      <c r="B1268" s="3">
        <v>202.63301086425781</v>
      </c>
      <c r="C1268" s="3">
        <v>12.289999961853029</v>
      </c>
      <c r="D1268" s="4">
        <v>5.7330584318382449E-4</v>
      </c>
      <c r="E1268" s="4">
        <v>1.235581666295227E-2</v>
      </c>
      <c r="F1268" s="2">
        <v>1</v>
      </c>
      <c r="G1268" s="4">
        <v>0.34193952006392919</v>
      </c>
      <c r="H1268" s="4">
        <v>0</v>
      </c>
      <c r="I1268" s="4">
        <v>0.41247038464463431</v>
      </c>
    </row>
    <row r="1269" spans="1:9" x14ac:dyDescent="0.25">
      <c r="A1269" t="s">
        <v>1479</v>
      </c>
      <c r="B1269" s="3">
        <v>202.51690673828119</v>
      </c>
      <c r="C1269" s="3">
        <v>12.14000034332275</v>
      </c>
      <c r="D1269" s="4">
        <v>1.0039399620767719E-2</v>
      </c>
      <c r="E1269" s="4">
        <v>-3.879649775758176E-2</v>
      </c>
      <c r="F1269" s="2">
        <v>1</v>
      </c>
      <c r="G1269" s="4">
        <v>0.31078049629357052</v>
      </c>
      <c r="H1269" s="4">
        <v>0</v>
      </c>
      <c r="I1269" s="4">
        <v>0.41166107110397537</v>
      </c>
    </row>
    <row r="1270" spans="1:9" x14ac:dyDescent="0.25">
      <c r="A1270" t="s">
        <v>1480</v>
      </c>
      <c r="B1270" s="3">
        <v>200.50396728515619</v>
      </c>
      <c r="C1270" s="3">
        <v>12.63000011444092</v>
      </c>
      <c r="D1270" s="4">
        <v>3.292636295779694E-3</v>
      </c>
      <c r="E1270" s="4">
        <v>-9.3974139553479219E-2</v>
      </c>
      <c r="F1270" s="2">
        <v>1</v>
      </c>
      <c r="G1270" s="4">
        <v>0.26615285263913119</v>
      </c>
      <c r="H1270" s="4">
        <v>0</v>
      </c>
      <c r="I1270" s="4">
        <v>0.39762970794406799</v>
      </c>
    </row>
    <row r="1271" spans="1:9" x14ac:dyDescent="0.25">
      <c r="A1271" t="s">
        <v>1481</v>
      </c>
      <c r="B1271" s="3">
        <v>199.845947265625</v>
      </c>
      <c r="C1271" s="3">
        <v>13.939999580383301</v>
      </c>
      <c r="D1271" s="4">
        <v>7.4639586611520148E-3</v>
      </c>
      <c r="E1271" s="4">
        <v>-7.0046711592213651E-2</v>
      </c>
      <c r="F1271" s="2">
        <v>2</v>
      </c>
      <c r="G1271" s="4">
        <v>0.26238010881809409</v>
      </c>
      <c r="H1271" s="4">
        <v>0</v>
      </c>
      <c r="I1271" s="4">
        <v>0.39304292425010318</v>
      </c>
    </row>
    <row r="1272" spans="1:9" x14ac:dyDescent="0.25">
      <c r="A1272" t="s">
        <v>1482</v>
      </c>
      <c r="B1272" s="3">
        <v>198.3653564453125</v>
      </c>
      <c r="C1272" s="3">
        <v>14.989999771118161</v>
      </c>
      <c r="D1272" s="4">
        <v>5.2969576634678273E-3</v>
      </c>
      <c r="E1272" s="4">
        <v>-4.4005135244152838E-2</v>
      </c>
      <c r="F1272" s="2">
        <v>2</v>
      </c>
      <c r="G1272" s="4">
        <v>0.26405605532489901</v>
      </c>
      <c r="H1272" s="4">
        <v>-5.1443699709847754E-3</v>
      </c>
      <c r="I1272" s="4">
        <v>0.38272234185067838</v>
      </c>
    </row>
    <row r="1273" spans="1:9" x14ac:dyDescent="0.25">
      <c r="A1273" t="s">
        <v>1483</v>
      </c>
      <c r="B1273" s="3">
        <v>197.3201599121094</v>
      </c>
      <c r="C1273" s="3">
        <v>15.680000305175779</v>
      </c>
      <c r="D1273" s="4">
        <v>-8.3292421146874407E-4</v>
      </c>
      <c r="E1273" s="4">
        <v>-1.1349265788015541E-2</v>
      </c>
      <c r="F1273" s="2">
        <v>2</v>
      </c>
      <c r="G1273" s="4">
        <v>0.26155900543496968</v>
      </c>
      <c r="H1273" s="4">
        <v>-1.038631178067073E-2</v>
      </c>
      <c r="I1273" s="4">
        <v>0.37543671181939198</v>
      </c>
    </row>
    <row r="1274" spans="1:9" x14ac:dyDescent="0.25">
      <c r="A1274" t="s">
        <v>1484</v>
      </c>
      <c r="B1274" s="3">
        <v>197.4846496582031</v>
      </c>
      <c r="C1274" s="3">
        <v>15.85999965667725</v>
      </c>
      <c r="D1274" s="4">
        <v>-4.5368403977467109E-3</v>
      </c>
      <c r="E1274" s="4">
        <v>0.16446400807192199</v>
      </c>
      <c r="F1274" s="2">
        <v>2</v>
      </c>
      <c r="G1274" s="4">
        <v>0.27583329094472958</v>
      </c>
      <c r="H1274" s="4">
        <v>-9.5613514503193331E-3</v>
      </c>
      <c r="I1274" s="4">
        <v>0.37658330138021512</v>
      </c>
    </row>
    <row r="1275" spans="1:9" x14ac:dyDescent="0.25">
      <c r="A1275" t="s">
        <v>1485</v>
      </c>
      <c r="B1275" s="3">
        <v>198.38468933105469</v>
      </c>
      <c r="C1275" s="3">
        <v>13.61999988555908</v>
      </c>
      <c r="D1275" s="4">
        <v>1.0698698680645441E-2</v>
      </c>
      <c r="E1275" s="4">
        <v>-6.1983508528291383E-2</v>
      </c>
      <c r="F1275" s="2">
        <v>2</v>
      </c>
      <c r="G1275" s="4">
        <v>0.23933308631838071</v>
      </c>
      <c r="H1275" s="4">
        <v>-5.0474103477422538E-3</v>
      </c>
      <c r="I1275" s="4">
        <v>0.38285710335100909</v>
      </c>
    </row>
    <row r="1276" spans="1:9" x14ac:dyDescent="0.25">
      <c r="A1276" t="s">
        <v>1486</v>
      </c>
      <c r="B1276" s="3">
        <v>196.2846984863281</v>
      </c>
      <c r="C1276" s="3">
        <v>14.52000045776367</v>
      </c>
      <c r="D1276" s="4">
        <v>1.9761115608056819E-3</v>
      </c>
      <c r="E1276" s="4">
        <v>-1.8918900632614699E-2</v>
      </c>
      <c r="F1276" s="2">
        <v>2</v>
      </c>
      <c r="G1276" s="4">
        <v>0.23487133783006461</v>
      </c>
      <c r="H1276" s="4">
        <v>-1.557942940753998E-2</v>
      </c>
      <c r="I1276" s="4">
        <v>0.36821894117027648</v>
      </c>
    </row>
    <row r="1277" spans="1:9" x14ac:dyDescent="0.25">
      <c r="A1277" t="s">
        <v>1487</v>
      </c>
      <c r="B1277" s="3">
        <v>195.8975830078125</v>
      </c>
      <c r="C1277" s="3">
        <v>14.80000019073486</v>
      </c>
      <c r="D1277" s="4">
        <v>5.0640940178681149E-3</v>
      </c>
      <c r="E1277" s="4">
        <v>-7.2681694526285923E-2</v>
      </c>
      <c r="F1277" s="2">
        <v>2</v>
      </c>
      <c r="G1277" s="4">
        <v>0.18516393236050591</v>
      </c>
      <c r="H1277" s="4">
        <v>-1.752091768036157E-2</v>
      </c>
      <c r="I1277" s="4">
        <v>0.36552052028362669</v>
      </c>
    </row>
    <row r="1278" spans="1:9" x14ac:dyDescent="0.25">
      <c r="A1278" t="s">
        <v>1488</v>
      </c>
      <c r="B1278" s="3">
        <v>194.91053771972659</v>
      </c>
      <c r="C1278" s="3">
        <v>15.960000038146971</v>
      </c>
      <c r="D1278" s="4">
        <v>-7.8322307526983437E-3</v>
      </c>
      <c r="E1278" s="4">
        <v>7.042254872437903E-2</v>
      </c>
      <c r="F1278" s="2">
        <v>2</v>
      </c>
      <c r="G1278" s="4">
        <v>0.19980051630190759</v>
      </c>
      <c r="H1278" s="4">
        <v>-2.2471215350996498E-2</v>
      </c>
      <c r="I1278" s="4">
        <v>0.35864023838001158</v>
      </c>
    </row>
    <row r="1279" spans="1:9" x14ac:dyDescent="0.25">
      <c r="A1279" t="s">
        <v>1489</v>
      </c>
      <c r="B1279" s="3">
        <v>196.44917297363281</v>
      </c>
      <c r="C1279" s="3">
        <v>14.909999847412109</v>
      </c>
      <c r="D1279" s="4">
        <v>-1.023910489802948E-2</v>
      </c>
      <c r="E1279" s="4">
        <v>0.18145800179233351</v>
      </c>
      <c r="F1279" s="2">
        <v>2</v>
      </c>
      <c r="G1279" s="4">
        <v>0.2180456669216384</v>
      </c>
      <c r="H1279" s="4">
        <v>-1.475454560412082E-2</v>
      </c>
      <c r="I1279" s="4">
        <v>0.36936542436843173</v>
      </c>
    </row>
    <row r="1280" spans="1:9" x14ac:dyDescent="0.25">
      <c r="A1280" t="s">
        <v>1490</v>
      </c>
      <c r="B1280" s="3">
        <v>198.4814453125</v>
      </c>
      <c r="C1280" s="3">
        <v>12.61999988555908</v>
      </c>
      <c r="D1280" s="4">
        <v>-4.5621530699352384E-3</v>
      </c>
      <c r="E1280" s="4">
        <v>7.4042543451836806E-2</v>
      </c>
      <c r="F1280" s="2">
        <v>1</v>
      </c>
      <c r="G1280" s="4">
        <v>0.22663427246529649</v>
      </c>
      <c r="H1280" s="4">
        <v>-4.5621530699352384E-3</v>
      </c>
      <c r="I1280" s="4">
        <v>0.38353154902866948</v>
      </c>
    </row>
    <row r="1281" spans="1:9" x14ac:dyDescent="0.25">
      <c r="A1281" t="s">
        <v>1491</v>
      </c>
      <c r="B1281" s="3">
        <v>199.39109802246091</v>
      </c>
      <c r="C1281" s="3">
        <v>11.75</v>
      </c>
      <c r="D1281" s="4">
        <v>6.9886532734368956E-3</v>
      </c>
      <c r="E1281" s="4">
        <v>1.8197577022630359E-2</v>
      </c>
      <c r="F1281" s="2">
        <v>1</v>
      </c>
      <c r="G1281" s="4">
        <v>0.27191366172045828</v>
      </c>
      <c r="H1281" s="4">
        <v>0</v>
      </c>
      <c r="I1281" s="4">
        <v>0.38987235948029059</v>
      </c>
    </row>
    <row r="1282" spans="1:9" x14ac:dyDescent="0.25">
      <c r="A1282" t="s">
        <v>1492</v>
      </c>
      <c r="B1282" s="3">
        <v>198.0072937011719</v>
      </c>
      <c r="C1282" s="3">
        <v>11.539999961853029</v>
      </c>
      <c r="D1282" s="4">
        <v>1.909917402654449E-3</v>
      </c>
      <c r="E1282" s="4">
        <v>-2.780117328455323E-2</v>
      </c>
      <c r="F1282" s="2">
        <v>1</v>
      </c>
      <c r="G1282" s="4">
        <v>0.26735126091948008</v>
      </c>
      <c r="H1282" s="4">
        <v>0</v>
      </c>
      <c r="I1282" s="4">
        <v>0.38022643548386248</v>
      </c>
    </row>
    <row r="1283" spans="1:9" x14ac:dyDescent="0.25">
      <c r="A1283" t="s">
        <v>1493</v>
      </c>
      <c r="B1283" s="3">
        <v>197.62983703613281</v>
      </c>
      <c r="C1283" s="3">
        <v>11.86999988555908</v>
      </c>
      <c r="D1283" s="4">
        <v>1.184168298660682E-2</v>
      </c>
      <c r="E1283" s="4">
        <v>-3.8087541427642702E-2</v>
      </c>
      <c r="F1283" s="2">
        <v>1</v>
      </c>
      <c r="G1283" s="4">
        <v>0.29417343278478619</v>
      </c>
      <c r="H1283" s="4">
        <v>0</v>
      </c>
      <c r="I1283" s="4">
        <v>0.37759534216604379</v>
      </c>
    </row>
    <row r="1284" spans="1:9" x14ac:dyDescent="0.25">
      <c r="A1284" t="s">
        <v>1494</v>
      </c>
      <c r="B1284" s="3">
        <v>195.31695556640619</v>
      </c>
      <c r="C1284" s="3">
        <v>12.340000152587891</v>
      </c>
      <c r="D1284" s="4">
        <v>6.4461932047454873E-4</v>
      </c>
      <c r="E1284" s="4">
        <v>-6.0167551787311258E-2</v>
      </c>
      <c r="F1284" s="2">
        <v>1</v>
      </c>
      <c r="G1284" s="4">
        <v>0.26977576073208831</v>
      </c>
      <c r="H1284" s="4">
        <v>-7.5724372247675253E-3</v>
      </c>
      <c r="I1284" s="4">
        <v>0.36147320804165578</v>
      </c>
    </row>
    <row r="1285" spans="1:9" x14ac:dyDescent="0.25">
      <c r="A1285" t="s">
        <v>1495</v>
      </c>
      <c r="B1285" s="3">
        <v>195.1911315917969</v>
      </c>
      <c r="C1285" s="3">
        <v>13.13000011444092</v>
      </c>
      <c r="D1285" s="4">
        <v>-2.2263407710831911E-3</v>
      </c>
      <c r="E1285" s="4">
        <v>2.738657189223237E-2</v>
      </c>
      <c r="F1285" s="2">
        <v>1</v>
      </c>
      <c r="G1285" s="4">
        <v>0.27860531768759977</v>
      </c>
      <c r="H1285" s="4">
        <v>-8.2117630841029854E-3</v>
      </c>
      <c r="I1285" s="4">
        <v>0.36059614148149383</v>
      </c>
    </row>
    <row r="1286" spans="1:9" x14ac:dyDescent="0.25">
      <c r="A1286" t="s">
        <v>1496</v>
      </c>
      <c r="B1286" s="3">
        <v>195.62666320800781</v>
      </c>
      <c r="C1286" s="3">
        <v>12.77999973297119</v>
      </c>
      <c r="D1286" s="4">
        <v>-5.9987776362481196E-3</v>
      </c>
      <c r="E1286" s="4">
        <v>-6.2208340467969636E-3</v>
      </c>
      <c r="F1286" s="2">
        <v>1</v>
      </c>
      <c r="G1286" s="4">
        <v>0.25852671576331437</v>
      </c>
      <c r="H1286" s="4">
        <v>-5.9987776362481196E-3</v>
      </c>
      <c r="I1286" s="4">
        <v>0.36363205111364372</v>
      </c>
    </row>
    <row r="1287" spans="1:9" x14ac:dyDescent="0.25">
      <c r="A1287" t="s">
        <v>1497</v>
      </c>
      <c r="B1287" s="3">
        <v>196.80726623535159</v>
      </c>
      <c r="C1287" s="3">
        <v>12.85999965667725</v>
      </c>
      <c r="D1287" s="4">
        <v>1.477140543509226E-3</v>
      </c>
      <c r="E1287" s="4">
        <v>3.2102698018110283E-2</v>
      </c>
      <c r="F1287" s="2">
        <v>1</v>
      </c>
      <c r="G1287" s="4">
        <v>0.22500136765956211</v>
      </c>
      <c r="H1287" s="4">
        <v>0</v>
      </c>
      <c r="I1287" s="4">
        <v>0.37186154346058392</v>
      </c>
    </row>
    <row r="1288" spans="1:9" x14ac:dyDescent="0.25">
      <c r="A1288" t="s">
        <v>1498</v>
      </c>
      <c r="B1288" s="3">
        <v>196.51698303222659</v>
      </c>
      <c r="C1288" s="3">
        <v>12.460000038146971</v>
      </c>
      <c r="D1288" s="4">
        <v>7.8888566403123583E-4</v>
      </c>
      <c r="E1288" s="4">
        <v>3.4024883064097677E-2</v>
      </c>
      <c r="F1288" s="2">
        <v>1</v>
      </c>
      <c r="G1288" s="4">
        <v>0.21890132529549211</v>
      </c>
      <c r="H1288" s="4">
        <v>0</v>
      </c>
      <c r="I1288" s="4">
        <v>0.36983810006493439</v>
      </c>
    </row>
    <row r="1289" spans="1:9" x14ac:dyDescent="0.25">
      <c r="A1289" t="s">
        <v>1499</v>
      </c>
      <c r="B1289" s="3">
        <v>196.36207580566409</v>
      </c>
      <c r="C1289" s="3">
        <v>12.05000019073486</v>
      </c>
      <c r="D1289" s="4">
        <v>7.3474421213686192E-3</v>
      </c>
      <c r="E1289" s="4">
        <v>-7.6628351370444547E-2</v>
      </c>
      <c r="F1289" s="2">
        <v>1</v>
      </c>
      <c r="G1289" s="4">
        <v>0.239246809625244</v>
      </c>
      <c r="H1289" s="4">
        <v>0</v>
      </c>
      <c r="I1289" s="4">
        <v>0.36875830625960249</v>
      </c>
    </row>
    <row r="1290" spans="1:9" x14ac:dyDescent="0.25">
      <c r="A1290" t="s">
        <v>1500</v>
      </c>
      <c r="B1290" s="3">
        <v>194.9298400878906</v>
      </c>
      <c r="C1290" s="3">
        <v>13.05000019073486</v>
      </c>
      <c r="D1290" s="4">
        <v>-7.9381647548149026E-4</v>
      </c>
      <c r="E1290" s="4">
        <v>3.8461685180664058E-3</v>
      </c>
      <c r="F1290" s="2">
        <v>1</v>
      </c>
      <c r="G1290" s="4">
        <v>0.2208224752735353</v>
      </c>
      <c r="H1290" s="4">
        <v>-7.9381647548149026E-4</v>
      </c>
      <c r="I1290" s="4">
        <v>0.35877478715500599</v>
      </c>
    </row>
    <row r="1291" spans="1:9" x14ac:dyDescent="0.25">
      <c r="A1291" t="s">
        <v>1501</v>
      </c>
      <c r="B1291" s="3">
        <v>195.08470153808591</v>
      </c>
      <c r="C1291" s="3">
        <v>13</v>
      </c>
      <c r="D1291" s="4">
        <v>2.4816343799938251E-4</v>
      </c>
      <c r="E1291" s="4">
        <v>2.5236568385065491E-2</v>
      </c>
      <c r="F1291" s="2">
        <v>1</v>
      </c>
      <c r="G1291" s="4">
        <v>0.2228209351520187</v>
      </c>
      <c r="H1291" s="4">
        <v>0</v>
      </c>
      <c r="I1291" s="4">
        <v>0.35985426187233388</v>
      </c>
    </row>
    <row r="1292" spans="1:9" x14ac:dyDescent="0.25">
      <c r="A1292" t="s">
        <v>1502</v>
      </c>
      <c r="B1292" s="3">
        <v>195.03630065917969</v>
      </c>
      <c r="C1292" s="3">
        <v>12.680000305175779</v>
      </c>
      <c r="D1292" s="4">
        <v>2.8860467021249998E-3</v>
      </c>
      <c r="E1292" s="4">
        <v>-7.879649754265472E-4</v>
      </c>
      <c r="F1292" s="2">
        <v>1</v>
      </c>
      <c r="G1292" s="4">
        <v>0.18552532812051761</v>
      </c>
      <c r="H1292" s="4">
        <v>0</v>
      </c>
      <c r="I1292" s="4">
        <v>0.35951687948950178</v>
      </c>
    </row>
    <row r="1293" spans="1:9" x14ac:dyDescent="0.25">
      <c r="A1293" t="s">
        <v>1503</v>
      </c>
      <c r="B1293" s="3">
        <v>194.47503662109381</v>
      </c>
      <c r="C1293" s="3">
        <v>12.689999580383301</v>
      </c>
      <c r="D1293" s="4">
        <v>-1.3415359705355461E-3</v>
      </c>
      <c r="E1293" s="4">
        <v>5.1367017500832723E-2</v>
      </c>
      <c r="F1293" s="2">
        <v>1</v>
      </c>
      <c r="G1293" s="4">
        <v>0.16219318310827549</v>
      </c>
      <c r="H1293" s="4">
        <v>-1.3415359705355461E-3</v>
      </c>
      <c r="I1293" s="4">
        <v>0.35560454147319742</v>
      </c>
    </row>
    <row r="1294" spans="1:9" x14ac:dyDescent="0.25">
      <c r="A1294" t="s">
        <v>1504</v>
      </c>
      <c r="B1294" s="3">
        <v>194.73628234863281</v>
      </c>
      <c r="C1294" s="3">
        <v>12.069999694824221</v>
      </c>
      <c r="D1294" s="4">
        <v>3.9911091559268197E-3</v>
      </c>
      <c r="E1294" s="4">
        <v>-5.1846022870803983E-2</v>
      </c>
      <c r="F1294" s="2">
        <v>1</v>
      </c>
      <c r="G1294" s="4">
        <v>0.15633070697772181</v>
      </c>
      <c r="H1294" s="4">
        <v>0</v>
      </c>
      <c r="I1294" s="4">
        <v>0.35742557671168118</v>
      </c>
    </row>
    <row r="1295" spans="1:9" x14ac:dyDescent="0.25">
      <c r="A1295" t="s">
        <v>1505</v>
      </c>
      <c r="B1295" s="3">
        <v>193.962158203125</v>
      </c>
      <c r="C1295" s="3">
        <v>12.72999954223633</v>
      </c>
      <c r="D1295" s="4">
        <v>3.354168952427905E-3</v>
      </c>
      <c r="E1295" s="4">
        <v>8.7162961707405451E-3</v>
      </c>
      <c r="F1295" s="2">
        <v>1</v>
      </c>
      <c r="G1295" s="4">
        <v>0.18786080740868319</v>
      </c>
      <c r="H1295" s="4">
        <v>0</v>
      </c>
      <c r="I1295" s="4">
        <v>0.35202947947705732</v>
      </c>
    </row>
    <row r="1296" spans="1:9" x14ac:dyDescent="0.25">
      <c r="A1296" t="s">
        <v>1506</v>
      </c>
      <c r="B1296" s="3">
        <v>193.3137512207031</v>
      </c>
      <c r="C1296" s="3">
        <v>12.61999988555908</v>
      </c>
      <c r="D1296" s="4">
        <v>-2.2475991232638881E-3</v>
      </c>
      <c r="E1296" s="4">
        <v>-3.6641258162833153E-2</v>
      </c>
      <c r="F1296" s="2">
        <v>1</v>
      </c>
      <c r="G1296" s="4">
        <v>0.19285904614663241</v>
      </c>
      <c r="H1296" s="4">
        <v>-2.2475991232638881E-3</v>
      </c>
      <c r="I1296" s="4">
        <v>0.34750970426391992</v>
      </c>
    </row>
    <row r="1297" spans="1:9" x14ac:dyDescent="0.25">
      <c r="A1297" t="s">
        <v>1507</v>
      </c>
      <c r="B1297" s="3">
        <v>193.74922180175781</v>
      </c>
      <c r="C1297" s="3">
        <v>13.10000038146973</v>
      </c>
      <c r="D1297" s="4">
        <v>5.4969937133653168E-4</v>
      </c>
      <c r="E1297" s="4">
        <v>2.1044462928233591E-2</v>
      </c>
      <c r="F1297" s="2">
        <v>1</v>
      </c>
      <c r="G1297" s="4">
        <v>0.1925815188193756</v>
      </c>
      <c r="H1297" s="4">
        <v>0</v>
      </c>
      <c r="I1297" s="4">
        <v>0.35054518844539778</v>
      </c>
    </row>
    <row r="1298" spans="1:9" x14ac:dyDescent="0.25">
      <c r="A1298" t="s">
        <v>1508</v>
      </c>
      <c r="B1298" s="3">
        <v>193.64277648925781</v>
      </c>
      <c r="C1298" s="3">
        <v>12.829999923706049</v>
      </c>
      <c r="D1298" s="4">
        <v>6.1848635717742786E-3</v>
      </c>
      <c r="E1298" s="4">
        <v>4.3089408516466587E-2</v>
      </c>
      <c r="F1298" s="2">
        <v>1</v>
      </c>
      <c r="G1298" s="4">
        <v>0.17336091701088471</v>
      </c>
      <c r="H1298" s="4">
        <v>0</v>
      </c>
      <c r="I1298" s="4">
        <v>0.34980320247357022</v>
      </c>
    </row>
    <row r="1299" spans="1:9" x14ac:dyDescent="0.25">
      <c r="A1299" t="s">
        <v>1509</v>
      </c>
      <c r="B1299" s="3">
        <v>192.4524841308594</v>
      </c>
      <c r="C1299" s="3">
        <v>12.30000019073486</v>
      </c>
      <c r="D1299" s="4">
        <v>9.0829390229871798E-3</v>
      </c>
      <c r="E1299" s="4">
        <v>-6.9591532353328378E-2</v>
      </c>
      <c r="F1299" s="2">
        <v>1</v>
      </c>
      <c r="G1299" s="4">
        <v>0.18153035788777119</v>
      </c>
      <c r="H1299" s="4">
        <v>0</v>
      </c>
      <c r="I1299" s="4">
        <v>0.34150616983246279</v>
      </c>
    </row>
    <row r="1300" spans="1:9" x14ac:dyDescent="0.25">
      <c r="A1300" t="s">
        <v>1510</v>
      </c>
      <c r="B1300" s="3">
        <v>190.7201843261719</v>
      </c>
      <c r="C1300" s="3">
        <v>13.22000026702881</v>
      </c>
      <c r="D1300" s="4">
        <v>4.5648339694714929E-4</v>
      </c>
      <c r="E1300" s="4">
        <v>7.2181699012958678E-2</v>
      </c>
      <c r="F1300" s="2">
        <v>1</v>
      </c>
      <c r="G1300" s="4">
        <v>0.19841762181510389</v>
      </c>
      <c r="H1300" s="4">
        <v>-2.48050317798254E-3</v>
      </c>
      <c r="I1300" s="4">
        <v>0.32943102886204167</v>
      </c>
    </row>
    <row r="1301" spans="1:9" x14ac:dyDescent="0.25">
      <c r="A1301" t="s">
        <v>1511</v>
      </c>
      <c r="B1301" s="3">
        <v>190.63316345214841</v>
      </c>
      <c r="C1301" s="3">
        <v>12.329999923706049</v>
      </c>
      <c r="D1301" s="4">
        <v>4.8460221132584644E-3</v>
      </c>
      <c r="E1301" s="4">
        <v>-6.5909083191684981E-2</v>
      </c>
      <c r="F1301" s="2">
        <v>1</v>
      </c>
      <c r="G1301" s="4">
        <v>0.21761143457836041</v>
      </c>
      <c r="H1301" s="4">
        <v>-2.9356465010428319E-3</v>
      </c>
      <c r="I1301" s="4">
        <v>0.32882444256655252</v>
      </c>
    </row>
    <row r="1302" spans="1:9" x14ac:dyDescent="0.25">
      <c r="A1302" t="s">
        <v>1512</v>
      </c>
      <c r="B1302" s="3">
        <v>189.71380615234381</v>
      </c>
      <c r="C1302" s="3">
        <v>13.19999980926514</v>
      </c>
      <c r="D1302" s="4">
        <v>-7.7441403389704178E-3</v>
      </c>
      <c r="E1302" s="4">
        <v>6.8650003771777426E-3</v>
      </c>
      <c r="F1302" s="2">
        <v>1</v>
      </c>
      <c r="G1302" s="4">
        <v>0.18680089303944489</v>
      </c>
      <c r="H1302" s="4">
        <v>-7.7441403389704178E-3</v>
      </c>
      <c r="I1302" s="4">
        <v>0.32241598545809608</v>
      </c>
    </row>
    <row r="1303" spans="1:9" x14ac:dyDescent="0.25">
      <c r="A1303" t="s">
        <v>1513</v>
      </c>
      <c r="B1303" s="3">
        <v>191.19444274902341</v>
      </c>
      <c r="C1303" s="3">
        <v>13.10999965667725</v>
      </c>
      <c r="D1303" s="4">
        <v>9.8651524474893115E-3</v>
      </c>
      <c r="E1303" s="4">
        <v>3.636364047577878E-2</v>
      </c>
      <c r="F1303" s="2">
        <v>1</v>
      </c>
      <c r="G1303" s="4">
        <v>0.16529794283621541</v>
      </c>
      <c r="H1303" s="4">
        <v>0</v>
      </c>
      <c r="I1303" s="4">
        <v>0.33273688694552472</v>
      </c>
    </row>
    <row r="1304" spans="1:9" x14ac:dyDescent="0.25">
      <c r="A1304" t="s">
        <v>1514</v>
      </c>
      <c r="B1304" s="3">
        <v>189.32670593261719</v>
      </c>
      <c r="C1304" s="3">
        <v>12.64999961853027</v>
      </c>
      <c r="D1304" s="4">
        <v>7.9858391309286514E-3</v>
      </c>
      <c r="E1304" s="4">
        <v>-7.7315858254364156E-2</v>
      </c>
      <c r="F1304" s="2">
        <v>1</v>
      </c>
      <c r="G1304" s="4">
        <v>0.1938349248611442</v>
      </c>
      <c r="H1304" s="4">
        <v>0</v>
      </c>
      <c r="I1304" s="4">
        <v>0.31971767093411407</v>
      </c>
    </row>
    <row r="1305" spans="1:9" x14ac:dyDescent="0.25">
      <c r="A1305" t="s">
        <v>1515</v>
      </c>
      <c r="B1305" s="3">
        <v>187.8267517089844</v>
      </c>
      <c r="C1305" s="3">
        <v>13.710000038146971</v>
      </c>
      <c r="D1305" s="4">
        <v>9.7285538333573562E-3</v>
      </c>
      <c r="E1305" s="4">
        <v>-2.1413289495628152E-2</v>
      </c>
      <c r="F1305" s="2">
        <v>2</v>
      </c>
      <c r="G1305" s="4">
        <v>0.13017115792603071</v>
      </c>
      <c r="H1305" s="4">
        <v>-4.140416575516781E-3</v>
      </c>
      <c r="I1305" s="4">
        <v>0.30926211430902278</v>
      </c>
    </row>
    <row r="1306" spans="1:9" x14ac:dyDescent="0.25">
      <c r="A1306" t="s">
        <v>1516</v>
      </c>
      <c r="B1306" s="3">
        <v>186.01707458496091</v>
      </c>
      <c r="C1306" s="3">
        <v>14.010000228881839</v>
      </c>
      <c r="D1306" s="4">
        <v>1.9283571314447909E-3</v>
      </c>
      <c r="E1306" s="4">
        <v>-3.1120318677592681E-2</v>
      </c>
      <c r="F1306" s="2">
        <v>2</v>
      </c>
      <c r="G1306" s="4">
        <v>0.1151635361694525</v>
      </c>
      <c r="H1306" s="4">
        <v>-1.373534536209919E-2</v>
      </c>
      <c r="I1306" s="4">
        <v>0.29664760824927572</v>
      </c>
    </row>
    <row r="1307" spans="1:9" x14ac:dyDescent="0.25">
      <c r="A1307" t="s">
        <v>1517</v>
      </c>
      <c r="B1307" s="3">
        <v>185.6590576171875</v>
      </c>
      <c r="C1307" s="3">
        <v>14.460000038146971</v>
      </c>
      <c r="D1307" s="4">
        <v>-7.9630532981644908E-3</v>
      </c>
      <c r="E1307" s="4">
        <v>3.285714558192665E-2</v>
      </c>
      <c r="F1307" s="2">
        <v>2</v>
      </c>
      <c r="G1307" s="4">
        <v>0.1187422196244345</v>
      </c>
      <c r="H1307" s="4">
        <v>-1.563355541546874E-2</v>
      </c>
      <c r="I1307" s="4">
        <v>0.29415202097046361</v>
      </c>
    </row>
    <row r="1308" spans="1:9" x14ac:dyDescent="0.25">
      <c r="A1308" t="s">
        <v>1518</v>
      </c>
      <c r="B1308" s="3">
        <v>187.14933776855469</v>
      </c>
      <c r="C1308" s="3">
        <v>14</v>
      </c>
      <c r="D1308" s="4">
        <v>8.8686532368758009E-3</v>
      </c>
      <c r="E1308" s="4">
        <v>-1.7543859649122862E-2</v>
      </c>
      <c r="F1308" s="2">
        <v>2</v>
      </c>
      <c r="G1308" s="4">
        <v>0.12668069450088801</v>
      </c>
      <c r="H1308" s="4">
        <v>-7.7320730269230253E-3</v>
      </c>
      <c r="I1308" s="4">
        <v>0.30454014366405557</v>
      </c>
    </row>
    <row r="1309" spans="1:9" x14ac:dyDescent="0.25">
      <c r="A1309" t="s">
        <v>1519</v>
      </c>
      <c r="B1309" s="3">
        <v>185.50416564941409</v>
      </c>
      <c r="C1309" s="3">
        <v>14.25</v>
      </c>
      <c r="D1309" s="4">
        <v>-9.6100533385862219E-3</v>
      </c>
      <c r="E1309" s="4">
        <v>3.3357508297277683E-2</v>
      </c>
      <c r="F1309" s="2">
        <v>2</v>
      </c>
      <c r="G1309" s="4">
        <v>9.0886764021413935E-2</v>
      </c>
      <c r="H1309" s="4">
        <v>-1.6454794398197081E-2</v>
      </c>
      <c r="I1309" s="4">
        <v>0.29307233352779982</v>
      </c>
    </row>
    <row r="1310" spans="1:9" x14ac:dyDescent="0.25">
      <c r="A1310" t="s">
        <v>1520</v>
      </c>
      <c r="B1310" s="3">
        <v>187.3041687011719</v>
      </c>
      <c r="C1310" s="3">
        <v>13.789999961853029</v>
      </c>
      <c r="D1310" s="4">
        <v>2.6422021465972718E-3</v>
      </c>
      <c r="E1310" s="4">
        <v>8.0409103964440565E-3</v>
      </c>
      <c r="F1310" s="2">
        <v>2</v>
      </c>
      <c r="G1310" s="4">
        <v>0.10190692401119231</v>
      </c>
      <c r="H1310" s="4">
        <v>-6.9111576532904229E-3</v>
      </c>
      <c r="I1310" s="4">
        <v>0.3056194056560475</v>
      </c>
    </row>
    <row r="1311" spans="1:9" x14ac:dyDescent="0.25">
      <c r="A1311" t="s">
        <v>1521</v>
      </c>
      <c r="B1311" s="3">
        <v>186.8105773925781</v>
      </c>
      <c r="C1311" s="3">
        <v>13.680000305175779</v>
      </c>
      <c r="D1311" s="4">
        <v>-2.4805954211198911E-3</v>
      </c>
      <c r="E1311" s="4">
        <v>1.033975950643895E-2</v>
      </c>
      <c r="F1311" s="2">
        <v>2</v>
      </c>
      <c r="G1311" s="4">
        <v>0.13097615418234129</v>
      </c>
      <c r="H1311" s="4">
        <v>-9.5281844105848945E-3</v>
      </c>
      <c r="I1311" s="4">
        <v>0.30217878607223397</v>
      </c>
    </row>
    <row r="1312" spans="1:9" x14ac:dyDescent="0.25">
      <c r="A1312" t="s">
        <v>1522</v>
      </c>
      <c r="B1312" s="3">
        <v>187.27513122558591</v>
      </c>
      <c r="C1312" s="3">
        <v>13.539999961853029</v>
      </c>
      <c r="D1312" s="4">
        <v>1.2716485892162449E-2</v>
      </c>
      <c r="E1312" s="4">
        <v>-7.0693188369597815E-2</v>
      </c>
      <c r="F1312" s="2">
        <v>2</v>
      </c>
      <c r="G1312" s="4">
        <v>0.12006465261947891</v>
      </c>
      <c r="H1312" s="4">
        <v>-7.0651146805913454E-3</v>
      </c>
      <c r="I1312" s="4">
        <v>0.30541699749888179</v>
      </c>
    </row>
    <row r="1313" spans="1:9" x14ac:dyDescent="0.25">
      <c r="A1313" t="s">
        <v>1523</v>
      </c>
      <c r="B1313" s="3">
        <v>184.9235534667969</v>
      </c>
      <c r="C1313" s="3">
        <v>14.569999694824221</v>
      </c>
      <c r="D1313" s="4">
        <v>-1.045343571924873E-4</v>
      </c>
      <c r="E1313" s="4">
        <v>-6.4826715906785792E-2</v>
      </c>
      <c r="F1313" s="2">
        <v>2</v>
      </c>
      <c r="G1313" s="4">
        <v>0.13678040833539851</v>
      </c>
      <c r="H1313" s="4">
        <v>-1.9533206823750811E-2</v>
      </c>
      <c r="I1313" s="4">
        <v>0.28902512764849703</v>
      </c>
    </row>
    <row r="1314" spans="1:9" x14ac:dyDescent="0.25">
      <c r="A1314" t="s">
        <v>1524</v>
      </c>
      <c r="B1314" s="3">
        <v>184.94288635253909</v>
      </c>
      <c r="C1314" s="3">
        <v>15.579999923706049</v>
      </c>
      <c r="D1314" s="4">
        <v>1.2878998634749511E-2</v>
      </c>
      <c r="E1314" s="4">
        <v>-0.1132612296916761</v>
      </c>
      <c r="F1314" s="2">
        <v>2</v>
      </c>
      <c r="G1314" s="4">
        <v>0.1227982170355424</v>
      </c>
      <c r="H1314" s="4">
        <v>-1.9430703642673412E-2</v>
      </c>
      <c r="I1314" s="4">
        <v>0.2891598891488274</v>
      </c>
    </row>
    <row r="1315" spans="1:9" x14ac:dyDescent="0.25">
      <c r="A1315" t="s">
        <v>1525</v>
      </c>
      <c r="B1315" s="3">
        <v>182.59129333496091</v>
      </c>
      <c r="C1315" s="3">
        <v>17.569999694824219</v>
      </c>
      <c r="D1315" s="4">
        <v>7.7445133380864561E-3</v>
      </c>
      <c r="E1315" s="4">
        <v>-5.7403418983931642E-2</v>
      </c>
      <c r="F1315" s="2">
        <v>3</v>
      </c>
      <c r="G1315" s="4">
        <v>5.9769541829105537E-2</v>
      </c>
      <c r="H1315" s="4">
        <v>-3.189887668810687E-2</v>
      </c>
      <c r="I1315" s="4">
        <v>0.27276791293577451</v>
      </c>
    </row>
    <row r="1316" spans="1:9" x14ac:dyDescent="0.25">
      <c r="A1316" t="s">
        <v>1526</v>
      </c>
      <c r="B1316" s="3">
        <v>181.1880798339844</v>
      </c>
      <c r="C1316" s="3">
        <v>18.639999389648441</v>
      </c>
      <c r="D1316" s="4">
        <v>9.7615121529726068E-3</v>
      </c>
      <c r="E1316" s="4">
        <v>-8.0867911315063212E-2</v>
      </c>
      <c r="F1316" s="2">
        <v>3</v>
      </c>
      <c r="G1316" s="4">
        <v>5.503182107872262E-2</v>
      </c>
      <c r="H1316" s="4">
        <v>-3.9338730701571567E-2</v>
      </c>
      <c r="I1316" s="4">
        <v>0.26298669562567573</v>
      </c>
    </row>
    <row r="1317" spans="1:9" x14ac:dyDescent="0.25">
      <c r="A1317" t="s">
        <v>1527</v>
      </c>
      <c r="B1317" s="3">
        <v>179.43650817871091</v>
      </c>
      <c r="C1317" s="3">
        <v>20.280000686645511</v>
      </c>
      <c r="D1317" s="4">
        <v>-1.49809032182624E-2</v>
      </c>
      <c r="E1317" s="4">
        <v>0.13549831990998509</v>
      </c>
      <c r="F1317" s="2">
        <v>4</v>
      </c>
      <c r="G1317" s="4">
        <v>3.8453016816781593E-2</v>
      </c>
      <c r="H1317" s="4">
        <v>-4.8625583629004147E-2</v>
      </c>
      <c r="I1317" s="4">
        <v>0.2507772186055961</v>
      </c>
    </row>
    <row r="1318" spans="1:9" x14ac:dyDescent="0.25">
      <c r="A1318" t="s">
        <v>1528</v>
      </c>
      <c r="B1318" s="3">
        <v>182.16551208496091</v>
      </c>
      <c r="C1318" s="3">
        <v>17.860000610351559</v>
      </c>
      <c r="D1318" s="4">
        <v>-3.0187363246392258E-3</v>
      </c>
      <c r="E1318" s="4">
        <v>4.8122045232815269E-2</v>
      </c>
      <c r="F1318" s="2">
        <v>3</v>
      </c>
      <c r="G1318" s="4">
        <v>4.1355922564018988E-2</v>
      </c>
      <c r="H1318" s="4">
        <v>-3.4156373740028001E-2</v>
      </c>
      <c r="I1318" s="4">
        <v>0.26979996904846359</v>
      </c>
    </row>
    <row r="1319" spans="1:9" x14ac:dyDescent="0.25">
      <c r="A1319" t="s">
        <v>1529</v>
      </c>
      <c r="B1319" s="3">
        <v>182.71708679199219</v>
      </c>
      <c r="C1319" s="3">
        <v>17.04000091552734</v>
      </c>
      <c r="D1319" s="4">
        <v>1.472547353881426E-2</v>
      </c>
      <c r="E1319" s="4">
        <v>-0.1087866021134259</v>
      </c>
      <c r="F1319" s="2">
        <v>3</v>
      </c>
      <c r="G1319" s="4">
        <v>2.4455950534743479E-2</v>
      </c>
      <c r="H1319" s="4">
        <v>-3.1231918341775189E-2</v>
      </c>
      <c r="I1319" s="4">
        <v>0.27364476677060079</v>
      </c>
    </row>
    <row r="1320" spans="1:9" x14ac:dyDescent="0.25">
      <c r="A1320" t="s">
        <v>1530</v>
      </c>
      <c r="B1320" s="3">
        <v>180.06553649902341</v>
      </c>
      <c r="C1320" s="3">
        <v>19.120000839233398</v>
      </c>
      <c r="D1320" s="4">
        <v>1.09753009253073E-2</v>
      </c>
      <c r="E1320" s="4">
        <v>-7.0038845530825067E-2</v>
      </c>
      <c r="F1320" s="2">
        <v>3</v>
      </c>
      <c r="G1320" s="4">
        <v>1.0676150183121619E-2</v>
      </c>
      <c r="H1320" s="4">
        <v>-4.529046828825023E-2</v>
      </c>
      <c r="I1320" s="4">
        <v>0.25516191323039911</v>
      </c>
    </row>
    <row r="1321" spans="1:9" x14ac:dyDescent="0.25">
      <c r="A1321" t="s">
        <v>1531</v>
      </c>
      <c r="B1321" s="3">
        <v>178.1107177734375</v>
      </c>
      <c r="C1321" s="3">
        <v>20.559999465942379</v>
      </c>
      <c r="D1321" s="4">
        <v>-1.7194497444236401E-2</v>
      </c>
      <c r="E1321" s="4">
        <v>0.1077586237903725</v>
      </c>
      <c r="F1321" s="2">
        <v>4</v>
      </c>
      <c r="G1321" s="4">
        <v>-2.5512453727915001E-3</v>
      </c>
      <c r="H1321" s="4">
        <v>-5.565493950451561E-2</v>
      </c>
      <c r="I1321" s="4">
        <v>0.24153568547282719</v>
      </c>
    </row>
    <row r="1322" spans="1:9" x14ac:dyDescent="0.25">
      <c r="A1322" t="s">
        <v>1532</v>
      </c>
      <c r="B1322" s="3">
        <v>181.22682189941409</v>
      </c>
      <c r="C1322" s="3">
        <v>18.559999465942379</v>
      </c>
      <c r="D1322" s="4">
        <v>-8.1561331714677943E-3</v>
      </c>
      <c r="E1322" s="4">
        <v>0.14285712607891751</v>
      </c>
      <c r="F1322" s="2">
        <v>3</v>
      </c>
      <c r="G1322" s="4">
        <v>1.69751873378341E-2</v>
      </c>
      <c r="H1322" s="4">
        <v>-3.913331982804702E-2</v>
      </c>
      <c r="I1322" s="4">
        <v>0.26325675043967678</v>
      </c>
    </row>
    <row r="1323" spans="1:9" x14ac:dyDescent="0.25">
      <c r="A1323" t="s">
        <v>1533</v>
      </c>
      <c r="B1323" s="3">
        <v>182.71708679199219</v>
      </c>
      <c r="C1323" s="3">
        <v>16.239999771118161</v>
      </c>
      <c r="D1323" s="4">
        <v>9.5171349570186692E-3</v>
      </c>
      <c r="E1323" s="4">
        <v>-5.6910544791736288E-2</v>
      </c>
      <c r="F1323" s="2">
        <v>3</v>
      </c>
      <c r="G1323" s="4">
        <v>2.5117220917223019E-2</v>
      </c>
      <c r="H1323" s="4">
        <v>-3.1231918341775189E-2</v>
      </c>
      <c r="I1323" s="4">
        <v>0.27364476677060079</v>
      </c>
    </row>
    <row r="1324" spans="1:9" x14ac:dyDescent="0.25">
      <c r="A1324" t="s">
        <v>1534</v>
      </c>
      <c r="B1324" s="3">
        <v>180.9945373535156</v>
      </c>
      <c r="C1324" s="3">
        <v>17.219999313354489</v>
      </c>
      <c r="D1324" s="4">
        <v>-1.240885520632151E-2</v>
      </c>
      <c r="E1324" s="4">
        <v>7.1561894235795398E-2</v>
      </c>
      <c r="F1324" s="2">
        <v>3</v>
      </c>
      <c r="G1324" s="4">
        <v>2.4049806411710509E-2</v>
      </c>
      <c r="H1324" s="4">
        <v>-4.0364895144180853E-2</v>
      </c>
      <c r="I1324" s="4">
        <v>0.26163759154501892</v>
      </c>
    </row>
    <row r="1325" spans="1:9" x14ac:dyDescent="0.25">
      <c r="A1325" t="s">
        <v>1535</v>
      </c>
      <c r="B1325" s="3">
        <v>183.26869201660159</v>
      </c>
      <c r="C1325" s="3">
        <v>16.069999694824219</v>
      </c>
      <c r="D1325" s="4">
        <v>-3.6826761670504249E-3</v>
      </c>
      <c r="E1325" s="4">
        <v>6.8922090485168397E-3</v>
      </c>
      <c r="F1325" s="2">
        <v>3</v>
      </c>
      <c r="G1325" s="4">
        <v>3.7648739740314241E-2</v>
      </c>
      <c r="H1325" s="4">
        <v>-2.830730113897462E-2</v>
      </c>
      <c r="I1325" s="4">
        <v>0.28456363894797659</v>
      </c>
    </row>
    <row r="1326" spans="1:9" x14ac:dyDescent="0.25">
      <c r="A1326" t="s">
        <v>1536</v>
      </c>
      <c r="B1326" s="3">
        <v>183.94610595703119</v>
      </c>
      <c r="C1326" s="3">
        <v>15.960000038146971</v>
      </c>
      <c r="D1326" s="4">
        <v>1.122497289719648E-2</v>
      </c>
      <c r="E1326" s="4">
        <v>-6.39295746444557E-2</v>
      </c>
      <c r="F1326" s="2">
        <v>2</v>
      </c>
      <c r="G1326" s="4">
        <v>4.2900290928463043E-2</v>
      </c>
      <c r="H1326" s="4">
        <v>-2.4715644687568369E-2</v>
      </c>
      <c r="I1326" s="4">
        <v>0.29448344867087473</v>
      </c>
    </row>
    <row r="1327" spans="1:9" x14ac:dyDescent="0.25">
      <c r="A1327" t="s">
        <v>1537</v>
      </c>
      <c r="B1327" s="3">
        <v>181.90423583984381</v>
      </c>
      <c r="C1327" s="3">
        <v>17.04999923706055</v>
      </c>
      <c r="D1327" s="4">
        <v>-1.32807956078479E-2</v>
      </c>
      <c r="E1327" s="4">
        <v>0.14352779420181361</v>
      </c>
      <c r="F1327" s="2">
        <v>3</v>
      </c>
      <c r="G1327" s="4">
        <v>3.4191823090233393E-2</v>
      </c>
      <c r="H1327" s="4">
        <v>-3.5541663376640893E-2</v>
      </c>
      <c r="I1327" s="4">
        <v>0.28011420145423438</v>
      </c>
    </row>
    <row r="1328" spans="1:9" x14ac:dyDescent="0.25">
      <c r="A1328" t="s">
        <v>1538</v>
      </c>
      <c r="B1328" s="3">
        <v>184.35258483886719</v>
      </c>
      <c r="C1328" s="3">
        <v>14.909999847412109</v>
      </c>
      <c r="D1328" s="4">
        <v>4.4110813119524472E-4</v>
      </c>
      <c r="E1328" s="4">
        <v>-2.6762392661837001E-2</v>
      </c>
      <c r="F1328" s="2">
        <v>2</v>
      </c>
      <c r="G1328" s="4">
        <v>4.2380590755305432E-2</v>
      </c>
      <c r="H1328" s="4">
        <v>-2.256048901217678E-2</v>
      </c>
      <c r="I1328" s="4">
        <v>0.29734396143918401</v>
      </c>
    </row>
    <row r="1329" spans="1:9" x14ac:dyDescent="0.25">
      <c r="A1329" t="s">
        <v>1539</v>
      </c>
      <c r="B1329" s="3">
        <v>184.27130126953119</v>
      </c>
      <c r="C1329" s="3">
        <v>15.319999694824221</v>
      </c>
      <c r="D1329" s="4">
        <v>-1.0578573417718061E-2</v>
      </c>
      <c r="E1329" s="4">
        <v>9.0391422551499012E-2</v>
      </c>
      <c r="F1329" s="2">
        <v>2</v>
      </c>
      <c r="G1329" s="4">
        <v>5.3440975651201539E-2</v>
      </c>
      <c r="H1329" s="4">
        <v>-2.2991455425435899E-2</v>
      </c>
      <c r="I1329" s="4">
        <v>0.29677194479003122</v>
      </c>
    </row>
    <row r="1330" spans="1:9" x14ac:dyDescent="0.25">
      <c r="A1330" t="s">
        <v>1540</v>
      </c>
      <c r="B1330" s="3">
        <v>186.24147033691409</v>
      </c>
      <c r="C1330" s="3">
        <v>14.05000019073486</v>
      </c>
      <c r="D1330" s="4">
        <v>1.661842399729885E-3</v>
      </c>
      <c r="E1330" s="4">
        <v>7.1684862248750916E-3</v>
      </c>
      <c r="F1330" s="2">
        <v>2</v>
      </c>
      <c r="G1330" s="4">
        <v>6.3888831021307935E-2</v>
      </c>
      <c r="H1330" s="4">
        <v>-1.25455965215906E-2</v>
      </c>
      <c r="I1330" s="4">
        <v>0.31063661039706569</v>
      </c>
    </row>
    <row r="1331" spans="1:9" x14ac:dyDescent="0.25">
      <c r="A1331" t="s">
        <v>1541</v>
      </c>
      <c r="B1331" s="3">
        <v>185.93247985839841</v>
      </c>
      <c r="C1331" s="3">
        <v>13.94999980926514</v>
      </c>
      <c r="D1331" s="4">
        <v>-4.1508306870419181E-4</v>
      </c>
      <c r="E1331" s="4">
        <v>-3.3933503141082337E-2</v>
      </c>
      <c r="F1331" s="2">
        <v>2</v>
      </c>
      <c r="G1331" s="4">
        <v>7.0909318452785364E-2</v>
      </c>
      <c r="H1331" s="4">
        <v>-1.418386756880252E-2</v>
      </c>
      <c r="I1331" s="4">
        <v>0.30846215251357673</v>
      </c>
    </row>
    <row r="1332" spans="1:9" x14ac:dyDescent="0.25">
      <c r="A1332" t="s">
        <v>1542</v>
      </c>
      <c r="B1332" s="3">
        <v>186.00968933105469</v>
      </c>
      <c r="C1332" s="3">
        <v>14.439999580383301</v>
      </c>
      <c r="D1332" s="4">
        <v>4.7995804848985912E-3</v>
      </c>
      <c r="E1332" s="4">
        <v>-1.567828866492749E-2</v>
      </c>
      <c r="F1332" s="2">
        <v>2</v>
      </c>
      <c r="G1332" s="4">
        <v>5.5923535541386522E-2</v>
      </c>
      <c r="H1332" s="4">
        <v>-1.3774502062684379E-2</v>
      </c>
      <c r="I1332" s="4">
        <v>0.3090054985328583</v>
      </c>
    </row>
    <row r="1333" spans="1:9" x14ac:dyDescent="0.25">
      <c r="A1333" t="s">
        <v>1543</v>
      </c>
      <c r="B1333" s="3">
        <v>185.1211853027344</v>
      </c>
      <c r="C1333" s="3">
        <v>14.670000076293951</v>
      </c>
      <c r="D1333" s="4">
        <v>-4.466569411778587E-3</v>
      </c>
      <c r="E1333" s="4">
        <v>6.7685612857917743E-2</v>
      </c>
      <c r="F1333" s="2">
        <v>2</v>
      </c>
      <c r="G1333" s="4">
        <v>4.7804422540422387E-2</v>
      </c>
      <c r="H1333" s="4">
        <v>-1.8485360571726669E-2</v>
      </c>
      <c r="I1333" s="4">
        <v>0.30275283146630622</v>
      </c>
    </row>
    <row r="1334" spans="1:9" x14ac:dyDescent="0.25">
      <c r="A1334" t="s">
        <v>1544</v>
      </c>
      <c r="B1334" s="3">
        <v>185.9517517089844</v>
      </c>
      <c r="C1334" s="3">
        <v>13.739999771118161</v>
      </c>
      <c r="D1334" s="4">
        <v>-3.570912577358643E-3</v>
      </c>
      <c r="E1334" s="4">
        <v>-3.3755308501899117E-2</v>
      </c>
      <c r="F1334" s="2">
        <v>2</v>
      </c>
      <c r="G1334" s="4">
        <v>6.3746394977758802E-2</v>
      </c>
      <c r="H1334" s="4">
        <v>-1.4081687996820859E-2</v>
      </c>
      <c r="I1334" s="4">
        <v>0.30859777425712459</v>
      </c>
    </row>
    <row r="1335" spans="1:9" x14ac:dyDescent="0.25">
      <c r="A1335" t="s">
        <v>1545</v>
      </c>
      <c r="B1335" s="3">
        <v>186.61814880371091</v>
      </c>
      <c r="C1335" s="3">
        <v>14.22000026702881</v>
      </c>
      <c r="D1335" s="4">
        <v>4.1574534932304896E-3</v>
      </c>
      <c r="E1335" s="4">
        <v>-2.669400402553701E-2</v>
      </c>
      <c r="F1335" s="2">
        <v>2</v>
      </c>
      <c r="G1335" s="4">
        <v>6.4410543247495511E-2</v>
      </c>
      <c r="H1335" s="4">
        <v>-1.0548442987196699E-2</v>
      </c>
      <c r="I1335" s="4">
        <v>0.31328740878283412</v>
      </c>
    </row>
    <row r="1336" spans="1:9" x14ac:dyDescent="0.25">
      <c r="A1336" t="s">
        <v>1546</v>
      </c>
      <c r="B1336" s="3">
        <v>185.84550476074219</v>
      </c>
      <c r="C1336" s="3">
        <v>14.60999965667725</v>
      </c>
      <c r="D1336" s="4">
        <v>9.3893087320968682E-3</v>
      </c>
      <c r="E1336" s="4">
        <v>-3.8815799999435303E-2</v>
      </c>
      <c r="F1336" s="2">
        <v>2</v>
      </c>
      <c r="G1336" s="4">
        <v>6.8170161816816233E-2</v>
      </c>
      <c r="H1336" s="4">
        <v>-1.464501053023992E-2</v>
      </c>
      <c r="I1336" s="4">
        <v>0.30785008288711307</v>
      </c>
    </row>
    <row r="1337" spans="1:9" x14ac:dyDescent="0.25">
      <c r="A1337" t="s">
        <v>1547</v>
      </c>
      <c r="B1337" s="3">
        <v>184.11677551269531</v>
      </c>
      <c r="C1337" s="3">
        <v>15.19999980926514</v>
      </c>
      <c r="D1337" s="4">
        <v>-2.8766834849891509E-3</v>
      </c>
      <c r="E1337" s="4">
        <v>-4.5841942632650623E-3</v>
      </c>
      <c r="F1337" s="2">
        <v>2</v>
      </c>
      <c r="G1337" s="4">
        <v>6.1798305015988708E-2</v>
      </c>
      <c r="H1337" s="4">
        <v>-2.3810752753589789E-2</v>
      </c>
      <c r="I1337" s="4">
        <v>0.29568450108701422</v>
      </c>
    </row>
    <row r="1338" spans="1:9" x14ac:dyDescent="0.25">
      <c r="A1338" t="s">
        <v>1548</v>
      </c>
      <c r="B1338" s="3">
        <v>184.64794921875</v>
      </c>
      <c r="C1338" s="3">
        <v>15.27000045776367</v>
      </c>
      <c r="D1338" s="4">
        <v>-2.0877580783422718E-3</v>
      </c>
      <c r="E1338" s="4">
        <v>1.800003051757804E-2</v>
      </c>
      <c r="F1338" s="2">
        <v>2</v>
      </c>
      <c r="G1338" s="4">
        <v>6.0761532005163099E-2</v>
      </c>
      <c r="H1338" s="4">
        <v>-2.099446369558999E-2</v>
      </c>
      <c r="I1338" s="4">
        <v>0.2994225284145271</v>
      </c>
    </row>
    <row r="1339" spans="1:9" x14ac:dyDescent="0.25">
      <c r="A1339" t="s">
        <v>1549</v>
      </c>
      <c r="B1339" s="3">
        <v>185.03425598144531</v>
      </c>
      <c r="C1339" s="3">
        <v>15</v>
      </c>
      <c r="D1339" s="4">
        <v>-9.9090220294495435E-4</v>
      </c>
      <c r="E1339" s="4">
        <v>-7.805780098535009E-2</v>
      </c>
      <c r="F1339" s="2">
        <v>2</v>
      </c>
      <c r="G1339" s="4">
        <v>5.347789863980279E-2</v>
      </c>
      <c r="H1339" s="4">
        <v>-1.894626082634232E-2</v>
      </c>
      <c r="I1339" s="4">
        <v>0.30214108398175132</v>
      </c>
    </row>
    <row r="1340" spans="1:9" x14ac:dyDescent="0.25">
      <c r="A1340" t="s">
        <v>1550</v>
      </c>
      <c r="B1340" s="3">
        <v>185.21778869628909</v>
      </c>
      <c r="C1340" s="3">
        <v>16.270000457763668</v>
      </c>
      <c r="D1340" s="4">
        <v>1.8319021475462941E-2</v>
      </c>
      <c r="E1340" s="4">
        <v>-6.1165578223251423E-2</v>
      </c>
      <c r="F1340" s="2">
        <v>3</v>
      </c>
      <c r="G1340" s="4">
        <v>4.090513497454551E-2</v>
      </c>
      <c r="H1340" s="4">
        <v>-1.7973168275435381E-2</v>
      </c>
      <c r="I1340" s="4">
        <v>0.30343265827422572</v>
      </c>
    </row>
    <row r="1341" spans="1:9" x14ac:dyDescent="0.25">
      <c r="A1341" t="s">
        <v>1551</v>
      </c>
      <c r="B1341" s="3">
        <v>181.88581848144531</v>
      </c>
      <c r="C1341" s="3">
        <v>17.329999923706051</v>
      </c>
      <c r="D1341" s="4">
        <v>1.4435797393834269E-2</v>
      </c>
      <c r="E1341" s="4">
        <v>-0.11851474780213481</v>
      </c>
      <c r="F1341" s="2">
        <v>3</v>
      </c>
      <c r="G1341" s="4">
        <v>1.7798824688241229E-2</v>
      </c>
      <c r="H1341" s="4">
        <v>-3.5639312421282043E-2</v>
      </c>
      <c r="I1341" s="4">
        <v>0.27998459302631501</v>
      </c>
    </row>
    <row r="1342" spans="1:9" x14ac:dyDescent="0.25">
      <c r="A1342" t="s">
        <v>1552</v>
      </c>
      <c r="B1342" s="3">
        <v>179.2975158691406</v>
      </c>
      <c r="C1342" s="3">
        <v>19.659999847412109</v>
      </c>
      <c r="D1342" s="4">
        <v>-9.7082027461485865E-3</v>
      </c>
      <c r="E1342" s="4">
        <v>3.5827203455014438E-2</v>
      </c>
      <c r="F1342" s="2">
        <v>4</v>
      </c>
      <c r="G1342" s="4">
        <v>4.6069971365929607E-3</v>
      </c>
      <c r="H1342" s="4">
        <v>-4.9362522442290779E-2</v>
      </c>
      <c r="I1342" s="4">
        <v>0.26176993784594021</v>
      </c>
    </row>
    <row r="1343" spans="1:9" x14ac:dyDescent="0.25">
      <c r="A1343" t="s">
        <v>1553</v>
      </c>
      <c r="B1343" s="3">
        <v>181.05523681640619</v>
      </c>
      <c r="C1343" s="3">
        <v>18.979999542236332</v>
      </c>
      <c r="D1343" s="4">
        <v>-2.3944612613496789E-3</v>
      </c>
      <c r="E1343" s="4">
        <v>6.1521277019040088E-2</v>
      </c>
      <c r="F1343" s="2">
        <v>3</v>
      </c>
      <c r="G1343" s="4">
        <v>1.2662683029075691E-2</v>
      </c>
      <c r="H1343" s="4">
        <v>-4.0043065898461849E-2</v>
      </c>
      <c r="I1343" s="4">
        <v>0.27413954285486031</v>
      </c>
    </row>
    <row r="1344" spans="1:9" x14ac:dyDescent="0.25">
      <c r="A1344" t="s">
        <v>1554</v>
      </c>
      <c r="B1344" s="3">
        <v>181.48980712890619</v>
      </c>
      <c r="C1344" s="3">
        <v>17.879999160766602</v>
      </c>
      <c r="D1344" s="4">
        <v>1.5289631291443669E-2</v>
      </c>
      <c r="E1344" s="4">
        <v>-7.5969053835825862E-2</v>
      </c>
      <c r="F1344" s="2">
        <v>3</v>
      </c>
      <c r="G1344" s="4">
        <v>2.6805455845724021E-2</v>
      </c>
      <c r="H1344" s="4">
        <v>-3.7738969136753342E-2</v>
      </c>
      <c r="I1344" s="4">
        <v>0.28661427952682828</v>
      </c>
    </row>
    <row r="1345" spans="1:9" x14ac:dyDescent="0.25">
      <c r="A1345" t="s">
        <v>1555</v>
      </c>
      <c r="B1345" s="3">
        <v>178.7566833496094</v>
      </c>
      <c r="C1345" s="3">
        <v>19.35000038146973</v>
      </c>
      <c r="D1345" s="4">
        <v>3.5786171840788139E-3</v>
      </c>
      <c r="E1345" s="4">
        <v>-4.7267312147519669E-2</v>
      </c>
      <c r="F1345" s="2">
        <v>3</v>
      </c>
      <c r="G1345" s="4">
        <v>1.282339244626418E-2</v>
      </c>
      <c r="H1345" s="4">
        <v>-5.2230022639692342E-2</v>
      </c>
      <c r="I1345" s="4">
        <v>0.26723866754185299</v>
      </c>
    </row>
    <row r="1346" spans="1:9" x14ac:dyDescent="0.25">
      <c r="A1346" t="s">
        <v>1556</v>
      </c>
      <c r="B1346" s="3">
        <v>178.1192626953125</v>
      </c>
      <c r="C1346" s="3">
        <v>20.309999465942379</v>
      </c>
      <c r="D1346" s="4">
        <v>-2.1100355815788512E-3</v>
      </c>
      <c r="E1346" s="4">
        <v>5.1242224987373193E-2</v>
      </c>
      <c r="F1346" s="2">
        <v>4</v>
      </c>
      <c r="G1346" s="4">
        <v>1.9498929341424939E-2</v>
      </c>
      <c r="H1346" s="4">
        <v>-5.5609634231111323E-2</v>
      </c>
      <c r="I1346" s="4">
        <v>0.26271987649315692</v>
      </c>
    </row>
    <row r="1347" spans="1:9" x14ac:dyDescent="0.25">
      <c r="A1347" t="s">
        <v>1557</v>
      </c>
      <c r="B1347" s="3">
        <v>178.49589538574219</v>
      </c>
      <c r="C1347" s="3">
        <v>19.319999694824219</v>
      </c>
      <c r="D1347" s="4">
        <v>1.5103802521604591E-2</v>
      </c>
      <c r="E1347" s="4">
        <v>-2.7679975902326071E-2</v>
      </c>
      <c r="F1347" s="2">
        <v>3</v>
      </c>
      <c r="G1347" s="4">
        <v>3.1147640836556741E-2</v>
      </c>
      <c r="H1347" s="4">
        <v>-5.3612723403539293E-2</v>
      </c>
      <c r="I1347" s="4">
        <v>0.26538989419447739</v>
      </c>
    </row>
    <row r="1348" spans="1:9" x14ac:dyDescent="0.25">
      <c r="A1348" t="s">
        <v>1558</v>
      </c>
      <c r="B1348" s="3">
        <v>175.84004211425781</v>
      </c>
      <c r="C1348" s="3">
        <v>19.870000839233398</v>
      </c>
      <c r="D1348" s="4">
        <v>-3.1645447297446228E-2</v>
      </c>
      <c r="E1348" s="4">
        <v>0.19124703091688591</v>
      </c>
      <c r="F1348" s="2">
        <v>4</v>
      </c>
      <c r="G1348" s="4">
        <v>1.434671066332815E-2</v>
      </c>
      <c r="H1348" s="4">
        <v>-6.7694087791264401E-2</v>
      </c>
      <c r="I1348" s="4">
        <v>0.2465620669050208</v>
      </c>
    </row>
    <row r="1349" spans="1:9" x14ac:dyDescent="0.25">
      <c r="A1349" t="s">
        <v>1559</v>
      </c>
      <c r="B1349" s="3">
        <v>181.58642578125</v>
      </c>
      <c r="C1349" s="3">
        <v>16.680000305175781</v>
      </c>
      <c r="D1349" s="4">
        <v>-3.2340904560325119E-3</v>
      </c>
      <c r="E1349" s="4">
        <v>5.5696209102386707E-2</v>
      </c>
      <c r="F1349" s="2">
        <v>3</v>
      </c>
      <c r="G1349" s="4">
        <v>5.1560209187215163E-2</v>
      </c>
      <c r="H1349" s="4">
        <v>-3.7226695938188059E-2</v>
      </c>
      <c r="I1349" s="4">
        <v>0.28729922674089309</v>
      </c>
    </row>
    <row r="1350" spans="1:9" x14ac:dyDescent="0.25">
      <c r="A1350" t="s">
        <v>1560</v>
      </c>
      <c r="B1350" s="3">
        <v>182.17559814453119</v>
      </c>
      <c r="C1350" s="3">
        <v>15.80000019073486</v>
      </c>
      <c r="D1350" s="4">
        <v>8.8786622263496984E-3</v>
      </c>
      <c r="E1350" s="4">
        <v>-9.7142846243722047E-2</v>
      </c>
      <c r="F1350" s="2">
        <v>2</v>
      </c>
      <c r="G1350" s="4">
        <v>5.8846901209965267E-2</v>
      </c>
      <c r="H1350" s="4">
        <v>-3.410289733695604E-2</v>
      </c>
      <c r="I1350" s="4">
        <v>0.29958344744588888</v>
      </c>
    </row>
    <row r="1351" spans="1:9" x14ac:dyDescent="0.25">
      <c r="A1351" t="s">
        <v>1561</v>
      </c>
      <c r="B1351" s="3">
        <v>180.5723571777344</v>
      </c>
      <c r="C1351" s="3">
        <v>17.5</v>
      </c>
      <c r="D1351" s="4">
        <v>-7.7482733891428568E-3</v>
      </c>
      <c r="E1351" s="4">
        <v>3.6729909363647277E-2</v>
      </c>
      <c r="F1351" s="2">
        <v>3</v>
      </c>
      <c r="G1351" s="4">
        <v>4.8594798490461777E-2</v>
      </c>
      <c r="H1351" s="4">
        <v>-4.2603299259452942E-2</v>
      </c>
      <c r="I1351" s="4">
        <v>0.2881464303923571</v>
      </c>
    </row>
    <row r="1352" spans="1:9" x14ac:dyDescent="0.25">
      <c r="A1352" t="s">
        <v>1562</v>
      </c>
      <c r="B1352" s="3">
        <v>181.98240661621091</v>
      </c>
      <c r="C1352" s="3">
        <v>16.879999160766602</v>
      </c>
      <c r="D1352" s="4">
        <v>1.5904515325581459E-2</v>
      </c>
      <c r="E1352" s="4">
        <v>-8.6085555587338991E-2</v>
      </c>
      <c r="F1352" s="2">
        <v>3</v>
      </c>
      <c r="G1352" s="4">
        <v>5.701803792428306E-2</v>
      </c>
      <c r="H1352" s="4">
        <v>-3.5127201027264743E-2</v>
      </c>
      <c r="I1352" s="4">
        <v>0.29820527981559702</v>
      </c>
    </row>
    <row r="1353" spans="1:9" x14ac:dyDescent="0.25">
      <c r="A1353" t="s">
        <v>1563</v>
      </c>
      <c r="B1353" s="3">
        <v>179.13337707519531</v>
      </c>
      <c r="C1353" s="3">
        <v>18.469999313354489</v>
      </c>
      <c r="D1353" s="4">
        <v>1.6050567787580631E-2</v>
      </c>
      <c r="E1353" s="4">
        <v>-0.12795094205730689</v>
      </c>
      <c r="F1353" s="2">
        <v>3</v>
      </c>
      <c r="G1353" s="4">
        <v>4.3895377891374432E-2</v>
      </c>
      <c r="H1353" s="4">
        <v>-5.023278820302457E-2</v>
      </c>
      <c r="I1353" s="4">
        <v>0.27788119870649708</v>
      </c>
    </row>
    <row r="1354" spans="1:9" x14ac:dyDescent="0.25">
      <c r="A1354" t="s">
        <v>1564</v>
      </c>
      <c r="B1354" s="3">
        <v>176.30360412597659</v>
      </c>
      <c r="C1354" s="3">
        <v>21.180000305175781</v>
      </c>
      <c r="D1354" s="4">
        <v>-1.149078994858499E-3</v>
      </c>
      <c r="E1354" s="4">
        <v>-4.1628962009672248E-2</v>
      </c>
      <c r="F1354" s="2">
        <v>4</v>
      </c>
      <c r="G1354" s="4">
        <v>1.483478657718784E-2</v>
      </c>
      <c r="H1354" s="4">
        <v>-6.5236276709076724E-2</v>
      </c>
      <c r="I1354" s="4">
        <v>0.25769448806966833</v>
      </c>
    </row>
    <row r="1355" spans="1:9" x14ac:dyDescent="0.25">
      <c r="A1355" t="s">
        <v>1565</v>
      </c>
      <c r="B1355" s="3">
        <v>176.50642395019531</v>
      </c>
      <c r="C1355" s="3">
        <v>22.10000038146973</v>
      </c>
      <c r="D1355" s="4">
        <v>-2.9884686728280929E-2</v>
      </c>
      <c r="E1355" s="4">
        <v>0.26141551392919687</v>
      </c>
      <c r="F1355" s="2">
        <v>4</v>
      </c>
      <c r="G1355" s="4">
        <v>2.2369131951929241E-2</v>
      </c>
      <c r="H1355" s="4">
        <v>-6.4160923683914128E-2</v>
      </c>
      <c r="I1355" s="4">
        <v>0.25914134093609592</v>
      </c>
    </row>
    <row r="1356" spans="1:9" x14ac:dyDescent="0.25">
      <c r="A1356" t="s">
        <v>1566</v>
      </c>
      <c r="B1356" s="3">
        <v>181.9437561035156</v>
      </c>
      <c r="C1356" s="3">
        <v>17.520000457763668</v>
      </c>
      <c r="D1356" s="4">
        <v>2.191485204179577E-2</v>
      </c>
      <c r="E1356" s="4">
        <v>-0.16927452200071011</v>
      </c>
      <c r="F1356" s="2">
        <v>3</v>
      </c>
      <c r="G1356" s="4">
        <v>5.269585955869438E-2</v>
      </c>
      <c r="H1356" s="4">
        <v>-3.5332126487145572E-2</v>
      </c>
      <c r="I1356" s="4">
        <v>0.29792955920841518</v>
      </c>
    </row>
    <row r="1357" spans="1:9" x14ac:dyDescent="0.25">
      <c r="A1357" t="s">
        <v>1567</v>
      </c>
      <c r="B1357" s="3">
        <v>178.0419921875</v>
      </c>
      <c r="C1357" s="3">
        <v>21.090000152587891</v>
      </c>
      <c r="D1357" s="4">
        <v>-1.147513539927791E-2</v>
      </c>
      <c r="E1357" s="4">
        <v>0.1736227578436664</v>
      </c>
      <c r="F1357" s="2">
        <v>4</v>
      </c>
      <c r="G1357" s="4">
        <v>2.2249389160047262E-2</v>
      </c>
      <c r="H1357" s="4">
        <v>-5.60193233463252E-2</v>
      </c>
      <c r="I1357" s="4">
        <v>0.27009560201139982</v>
      </c>
    </row>
    <row r="1358" spans="1:9" x14ac:dyDescent="0.25">
      <c r="A1358" t="s">
        <v>1568</v>
      </c>
      <c r="B1358" s="3">
        <v>180.1087646484375</v>
      </c>
      <c r="C1358" s="3">
        <v>17.969999313354489</v>
      </c>
      <c r="D1358" s="4">
        <v>-9.402013605816717E-3</v>
      </c>
      <c r="E1358" s="4">
        <v>6.2684770875654605E-2</v>
      </c>
      <c r="F1358" s="2">
        <v>3</v>
      </c>
      <c r="G1358" s="4">
        <v>3.349116398750307E-2</v>
      </c>
      <c r="H1358" s="4">
        <v>-4.5061272146188491E-2</v>
      </c>
      <c r="I1358" s="4">
        <v>0.28483930702583571</v>
      </c>
    </row>
    <row r="1359" spans="1:9" x14ac:dyDescent="0.25">
      <c r="A1359" t="s">
        <v>1569</v>
      </c>
      <c r="B1359" s="3">
        <v>181.81822204589841</v>
      </c>
      <c r="C1359" s="3">
        <v>16.909999847412109</v>
      </c>
      <c r="D1359" s="4">
        <v>2.1763904676383561E-2</v>
      </c>
      <c r="E1359" s="4">
        <v>-0.13237557485912879</v>
      </c>
      <c r="F1359" s="2">
        <v>3</v>
      </c>
      <c r="G1359" s="4">
        <v>4.4562970926677048E-2</v>
      </c>
      <c r="H1359" s="4">
        <v>-3.5997709494820278E-2</v>
      </c>
      <c r="I1359" s="4">
        <v>0.29703403870494699</v>
      </c>
    </row>
    <row r="1360" spans="1:9" x14ac:dyDescent="0.25">
      <c r="A1360" t="s">
        <v>1570</v>
      </c>
      <c r="B1360" s="3">
        <v>177.9454345703125</v>
      </c>
      <c r="C1360" s="3">
        <v>19.489999771118161</v>
      </c>
      <c r="D1360" s="4">
        <v>5.4023697732139553E-3</v>
      </c>
      <c r="E1360" s="4">
        <v>-3.371345079839605E-2</v>
      </c>
      <c r="F1360" s="2">
        <v>3</v>
      </c>
      <c r="G1360" s="4">
        <v>2.6038273837741151E-2</v>
      </c>
      <c r="H1360" s="4">
        <v>-5.653127293579463E-2</v>
      </c>
      <c r="I1360" s="4">
        <v>0.26940679032476478</v>
      </c>
    </row>
    <row r="1361" spans="1:9" x14ac:dyDescent="0.25">
      <c r="A1361" t="s">
        <v>1571</v>
      </c>
      <c r="B1361" s="3">
        <v>176.98927307128909</v>
      </c>
      <c r="C1361" s="3">
        <v>20.170000076293949</v>
      </c>
      <c r="D1361" s="4">
        <v>1.3998642193513209E-2</v>
      </c>
      <c r="E1361" s="4">
        <v>-0.1797478669730215</v>
      </c>
      <c r="F1361" s="2">
        <v>4</v>
      </c>
      <c r="G1361" s="4">
        <v>2.653209164791703E-2</v>
      </c>
      <c r="H1361" s="4">
        <v>-6.1600852127470913E-2</v>
      </c>
      <c r="I1361" s="4">
        <v>0.26258583477488878</v>
      </c>
    </row>
    <row r="1362" spans="1:9" x14ac:dyDescent="0.25">
      <c r="A1362" t="s">
        <v>1572</v>
      </c>
      <c r="B1362" s="3">
        <v>174.5458679199219</v>
      </c>
      <c r="C1362" s="3">
        <v>24.590000152587891</v>
      </c>
      <c r="D1362" s="4">
        <v>-3.5335007246558907E-2</v>
      </c>
      <c r="E1362" s="4">
        <v>0.39636566157376069</v>
      </c>
      <c r="F1362" s="2">
        <v>5</v>
      </c>
      <c r="G1362" s="4">
        <v>1.5461975074525959E-2</v>
      </c>
      <c r="H1362" s="4">
        <v>-7.4555814155179645E-2</v>
      </c>
      <c r="I1362" s="4">
        <v>0.2451553505472395</v>
      </c>
    </row>
    <row r="1363" spans="1:9" x14ac:dyDescent="0.25">
      <c r="A1363" t="s">
        <v>1573</v>
      </c>
      <c r="B1363" s="3">
        <v>180.9393615722656</v>
      </c>
      <c r="C1363" s="3">
        <v>17.610000610351559</v>
      </c>
      <c r="D1363" s="4">
        <v>-1.472530933053817E-2</v>
      </c>
      <c r="E1363" s="4">
        <v>-1.4549536467340699E-2</v>
      </c>
      <c r="F1363" s="2">
        <v>3</v>
      </c>
      <c r="G1363" s="4">
        <v>6.6980743126330733E-2</v>
      </c>
      <c r="H1363" s="4">
        <v>-4.0657437766734812E-2</v>
      </c>
      <c r="I1363" s="4">
        <v>0.29076452436943478</v>
      </c>
    </row>
    <row r="1364" spans="1:9" x14ac:dyDescent="0.25">
      <c r="A1364" t="s">
        <v>1574</v>
      </c>
      <c r="B1364" s="3">
        <v>183.64356994628909</v>
      </c>
      <c r="C1364" s="3">
        <v>17.870000839233398</v>
      </c>
      <c r="D1364" s="4">
        <v>-4.9709021370951678E-3</v>
      </c>
      <c r="E1364" s="4">
        <v>0.1085607883928139</v>
      </c>
      <c r="F1364" s="2">
        <v>3</v>
      </c>
      <c r="G1364" s="4">
        <v>8.7039361971169571E-2</v>
      </c>
      <c r="H1364" s="4">
        <v>-2.6319694072905239E-2</v>
      </c>
      <c r="I1364" s="4">
        <v>0.31005549679998651</v>
      </c>
    </row>
    <row r="1365" spans="1:9" x14ac:dyDescent="0.25">
      <c r="A1365" t="s">
        <v>1575</v>
      </c>
      <c r="B1365" s="3">
        <v>184.5610046386719</v>
      </c>
      <c r="C1365" s="3">
        <v>16.120000839233398</v>
      </c>
      <c r="D1365" s="4">
        <v>-1.3830308783052031E-2</v>
      </c>
      <c r="E1365" s="4">
        <v>0.15638460003383689</v>
      </c>
      <c r="F1365" s="2">
        <v>3</v>
      </c>
      <c r="G1365" s="4">
        <v>0.1008293496488062</v>
      </c>
      <c r="H1365" s="4">
        <v>-2.1455444852479522E-2</v>
      </c>
      <c r="I1365" s="4">
        <v>0.31660018748565882</v>
      </c>
    </row>
    <row r="1366" spans="1:9" x14ac:dyDescent="0.25">
      <c r="A1366" t="s">
        <v>1576</v>
      </c>
      <c r="B1366" s="3">
        <v>187.14933776855469</v>
      </c>
      <c r="C1366" s="3">
        <v>13.939999580383301</v>
      </c>
      <c r="D1366" s="4">
        <v>-4.3160579257415232E-3</v>
      </c>
      <c r="E1366" s="4">
        <v>8.6515951931246171E-2</v>
      </c>
      <c r="F1366" s="2">
        <v>2</v>
      </c>
      <c r="G1366" s="4">
        <v>0.1004934222627545</v>
      </c>
      <c r="H1366" s="4">
        <v>-7.7320730269230253E-3</v>
      </c>
      <c r="I1366" s="4">
        <v>0.3350645423516867</v>
      </c>
    </row>
    <row r="1367" spans="1:9" x14ac:dyDescent="0.25">
      <c r="A1367" t="s">
        <v>1577</v>
      </c>
      <c r="B1367" s="3">
        <v>187.96058654785159</v>
      </c>
      <c r="C1367" s="3">
        <v>12.829999923706049</v>
      </c>
      <c r="D1367" s="4">
        <v>-3.4308227308206258E-3</v>
      </c>
      <c r="E1367" s="4">
        <v>5.5098691176096892E-2</v>
      </c>
      <c r="F1367" s="2">
        <v>1</v>
      </c>
      <c r="G1367" s="4">
        <v>9.0347059391068241E-2</v>
      </c>
      <c r="H1367" s="4">
        <v>-3.4308227308206258E-3</v>
      </c>
      <c r="I1367" s="4">
        <v>0.34085173611458841</v>
      </c>
    </row>
    <row r="1368" spans="1:9" x14ac:dyDescent="0.25">
      <c r="A1368" t="s">
        <v>1578</v>
      </c>
      <c r="B1368" s="3">
        <v>188.607666015625</v>
      </c>
      <c r="C1368" s="3">
        <v>12.159999847412109</v>
      </c>
      <c r="D1368" s="4">
        <v>1.029478679346396E-2</v>
      </c>
      <c r="E1368" s="4">
        <v>-4.5525897498124412E-2</v>
      </c>
      <c r="F1368" s="2">
        <v>1</v>
      </c>
      <c r="G1368" s="4">
        <v>7.7523304030345574E-2</v>
      </c>
      <c r="H1368" s="4">
        <v>0</v>
      </c>
      <c r="I1368" s="4">
        <v>0.34546779761824409</v>
      </c>
    </row>
    <row r="1369" spans="1:9" x14ac:dyDescent="0.25">
      <c r="A1369" t="s">
        <v>1579</v>
      </c>
      <c r="B1369" s="3">
        <v>186.68577575683591</v>
      </c>
      <c r="C1369" s="3">
        <v>12.739999771118161</v>
      </c>
      <c r="D1369" s="4">
        <v>-9.4796445096876347E-3</v>
      </c>
      <c r="E1369" s="4">
        <v>5.550953547921389E-2</v>
      </c>
      <c r="F1369" s="2">
        <v>1</v>
      </c>
      <c r="G1369" s="4">
        <v>8.1450425592247466E-2</v>
      </c>
      <c r="H1369" s="4">
        <v>-9.4796445096876347E-3</v>
      </c>
      <c r="I1369" s="4">
        <v>0.33175763668797398</v>
      </c>
    </row>
    <row r="1370" spans="1:9" x14ac:dyDescent="0.25">
      <c r="A1370" t="s">
        <v>1580</v>
      </c>
      <c r="B1370" s="3">
        <v>188.47242736816409</v>
      </c>
      <c r="C1370" s="3">
        <v>12.069999694824221</v>
      </c>
      <c r="D1370" s="4">
        <v>7.0178093278538967E-3</v>
      </c>
      <c r="E1370" s="4">
        <v>-4.2823154365994487E-2</v>
      </c>
      <c r="F1370" s="2">
        <v>1</v>
      </c>
      <c r="G1370" s="4">
        <v>9.6299588186331775E-2</v>
      </c>
      <c r="H1370" s="4">
        <v>0</v>
      </c>
      <c r="I1370" s="4">
        <v>0.34450304762161871</v>
      </c>
    </row>
    <row r="1371" spans="1:9" x14ac:dyDescent="0.25">
      <c r="A1371" t="s">
        <v>1581</v>
      </c>
      <c r="B1371" s="3">
        <v>187.15898132324219</v>
      </c>
      <c r="C1371" s="3">
        <v>12.60999965667725</v>
      </c>
      <c r="D1371" s="4">
        <v>6.5443657761239393E-3</v>
      </c>
      <c r="E1371" s="4">
        <v>-6.7997050587665697E-2</v>
      </c>
      <c r="F1371" s="2">
        <v>1</v>
      </c>
      <c r="G1371" s="4">
        <v>9.2126705261108999E-2</v>
      </c>
      <c r="H1371" s="4">
        <v>-1.854263483631047E-3</v>
      </c>
      <c r="I1371" s="4">
        <v>0.33513333643922683</v>
      </c>
    </row>
    <row r="1372" spans="1:9" x14ac:dyDescent="0.25">
      <c r="A1372" t="s">
        <v>1582</v>
      </c>
      <c r="B1372" s="3">
        <v>185.9421081542969</v>
      </c>
      <c r="C1372" s="3">
        <v>13.52999973297119</v>
      </c>
      <c r="D1372" s="4">
        <v>7.9576856192249412E-3</v>
      </c>
      <c r="E1372" s="4">
        <v>-6.3667826189454657E-2</v>
      </c>
      <c r="F1372" s="2">
        <v>2</v>
      </c>
      <c r="G1372" s="4">
        <v>8.4783365168203728E-2</v>
      </c>
      <c r="H1372" s="4">
        <v>-8.3440229217108808E-3</v>
      </c>
      <c r="I1372" s="4">
        <v>0.32645254579487443</v>
      </c>
    </row>
    <row r="1373" spans="1:9" x14ac:dyDescent="0.25">
      <c r="A1373" t="s">
        <v>1583</v>
      </c>
      <c r="B1373" s="3">
        <v>184.47412109375</v>
      </c>
      <c r="C1373" s="3">
        <v>14.44999980926514</v>
      </c>
      <c r="D1373" s="4">
        <v>-7.3276498059478001E-3</v>
      </c>
      <c r="E1373" s="4">
        <v>6.7997050587665697E-2</v>
      </c>
      <c r="F1373" s="2">
        <v>2</v>
      </c>
      <c r="G1373" s="4">
        <v>7.0836034848662077E-2</v>
      </c>
      <c r="H1373" s="4">
        <v>-1.6173008821219529E-2</v>
      </c>
      <c r="I1373" s="4">
        <v>0.31598038758937252</v>
      </c>
    </row>
    <row r="1374" spans="1:9" x14ac:dyDescent="0.25">
      <c r="A1374" t="s">
        <v>1584</v>
      </c>
      <c r="B1374" s="3">
        <v>185.83586120605469</v>
      </c>
      <c r="C1374" s="3">
        <v>13.52999973297119</v>
      </c>
      <c r="D1374" s="4">
        <v>1.1448406298324441E-3</v>
      </c>
      <c r="E1374" s="4">
        <v>-3.1496100618987222E-2</v>
      </c>
      <c r="F1374" s="2">
        <v>2</v>
      </c>
      <c r="G1374" s="4">
        <v>7.6706078013709211E-2</v>
      </c>
      <c r="H1374" s="4">
        <v>-8.9106531611791162E-3</v>
      </c>
      <c r="I1374" s="4">
        <v>0.3256946134664862</v>
      </c>
    </row>
    <row r="1375" spans="1:9" x14ac:dyDescent="0.25">
      <c r="A1375" t="s">
        <v>1585</v>
      </c>
      <c r="B1375" s="3">
        <v>185.62335205078119</v>
      </c>
      <c r="C1375" s="3">
        <v>13.97000026702881</v>
      </c>
      <c r="D1375" s="4">
        <v>-4.9184708789862253E-3</v>
      </c>
      <c r="E1375" s="4">
        <v>8.6314202176142496E-2</v>
      </c>
      <c r="F1375" s="2">
        <v>2</v>
      </c>
      <c r="G1375" s="4">
        <v>8.2017273123482282E-2</v>
      </c>
      <c r="H1375" s="4">
        <v>-1.0043995017429809E-2</v>
      </c>
      <c r="I1375" s="4">
        <v>0.32417863995830548</v>
      </c>
    </row>
    <row r="1376" spans="1:9" x14ac:dyDescent="0.25">
      <c r="A1376" t="s">
        <v>1586</v>
      </c>
      <c r="B1376" s="3">
        <v>186.54084777832031</v>
      </c>
      <c r="C1376" s="3">
        <v>12.85999965667725</v>
      </c>
      <c r="D1376" s="4">
        <v>-5.1508584859083486E-3</v>
      </c>
      <c r="E1376" s="4">
        <v>1.419553211114599E-2</v>
      </c>
      <c r="F1376" s="2">
        <v>1</v>
      </c>
      <c r="G1376" s="4">
        <v>8.4762015719240358E-2</v>
      </c>
      <c r="H1376" s="4">
        <v>-5.1508584859083486E-3</v>
      </c>
      <c r="I1376" s="4">
        <v>0.33072376604959541</v>
      </c>
    </row>
    <row r="1377" spans="1:9" x14ac:dyDescent="0.25">
      <c r="A1377" t="s">
        <v>1587</v>
      </c>
      <c r="B1377" s="3">
        <v>187.50666809082031</v>
      </c>
      <c r="C1377" s="3">
        <v>12.680000305175779</v>
      </c>
      <c r="D1377" s="4">
        <v>3.2038847950133231E-3</v>
      </c>
      <c r="E1377" s="4">
        <v>2.3405968831091691E-2</v>
      </c>
      <c r="F1377" s="2">
        <v>1</v>
      </c>
      <c r="G1377" s="4">
        <v>9.1290077819145665E-2</v>
      </c>
      <c r="H1377" s="4">
        <v>0</v>
      </c>
      <c r="I1377" s="4">
        <v>0.33761362453841559</v>
      </c>
    </row>
    <row r="1378" spans="1:9" x14ac:dyDescent="0.25">
      <c r="A1378" t="s">
        <v>1588</v>
      </c>
      <c r="B1378" s="3">
        <v>186.9078369140625</v>
      </c>
      <c r="C1378" s="3">
        <v>12.39000034332275</v>
      </c>
      <c r="D1378" s="4">
        <v>5.7684006792382281E-3</v>
      </c>
      <c r="E1378" s="4">
        <v>-4.1763337131312313E-2</v>
      </c>
      <c r="F1378" s="2">
        <v>1</v>
      </c>
      <c r="G1378" s="4">
        <v>0.1065488980078548</v>
      </c>
      <c r="H1378" s="4">
        <v>0</v>
      </c>
      <c r="I1378" s="4">
        <v>0.33543746747722708</v>
      </c>
    </row>
    <row r="1379" spans="1:9" x14ac:dyDescent="0.25">
      <c r="A1379" t="s">
        <v>1589</v>
      </c>
      <c r="B1379" s="3">
        <v>185.83586120605469</v>
      </c>
      <c r="C1379" s="3">
        <v>12.930000305175779</v>
      </c>
      <c r="D1379" s="4">
        <v>-7.2720249311564178E-4</v>
      </c>
      <c r="E1379" s="4">
        <v>-7.6745533265338839E-3</v>
      </c>
      <c r="F1379" s="2">
        <v>1</v>
      </c>
      <c r="G1379" s="4">
        <v>9.461851064087945E-2</v>
      </c>
      <c r="H1379" s="4">
        <v>-7.2720249311564178E-4</v>
      </c>
      <c r="I1379" s="4">
        <v>0.34722240044176811</v>
      </c>
    </row>
    <row r="1380" spans="1:9" x14ac:dyDescent="0.25">
      <c r="A1380" t="s">
        <v>1590</v>
      </c>
      <c r="B1380" s="3">
        <v>185.9710998535156</v>
      </c>
      <c r="C1380" s="3">
        <v>13.02999973297119</v>
      </c>
      <c r="D1380" s="4">
        <v>9.9656591181251919E-3</v>
      </c>
      <c r="E1380" s="4">
        <v>-7.5230689009042395E-2</v>
      </c>
      <c r="F1380" s="2">
        <v>1</v>
      </c>
      <c r="G1380" s="4">
        <v>9.6219169684136574E-2</v>
      </c>
      <c r="H1380" s="4">
        <v>0</v>
      </c>
      <c r="I1380" s="4">
        <v>0.35251708984375002</v>
      </c>
    </row>
    <row r="1381" spans="1:9" x14ac:dyDescent="0.25">
      <c r="A1381" t="s">
        <v>1591</v>
      </c>
      <c r="B1381" s="3">
        <v>184.13606262207031</v>
      </c>
      <c r="C1381" s="3">
        <v>14.090000152587891</v>
      </c>
      <c r="D1381" s="4">
        <v>5.0074058404743216E-3</v>
      </c>
      <c r="E1381" s="4">
        <v>9.3123290892320743E-3</v>
      </c>
      <c r="F1381" s="2">
        <v>2</v>
      </c>
      <c r="G1381" s="4">
        <v>9.5167981907441801E-2</v>
      </c>
      <c r="H1381" s="4">
        <v>-4.07447079540324E-3</v>
      </c>
      <c r="I1381" s="4">
        <v>0.34661441586146258</v>
      </c>
    </row>
    <row r="1382" spans="1:9" x14ac:dyDescent="0.25">
      <c r="A1382" t="s">
        <v>1592</v>
      </c>
      <c r="B1382" s="3">
        <v>183.21861267089841</v>
      </c>
      <c r="C1382" s="3">
        <v>13.960000038146971</v>
      </c>
      <c r="D1382" s="4">
        <v>-7.0137618157515291E-3</v>
      </c>
      <c r="E1382" s="4">
        <v>5.1204843286818402E-2</v>
      </c>
      <c r="F1382" s="2">
        <v>2</v>
      </c>
      <c r="G1382" s="4">
        <v>0.1066630759193294</v>
      </c>
      <c r="H1382" s="4">
        <v>-9.0366265791669287E-3</v>
      </c>
      <c r="I1382" s="4">
        <v>0.34917973898032861</v>
      </c>
    </row>
    <row r="1383" spans="1:9" x14ac:dyDescent="0.25">
      <c r="A1383" t="s">
        <v>1593</v>
      </c>
      <c r="B1383" s="3">
        <v>184.51274108886719</v>
      </c>
      <c r="C1383" s="3">
        <v>13.27999973297119</v>
      </c>
      <c r="D1383" s="4">
        <v>-2.037152868416658E-3</v>
      </c>
      <c r="E1383" s="4">
        <v>5.6483695734640398E-2</v>
      </c>
      <c r="F1383" s="2">
        <v>2</v>
      </c>
      <c r="G1383" s="4">
        <v>0.1283129574587718</v>
      </c>
      <c r="H1383" s="4">
        <v>-2.037152868416658E-3</v>
      </c>
      <c r="I1383" s="4">
        <v>0.3587094031105682</v>
      </c>
    </row>
    <row r="1384" spans="1:9" x14ac:dyDescent="0.25">
      <c r="A1384" t="s">
        <v>1594</v>
      </c>
      <c r="B1384" s="3">
        <v>184.88938903808591</v>
      </c>
      <c r="C1384" s="3">
        <v>12.569999694824221</v>
      </c>
      <c r="D1384" s="4">
        <v>7.525942299778654E-3</v>
      </c>
      <c r="E1384" s="4">
        <v>-2.7842273925349988E-2</v>
      </c>
      <c r="F1384" s="2">
        <v>1</v>
      </c>
      <c r="G1384" s="4">
        <v>0.11753044340561811</v>
      </c>
      <c r="H1384" s="4">
        <v>0</v>
      </c>
      <c r="I1384" s="4">
        <v>0.361482952011559</v>
      </c>
    </row>
    <row r="1385" spans="1:9" x14ac:dyDescent="0.25">
      <c r="A1385" t="s">
        <v>1595</v>
      </c>
      <c r="B1385" s="3">
        <v>183.50831604003909</v>
      </c>
      <c r="C1385" s="3">
        <v>12.930000305175779</v>
      </c>
      <c r="D1385" s="4">
        <v>3.9627071929284607E-3</v>
      </c>
      <c r="E1385" s="4">
        <v>-8.0369849268590809E-2</v>
      </c>
      <c r="F1385" s="2">
        <v>1</v>
      </c>
      <c r="G1385" s="4">
        <v>0.1166140333073393</v>
      </c>
      <c r="H1385" s="4">
        <v>-3.557609907220316E-3</v>
      </c>
      <c r="I1385" s="4">
        <v>0.35131304798349722</v>
      </c>
    </row>
    <row r="1386" spans="1:9" x14ac:dyDescent="0.25">
      <c r="A1386" t="s">
        <v>1596</v>
      </c>
      <c r="B1386" s="3">
        <v>182.78399658203119</v>
      </c>
      <c r="C1386" s="3">
        <v>14.060000419616699</v>
      </c>
      <c r="D1386" s="4">
        <v>1.349464056355321E-2</v>
      </c>
      <c r="E1386" s="4">
        <v>-6.7639224751314231E-2</v>
      </c>
      <c r="F1386" s="2">
        <v>2</v>
      </c>
      <c r="G1386" s="4">
        <v>0.11519522869870991</v>
      </c>
      <c r="H1386" s="4">
        <v>-7.490633911268918E-3</v>
      </c>
      <c r="I1386" s="4">
        <v>0.3459793260267181</v>
      </c>
    </row>
    <row r="1387" spans="1:9" x14ac:dyDescent="0.25">
      <c r="A1387" t="s">
        <v>1597</v>
      </c>
      <c r="B1387" s="3">
        <v>180.35023498535159</v>
      </c>
      <c r="C1387" s="3">
        <v>15.079999923706049</v>
      </c>
      <c r="D1387" s="4">
        <v>1.286910248027739E-3</v>
      </c>
      <c r="E1387" s="4">
        <v>-4.6776219051399059E-2</v>
      </c>
      <c r="F1387" s="2">
        <v>2</v>
      </c>
      <c r="G1387" s="4">
        <v>0.10981112587383041</v>
      </c>
      <c r="H1387" s="4">
        <v>-2.0705856385341389E-2</v>
      </c>
      <c r="I1387" s="4">
        <v>0.32805766518734331</v>
      </c>
    </row>
    <row r="1388" spans="1:9" x14ac:dyDescent="0.25">
      <c r="A1388" t="s">
        <v>1598</v>
      </c>
      <c r="B1388" s="3">
        <v>180.1184387207031</v>
      </c>
      <c r="C1388" s="3">
        <v>15.819999694824221</v>
      </c>
      <c r="D1388" s="4">
        <v>3.8213993088878069E-3</v>
      </c>
      <c r="E1388" s="4">
        <v>-2.4059186408098791E-2</v>
      </c>
      <c r="F1388" s="2">
        <v>2</v>
      </c>
      <c r="G1388" s="4">
        <v>9.3311845435326779E-2</v>
      </c>
      <c r="H1388" s="4">
        <v>-2.1964500292849461E-2</v>
      </c>
      <c r="I1388" s="4">
        <v>0.32635077078793667</v>
      </c>
    </row>
    <row r="1389" spans="1:9" x14ac:dyDescent="0.25">
      <c r="A1389" t="s">
        <v>1599</v>
      </c>
      <c r="B1389" s="3">
        <v>179.43275451660159</v>
      </c>
      <c r="C1389" s="3">
        <v>16.20999908447266</v>
      </c>
      <c r="D1389" s="4">
        <v>4.6507141600644619E-3</v>
      </c>
      <c r="E1389" s="4">
        <v>-4.2998525319641878E-3</v>
      </c>
      <c r="F1389" s="2">
        <v>3</v>
      </c>
      <c r="G1389" s="4">
        <v>9.3599008039636722E-2</v>
      </c>
      <c r="H1389" s="4">
        <v>-2.5687736503216981E-2</v>
      </c>
      <c r="I1389" s="4">
        <v>0.32130154995809451</v>
      </c>
    </row>
    <row r="1390" spans="1:9" x14ac:dyDescent="0.25">
      <c r="A1390" t="s">
        <v>1600</v>
      </c>
      <c r="B1390" s="3">
        <v>178.60212707519531</v>
      </c>
      <c r="C1390" s="3">
        <v>16.280000686645511</v>
      </c>
      <c r="D1390" s="4">
        <v>-1.71664031893034E-2</v>
      </c>
      <c r="E1390" s="4">
        <v>6.6841444460346011E-2</v>
      </c>
      <c r="F1390" s="2">
        <v>3</v>
      </c>
      <c r="G1390" s="4">
        <v>6.4011096746371177E-2</v>
      </c>
      <c r="H1390" s="4">
        <v>-3.019800835820419E-2</v>
      </c>
      <c r="I1390" s="4">
        <v>0.3151850004533816</v>
      </c>
    </row>
    <row r="1391" spans="1:9" x14ac:dyDescent="0.25">
      <c r="A1391" t="s">
        <v>1601</v>
      </c>
      <c r="B1391" s="3">
        <v>181.72163391113281</v>
      </c>
      <c r="C1391" s="3">
        <v>15.260000228881839</v>
      </c>
      <c r="D1391" s="4">
        <v>3.1740884215425418E-5</v>
      </c>
      <c r="E1391" s="4">
        <v>-9.0908696828785329E-3</v>
      </c>
      <c r="F1391" s="2">
        <v>2</v>
      </c>
      <c r="G1391" s="4">
        <v>8.0192777072825239E-2</v>
      </c>
      <c r="H1391" s="4">
        <v>-1.325921825544873E-2</v>
      </c>
      <c r="I1391" s="4">
        <v>0.33815633157145641</v>
      </c>
    </row>
    <row r="1392" spans="1:9" x14ac:dyDescent="0.25">
      <c r="A1392" t="s">
        <v>1602</v>
      </c>
      <c r="B1392" s="3">
        <v>181.71586608886719</v>
      </c>
      <c r="C1392" s="3">
        <v>15.39999961853027</v>
      </c>
      <c r="D1392" s="4">
        <v>-1.482650482358183E-3</v>
      </c>
      <c r="E1392" s="4">
        <v>4.4067770747815198E-2</v>
      </c>
      <c r="F1392" s="2">
        <v>2</v>
      </c>
      <c r="G1392" s="4">
        <v>7.0773513141125788E-2</v>
      </c>
      <c r="H1392" s="4">
        <v>-1.329053728625895E-2</v>
      </c>
      <c r="I1392" s="4">
        <v>0.33811385865440191</v>
      </c>
    </row>
    <row r="1393" spans="1:9" x14ac:dyDescent="0.25">
      <c r="A1393" t="s">
        <v>1603</v>
      </c>
      <c r="B1393" s="3">
        <v>181.9856872558594</v>
      </c>
      <c r="C1393" s="3">
        <v>14.75</v>
      </c>
      <c r="D1393" s="4">
        <v>9.2993609228140262E-3</v>
      </c>
      <c r="E1393" s="4">
        <v>2.9309147140966999E-2</v>
      </c>
      <c r="F1393" s="2">
        <v>2</v>
      </c>
      <c r="G1393" s="4">
        <v>7.9979864836512204E-2</v>
      </c>
      <c r="H1393" s="4">
        <v>-1.1825419768224271E-2</v>
      </c>
      <c r="I1393" s="4">
        <v>0.34010075969216791</v>
      </c>
    </row>
    <row r="1394" spans="1:9" x14ac:dyDescent="0.25">
      <c r="A1394" t="s">
        <v>1604</v>
      </c>
      <c r="B1394" s="3">
        <v>180.3089294433594</v>
      </c>
      <c r="C1394" s="3">
        <v>14.329999923706049</v>
      </c>
      <c r="D1394" s="4">
        <v>3.7553569687227562E-3</v>
      </c>
      <c r="E1394" s="4">
        <v>-5.4125393760489637E-2</v>
      </c>
      <c r="F1394" s="2">
        <v>2</v>
      </c>
      <c r="G1394" s="4">
        <v>6.6998147766732963E-2</v>
      </c>
      <c r="H1394" s="4">
        <v>-2.093014373032354E-2</v>
      </c>
      <c r="I1394" s="4">
        <v>0.32775350067288112</v>
      </c>
    </row>
    <row r="1395" spans="1:9" x14ac:dyDescent="0.25">
      <c r="A1395" t="s">
        <v>1605</v>
      </c>
      <c r="B1395" s="3">
        <v>179.63433837890619</v>
      </c>
      <c r="C1395" s="3">
        <v>15.14999961853027</v>
      </c>
      <c r="D1395" s="4">
        <v>1.453132637521048E-2</v>
      </c>
      <c r="E1395" s="4">
        <v>-1.3029365340009419E-2</v>
      </c>
      <c r="F1395" s="2">
        <v>2</v>
      </c>
      <c r="G1395" s="4">
        <v>6.2391944801357013E-2</v>
      </c>
      <c r="H1395" s="4">
        <v>-2.459314466185758E-2</v>
      </c>
      <c r="I1395" s="4">
        <v>0.32278596717292962</v>
      </c>
    </row>
    <row r="1396" spans="1:9" x14ac:dyDescent="0.25">
      <c r="A1396" t="s">
        <v>1606</v>
      </c>
      <c r="B1396" s="3">
        <v>177.0614013671875</v>
      </c>
      <c r="C1396" s="3">
        <v>15.35000038146973</v>
      </c>
      <c r="D1396" s="4">
        <v>6.0229270206360042E-3</v>
      </c>
      <c r="E1396" s="4">
        <v>4.5811943535238866E-3</v>
      </c>
      <c r="F1396" s="2">
        <v>2</v>
      </c>
      <c r="G1396" s="4">
        <v>4.3519768689773919E-2</v>
      </c>
      <c r="H1396" s="4">
        <v>-3.8564083749739742E-2</v>
      </c>
      <c r="I1396" s="4">
        <v>0.30383945057573852</v>
      </c>
    </row>
    <row r="1397" spans="1:9" x14ac:dyDescent="0.25">
      <c r="A1397" t="s">
        <v>1607</v>
      </c>
      <c r="B1397" s="3">
        <v>176.00135803222659</v>
      </c>
      <c r="C1397" s="3">
        <v>15.27999973297119</v>
      </c>
      <c r="D1397" s="4">
        <v>-4.2526187260255588E-3</v>
      </c>
      <c r="E1397" s="4">
        <v>-3.413400583248416E-2</v>
      </c>
      <c r="F1397" s="2">
        <v>2</v>
      </c>
      <c r="G1397" s="4">
        <v>4.7773685589364227E-2</v>
      </c>
      <c r="H1397" s="4">
        <v>-4.4320074197932491E-2</v>
      </c>
      <c r="I1397" s="4">
        <v>0.29603353517706998</v>
      </c>
    </row>
    <row r="1398" spans="1:9" x14ac:dyDescent="0.25">
      <c r="A1398" t="s">
        <v>1608</v>
      </c>
      <c r="B1398" s="3">
        <v>176.7530212402344</v>
      </c>
      <c r="C1398" s="3">
        <v>15.819999694824221</v>
      </c>
      <c r="D1398" s="4">
        <v>5.9228963167061721E-3</v>
      </c>
      <c r="E1398" s="4">
        <v>-5.656829255251683E-3</v>
      </c>
      <c r="F1398" s="2">
        <v>2</v>
      </c>
      <c r="G1398" s="4">
        <v>5.2188282134350672E-2</v>
      </c>
      <c r="H1398" s="4">
        <v>-4.0238574788561299E-2</v>
      </c>
      <c r="I1398" s="4">
        <v>0.30156861022210762</v>
      </c>
    </row>
    <row r="1399" spans="1:9" x14ac:dyDescent="0.25">
      <c r="A1399" t="s">
        <v>1609</v>
      </c>
      <c r="B1399" s="3">
        <v>175.71229553222659</v>
      </c>
      <c r="C1399" s="3">
        <v>15.909999847412109</v>
      </c>
      <c r="D1399" s="4">
        <v>-5.7797913649343391E-3</v>
      </c>
      <c r="E1399" s="4">
        <v>-5.0031222546077503E-3</v>
      </c>
      <c r="F1399" s="2">
        <v>2</v>
      </c>
      <c r="G1399" s="4">
        <v>5.1494987185354502E-2</v>
      </c>
      <c r="H1399" s="4">
        <v>-4.5889671339913507E-2</v>
      </c>
      <c r="I1399" s="4">
        <v>0.29390494538690759</v>
      </c>
    </row>
    <row r="1400" spans="1:9" x14ac:dyDescent="0.25">
      <c r="A1400" t="s">
        <v>1610</v>
      </c>
      <c r="B1400" s="3">
        <v>176.73377990722659</v>
      </c>
      <c r="C1400" s="3">
        <v>15.989999771118161</v>
      </c>
      <c r="D1400" s="4">
        <v>1.3653065676069161E-3</v>
      </c>
      <c r="E1400" s="4">
        <v>3.136774909103357E-3</v>
      </c>
      <c r="F1400" s="2">
        <v>2</v>
      </c>
      <c r="G1400" s="4">
        <v>6.0457016214911619E-2</v>
      </c>
      <c r="H1400" s="4">
        <v>-4.0343054412507628E-2</v>
      </c>
      <c r="I1400" s="4">
        <v>0.30142692146971117</v>
      </c>
    </row>
    <row r="1401" spans="1:9" x14ac:dyDescent="0.25">
      <c r="A1401" t="s">
        <v>1611</v>
      </c>
      <c r="B1401" s="3">
        <v>176.49281311035159</v>
      </c>
      <c r="C1401" s="3">
        <v>15.939999580383301</v>
      </c>
      <c r="D1401" s="4">
        <v>1.1654910735917181E-2</v>
      </c>
      <c r="E1401" s="4">
        <v>-2.2085869541559999E-2</v>
      </c>
      <c r="F1401" s="2">
        <v>2</v>
      </c>
      <c r="G1401" s="4">
        <v>5.9072132910948483E-2</v>
      </c>
      <c r="H1401" s="4">
        <v>-4.1651493921912357E-2</v>
      </c>
      <c r="I1401" s="4">
        <v>0.29965249737943228</v>
      </c>
    </row>
    <row r="1402" spans="1:9" x14ac:dyDescent="0.25">
      <c r="A1402" t="s">
        <v>1612</v>
      </c>
      <c r="B1402" s="3">
        <v>174.4595031738281</v>
      </c>
      <c r="C1402" s="3">
        <v>16.29999923706055</v>
      </c>
      <c r="D1402" s="4">
        <v>1.9311902963787819E-2</v>
      </c>
      <c r="E1402" s="4">
        <v>2.3226548951449159E-2</v>
      </c>
      <c r="F1402" s="2">
        <v>3</v>
      </c>
      <c r="G1402" s="4">
        <v>3.8358225831133692E-2</v>
      </c>
      <c r="H1402" s="4">
        <v>-5.2692280828303913E-2</v>
      </c>
      <c r="I1402" s="4">
        <v>0.28467967049555898</v>
      </c>
    </row>
    <row r="1403" spans="1:9" x14ac:dyDescent="0.25">
      <c r="A1403" t="s">
        <v>1613</v>
      </c>
      <c r="B1403" s="3">
        <v>171.15419006347659</v>
      </c>
      <c r="C1403" s="3">
        <v>15.930000305175779</v>
      </c>
      <c r="D1403" s="4">
        <v>7.9450261521343268E-3</v>
      </c>
      <c r="E1403" s="4">
        <v>-9.9440550587176491E-3</v>
      </c>
      <c r="F1403" s="2">
        <v>2</v>
      </c>
      <c r="G1403" s="4">
        <v>2.46284192689421E-2</v>
      </c>
      <c r="H1403" s="4">
        <v>-7.0639991137874225E-2</v>
      </c>
      <c r="I1403" s="4">
        <v>0.26034010469236968</v>
      </c>
    </row>
    <row r="1404" spans="1:9" x14ac:dyDescent="0.25">
      <c r="A1404" t="s">
        <v>1614</v>
      </c>
      <c r="B1404" s="3">
        <v>169.8050842285156</v>
      </c>
      <c r="C1404" s="3">
        <v>16.090000152587891</v>
      </c>
      <c r="D1404" s="4">
        <v>7.4322068452563617E-3</v>
      </c>
      <c r="E1404" s="4">
        <v>-5.185616949754901E-2</v>
      </c>
      <c r="F1404" s="2">
        <v>3</v>
      </c>
      <c r="G1404" s="4">
        <v>1.9701022839749841E-2</v>
      </c>
      <c r="H1404" s="4">
        <v>-7.7965578728047991E-2</v>
      </c>
      <c r="I1404" s="4">
        <v>0.2504055995035388</v>
      </c>
    </row>
    <row r="1405" spans="1:9" x14ac:dyDescent="0.25">
      <c r="A1405" t="s">
        <v>1615</v>
      </c>
      <c r="B1405" s="3">
        <v>168.5523681640625</v>
      </c>
      <c r="C1405" s="3">
        <v>16.969999313354489</v>
      </c>
      <c r="D1405" s="4">
        <v>2.8156484025770648E-2</v>
      </c>
      <c r="E1405" s="4">
        <v>-0.10021215460405219</v>
      </c>
      <c r="F1405" s="2">
        <v>3</v>
      </c>
      <c r="G1405" s="4">
        <v>2.1319449272832362E-2</v>
      </c>
      <c r="H1405" s="4">
        <v>-8.4767773943544067E-2</v>
      </c>
      <c r="I1405" s="4">
        <v>0.2411808864232623</v>
      </c>
    </row>
    <row r="1406" spans="1:9" x14ac:dyDescent="0.25">
      <c r="A1406" t="s">
        <v>1616</v>
      </c>
      <c r="B1406" s="3">
        <v>163.9364929199219</v>
      </c>
      <c r="C1406" s="3">
        <v>18.860000610351559</v>
      </c>
      <c r="D1406" s="4">
        <v>-2.2017603195595981E-2</v>
      </c>
      <c r="E1406" s="4">
        <v>8.017185099885582E-3</v>
      </c>
      <c r="F1406" s="2">
        <v>3</v>
      </c>
      <c r="G1406" s="4">
        <v>8.9451180402104757E-3</v>
      </c>
      <c r="H1406" s="4">
        <v>-0.1098317811770803</v>
      </c>
      <c r="I1406" s="4">
        <v>0.2071906423848926</v>
      </c>
    </row>
    <row r="1407" spans="1:9" x14ac:dyDescent="0.25">
      <c r="A1407" t="s">
        <v>1617</v>
      </c>
      <c r="B1407" s="3">
        <v>167.62724304199219</v>
      </c>
      <c r="C1407" s="3">
        <v>18.70999908447266</v>
      </c>
      <c r="D1407" s="4">
        <v>-1.5952936088557631E-2</v>
      </c>
      <c r="E1407" s="4">
        <v>8.1502884947622922E-2</v>
      </c>
      <c r="F1407" s="2">
        <v>3</v>
      </c>
      <c r="G1407" s="4">
        <v>3.0993087433047961E-2</v>
      </c>
      <c r="H1407" s="4">
        <v>-8.9791164205429985E-2</v>
      </c>
      <c r="I1407" s="4">
        <v>0.23436847772458419</v>
      </c>
    </row>
    <row r="1408" spans="1:9" x14ac:dyDescent="0.25">
      <c r="A1408" t="s">
        <v>1618</v>
      </c>
      <c r="B1408" s="3">
        <v>170.34474182128909</v>
      </c>
      <c r="C1408" s="3">
        <v>17.29999923706055</v>
      </c>
      <c r="D1408" s="4">
        <v>4.2036592488554616E-3</v>
      </c>
      <c r="E1408" s="4">
        <v>-3.3519575098124532E-2</v>
      </c>
      <c r="F1408" s="2">
        <v>3</v>
      </c>
      <c r="G1408" s="4">
        <v>5.520975952338536E-2</v>
      </c>
      <c r="H1408" s="4">
        <v>-7.5035260837399642E-2</v>
      </c>
      <c r="I1408" s="4">
        <v>0.25437951394128572</v>
      </c>
    </row>
    <row r="1409" spans="1:9" x14ac:dyDescent="0.25">
      <c r="A1409" t="s">
        <v>1619</v>
      </c>
      <c r="B1409" s="3">
        <v>169.63166809082031</v>
      </c>
      <c r="C1409" s="3">
        <v>17.89999961853027</v>
      </c>
      <c r="D1409" s="4">
        <v>-8.2257541471569828E-3</v>
      </c>
      <c r="E1409" s="4">
        <v>2.2857121058872831E-2</v>
      </c>
      <c r="F1409" s="2">
        <v>3</v>
      </c>
      <c r="G1409" s="4">
        <v>4.6148821017341753E-2</v>
      </c>
      <c r="H1409" s="4">
        <v>-7.8907221016826234E-2</v>
      </c>
      <c r="I1409" s="4">
        <v>0.2491286029365416</v>
      </c>
    </row>
    <row r="1410" spans="1:9" x14ac:dyDescent="0.25">
      <c r="A1410" t="s">
        <v>1620</v>
      </c>
      <c r="B1410" s="3">
        <v>171.03858947753909</v>
      </c>
      <c r="C1410" s="3">
        <v>17.5</v>
      </c>
      <c r="D1410" s="4">
        <v>-3.7606548034759819E-3</v>
      </c>
      <c r="E1410" s="4">
        <v>0.10410091979930131</v>
      </c>
      <c r="F1410" s="2">
        <v>3</v>
      </c>
      <c r="G1410" s="4">
        <v>5.5883270540919128E-2</v>
      </c>
      <c r="H1410" s="4">
        <v>-7.1267697427340515E-2</v>
      </c>
      <c r="I1410" s="4">
        <v>0.25948884855584781</v>
      </c>
    </row>
    <row r="1411" spans="1:9" x14ac:dyDescent="0.25">
      <c r="A1411" t="s">
        <v>1621</v>
      </c>
      <c r="B1411" s="3">
        <v>171.6842346191406</v>
      </c>
      <c r="C1411" s="3">
        <v>15.85000038146973</v>
      </c>
      <c r="D1411" s="4">
        <v>-5.0492210217445432E-4</v>
      </c>
      <c r="E1411" s="4">
        <v>-6.3238752364035755E-2</v>
      </c>
      <c r="F1411" s="2">
        <v>2</v>
      </c>
      <c r="G1411" s="4">
        <v>5.9556672708003688E-2</v>
      </c>
      <c r="H1411" s="4">
        <v>-6.7761871631909609E-2</v>
      </c>
      <c r="I1411" s="4">
        <v>0.26424323093502561</v>
      </c>
    </row>
    <row r="1412" spans="1:9" x14ac:dyDescent="0.25">
      <c r="A1412" t="s">
        <v>1622</v>
      </c>
      <c r="B1412" s="3">
        <v>171.7709655761719</v>
      </c>
      <c r="C1412" s="3">
        <v>16.920000076293949</v>
      </c>
      <c r="D1412" s="4">
        <v>-1.5302065225539559E-2</v>
      </c>
      <c r="E1412" s="4">
        <v>0.14711864924026741</v>
      </c>
      <c r="F1412" s="2">
        <v>3</v>
      </c>
      <c r="G1412" s="4">
        <v>6.9043094171135966E-2</v>
      </c>
      <c r="H1412" s="4">
        <v>-6.7290926205652135E-2</v>
      </c>
      <c r="I1412" s="4">
        <v>0.2648818977618459</v>
      </c>
    </row>
    <row r="1413" spans="1:9" x14ac:dyDescent="0.25">
      <c r="A1413" t="s">
        <v>1623</v>
      </c>
      <c r="B1413" s="3">
        <v>174.44026184082031</v>
      </c>
      <c r="C1413" s="3">
        <v>14.75</v>
      </c>
      <c r="D1413" s="4">
        <v>-4.4547407742322456E-3</v>
      </c>
      <c r="E1413" s="4">
        <v>-1.3377913833897749E-2</v>
      </c>
      <c r="F1413" s="2">
        <v>2</v>
      </c>
      <c r="G1413" s="4">
        <v>8.4237012999329952E-2</v>
      </c>
      <c r="H1413" s="4">
        <v>-5.2796760452250117E-2</v>
      </c>
      <c r="I1413" s="4">
        <v>0.28453798174316258</v>
      </c>
    </row>
    <row r="1414" spans="1:9" x14ac:dyDescent="0.25">
      <c r="A1414" t="s">
        <v>1624</v>
      </c>
      <c r="B1414" s="3">
        <v>175.2208251953125</v>
      </c>
      <c r="C1414" s="3">
        <v>14.94999980926514</v>
      </c>
      <c r="D1414" s="4">
        <v>1.0447407383421091E-2</v>
      </c>
      <c r="E1414" s="4">
        <v>-8.3384408412588873E-2</v>
      </c>
      <c r="F1414" s="2">
        <v>2</v>
      </c>
      <c r="G1414" s="4">
        <v>9.5201912280439061E-2</v>
      </c>
      <c r="H1414" s="4">
        <v>-4.8558334470512388E-2</v>
      </c>
      <c r="I1414" s="4">
        <v>0.29028587082233082</v>
      </c>
    </row>
    <row r="1415" spans="1:9" x14ac:dyDescent="0.25">
      <c r="A1415" t="s">
        <v>1625</v>
      </c>
      <c r="B1415" s="3">
        <v>173.4091491699219</v>
      </c>
      <c r="C1415" s="3">
        <v>16.309999465942379</v>
      </c>
      <c r="D1415" s="4">
        <v>-1.688125730772572E-2</v>
      </c>
      <c r="E1415" s="4">
        <v>2.1929788656569919E-2</v>
      </c>
      <c r="F1415" s="2">
        <v>3</v>
      </c>
      <c r="G1415" s="4">
        <v>7.8276441561418553E-2</v>
      </c>
      <c r="H1415" s="4">
        <v>-5.83956586189186E-2</v>
      </c>
      <c r="I1415" s="4">
        <v>0.27694510510305359</v>
      </c>
    </row>
    <row r="1416" spans="1:9" x14ac:dyDescent="0.25">
      <c r="A1416" t="s">
        <v>1626</v>
      </c>
      <c r="B1416" s="3">
        <v>176.38677978515619</v>
      </c>
      <c r="C1416" s="3">
        <v>15.960000038146971</v>
      </c>
      <c r="D1416" s="4">
        <v>-1.02203535767641E-2</v>
      </c>
      <c r="E1416" s="4">
        <v>4.3819494961774057E-2</v>
      </c>
      <c r="F1416" s="2">
        <v>2</v>
      </c>
      <c r="G1416" s="4">
        <v>9.2572534244011795E-2</v>
      </c>
      <c r="H1416" s="4">
        <v>-4.2227250390431507E-2</v>
      </c>
      <c r="I1416" s="4">
        <v>0.29887169235135791</v>
      </c>
    </row>
    <row r="1417" spans="1:9" x14ac:dyDescent="0.25">
      <c r="A1417" t="s">
        <v>1627</v>
      </c>
      <c r="B1417" s="3">
        <v>178.2081298828125</v>
      </c>
      <c r="C1417" s="3">
        <v>15.289999961853029</v>
      </c>
      <c r="D1417" s="4">
        <v>1.0049427269129611E-2</v>
      </c>
      <c r="E1417" s="4">
        <v>-6.9951370732757145E-2</v>
      </c>
      <c r="F1417" s="2">
        <v>2</v>
      </c>
      <c r="G1417" s="4">
        <v>0.1111534170324591</v>
      </c>
      <c r="H1417" s="4">
        <v>-3.2337396439026223E-2</v>
      </c>
      <c r="I1417" s="4">
        <v>0.31228369571458381</v>
      </c>
    </row>
    <row r="1418" spans="1:9" x14ac:dyDescent="0.25">
      <c r="A1418" t="s">
        <v>1628</v>
      </c>
      <c r="B1418" s="3">
        <v>176.43505859375</v>
      </c>
      <c r="C1418" s="3">
        <v>16.440000534057621</v>
      </c>
      <c r="D1418" s="4">
        <v>1.4124609425773199E-2</v>
      </c>
      <c r="E1418" s="4">
        <v>-8.9700940187720679E-2</v>
      </c>
      <c r="F1418" s="2">
        <v>3</v>
      </c>
      <c r="G1418" s="4">
        <v>8.7914282931997212E-2</v>
      </c>
      <c r="H1418" s="4">
        <v>-4.196509850290886E-2</v>
      </c>
      <c r="I1418" s="4">
        <v>0.29922720639781453</v>
      </c>
    </row>
    <row r="1419" spans="1:9" x14ac:dyDescent="0.25">
      <c r="A1419" t="s">
        <v>1629</v>
      </c>
      <c r="B1419" s="3">
        <v>173.9776916503906</v>
      </c>
      <c r="C1419" s="3">
        <v>18.059999465942379</v>
      </c>
      <c r="D1419" s="4">
        <v>1.0975418471024231E-2</v>
      </c>
      <c r="E1419" s="4">
        <v>-0.1211678765723561</v>
      </c>
      <c r="F1419" s="2">
        <v>3</v>
      </c>
      <c r="G1419" s="4">
        <v>7.4597918851651235E-2</v>
      </c>
      <c r="H1419" s="4">
        <v>-5.530849701048246E-2</v>
      </c>
      <c r="I1419" s="4">
        <v>0.28113172121271651</v>
      </c>
    </row>
    <row r="1420" spans="1:9" x14ac:dyDescent="0.25">
      <c r="A1420" t="s">
        <v>1630</v>
      </c>
      <c r="B1420" s="3">
        <v>172.08894348144531</v>
      </c>
      <c r="C1420" s="3">
        <v>20.54999923706055</v>
      </c>
      <c r="D1420" s="4">
        <v>-3.470278949661354E-2</v>
      </c>
      <c r="E1420" s="4">
        <v>0.28117194913420168</v>
      </c>
      <c r="F1420" s="2">
        <v>4</v>
      </c>
      <c r="G1420" s="4">
        <v>6.1929248224604987E-2</v>
      </c>
      <c r="H1420" s="4">
        <v>-6.556431963672571E-2</v>
      </c>
      <c r="I1420" s="4">
        <v>0.26722341394835308</v>
      </c>
    </row>
    <row r="1421" spans="1:9" x14ac:dyDescent="0.25">
      <c r="A1421" t="s">
        <v>1631</v>
      </c>
      <c r="B1421" s="3">
        <v>178.2756042480469</v>
      </c>
      <c r="C1421" s="3">
        <v>16.04000091552734</v>
      </c>
      <c r="D1421" s="4">
        <v>1.244928525231392E-3</v>
      </c>
      <c r="E1421" s="4">
        <v>-0.1602093929228979</v>
      </c>
      <c r="F1421" s="2">
        <v>2</v>
      </c>
      <c r="G1421" s="4">
        <v>0.11150782438445229</v>
      </c>
      <c r="H1421" s="4">
        <v>-3.1971013491293943E-2</v>
      </c>
      <c r="I1421" s="4">
        <v>0.31278056142679328</v>
      </c>
    </row>
    <row r="1422" spans="1:9" x14ac:dyDescent="0.25">
      <c r="A1422" t="s">
        <v>1632</v>
      </c>
      <c r="B1422" s="3">
        <v>178.05393981933591</v>
      </c>
      <c r="C1422" s="3">
        <v>19.10000038146973</v>
      </c>
      <c r="D1422" s="4">
        <v>-5.3830951633714319E-3</v>
      </c>
      <c r="E1422" s="4">
        <v>-1.546387850306952E-2</v>
      </c>
      <c r="F1422" s="2">
        <v>3</v>
      </c>
      <c r="G1422" s="4">
        <v>0.12222513836981409</v>
      </c>
      <c r="H1422" s="4">
        <v>-3.3174641958437001E-2</v>
      </c>
      <c r="I1422" s="4">
        <v>0.31114827553776842</v>
      </c>
    </row>
    <row r="1423" spans="1:9" x14ac:dyDescent="0.25">
      <c r="A1423" t="s">
        <v>1633</v>
      </c>
      <c r="B1423" s="3">
        <v>179.0176086425781</v>
      </c>
      <c r="C1423" s="3">
        <v>19.39999961853027</v>
      </c>
      <c r="D1423" s="4">
        <v>-2.5239368449547772E-3</v>
      </c>
      <c r="E1423" s="4">
        <v>4.1407828659276724E-3</v>
      </c>
      <c r="F1423" s="2">
        <v>3</v>
      </c>
      <c r="G1423" s="4">
        <v>0.12714539650649331</v>
      </c>
      <c r="H1423" s="4">
        <v>-2.794196103034308E-2</v>
      </c>
      <c r="I1423" s="4">
        <v>0.31824451119009672</v>
      </c>
    </row>
    <row r="1424" spans="1:9" x14ac:dyDescent="0.25">
      <c r="A1424" t="s">
        <v>1634</v>
      </c>
      <c r="B1424" s="3">
        <v>179.4705810546875</v>
      </c>
      <c r="C1424" s="3">
        <v>19.319999694824219</v>
      </c>
      <c r="D1424" s="4">
        <v>-1.9479552663718369E-2</v>
      </c>
      <c r="E1424" s="4">
        <v>0.2512953510290572</v>
      </c>
      <c r="F1424" s="2">
        <v>3</v>
      </c>
      <c r="G1424" s="4">
        <v>0.13938680257411981</v>
      </c>
      <c r="H1424" s="4">
        <v>-2.5482340002215501E-2</v>
      </c>
      <c r="I1424" s="4">
        <v>0.32158009588766651</v>
      </c>
    </row>
    <row r="1425" spans="1:9" x14ac:dyDescent="0.25">
      <c r="A1425" t="s">
        <v>1635</v>
      </c>
      <c r="B1425" s="3">
        <v>183.0360412597656</v>
      </c>
      <c r="C1425" s="3">
        <v>15.439999580383301</v>
      </c>
      <c r="D1425" s="4">
        <v>-6.1220419776095714E-3</v>
      </c>
      <c r="E1425" s="4">
        <v>0.19968917775266751</v>
      </c>
      <c r="F1425" s="2">
        <v>2</v>
      </c>
      <c r="G1425" s="4">
        <v>0.18407085166789311</v>
      </c>
      <c r="H1425" s="4">
        <v>-6.1220419776095714E-3</v>
      </c>
      <c r="I1425" s="4">
        <v>0.3478353250846733</v>
      </c>
    </row>
    <row r="1426" spans="1:9" x14ac:dyDescent="0.25">
      <c r="A1426" t="s">
        <v>1636</v>
      </c>
      <c r="B1426" s="3">
        <v>184.16349792480469</v>
      </c>
      <c r="C1426" s="3">
        <v>12.86999988555908</v>
      </c>
      <c r="D1426" s="4">
        <v>1.5947888362508818E-2</v>
      </c>
      <c r="E1426" s="4">
        <v>-0.10748961043925501</v>
      </c>
      <c r="F1426" s="2">
        <v>1</v>
      </c>
      <c r="G1426" s="4">
        <v>0.1912173358361782</v>
      </c>
      <c r="H1426" s="4">
        <v>0</v>
      </c>
      <c r="I1426" s="4">
        <v>0.35613765674669362</v>
      </c>
    </row>
    <row r="1427" spans="1:9" x14ac:dyDescent="0.25">
      <c r="A1427" t="s">
        <v>1637</v>
      </c>
      <c r="B1427" s="3">
        <v>181.2725830078125</v>
      </c>
      <c r="C1427" s="3">
        <v>14.420000076293951</v>
      </c>
      <c r="D1427" s="4">
        <v>-4.3400484626452407E-3</v>
      </c>
      <c r="E1427" s="4">
        <v>-2.5675683077274969E-2</v>
      </c>
      <c r="F1427" s="2">
        <v>2</v>
      </c>
      <c r="G1427" s="4">
        <v>0.1656032882118641</v>
      </c>
      <c r="H1427" s="4">
        <v>-1.523385613780759E-2</v>
      </c>
      <c r="I1427" s="4">
        <v>0.334849623962995</v>
      </c>
    </row>
    <row r="1428" spans="1:9" x14ac:dyDescent="0.25">
      <c r="A1428" t="s">
        <v>1638</v>
      </c>
      <c r="B1428" s="3">
        <v>182.062744140625</v>
      </c>
      <c r="C1428" s="3">
        <v>14.80000019073486</v>
      </c>
      <c r="D1428" s="4">
        <v>-3.2184120066942601E-3</v>
      </c>
      <c r="E1428" s="4">
        <v>0.1280488048650765</v>
      </c>
      <c r="F1428" s="2">
        <v>2</v>
      </c>
      <c r="G1428" s="4">
        <v>0.18406802132414521</v>
      </c>
      <c r="H1428" s="4">
        <v>-1.09412934188442E-2</v>
      </c>
      <c r="I1428" s="4">
        <v>0.34066818887503958</v>
      </c>
    </row>
    <row r="1429" spans="1:9" x14ac:dyDescent="0.25">
      <c r="A1429" t="s">
        <v>1639</v>
      </c>
      <c r="B1429" s="3">
        <v>182.65058898925781</v>
      </c>
      <c r="C1429" s="3">
        <v>13.11999988555908</v>
      </c>
      <c r="D1429" s="4">
        <v>-7.747817079664765E-3</v>
      </c>
      <c r="E1429" s="4">
        <v>7.6279398502832052E-4</v>
      </c>
      <c r="F1429" s="2">
        <v>1</v>
      </c>
      <c r="G1429" s="4">
        <v>0.17946352894251391</v>
      </c>
      <c r="H1429" s="4">
        <v>-7.747817079664765E-3</v>
      </c>
      <c r="I1429" s="4">
        <v>0.34529412419195121</v>
      </c>
    </row>
    <row r="1430" spans="1:9" x14ac:dyDescent="0.25">
      <c r="A1430" t="s">
        <v>1640</v>
      </c>
      <c r="B1430" s="3">
        <v>184.0767822265625</v>
      </c>
      <c r="C1430" s="3">
        <v>13.10999965667725</v>
      </c>
      <c r="D1430" s="4">
        <v>1.9408173625081739E-3</v>
      </c>
      <c r="E1430" s="4">
        <v>2.985075633193324E-2</v>
      </c>
      <c r="F1430" s="2">
        <v>1</v>
      </c>
      <c r="G1430" s="4">
        <v>0.18940691723339451</v>
      </c>
      <c r="H1430" s="4">
        <v>0</v>
      </c>
      <c r="I1430" s="4">
        <v>0.36161534804575979</v>
      </c>
    </row>
    <row r="1431" spans="1:9" x14ac:dyDescent="0.25">
      <c r="A1431" t="s">
        <v>1641</v>
      </c>
      <c r="B1431" s="3">
        <v>183.72021484375</v>
      </c>
      <c r="C1431" s="3">
        <v>12.72999954223633</v>
      </c>
      <c r="D1431" s="4">
        <v>8.9271842194582618E-4</v>
      </c>
      <c r="E1431" s="4">
        <v>-3.9245317567069622E-2</v>
      </c>
      <c r="F1431" s="2">
        <v>1</v>
      </c>
      <c r="G1431" s="4">
        <v>0.21209456205373051</v>
      </c>
      <c r="H1431" s="4">
        <v>0</v>
      </c>
      <c r="I1431" s="4">
        <v>0.36230323307330631</v>
      </c>
    </row>
    <row r="1432" spans="1:9" x14ac:dyDescent="0.25">
      <c r="A1432" t="s">
        <v>1642</v>
      </c>
      <c r="B1432" s="3">
        <v>183.55635070800781</v>
      </c>
      <c r="C1432" s="3">
        <v>13.25</v>
      </c>
      <c r="D1432" s="4">
        <v>4.0585350512196694E-3</v>
      </c>
      <c r="E1432" s="4">
        <v>8.3713587369229625E-3</v>
      </c>
      <c r="F1432" s="2">
        <v>2</v>
      </c>
      <c r="G1432" s="4">
        <v>0.21246535701388131</v>
      </c>
      <c r="H1432" s="4">
        <v>0</v>
      </c>
      <c r="I1432" s="4">
        <v>0.36493423958682358</v>
      </c>
    </row>
    <row r="1433" spans="1:9" x14ac:dyDescent="0.25">
      <c r="A1433" t="s">
        <v>1643</v>
      </c>
      <c r="B1433" s="3">
        <v>182.81439208984381</v>
      </c>
      <c r="C1433" s="3">
        <v>13.14000034332275</v>
      </c>
      <c r="D1433" s="4">
        <v>-3.1528061372430032E-3</v>
      </c>
      <c r="E1433" s="4">
        <v>7.0032624515658837E-2</v>
      </c>
      <c r="F1433" s="2">
        <v>1</v>
      </c>
      <c r="G1433" s="4">
        <v>0.18197976997369561</v>
      </c>
      <c r="H1433" s="4">
        <v>-3.1528061372430032E-3</v>
      </c>
      <c r="I1433" s="4">
        <v>0.36632576920888188</v>
      </c>
    </row>
    <row r="1434" spans="1:9" x14ac:dyDescent="0.25">
      <c r="A1434" t="s">
        <v>1644</v>
      </c>
      <c r="B1434" s="3">
        <v>183.39259338378909</v>
      </c>
      <c r="C1434" s="3">
        <v>12.27999973297119</v>
      </c>
      <c r="D1434" s="4">
        <v>1.271845105223557E-2</v>
      </c>
      <c r="E1434" s="4">
        <v>-1.127216928041508E-2</v>
      </c>
      <c r="F1434" s="2">
        <v>1</v>
      </c>
      <c r="G1434" s="4">
        <v>0.1827227737874175</v>
      </c>
      <c r="H1434" s="4">
        <v>0</v>
      </c>
      <c r="I1434" s="4">
        <v>0.38702610566209322</v>
      </c>
    </row>
    <row r="1435" spans="1:9" x14ac:dyDescent="0.25">
      <c r="A1435" t="s">
        <v>1645</v>
      </c>
      <c r="B1435" s="3">
        <v>181.08941650390619</v>
      </c>
      <c r="C1435" s="3">
        <v>12.420000076293951</v>
      </c>
      <c r="D1435" s="4">
        <v>2.8281095960278608E-3</v>
      </c>
      <c r="E1435" s="4">
        <v>2.729527870480775E-2</v>
      </c>
      <c r="F1435" s="2">
        <v>1</v>
      </c>
      <c r="G1435" s="4">
        <v>0.14938544813232599</v>
      </c>
      <c r="H1435" s="4">
        <v>0</v>
      </c>
      <c r="I1435" s="4">
        <v>0.37376275559222671</v>
      </c>
    </row>
    <row r="1436" spans="1:9" x14ac:dyDescent="0.25">
      <c r="A1436" t="s">
        <v>1646</v>
      </c>
      <c r="B1436" s="3">
        <v>180.57872009277341</v>
      </c>
      <c r="C1436" s="3">
        <v>12.090000152587891</v>
      </c>
      <c r="D1436" s="4">
        <v>1.2824841916774239E-3</v>
      </c>
      <c r="E1436" s="4">
        <v>-4.0476207415983227E-2</v>
      </c>
      <c r="F1436" s="2">
        <v>1</v>
      </c>
      <c r="G1436" s="4">
        <v>0.13560820120051351</v>
      </c>
      <c r="H1436" s="4">
        <v>0</v>
      </c>
      <c r="I1436" s="4">
        <v>0.3752092258793529</v>
      </c>
    </row>
    <row r="1437" spans="1:9" x14ac:dyDescent="0.25">
      <c r="A1437" t="s">
        <v>1647</v>
      </c>
      <c r="B1437" s="3">
        <v>180.34742736816409</v>
      </c>
      <c r="C1437" s="3">
        <v>12.60000038146973</v>
      </c>
      <c r="D1437" s="4">
        <v>3.4849971158585902E-3</v>
      </c>
      <c r="E1437" s="4">
        <v>3.4482764020578038E-2</v>
      </c>
      <c r="F1437" s="2">
        <v>1</v>
      </c>
      <c r="G1437" s="4">
        <v>0.13647521066993029</v>
      </c>
      <c r="H1437" s="4">
        <v>0</v>
      </c>
      <c r="I1437" s="4">
        <v>0.37722360879050759</v>
      </c>
    </row>
    <row r="1438" spans="1:9" x14ac:dyDescent="0.25">
      <c r="A1438" t="s">
        <v>1648</v>
      </c>
      <c r="B1438" s="3">
        <v>179.7210998535156</v>
      </c>
      <c r="C1438" s="3">
        <v>12.180000305175779</v>
      </c>
      <c r="D1438" s="4">
        <v>3.443495249486173E-3</v>
      </c>
      <c r="E1438" s="4">
        <v>-1.136358710359819E-2</v>
      </c>
      <c r="F1438" s="2">
        <v>1</v>
      </c>
      <c r="G1438" s="4">
        <v>0.1569063413056806</v>
      </c>
      <c r="H1438" s="4">
        <v>0</v>
      </c>
      <c r="I1438" s="4">
        <v>0.37485540219725633</v>
      </c>
    </row>
    <row r="1439" spans="1:9" x14ac:dyDescent="0.25">
      <c r="A1439" t="s">
        <v>1649</v>
      </c>
      <c r="B1439" s="3">
        <v>179.10435485839841</v>
      </c>
      <c r="C1439" s="3">
        <v>12.319999694824221</v>
      </c>
      <c r="D1439" s="4">
        <v>1.613853028092915E-4</v>
      </c>
      <c r="E1439" s="4">
        <v>2.581177852077721E-2</v>
      </c>
      <c r="F1439" s="2">
        <v>1</v>
      </c>
      <c r="G1439" s="4">
        <v>0.1617239042523069</v>
      </c>
      <c r="H1439" s="4">
        <v>0</v>
      </c>
      <c r="I1439" s="4">
        <v>0.3737102941465611</v>
      </c>
    </row>
    <row r="1440" spans="1:9" x14ac:dyDescent="0.25">
      <c r="A1440" t="s">
        <v>1650</v>
      </c>
      <c r="B1440" s="3">
        <v>179.07545471191409</v>
      </c>
      <c r="C1440" s="3">
        <v>12.010000228881839</v>
      </c>
      <c r="D1440" s="4">
        <v>4.323956758891967E-3</v>
      </c>
      <c r="E1440" s="4">
        <v>-7.7572979521639329E-2</v>
      </c>
      <c r="F1440" s="2">
        <v>1</v>
      </c>
      <c r="G1440" s="4">
        <v>0.15552151229028291</v>
      </c>
      <c r="H1440" s="4">
        <v>0</v>
      </c>
      <c r="I1440" s="4">
        <v>0.3734886332675762</v>
      </c>
    </row>
    <row r="1441" spans="1:9" x14ac:dyDescent="0.25">
      <c r="A1441" t="s">
        <v>1651</v>
      </c>
      <c r="B1441" s="3">
        <v>178.3044738769531</v>
      </c>
      <c r="C1441" s="3">
        <v>13.02000045776367</v>
      </c>
      <c r="D1441" s="4">
        <v>-2.3727170324918672E-3</v>
      </c>
      <c r="E1441" s="4">
        <v>-2.1052611199678491E-2</v>
      </c>
      <c r="F1441" s="2">
        <v>1</v>
      </c>
      <c r="G1441" s="4">
        <v>0.16440094647867551</v>
      </c>
      <c r="H1441" s="4">
        <v>-2.7226492464452749E-3</v>
      </c>
      <c r="I1441" s="4">
        <v>0.36757529681959927</v>
      </c>
    </row>
    <row r="1442" spans="1:9" x14ac:dyDescent="0.25">
      <c r="A1442" t="s">
        <v>1652</v>
      </c>
      <c r="B1442" s="3">
        <v>178.7285461425781</v>
      </c>
      <c r="C1442" s="3">
        <v>13.30000019073486</v>
      </c>
      <c r="D1442" s="4">
        <v>5.3665767430601807E-3</v>
      </c>
      <c r="E1442" s="4">
        <v>-6.8627420207410861E-2</v>
      </c>
      <c r="F1442" s="2">
        <v>2</v>
      </c>
      <c r="G1442" s="4">
        <v>0.16043722932486279</v>
      </c>
      <c r="H1442" s="4">
        <v>-3.5076447880666439E-4</v>
      </c>
      <c r="I1442" s="4">
        <v>0.37082788348736462</v>
      </c>
    </row>
    <row r="1443" spans="1:9" x14ac:dyDescent="0.25">
      <c r="A1443" t="s">
        <v>1653</v>
      </c>
      <c r="B1443" s="3">
        <v>177.7745056152344</v>
      </c>
      <c r="C1443" s="3">
        <v>14.27999973297119</v>
      </c>
      <c r="D1443" s="4">
        <v>-3.5108732895312582E-3</v>
      </c>
      <c r="E1443" s="4">
        <v>8.3459742209826882E-2</v>
      </c>
      <c r="F1443" s="2">
        <v>2</v>
      </c>
      <c r="G1443" s="4">
        <v>0.17970896887772</v>
      </c>
      <c r="H1443" s="4">
        <v>-5.6868224527500946E-3</v>
      </c>
      <c r="I1443" s="4">
        <v>0.36351049975048522</v>
      </c>
    </row>
    <row r="1444" spans="1:9" x14ac:dyDescent="0.25">
      <c r="A1444" t="s">
        <v>1654</v>
      </c>
      <c r="B1444" s="3">
        <v>178.4008483886719</v>
      </c>
      <c r="C1444" s="3">
        <v>13.180000305175779</v>
      </c>
      <c r="D1444" s="4">
        <v>2.5451044105053722E-3</v>
      </c>
      <c r="E1444" s="4">
        <v>2.808117152271894E-2</v>
      </c>
      <c r="F1444" s="2">
        <v>1</v>
      </c>
      <c r="G1444" s="4">
        <v>0.1921792437631156</v>
      </c>
      <c r="H1444" s="4">
        <v>-2.1836155607657388E-3</v>
      </c>
      <c r="I1444" s="4">
        <v>0.3683144785047463</v>
      </c>
    </row>
    <row r="1445" spans="1:9" x14ac:dyDescent="0.25">
      <c r="A1445" t="s">
        <v>1655</v>
      </c>
      <c r="B1445" s="3">
        <v>177.94795227050781</v>
      </c>
      <c r="C1445" s="3">
        <v>12.819999694824221</v>
      </c>
      <c r="D1445" s="4">
        <v>5.1710902997603716E-3</v>
      </c>
      <c r="E1445" s="4">
        <v>-5.5964671071546457E-2</v>
      </c>
      <c r="F1445" s="2">
        <v>1</v>
      </c>
      <c r="G1445" s="4">
        <v>0.15939659267351039</v>
      </c>
      <c r="H1445" s="4">
        <v>-4.7167154380066689E-3</v>
      </c>
      <c r="I1445" s="4">
        <v>0.36484081612399161</v>
      </c>
    </row>
    <row r="1446" spans="1:9" x14ac:dyDescent="0.25">
      <c r="A1446" t="s">
        <v>1656</v>
      </c>
      <c r="B1446" s="3">
        <v>177.0325012207031</v>
      </c>
      <c r="C1446" s="3">
        <v>13.579999923706049</v>
      </c>
      <c r="D1446" s="4">
        <v>-3.8082365090641451E-4</v>
      </c>
      <c r="E1446" s="4">
        <v>-1.1644821694133721E-2</v>
      </c>
      <c r="F1446" s="2">
        <v>2</v>
      </c>
      <c r="G1446" s="4">
        <v>0.16000241958746031</v>
      </c>
      <c r="H1446" s="4">
        <v>-9.8369380428742215E-3</v>
      </c>
      <c r="I1446" s="4">
        <v>0.35781940934748852</v>
      </c>
    </row>
    <row r="1447" spans="1:9" x14ac:dyDescent="0.25">
      <c r="A1447" t="s">
        <v>1657</v>
      </c>
      <c r="B1447" s="3">
        <v>177.0999450683594</v>
      </c>
      <c r="C1447" s="3">
        <v>13.739999771118161</v>
      </c>
      <c r="D1447" s="4">
        <v>5.74604475242535E-3</v>
      </c>
      <c r="E1447" s="4">
        <v>2.8443123069318069E-2</v>
      </c>
      <c r="F1447" s="2">
        <v>2</v>
      </c>
      <c r="G1447" s="4">
        <v>0.17874489256201029</v>
      </c>
      <c r="H1447" s="4">
        <v>-9.4597168758849826E-3</v>
      </c>
      <c r="I1447" s="4">
        <v>0.35833669608725249</v>
      </c>
    </row>
    <row r="1448" spans="1:9" x14ac:dyDescent="0.25">
      <c r="A1448" t="s">
        <v>1658</v>
      </c>
      <c r="B1448" s="3">
        <v>176.088134765625</v>
      </c>
      <c r="C1448" s="3">
        <v>13.35999965667725</v>
      </c>
      <c r="D1448" s="4">
        <v>3.790621050711485E-3</v>
      </c>
      <c r="E1448" s="4">
        <v>-2.985071865055366E-3</v>
      </c>
      <c r="F1448" s="2">
        <v>2</v>
      </c>
      <c r="G1448" s="4">
        <v>0.1851993657498989</v>
      </c>
      <c r="H1448" s="4">
        <v>-1.511888782227655E-2</v>
      </c>
      <c r="I1448" s="4">
        <v>0.35057622465880128</v>
      </c>
    </row>
    <row r="1449" spans="1:9" x14ac:dyDescent="0.25">
      <c r="A1449" t="s">
        <v>1659</v>
      </c>
      <c r="B1449" s="3">
        <v>175.42317199707031</v>
      </c>
      <c r="C1449" s="3">
        <v>13.39999961853027</v>
      </c>
      <c r="D1449" s="4">
        <v>1.324704445855973E-2</v>
      </c>
      <c r="E1449" s="4">
        <v>-2.261126322057971E-2</v>
      </c>
      <c r="F1449" s="2">
        <v>2</v>
      </c>
      <c r="G1449" s="4">
        <v>0.146657999972472</v>
      </c>
      <c r="H1449" s="4">
        <v>-1.8838100771647711E-2</v>
      </c>
      <c r="I1449" s="4">
        <v>0.3454760348777659</v>
      </c>
    </row>
    <row r="1450" spans="1:9" x14ac:dyDescent="0.25">
      <c r="A1450" t="s">
        <v>1660</v>
      </c>
      <c r="B1450" s="3">
        <v>173.12971496582031</v>
      </c>
      <c r="C1450" s="3">
        <v>13.710000038146971</v>
      </c>
      <c r="D1450" s="4">
        <v>7.5710160721471631E-3</v>
      </c>
      <c r="E1450" s="4">
        <v>-4.9896067345927768E-2</v>
      </c>
      <c r="F1450" s="2">
        <v>2</v>
      </c>
      <c r="G1450" s="4">
        <v>0.15239291397275109</v>
      </c>
      <c r="H1450" s="4">
        <v>-3.166566870900922E-2</v>
      </c>
      <c r="I1450" s="4">
        <v>0.32788547692901138</v>
      </c>
    </row>
    <row r="1451" spans="1:9" x14ac:dyDescent="0.25">
      <c r="A1451" t="s">
        <v>1661</v>
      </c>
      <c r="B1451" s="3">
        <v>171.82879638671881</v>
      </c>
      <c r="C1451" s="3">
        <v>14.430000305175779</v>
      </c>
      <c r="D1451" s="4">
        <v>2.3050135401856409E-3</v>
      </c>
      <c r="E1451" s="4">
        <v>-4.7524708348760991E-2</v>
      </c>
      <c r="F1451" s="2">
        <v>2</v>
      </c>
      <c r="G1451" s="4">
        <v>0.1305765442683913</v>
      </c>
      <c r="H1451" s="4">
        <v>-3.8941855368283873E-2</v>
      </c>
      <c r="I1451" s="4">
        <v>0.31790757747831838</v>
      </c>
    </row>
    <row r="1452" spans="1:9" x14ac:dyDescent="0.25">
      <c r="A1452" t="s">
        <v>1662</v>
      </c>
      <c r="B1452" s="3">
        <v>171.43363952636719</v>
      </c>
      <c r="C1452" s="3">
        <v>15.14999961853027</v>
      </c>
      <c r="D1452" s="4">
        <v>-6.4228782804076623E-3</v>
      </c>
      <c r="E1452" s="4">
        <v>3.2016301334052637E-2</v>
      </c>
      <c r="F1452" s="2">
        <v>2</v>
      </c>
      <c r="G1452" s="4">
        <v>9.1475318930165139E-2</v>
      </c>
      <c r="H1452" s="4">
        <v>-4.1152012961387603E-2</v>
      </c>
      <c r="I1452" s="4">
        <v>0.32483498927757531</v>
      </c>
    </row>
    <row r="1453" spans="1:9" x14ac:dyDescent="0.25">
      <c r="A1453" t="s">
        <v>1663</v>
      </c>
      <c r="B1453" s="3">
        <v>172.54185485839841</v>
      </c>
      <c r="C1453" s="3">
        <v>14.680000305175779</v>
      </c>
      <c r="D1453" s="4">
        <v>4.656922150725995E-3</v>
      </c>
      <c r="E1453" s="4">
        <v>-0.10104100589339191</v>
      </c>
      <c r="F1453" s="2">
        <v>2</v>
      </c>
      <c r="G1453" s="4">
        <v>0.13935086530167351</v>
      </c>
      <c r="H1453" s="4">
        <v>-3.4953637641005557E-2</v>
      </c>
      <c r="I1453" s="4">
        <v>0.33339925036183621</v>
      </c>
    </row>
    <row r="1454" spans="1:9" x14ac:dyDescent="0.25">
      <c r="A1454" t="s">
        <v>1664</v>
      </c>
      <c r="B1454" s="3">
        <v>171.7420654296875</v>
      </c>
      <c r="C1454" s="3">
        <v>16.329999923706051</v>
      </c>
      <c r="D1454" s="4">
        <v>-1.9039160013897269E-3</v>
      </c>
      <c r="E1454" s="4">
        <v>-9.1019188529611883E-3</v>
      </c>
      <c r="F1454" s="2">
        <v>3</v>
      </c>
      <c r="G1454" s="4">
        <v>0.10418501409602519</v>
      </c>
      <c r="H1454" s="4">
        <v>-3.9426951547733347E-2</v>
      </c>
      <c r="I1454" s="4">
        <v>0.32721849714363471</v>
      </c>
    </row>
    <row r="1455" spans="1:9" x14ac:dyDescent="0.25">
      <c r="A1455" t="s">
        <v>1665</v>
      </c>
      <c r="B1455" s="3">
        <v>172.0696716308594</v>
      </c>
      <c r="C1455" s="3">
        <v>16.479999542236332</v>
      </c>
      <c r="D1455" s="4">
        <v>-2.1964340524684881E-2</v>
      </c>
      <c r="E1455" s="4">
        <v>0.2090975351332425</v>
      </c>
      <c r="F1455" s="2">
        <v>3</v>
      </c>
      <c r="G1455" s="4">
        <v>7.8985500312880985E-2</v>
      </c>
      <c r="H1455" s="4">
        <v>-3.7594612530706839E-2</v>
      </c>
      <c r="I1455" s="4">
        <v>0.3297502298841628</v>
      </c>
    </row>
    <row r="1456" spans="1:9" x14ac:dyDescent="0.25">
      <c r="A1456" t="s">
        <v>1666</v>
      </c>
      <c r="B1456" s="3">
        <v>175.93394470214841</v>
      </c>
      <c r="C1456" s="3">
        <v>13.63000011444092</v>
      </c>
      <c r="D1456" s="4">
        <v>1.5632092298615289E-2</v>
      </c>
      <c r="E1456" s="4">
        <v>-2.0129384330890839E-2</v>
      </c>
      <c r="F1456" s="2">
        <v>2</v>
      </c>
      <c r="G1456" s="4">
        <v>9.8413189257430256E-2</v>
      </c>
      <c r="H1456" s="4">
        <v>-1.5981290512870561E-2</v>
      </c>
      <c r="I1456" s="4">
        <v>0.35961323802603617</v>
      </c>
    </row>
    <row r="1457" spans="1:9" x14ac:dyDescent="0.25">
      <c r="A1457" t="s">
        <v>1667</v>
      </c>
      <c r="B1457" s="3">
        <v>173.22605895996091</v>
      </c>
      <c r="C1457" s="3">
        <v>13.909999847412109</v>
      </c>
      <c r="D1457" s="4">
        <v>3.9654384272385101E-3</v>
      </c>
      <c r="E1457" s="4">
        <v>2.581116644281822E-2</v>
      </c>
      <c r="F1457" s="2">
        <v>2</v>
      </c>
      <c r="G1457" s="4">
        <v>8.5066709486137704E-2</v>
      </c>
      <c r="H1457" s="4">
        <v>-3.11268057116405E-2</v>
      </c>
      <c r="I1457" s="4">
        <v>0.33868676298807188</v>
      </c>
    </row>
    <row r="1458" spans="1:9" x14ac:dyDescent="0.25">
      <c r="A1458" t="s">
        <v>1668</v>
      </c>
      <c r="B1458" s="3">
        <v>172.54185485839841</v>
      </c>
      <c r="C1458" s="3">
        <v>13.560000419616699</v>
      </c>
      <c r="D1458" s="4">
        <v>3.362345949044387E-3</v>
      </c>
      <c r="E1458" s="4">
        <v>3.51145057062483E-2</v>
      </c>
      <c r="F1458" s="2">
        <v>2</v>
      </c>
      <c r="G1458" s="4">
        <v>5.7721315851849919E-2</v>
      </c>
      <c r="H1458" s="4">
        <v>-3.4953637641005557E-2</v>
      </c>
      <c r="I1458" s="4">
        <v>0.33339925036183621</v>
      </c>
    </row>
    <row r="1459" spans="1:9" x14ac:dyDescent="0.25">
      <c r="A1459" t="s">
        <v>1669</v>
      </c>
      <c r="B1459" s="3">
        <v>171.9636535644531</v>
      </c>
      <c r="C1459" s="3">
        <v>13.10000038146973</v>
      </c>
      <c r="D1459" s="4">
        <v>2.3812960857463321E-3</v>
      </c>
      <c r="E1459" s="4">
        <v>1.7080765921899891E-2</v>
      </c>
      <c r="F1459" s="2">
        <v>1</v>
      </c>
      <c r="G1459" s="4">
        <v>5.104234942049013E-2</v>
      </c>
      <c r="H1459" s="4">
        <v>-3.8187583722616443E-2</v>
      </c>
      <c r="I1459" s="4">
        <v>0.32893092485010672</v>
      </c>
    </row>
    <row r="1460" spans="1:9" x14ac:dyDescent="0.25">
      <c r="A1460" t="s">
        <v>1670</v>
      </c>
      <c r="B1460" s="3">
        <v>171.55513000488281</v>
      </c>
      <c r="C1460" s="3">
        <v>12.88000011444092</v>
      </c>
      <c r="D1460" s="4">
        <v>9.2809011700636379E-3</v>
      </c>
      <c r="E1460" s="4">
        <v>-4.5925917448820908E-2</v>
      </c>
      <c r="F1460" s="2">
        <v>1</v>
      </c>
      <c r="G1460" s="4">
        <v>4.7629381756269407E-2</v>
      </c>
      <c r="H1460" s="4">
        <v>-4.0472502795874547E-2</v>
      </c>
      <c r="I1460" s="4">
        <v>0.32577386473542741</v>
      </c>
    </row>
    <row r="1461" spans="1:9" x14ac:dyDescent="0.25">
      <c r="A1461" t="s">
        <v>1671</v>
      </c>
      <c r="B1461" s="3">
        <v>169.97758483886719</v>
      </c>
      <c r="C1461" s="3">
        <v>13.5</v>
      </c>
      <c r="D1461" s="4">
        <v>-1.694662958781179E-3</v>
      </c>
      <c r="E1461" s="4">
        <v>6.7114208510046236E-3</v>
      </c>
      <c r="F1461" s="2">
        <v>2</v>
      </c>
      <c r="G1461" s="4">
        <v>3.7814621868687448E-2</v>
      </c>
      <c r="H1461" s="4">
        <v>-4.9295893648892752E-2</v>
      </c>
      <c r="I1461" s="4">
        <v>0.31358263412936099</v>
      </c>
    </row>
    <row r="1462" spans="1:9" x14ac:dyDescent="0.25">
      <c r="A1462" t="s">
        <v>1672</v>
      </c>
      <c r="B1462" s="3">
        <v>170.26612854003909</v>
      </c>
      <c r="C1462" s="3">
        <v>13.409999847412109</v>
      </c>
      <c r="D1462" s="4">
        <v>7.5129892034131451E-3</v>
      </c>
      <c r="E1462" s="4">
        <v>-2.614383430529155E-2</v>
      </c>
      <c r="F1462" s="2">
        <v>2</v>
      </c>
      <c r="G1462" s="4">
        <v>2.5422924337462401E-2</v>
      </c>
      <c r="H1462" s="4">
        <v>-4.7682035669760481E-2</v>
      </c>
      <c r="I1462" s="4">
        <v>0.31581249282164747</v>
      </c>
    </row>
    <row r="1463" spans="1:9" x14ac:dyDescent="0.25">
      <c r="A1463" t="s">
        <v>1673</v>
      </c>
      <c r="B1463" s="3">
        <v>168.9964599609375</v>
      </c>
      <c r="C1463" s="3">
        <v>13.77000045776367</v>
      </c>
      <c r="D1463" s="4">
        <v>5.4943184340607853E-3</v>
      </c>
      <c r="E1463" s="4">
        <v>-3.907881848735939E-2</v>
      </c>
      <c r="F1463" s="2">
        <v>2</v>
      </c>
      <c r="G1463" s="4">
        <v>2.3184012341008531E-2</v>
      </c>
      <c r="H1463" s="4">
        <v>-5.4783437498719827E-2</v>
      </c>
      <c r="I1463" s="4">
        <v>0.30600052497783697</v>
      </c>
    </row>
    <row r="1464" spans="1:9" x14ac:dyDescent="0.25">
      <c r="A1464" t="s">
        <v>1674</v>
      </c>
      <c r="B1464" s="3">
        <v>168.07301330566409</v>
      </c>
      <c r="C1464" s="3">
        <v>14.329999923706049</v>
      </c>
      <c r="D1464" s="4">
        <v>2.079809178758962E-2</v>
      </c>
      <c r="E1464" s="4">
        <v>-0.107165071346726</v>
      </c>
      <c r="F1464" s="2">
        <v>2</v>
      </c>
      <c r="G1464" s="4">
        <v>3.7362570920087317E-2</v>
      </c>
      <c r="H1464" s="4">
        <v>-5.9948380441031228E-2</v>
      </c>
      <c r="I1464" s="4">
        <v>0.29886415172566999</v>
      </c>
    </row>
    <row r="1465" spans="1:9" x14ac:dyDescent="0.25">
      <c r="A1465" t="s">
        <v>1675</v>
      </c>
      <c r="B1465" s="3">
        <v>164.64863586425781</v>
      </c>
      <c r="C1465" s="3">
        <v>16.04999923706055</v>
      </c>
      <c r="D1465" s="4">
        <v>-1.516544857581348E-3</v>
      </c>
      <c r="E1465" s="4">
        <v>-3.2549783638375018E-2</v>
      </c>
      <c r="F1465" s="2">
        <v>2</v>
      </c>
      <c r="G1465" s="4">
        <v>2.1821444910070431E-2</v>
      </c>
      <c r="H1465" s="4">
        <v>-7.9101315802050709E-2</v>
      </c>
      <c r="I1465" s="4">
        <v>0.27240064629347011</v>
      </c>
    </row>
    <row r="1466" spans="1:9" x14ac:dyDescent="0.25">
      <c r="A1466" t="s">
        <v>1676</v>
      </c>
      <c r="B1466" s="3">
        <v>164.8987121582031</v>
      </c>
      <c r="C1466" s="3">
        <v>16.590000152587891</v>
      </c>
      <c r="D1466" s="4">
        <v>-1.227255781126479E-2</v>
      </c>
      <c r="E1466" s="4">
        <v>5.4002566317022493E-2</v>
      </c>
      <c r="F1466" s="2">
        <v>3</v>
      </c>
      <c r="G1466" s="4">
        <v>2.574158336891896E-2</v>
      </c>
      <c r="H1466" s="4">
        <v>-7.770261043875093E-2</v>
      </c>
      <c r="I1466" s="4">
        <v>0.27433322979996833</v>
      </c>
    </row>
    <row r="1467" spans="1:9" x14ac:dyDescent="0.25">
      <c r="A1467" t="s">
        <v>1677</v>
      </c>
      <c r="B1467" s="3">
        <v>166.94758605957031</v>
      </c>
      <c r="C1467" s="3">
        <v>15.739999771118161</v>
      </c>
      <c r="D1467" s="4">
        <v>-5.6718383908664896E-3</v>
      </c>
      <c r="E1467" s="4">
        <v>6.7842606209493894E-2</v>
      </c>
      <c r="F1467" s="2">
        <v>2</v>
      </c>
      <c r="G1467" s="4">
        <v>4.2879677352970491E-2</v>
      </c>
      <c r="H1467" s="4">
        <v>-6.6243023968735382E-2</v>
      </c>
      <c r="I1467" s="4">
        <v>0.29016687738890279</v>
      </c>
    </row>
    <row r="1468" spans="1:9" x14ac:dyDescent="0.25">
      <c r="A1468" t="s">
        <v>1678</v>
      </c>
      <c r="B1468" s="3">
        <v>167.89988708496091</v>
      </c>
      <c r="C1468" s="3">
        <v>14.739999771118161</v>
      </c>
      <c r="D1468" s="4">
        <v>7.4541001234074145E-4</v>
      </c>
      <c r="E1468" s="4">
        <v>7.5187734666295469E-3</v>
      </c>
      <c r="F1468" s="2">
        <v>2</v>
      </c>
      <c r="G1468" s="4">
        <v>6.045491627711308E-2</v>
      </c>
      <c r="H1468" s="4">
        <v>-6.0916695228510731E-2</v>
      </c>
      <c r="I1468" s="4">
        <v>0.29752623651029819</v>
      </c>
    </row>
    <row r="1469" spans="1:9" x14ac:dyDescent="0.25">
      <c r="A1469" t="s">
        <v>1679</v>
      </c>
      <c r="B1469" s="3">
        <v>167.77482604980469</v>
      </c>
      <c r="C1469" s="3">
        <v>14.63000011444092</v>
      </c>
      <c r="D1469" s="4">
        <v>1.720122982880046E-4</v>
      </c>
      <c r="E1469" s="4">
        <v>7.8113518309141705E-2</v>
      </c>
      <c r="F1469" s="2">
        <v>2</v>
      </c>
      <c r="G1469" s="4">
        <v>6.9392860612925267E-2</v>
      </c>
      <c r="H1469" s="4">
        <v>-6.161617592639379E-2</v>
      </c>
      <c r="I1469" s="4">
        <v>0.29655976787772409</v>
      </c>
    </row>
    <row r="1470" spans="1:9" x14ac:dyDescent="0.25">
      <c r="A1470" t="s">
        <v>1680</v>
      </c>
      <c r="B1470" s="3">
        <v>167.7459716796875</v>
      </c>
      <c r="C1470" s="3">
        <v>13.569999694824221</v>
      </c>
      <c r="D1470" s="4">
        <v>6.9288989161870873E-3</v>
      </c>
      <c r="E1470" s="4">
        <v>-8.1867392422728336E-2</v>
      </c>
      <c r="F1470" s="2">
        <v>2</v>
      </c>
      <c r="G1470" s="4">
        <v>5.1752108570008781E-2</v>
      </c>
      <c r="H1470" s="4">
        <v>-6.1777561724306929E-2</v>
      </c>
      <c r="I1470" s="4">
        <v>0.29633678200849539</v>
      </c>
    </row>
    <row r="1471" spans="1:9" x14ac:dyDescent="0.25">
      <c r="A1471" t="s">
        <v>1681</v>
      </c>
      <c r="B1471" s="3">
        <v>166.5916748046875</v>
      </c>
      <c r="C1471" s="3">
        <v>14.77999973297119</v>
      </c>
      <c r="D1471" s="4">
        <v>-2.3044020320261982E-3</v>
      </c>
      <c r="E1471" s="4">
        <v>5.4421717512971313E-3</v>
      </c>
      <c r="F1471" s="2">
        <v>2</v>
      </c>
      <c r="G1471" s="4">
        <v>3.7811591757584972E-2</v>
      </c>
      <c r="H1471" s="4">
        <v>-6.8233676394079734E-2</v>
      </c>
      <c r="I1471" s="4">
        <v>0.2874164038829492</v>
      </c>
    </row>
    <row r="1472" spans="1:9" x14ac:dyDescent="0.25">
      <c r="A1472" t="s">
        <v>1682</v>
      </c>
      <c r="B1472" s="3">
        <v>166.97645568847659</v>
      </c>
      <c r="C1472" s="3">
        <v>14.69999980926514</v>
      </c>
      <c r="D1472" s="4">
        <v>-6.3324761872318724E-4</v>
      </c>
      <c r="E1472" s="4">
        <v>-3.0982219160517691E-2</v>
      </c>
      <c r="F1472" s="2">
        <v>2</v>
      </c>
      <c r="G1472" s="4">
        <v>2.7328248030017651E-2</v>
      </c>
      <c r="H1472" s="4">
        <v>-6.6081552826666723E-2</v>
      </c>
      <c r="I1472" s="4">
        <v>0.29038998117768128</v>
      </c>
    </row>
    <row r="1473" spans="1:9" x14ac:dyDescent="0.25">
      <c r="A1473" t="s">
        <v>1683</v>
      </c>
      <c r="B1473" s="3">
        <v>167.08226013183591</v>
      </c>
      <c r="C1473" s="3">
        <v>15.170000076293951</v>
      </c>
      <c r="D1473" s="4">
        <v>1.037339846319707E-3</v>
      </c>
      <c r="E1473" s="4">
        <v>2.154880044471397E-2</v>
      </c>
      <c r="F1473" s="2">
        <v>2</v>
      </c>
      <c r="G1473" s="4">
        <v>4.1610867855033103E-2</v>
      </c>
      <c r="H1473" s="4">
        <v>-6.5489776452933079E-2</v>
      </c>
      <c r="I1473" s="4">
        <v>0.29140712495081988</v>
      </c>
    </row>
    <row r="1474" spans="1:9" x14ac:dyDescent="0.25">
      <c r="A1474" t="s">
        <v>1684</v>
      </c>
      <c r="B1474" s="3">
        <v>166.90911865234381</v>
      </c>
      <c r="C1474" s="3">
        <v>14.85000038146973</v>
      </c>
      <c r="D1474" s="4">
        <v>3.6437812710945479E-3</v>
      </c>
      <c r="E1474" s="4">
        <v>9.9185797919027596E-2</v>
      </c>
      <c r="F1474" s="2">
        <v>2</v>
      </c>
      <c r="G1474" s="4">
        <v>6.1809344534473842E-2</v>
      </c>
      <c r="H1474" s="4">
        <v>-6.6458176584567874E-2</v>
      </c>
      <c r="I1474" s="4">
        <v>0.29006888509181689</v>
      </c>
    </row>
    <row r="1475" spans="1:9" x14ac:dyDescent="0.25">
      <c r="A1475" t="s">
        <v>1685</v>
      </c>
      <c r="B1475" s="3">
        <v>166.30314636230469</v>
      </c>
      <c r="C1475" s="3">
        <v>13.510000228881839</v>
      </c>
      <c r="D1475" s="4">
        <v>7.4003723155475756E-3</v>
      </c>
      <c r="E1475" s="4">
        <v>-6.5698465197713607E-2</v>
      </c>
      <c r="F1475" s="2">
        <v>2</v>
      </c>
      <c r="G1475" s="4">
        <v>5.7825522371356852E-2</v>
      </c>
      <c r="H1475" s="4">
        <v>-6.9847449029056596E-2</v>
      </c>
      <c r="I1475" s="4">
        <v>0.28538522249195908</v>
      </c>
    </row>
    <row r="1476" spans="1:9" x14ac:dyDescent="0.25">
      <c r="A1476" t="s">
        <v>1686</v>
      </c>
      <c r="B1476" s="3">
        <v>165.08148193359381</v>
      </c>
      <c r="C1476" s="3">
        <v>14.460000038146971</v>
      </c>
      <c r="D1476" s="4">
        <v>-3.6576885364520968E-3</v>
      </c>
      <c r="E1476" s="4">
        <v>3.138370656326539E-2</v>
      </c>
      <c r="F1476" s="2">
        <v>2</v>
      </c>
      <c r="G1476" s="4">
        <v>4.7069129163186167E-2</v>
      </c>
      <c r="H1476" s="4">
        <v>-7.6680358145041372E-2</v>
      </c>
      <c r="I1476" s="4">
        <v>0.27594277093371811</v>
      </c>
    </row>
    <row r="1477" spans="1:9" x14ac:dyDescent="0.25">
      <c r="A1477" t="s">
        <v>1687</v>
      </c>
      <c r="B1477" s="3">
        <v>165.68751525878909</v>
      </c>
      <c r="C1477" s="3">
        <v>14.02000045776367</v>
      </c>
      <c r="D1477" s="4">
        <v>-1.7421107107673531E-4</v>
      </c>
      <c r="E1477" s="4">
        <v>-5.7795675407463443E-2</v>
      </c>
      <c r="F1477" s="2">
        <v>2</v>
      </c>
      <c r="G1477" s="4">
        <v>5.3015211484613627E-2</v>
      </c>
      <c r="H1477" s="4">
        <v>-7.3290744323930901E-2</v>
      </c>
      <c r="I1477" s="4">
        <v>0.2840012699891743</v>
      </c>
    </row>
    <row r="1478" spans="1:9" x14ac:dyDescent="0.25">
      <c r="A1478" t="s">
        <v>1688</v>
      </c>
      <c r="B1478" s="3">
        <v>165.71638488769531</v>
      </c>
      <c r="C1478" s="3">
        <v>14.88000011444092</v>
      </c>
      <c r="D1478" s="4">
        <v>1.977681792697084E-3</v>
      </c>
      <c r="E1478" s="4">
        <v>-2.0120545458219841E-3</v>
      </c>
      <c r="F1478" s="2">
        <v>2</v>
      </c>
      <c r="G1478" s="4">
        <v>4.8495525565624309E-2</v>
      </c>
      <c r="H1478" s="4">
        <v>-7.3129273181862242E-2</v>
      </c>
      <c r="I1478" s="4">
        <v>0.28542031679623192</v>
      </c>
    </row>
    <row r="1479" spans="1:9" x14ac:dyDescent="0.25">
      <c r="A1479" t="s">
        <v>1689</v>
      </c>
      <c r="B1479" s="3">
        <v>165.38929748535159</v>
      </c>
      <c r="C1479" s="3">
        <v>14.909999847412109</v>
      </c>
      <c r="D1479" s="4">
        <v>4.2050050928488236E-3</v>
      </c>
      <c r="E1479" s="4">
        <v>-8.0764458779219228E-2</v>
      </c>
      <c r="F1479" s="2">
        <v>2</v>
      </c>
      <c r="G1479" s="4">
        <v>6.585191920062039E-2</v>
      </c>
      <c r="H1479" s="4">
        <v>-7.4958710497604164E-2</v>
      </c>
      <c r="I1479" s="4">
        <v>0.28837971314378841</v>
      </c>
    </row>
    <row r="1480" spans="1:9" x14ac:dyDescent="0.25">
      <c r="A1480" t="s">
        <v>1690</v>
      </c>
      <c r="B1480" s="3">
        <v>164.6967468261719</v>
      </c>
      <c r="C1480" s="3">
        <v>16.219999313354489</v>
      </c>
      <c r="D1480" s="4">
        <v>1.2279774789782929E-3</v>
      </c>
      <c r="E1480" s="4">
        <v>3.6421706627348012E-2</v>
      </c>
      <c r="F1480" s="2">
        <v>3</v>
      </c>
      <c r="G1480" s="4">
        <v>8.1262216530413101E-2</v>
      </c>
      <c r="H1480" s="4">
        <v>-7.8832225679988044E-2</v>
      </c>
      <c r="I1480" s="4">
        <v>0.28931227164897472</v>
      </c>
    </row>
    <row r="1481" spans="1:9" x14ac:dyDescent="0.25">
      <c r="A1481" t="s">
        <v>1691</v>
      </c>
      <c r="B1481" s="3">
        <v>164.4947509765625</v>
      </c>
      <c r="C1481" s="3">
        <v>15.64999961853027</v>
      </c>
      <c r="D1481" s="4">
        <v>7.0241974179130473E-4</v>
      </c>
      <c r="E1481" s="4">
        <v>1.425789429704016E-2</v>
      </c>
      <c r="F1481" s="2">
        <v>2</v>
      </c>
      <c r="G1481" s="4">
        <v>8.5509791443462602E-2</v>
      </c>
      <c r="H1481" s="4">
        <v>-7.9962011609536199E-2</v>
      </c>
      <c r="I1481" s="4">
        <v>0.28793258224537399</v>
      </c>
    </row>
    <row r="1482" spans="1:9" x14ac:dyDescent="0.25">
      <c r="A1482" t="s">
        <v>1692</v>
      </c>
      <c r="B1482" s="3">
        <v>164.37928771972659</v>
      </c>
      <c r="C1482" s="3">
        <v>15.430000305175779</v>
      </c>
      <c r="D1482" s="4">
        <v>1.478617614471411E-2</v>
      </c>
      <c r="E1482" s="4">
        <v>-3.3813397171188253E-2</v>
      </c>
      <c r="F1482" s="2">
        <v>2</v>
      </c>
      <c r="G1482" s="4">
        <v>0.1039967968727902</v>
      </c>
      <c r="H1482" s="4">
        <v>-8.0607810833655313E-2</v>
      </c>
      <c r="I1482" s="4">
        <v>0.29412133572670413</v>
      </c>
    </row>
    <row r="1483" spans="1:9" x14ac:dyDescent="0.25">
      <c r="A1483" t="s">
        <v>1693</v>
      </c>
      <c r="B1483" s="3">
        <v>161.9841613769531</v>
      </c>
      <c r="C1483" s="3">
        <v>15.97000026702881</v>
      </c>
      <c r="D1483" s="4">
        <v>-9.4919197280596279E-4</v>
      </c>
      <c r="E1483" s="4">
        <v>1.590330761789804E-2</v>
      </c>
      <c r="F1483" s="2">
        <v>2</v>
      </c>
      <c r="G1483" s="4">
        <v>0.1066986172670852</v>
      </c>
      <c r="H1483" s="4">
        <v>-9.4004026878629632E-2</v>
      </c>
      <c r="I1483" s="4">
        <v>0.27990016199201467</v>
      </c>
    </row>
    <row r="1484" spans="1:9" x14ac:dyDescent="0.25">
      <c r="A1484" t="s">
        <v>1694</v>
      </c>
      <c r="B1484" s="3">
        <v>162.1380615234375</v>
      </c>
      <c r="C1484" s="3">
        <v>15.72000026702881</v>
      </c>
      <c r="D1484" s="4">
        <v>1.961324195574266E-3</v>
      </c>
      <c r="E1484" s="4">
        <v>-3.970681361522943E-2</v>
      </c>
      <c r="F1484" s="2">
        <v>2</v>
      </c>
      <c r="G1484" s="4">
        <v>6.100858262390596E-2</v>
      </c>
      <c r="H1484" s="4">
        <v>-9.3143245726988844E-2</v>
      </c>
      <c r="I1484" s="4">
        <v>0.28803674182662919</v>
      </c>
    </row>
    <row r="1485" spans="1:9" x14ac:dyDescent="0.25">
      <c r="A1485" t="s">
        <v>1695</v>
      </c>
      <c r="B1485" s="3">
        <v>161.8206787109375</v>
      </c>
      <c r="C1485" s="3">
        <v>16.370000839233398</v>
      </c>
      <c r="D1485" s="4">
        <v>-1.342944501568877E-2</v>
      </c>
      <c r="E1485" s="4">
        <v>6.436935743992156E-2</v>
      </c>
      <c r="F1485" s="2">
        <v>3</v>
      </c>
      <c r="G1485" s="4">
        <v>4.5231626213403153E-2</v>
      </c>
      <c r="H1485" s="4">
        <v>-9.4918404159878955E-2</v>
      </c>
      <c r="I1485" s="4">
        <v>0.28551542931133689</v>
      </c>
    </row>
    <row r="1486" spans="1:9" x14ac:dyDescent="0.25">
      <c r="A1486" t="s">
        <v>1696</v>
      </c>
      <c r="B1486" s="3">
        <v>164.02342224121091</v>
      </c>
      <c r="C1486" s="3">
        <v>15.38000011444092</v>
      </c>
      <c r="D1486" s="4">
        <v>-2.9817502747971898E-3</v>
      </c>
      <c r="E1486" s="4">
        <v>-1.220292768833264E-2</v>
      </c>
      <c r="F1486" s="2">
        <v>2</v>
      </c>
      <c r="G1486" s="4">
        <v>8.7533734274832575E-2</v>
      </c>
      <c r="H1486" s="4">
        <v>-8.2598207226533438E-2</v>
      </c>
      <c r="I1486" s="4">
        <v>0.30852352802440669</v>
      </c>
    </row>
    <row r="1487" spans="1:9" x14ac:dyDescent="0.25">
      <c r="A1487" t="s">
        <v>1697</v>
      </c>
      <c r="B1487" s="3">
        <v>164.51396179199219</v>
      </c>
      <c r="C1487" s="3">
        <v>15.569999694824221</v>
      </c>
      <c r="D1487" s="4">
        <v>8.8482052911633691E-3</v>
      </c>
      <c r="E1487" s="4">
        <v>-1.01716371308529E-2</v>
      </c>
      <c r="F1487" s="2">
        <v>2</v>
      </c>
      <c r="G1487" s="4">
        <v>4.7780199130567517E-2</v>
      </c>
      <c r="H1487" s="4">
        <v>-7.9854563317853011E-2</v>
      </c>
      <c r="I1487" s="4">
        <v>0.31264628890501123</v>
      </c>
    </row>
    <row r="1488" spans="1:9" x14ac:dyDescent="0.25">
      <c r="A1488" t="s">
        <v>1698</v>
      </c>
      <c r="B1488" s="3">
        <v>163.0710754394531</v>
      </c>
      <c r="C1488" s="3">
        <v>15.72999954223633</v>
      </c>
      <c r="D1488" s="4">
        <v>1.242138643320745E-2</v>
      </c>
      <c r="E1488" s="4">
        <v>-2.5402717652831312E-2</v>
      </c>
      <c r="F1488" s="2">
        <v>2</v>
      </c>
      <c r="G1488" s="4">
        <v>1.787559298942876E-2</v>
      </c>
      <c r="H1488" s="4">
        <v>-8.7924791999224428E-2</v>
      </c>
      <c r="I1488" s="4">
        <v>0.30603135225304218</v>
      </c>
    </row>
    <row r="1489" spans="1:9" x14ac:dyDescent="0.25">
      <c r="A1489" t="s">
        <v>1699</v>
      </c>
      <c r="B1489" s="3">
        <v>161.07035827636719</v>
      </c>
      <c r="C1489" s="3">
        <v>16.139999389648441</v>
      </c>
      <c r="D1489" s="4">
        <v>-4.2222818830439657E-3</v>
      </c>
      <c r="E1489" s="4">
        <v>-2.5950531870564619E-2</v>
      </c>
      <c r="F1489" s="2">
        <v>3</v>
      </c>
      <c r="G1489" s="4">
        <v>-3.1590202957516582E-3</v>
      </c>
      <c r="H1489" s="4">
        <v>-9.9115032314710971E-2</v>
      </c>
      <c r="I1489" s="4">
        <v>0.29000766850079279</v>
      </c>
    </row>
    <row r="1490" spans="1:9" x14ac:dyDescent="0.25">
      <c r="A1490" t="s">
        <v>1700</v>
      </c>
      <c r="B1490" s="3">
        <v>161.7533264160156</v>
      </c>
      <c r="C1490" s="3">
        <v>16.569999694824219</v>
      </c>
      <c r="D1490" s="4">
        <v>1.4968795978907989E-2</v>
      </c>
      <c r="E1490" s="4">
        <v>-6.1721413477113907E-2</v>
      </c>
      <c r="F1490" s="2">
        <v>3</v>
      </c>
      <c r="G1490" s="4">
        <v>5.2215131957378258E-3</v>
      </c>
      <c r="H1490" s="4">
        <v>-9.5295113261935516E-2</v>
      </c>
      <c r="I1490" s="4">
        <v>0.30604221565504952</v>
      </c>
    </row>
    <row r="1491" spans="1:9" x14ac:dyDescent="0.25">
      <c r="A1491" t="s">
        <v>1701</v>
      </c>
      <c r="B1491" s="3">
        <v>159.36778259277341</v>
      </c>
      <c r="C1491" s="3">
        <v>17.659999847412109</v>
      </c>
      <c r="D1491" s="4">
        <v>2.5437697184886639E-2</v>
      </c>
      <c r="E1491" s="4">
        <v>-7.6842622992336018E-2</v>
      </c>
      <c r="F1491" s="2">
        <v>3</v>
      </c>
      <c r="G1491" s="4">
        <v>-1.7755276179025951E-2</v>
      </c>
      <c r="H1491" s="4">
        <v>-0.1086377331773014</v>
      </c>
      <c r="I1491" s="4">
        <v>0.28678065850823492</v>
      </c>
    </row>
    <row r="1492" spans="1:9" x14ac:dyDescent="0.25">
      <c r="A1492" t="s">
        <v>1702</v>
      </c>
      <c r="B1492" s="3">
        <v>155.4143981933594</v>
      </c>
      <c r="C1492" s="3">
        <v>19.129999160766602</v>
      </c>
      <c r="D1492" s="4">
        <v>-9.441450847950783E-3</v>
      </c>
      <c r="E1492" s="4">
        <v>1.3778394804976999E-2</v>
      </c>
      <c r="F1492" s="2">
        <v>3</v>
      </c>
      <c r="G1492" s="4">
        <v>-4.6772297613476788E-2</v>
      </c>
      <c r="H1492" s="4">
        <v>-0.1307494650628338</v>
      </c>
      <c r="I1492" s="4">
        <v>0.25485991205590341</v>
      </c>
    </row>
    <row r="1493" spans="1:9" x14ac:dyDescent="0.25">
      <c r="A1493" t="s">
        <v>1703</v>
      </c>
      <c r="B1493" s="3">
        <v>156.8957214355469</v>
      </c>
      <c r="C1493" s="3">
        <v>18.870000839233398</v>
      </c>
      <c r="D1493" s="4">
        <v>-1.235232208651749E-2</v>
      </c>
      <c r="E1493" s="4">
        <v>8.3237701296723365E-2</v>
      </c>
      <c r="F1493" s="2">
        <v>3</v>
      </c>
      <c r="G1493" s="4">
        <v>-2.2938939563297071E-2</v>
      </c>
      <c r="H1493" s="4">
        <v>-0.1224642544539408</v>
      </c>
      <c r="I1493" s="4">
        <v>0.26682053587857579</v>
      </c>
    </row>
    <row r="1494" spans="1:9" x14ac:dyDescent="0.25">
      <c r="A1494" t="s">
        <v>1704</v>
      </c>
      <c r="B1494" s="3">
        <v>158.85798645019531</v>
      </c>
      <c r="C1494" s="3">
        <v>17.420000076293949</v>
      </c>
      <c r="D1494" s="4">
        <v>1.1948297398724829E-2</v>
      </c>
      <c r="E1494" s="4">
        <v>-7.7818917991074099E-2</v>
      </c>
      <c r="F1494" s="2">
        <v>3</v>
      </c>
      <c r="G1494" s="4">
        <v>-1.107141496756436E-2</v>
      </c>
      <c r="H1494" s="4">
        <v>-0.11148908141013129</v>
      </c>
      <c r="I1494" s="4">
        <v>0.2826644199223729</v>
      </c>
    </row>
    <row r="1495" spans="1:9" x14ac:dyDescent="0.25">
      <c r="A1495" t="s">
        <v>1705</v>
      </c>
      <c r="B1495" s="3">
        <v>156.98231506347659</v>
      </c>
      <c r="C1495" s="3">
        <v>18.889999389648441</v>
      </c>
      <c r="D1495" s="4">
        <v>6.475571183590878E-3</v>
      </c>
      <c r="E1495" s="4">
        <v>-3.227464412607961E-2</v>
      </c>
      <c r="F1495" s="2">
        <v>3</v>
      </c>
      <c r="G1495" s="4">
        <v>-2.9089583062207099E-2</v>
      </c>
      <c r="H1495" s="4">
        <v>-0.1219799263718903</v>
      </c>
      <c r="I1495" s="4">
        <v>0.27234818088900309</v>
      </c>
    </row>
    <row r="1496" spans="1:9" x14ac:dyDescent="0.25">
      <c r="A1496" t="s">
        <v>1706</v>
      </c>
      <c r="B1496" s="3">
        <v>155.97230529785159</v>
      </c>
      <c r="C1496" s="3">
        <v>19.520000457763668</v>
      </c>
      <c r="D1496" s="4">
        <v>1.2967544991395741E-3</v>
      </c>
      <c r="E1496" s="4">
        <v>-6.153840510802655E-2</v>
      </c>
      <c r="F1496" s="2">
        <v>3</v>
      </c>
      <c r="G1496" s="4">
        <v>-2.736042155259788E-2</v>
      </c>
      <c r="H1496" s="4">
        <v>-0.12762902670794141</v>
      </c>
      <c r="I1496" s="4">
        <v>0.27251615963280318</v>
      </c>
    </row>
    <row r="1497" spans="1:9" x14ac:dyDescent="0.25">
      <c r="A1497" t="s">
        <v>1707</v>
      </c>
      <c r="B1497" s="3">
        <v>155.77030944824219</v>
      </c>
      <c r="C1497" s="3">
        <v>20.79999923706055</v>
      </c>
      <c r="D1497" s="4">
        <v>-2.003010207808786E-2</v>
      </c>
      <c r="E1497" s="4">
        <v>0.1685393330665903</v>
      </c>
      <c r="F1497" s="2">
        <v>4</v>
      </c>
      <c r="G1497" s="4">
        <v>-1.8225492358055151E-2</v>
      </c>
      <c r="H1497" s="4">
        <v>-0.12875881263748951</v>
      </c>
      <c r="I1497" s="4">
        <v>0.27086815563417121</v>
      </c>
    </row>
    <row r="1498" spans="1:9" x14ac:dyDescent="0.25">
      <c r="A1498" t="s">
        <v>1708</v>
      </c>
      <c r="B1498" s="3">
        <v>158.95417785644531</v>
      </c>
      <c r="C1498" s="3">
        <v>17.79999923706055</v>
      </c>
      <c r="D1498" s="4">
        <v>9.9001463873351625E-3</v>
      </c>
      <c r="E1498" s="4">
        <v>-1.4396469356056429E-2</v>
      </c>
      <c r="F1498" s="2">
        <v>3</v>
      </c>
      <c r="G1498" s="4">
        <v>4.9824539400853407E-3</v>
      </c>
      <c r="H1498" s="4">
        <v>-0.11095107185431689</v>
      </c>
      <c r="I1498" s="4">
        <v>0.29684407483242808</v>
      </c>
    </row>
    <row r="1499" spans="1:9" x14ac:dyDescent="0.25">
      <c r="A1499" t="s">
        <v>1709</v>
      </c>
      <c r="B1499" s="3">
        <v>157.39593505859381</v>
      </c>
      <c r="C1499" s="3">
        <v>18.059999465942379</v>
      </c>
      <c r="D1499" s="4">
        <v>7.8844822176800111E-3</v>
      </c>
      <c r="E1499" s="4">
        <v>-5.1470661894021157E-2</v>
      </c>
      <c r="F1499" s="2">
        <v>3</v>
      </c>
      <c r="G1499" s="4">
        <v>-4.6891567748459373E-3</v>
      </c>
      <c r="H1499" s="4">
        <v>-0.11966650235071941</v>
      </c>
      <c r="I1499" s="4">
        <v>0.28413099005041542</v>
      </c>
    </row>
    <row r="1500" spans="1:9" x14ac:dyDescent="0.25">
      <c r="A1500" t="s">
        <v>1710</v>
      </c>
      <c r="B1500" s="3">
        <v>156.16465759277341</v>
      </c>
      <c r="C1500" s="3">
        <v>19.04000091552734</v>
      </c>
      <c r="D1500" s="4">
        <v>-1.8483242820477311E-4</v>
      </c>
      <c r="E1500" s="4">
        <v>2.365594220610712E-2</v>
      </c>
      <c r="F1500" s="2">
        <v>3</v>
      </c>
      <c r="G1500" s="4">
        <v>-1.818288216676955E-3</v>
      </c>
      <c r="H1500" s="4">
        <v>-0.1265531782846234</v>
      </c>
      <c r="I1500" s="4">
        <v>0.27554240956880482</v>
      </c>
    </row>
    <row r="1501" spans="1:9" x14ac:dyDescent="0.25">
      <c r="A1501" t="s">
        <v>1711</v>
      </c>
      <c r="B1501" s="3">
        <v>156.19352722167969</v>
      </c>
      <c r="C1501" s="3">
        <v>18.60000038146973</v>
      </c>
      <c r="D1501" s="4">
        <v>1.952630661587107E-2</v>
      </c>
      <c r="E1501" s="4">
        <v>-2.4646005289767011E-2</v>
      </c>
      <c r="F1501" s="2">
        <v>3</v>
      </c>
      <c r="G1501" s="4">
        <v>-4.4866813136540404E-3</v>
      </c>
      <c r="H1501" s="4">
        <v>-0.12639170714255479</v>
      </c>
      <c r="I1501" s="4">
        <v>0.27577821475408859</v>
      </c>
    </row>
    <row r="1502" spans="1:9" x14ac:dyDescent="0.25">
      <c r="A1502" t="s">
        <v>1712</v>
      </c>
      <c r="B1502" s="3">
        <v>153.2020568847656</v>
      </c>
      <c r="C1502" s="3">
        <v>19.069999694824219</v>
      </c>
      <c r="D1502" s="4">
        <v>-8.8363396566157881E-3</v>
      </c>
      <c r="E1502" s="4">
        <v>4.8378182239134933E-2</v>
      </c>
      <c r="F1502" s="2">
        <v>3</v>
      </c>
      <c r="G1502" s="4">
        <v>-1.6377109274843041E-2</v>
      </c>
      <c r="H1502" s="4">
        <v>-0.14312334346994321</v>
      </c>
      <c r="I1502" s="4">
        <v>0.25988535203287921</v>
      </c>
    </row>
    <row r="1503" spans="1:9" x14ac:dyDescent="0.25">
      <c r="A1503" t="s">
        <v>1713</v>
      </c>
      <c r="B1503" s="3">
        <v>154.56787109375</v>
      </c>
      <c r="C1503" s="3">
        <v>18.190000534057621</v>
      </c>
      <c r="D1503" s="4">
        <v>-3.6587148289586309E-3</v>
      </c>
      <c r="E1503" s="4">
        <v>-6.7179459791917084E-2</v>
      </c>
      <c r="F1503" s="2">
        <v>3</v>
      </c>
      <c r="G1503" s="4">
        <v>-8.1574033614029151E-4</v>
      </c>
      <c r="H1503" s="4">
        <v>-0.1354841881176356</v>
      </c>
      <c r="I1503" s="4">
        <v>0.27111737691875981</v>
      </c>
    </row>
    <row r="1504" spans="1:9" x14ac:dyDescent="0.25">
      <c r="A1504" t="s">
        <v>1714</v>
      </c>
      <c r="B1504" s="3">
        <v>155.1354675292969</v>
      </c>
      <c r="C1504" s="3">
        <v>19.5</v>
      </c>
      <c r="D1504" s="4">
        <v>2.8606355304130471E-3</v>
      </c>
      <c r="E1504" s="4">
        <v>-2.402400166334551E-2</v>
      </c>
      <c r="F1504" s="2">
        <v>3</v>
      </c>
      <c r="G1504" s="4">
        <v>5.0906410635542798E-4</v>
      </c>
      <c r="H1504" s="4">
        <v>-0.1323095562240468</v>
      </c>
      <c r="I1504" s="4">
        <v>0.27578511082229001</v>
      </c>
    </row>
    <row r="1505" spans="1:9" x14ac:dyDescent="0.25">
      <c r="A1505" t="s">
        <v>1715</v>
      </c>
      <c r="B1505" s="3">
        <v>154.69294738769531</v>
      </c>
      <c r="C1505" s="3">
        <v>19.979999542236332</v>
      </c>
      <c r="D1505" s="4">
        <v>8.1492576378221493E-3</v>
      </c>
      <c r="E1505" s="4">
        <v>-2.39374590891408E-2</v>
      </c>
      <c r="F1505" s="2">
        <v>4</v>
      </c>
      <c r="G1505" s="4">
        <v>-2.283302749548799E-3</v>
      </c>
      <c r="H1505" s="4">
        <v>-0.13478462207559719</v>
      </c>
      <c r="I1505" s="4">
        <v>0.27214596487529619</v>
      </c>
    </row>
    <row r="1506" spans="1:9" x14ac:dyDescent="0.25">
      <c r="A1506" t="s">
        <v>1716</v>
      </c>
      <c r="B1506" s="3">
        <v>153.4425048828125</v>
      </c>
      <c r="C1506" s="3">
        <v>20.469999313354489</v>
      </c>
      <c r="D1506" s="4">
        <v>9.0454794577730091E-3</v>
      </c>
      <c r="E1506" s="4">
        <v>-4.3457958960452243E-2</v>
      </c>
      <c r="F1506" s="2">
        <v>4</v>
      </c>
      <c r="G1506" s="4">
        <v>-6.4977720809300532E-3</v>
      </c>
      <c r="H1506" s="4">
        <v>-0.141778490268718</v>
      </c>
      <c r="I1506" s="4">
        <v>0.27137709651888731</v>
      </c>
    </row>
    <row r="1507" spans="1:9" x14ac:dyDescent="0.25">
      <c r="A1507" t="s">
        <v>1717</v>
      </c>
      <c r="B1507" s="3">
        <v>152.0669860839844</v>
      </c>
      <c r="C1507" s="3">
        <v>21.39999961853027</v>
      </c>
      <c r="D1507" s="4">
        <v>1.1905641893757981E-2</v>
      </c>
      <c r="E1507" s="4">
        <v>9.354751425985075E-4</v>
      </c>
      <c r="F1507" s="2">
        <v>4</v>
      </c>
      <c r="G1507" s="4">
        <v>-5.5153449730031001E-3</v>
      </c>
      <c r="H1507" s="4">
        <v>-0.14947192450387739</v>
      </c>
      <c r="I1507" s="4">
        <v>0.26616975866782749</v>
      </c>
    </row>
    <row r="1508" spans="1:9" x14ac:dyDescent="0.25">
      <c r="A1508" t="s">
        <v>1718</v>
      </c>
      <c r="B1508" s="3">
        <v>150.27783203125</v>
      </c>
      <c r="C1508" s="3">
        <v>21.379999160766602</v>
      </c>
      <c r="D1508" s="4">
        <v>4.2784452247433442E-2</v>
      </c>
      <c r="E1508" s="4">
        <v>-0.15992147269793519</v>
      </c>
      <c r="F1508" s="2">
        <v>4</v>
      </c>
      <c r="G1508" s="4">
        <v>-1.5496476328740291E-2</v>
      </c>
      <c r="H1508" s="4">
        <v>-0.15947886810436299</v>
      </c>
      <c r="I1508" s="4">
        <v>0.25587353695557202</v>
      </c>
    </row>
    <row r="1509" spans="1:9" x14ac:dyDescent="0.25">
      <c r="A1509" t="s">
        <v>1719</v>
      </c>
      <c r="B1509" s="3">
        <v>144.11207580566409</v>
      </c>
      <c r="C1509" s="3">
        <v>25.45000076293945</v>
      </c>
      <c r="D1509" s="4">
        <v>-3.2670432868025838E-2</v>
      </c>
      <c r="E1509" s="4">
        <v>9.6037963631739665E-2</v>
      </c>
      <c r="F1509" s="2">
        <v>5</v>
      </c>
      <c r="G1509" s="4">
        <v>-4.671635697281773E-2</v>
      </c>
      <c r="H1509" s="4">
        <v>-0.19396464908531549</v>
      </c>
      <c r="I1509" s="4">
        <v>0.21214632471611969</v>
      </c>
    </row>
    <row r="1510" spans="1:9" x14ac:dyDescent="0.25">
      <c r="A1510" t="s">
        <v>1720</v>
      </c>
      <c r="B1510" s="3">
        <v>148.97929382324219</v>
      </c>
      <c r="C1510" s="3">
        <v>23.219999313354489</v>
      </c>
      <c r="D1510" s="4">
        <v>4.0194685132892696E-3</v>
      </c>
      <c r="E1510" s="4">
        <v>-8.6546056504190116E-2</v>
      </c>
      <c r="F1510" s="2">
        <v>4</v>
      </c>
      <c r="G1510" s="4">
        <v>2.7521616644636811E-3</v>
      </c>
      <c r="H1510" s="4">
        <v>-0.166741741075391</v>
      </c>
      <c r="I1510" s="4">
        <v>0.26104024541154608</v>
      </c>
    </row>
    <row r="1511" spans="1:9" x14ac:dyDescent="0.25">
      <c r="A1511" t="s">
        <v>1721</v>
      </c>
      <c r="B1511" s="3">
        <v>148.38287353515619</v>
      </c>
      <c r="C1511" s="3">
        <v>25.420000076293949</v>
      </c>
      <c r="D1511" s="4">
        <v>8.4329727992036307E-3</v>
      </c>
      <c r="E1511" s="4">
        <v>-0.10303458223613669</v>
      </c>
      <c r="F1511" s="2">
        <v>5</v>
      </c>
      <c r="G1511" s="4">
        <v>-7.4432417602158241E-3</v>
      </c>
      <c r="H1511" s="4">
        <v>-0.1700775880785822</v>
      </c>
      <c r="I1511" s="4">
        <v>0.25599182581473529</v>
      </c>
    </row>
    <row r="1512" spans="1:9" x14ac:dyDescent="0.25">
      <c r="A1512" t="s">
        <v>1722</v>
      </c>
      <c r="B1512" s="3">
        <v>147.14202880859381</v>
      </c>
      <c r="C1512" s="3">
        <v>28.340000152587891</v>
      </c>
      <c r="D1512" s="4">
        <v>-5.2258766506541043E-4</v>
      </c>
      <c r="E1512" s="4">
        <v>-5.4072062129146059E-2</v>
      </c>
      <c r="F1512" s="2">
        <v>5</v>
      </c>
      <c r="G1512" s="4">
        <v>-1.4549021615622101E-2</v>
      </c>
      <c r="H1512" s="4">
        <v>-0.1770177747979392</v>
      </c>
      <c r="I1512" s="4">
        <v>0.24548865387489169</v>
      </c>
    </row>
    <row r="1513" spans="1:9" x14ac:dyDescent="0.25">
      <c r="A1513" t="s">
        <v>1723</v>
      </c>
      <c r="B1513" s="3">
        <v>147.2189636230469</v>
      </c>
      <c r="C1513" s="3">
        <v>29.95999908447266</v>
      </c>
      <c r="D1513" s="4">
        <v>3.8697527299591532E-3</v>
      </c>
      <c r="E1513" s="4">
        <v>-1.479778905614659E-2</v>
      </c>
      <c r="F1513" s="2">
        <v>5</v>
      </c>
      <c r="G1513" s="4">
        <v>-1.390750163324272E-2</v>
      </c>
      <c r="H1513" s="4">
        <v>-0.17658746956627411</v>
      </c>
      <c r="I1513" s="4">
        <v>0.24613987120052741</v>
      </c>
    </row>
    <row r="1514" spans="1:9" x14ac:dyDescent="0.25">
      <c r="A1514" t="s">
        <v>1724</v>
      </c>
      <c r="B1514" s="3">
        <v>146.6514587402344</v>
      </c>
      <c r="C1514" s="3">
        <v>30.409999847412109</v>
      </c>
      <c r="D1514" s="4">
        <v>6.2438806644306448E-2</v>
      </c>
      <c r="E1514" s="4">
        <v>-0.15691710272524009</v>
      </c>
      <c r="F1514" s="2">
        <v>5</v>
      </c>
      <c r="G1514" s="4">
        <v>-2.3014725301132799E-2</v>
      </c>
      <c r="H1514" s="4">
        <v>-0.17976158939493039</v>
      </c>
      <c r="I1514" s="4">
        <v>0.24133620702459679</v>
      </c>
    </row>
    <row r="1515" spans="1:9" x14ac:dyDescent="0.25">
      <c r="A1515" t="s">
        <v>1725</v>
      </c>
      <c r="B1515" s="3">
        <v>138.03285217285159</v>
      </c>
      <c r="C1515" s="3">
        <v>36.069999694824219</v>
      </c>
      <c r="D1515" s="4">
        <v>-2.479779054864251E-2</v>
      </c>
      <c r="E1515" s="4">
        <v>0.19794084900893891</v>
      </c>
      <c r="F1515" s="2">
        <v>5</v>
      </c>
      <c r="G1515" s="4">
        <v>-8.1482089952628844E-2</v>
      </c>
      <c r="H1515" s="4">
        <v>-0.22796644336083921</v>
      </c>
      <c r="I1515" s="4">
        <v>0.16838372173672261</v>
      </c>
    </row>
    <row r="1516" spans="1:9" x14ac:dyDescent="0.25">
      <c r="A1516" t="s">
        <v>1726</v>
      </c>
      <c r="B1516" s="3">
        <v>141.54280090332031</v>
      </c>
      <c r="C1516" s="3">
        <v>30.110000610351559</v>
      </c>
      <c r="D1516" s="4">
        <v>-3.0993401751872259E-2</v>
      </c>
      <c r="E1516" s="4">
        <v>6.0958474303852928E-2</v>
      </c>
      <c r="F1516" s="2">
        <v>5</v>
      </c>
      <c r="G1516" s="4">
        <v>-5.8005650453609281E-2</v>
      </c>
      <c r="H1516" s="4">
        <v>-0.2083348979761829</v>
      </c>
      <c r="I1516" s="4">
        <v>0.1980938008682811</v>
      </c>
    </row>
    <row r="1517" spans="1:9" x14ac:dyDescent="0.25">
      <c r="A1517" t="s">
        <v>1727</v>
      </c>
      <c r="B1517" s="3">
        <v>146.07000732421881</v>
      </c>
      <c r="C1517" s="3">
        <v>28.379999160766602</v>
      </c>
      <c r="D1517" s="4">
        <v>-1.449598827547161E-2</v>
      </c>
      <c r="E1517" s="4">
        <v>0.10946048652899611</v>
      </c>
      <c r="F1517" s="2">
        <v>5</v>
      </c>
      <c r="G1517" s="4">
        <v>-2.8924581116094531E-2</v>
      </c>
      <c r="H1517" s="4">
        <v>-0.1830137137816473</v>
      </c>
      <c r="I1517" s="4">
        <v>0.2364144919490965</v>
      </c>
    </row>
    <row r="1518" spans="1:9" x14ac:dyDescent="0.25">
      <c r="A1518" t="s">
        <v>1728</v>
      </c>
      <c r="B1518" s="3">
        <v>148.21858215332031</v>
      </c>
      <c r="C1518" s="3">
        <v>25.579999923706051</v>
      </c>
      <c r="D1518" s="4">
        <v>-2.4554900872900909E-2</v>
      </c>
      <c r="E1518" s="4">
        <v>0</v>
      </c>
      <c r="F1518" s="2">
        <v>5</v>
      </c>
      <c r="G1518" s="4">
        <v>-2.0479407450551771E-2</v>
      </c>
      <c r="H1518" s="4">
        <v>-0.17099648860006911</v>
      </c>
      <c r="I1518" s="4">
        <v>0.2546011758851201</v>
      </c>
    </row>
    <row r="1519" spans="1:9" x14ac:dyDescent="0.25">
      <c r="A1519" t="s">
        <v>1729</v>
      </c>
      <c r="B1519" s="3">
        <v>151.94969177246091</v>
      </c>
      <c r="C1519" s="3">
        <v>25.579999923706051</v>
      </c>
      <c r="D1519" s="4">
        <v>6.2886376770763253E-3</v>
      </c>
      <c r="E1519" s="4">
        <v>4.3229993725663267E-2</v>
      </c>
      <c r="F1519" s="2">
        <v>5</v>
      </c>
      <c r="G1519" s="4">
        <v>1.2597660877464721E-2</v>
      </c>
      <c r="H1519" s="4">
        <v>-0.1501279650266478</v>
      </c>
      <c r="I1519" s="4">
        <v>0.28618327880044792</v>
      </c>
    </row>
    <row r="1520" spans="1:9" x14ac:dyDescent="0.25">
      <c r="A1520" t="s">
        <v>1730</v>
      </c>
      <c r="B1520" s="3">
        <v>151.00010681152341</v>
      </c>
      <c r="C1520" s="3">
        <v>24.520000457763668</v>
      </c>
      <c r="D1520" s="4">
        <v>-2.2659400962610991E-2</v>
      </c>
      <c r="E1520" s="4">
        <v>0.13361079099064771</v>
      </c>
      <c r="F1520" s="2">
        <v>5</v>
      </c>
      <c r="G1520" s="4">
        <v>1.7695309977214801E-2</v>
      </c>
      <c r="H1520" s="4">
        <v>-0.15543910250720649</v>
      </c>
      <c r="I1520" s="4">
        <v>0.27814548494702512</v>
      </c>
    </row>
    <row r="1521" spans="1:9" x14ac:dyDescent="0.25">
      <c r="A1521" t="s">
        <v>1731</v>
      </c>
      <c r="B1521" s="3">
        <v>154.5010070800781</v>
      </c>
      <c r="C1521" s="3">
        <v>21.629999160766602</v>
      </c>
      <c r="D1521" s="4">
        <v>-2.4349026611296121E-2</v>
      </c>
      <c r="E1521" s="4">
        <v>4.7457605827601279E-2</v>
      </c>
      <c r="F1521" s="2">
        <v>4</v>
      </c>
      <c r="G1521" s="4">
        <v>4.055601949204668E-2</v>
      </c>
      <c r="H1521" s="4">
        <v>-0.13585816620671851</v>
      </c>
      <c r="I1521" s="4">
        <v>0.30777897306825008</v>
      </c>
    </row>
    <row r="1522" spans="1:9" x14ac:dyDescent="0.25">
      <c r="A1522" t="s">
        <v>1732</v>
      </c>
      <c r="B1522" s="3">
        <v>158.3568420410156</v>
      </c>
      <c r="C1522" s="3">
        <v>20.64999961853027</v>
      </c>
      <c r="D1522" s="4">
        <v>3.0313460458386571E-4</v>
      </c>
      <c r="E1522" s="4">
        <v>-3.7744617916990353E-2</v>
      </c>
      <c r="F1522" s="2">
        <v>4</v>
      </c>
      <c r="G1522" s="4">
        <v>6.8580047637860853E-2</v>
      </c>
      <c r="H1522" s="4">
        <v>-0.1142920395068336</v>
      </c>
      <c r="I1522" s="4">
        <v>0.34041681783596678</v>
      </c>
    </row>
    <row r="1523" spans="1:9" x14ac:dyDescent="0.25">
      <c r="A1523" t="s">
        <v>1733</v>
      </c>
      <c r="B1523" s="3">
        <v>158.30885314941409</v>
      </c>
      <c r="C1523" s="3">
        <v>21.45999908447266</v>
      </c>
      <c r="D1523" s="4">
        <v>8.8014763315078515E-3</v>
      </c>
      <c r="E1523" s="4">
        <v>-1.378681715319985E-2</v>
      </c>
      <c r="F1523" s="2">
        <v>4</v>
      </c>
      <c r="G1523" s="4">
        <v>6.6817471988266375E-2</v>
      </c>
      <c r="H1523" s="4">
        <v>-0.11456044687565289</v>
      </c>
      <c r="I1523" s="4">
        <v>0.34001061424827861</v>
      </c>
    </row>
    <row r="1524" spans="1:9" x14ac:dyDescent="0.25">
      <c r="A1524" t="s">
        <v>1734</v>
      </c>
      <c r="B1524" s="3">
        <v>156.92765808105469</v>
      </c>
      <c r="C1524" s="3">
        <v>21.760000228881839</v>
      </c>
      <c r="D1524" s="4">
        <v>3.311067364611731E-3</v>
      </c>
      <c r="E1524" s="4">
        <v>-3.8869221929792031E-2</v>
      </c>
      <c r="F1524" s="2">
        <v>4</v>
      </c>
      <c r="G1524" s="4">
        <v>6.5712475549901894E-2</v>
      </c>
      <c r="H1524" s="4">
        <v>-0.1222856291366312</v>
      </c>
      <c r="I1524" s="4">
        <v>0.32831944211779712</v>
      </c>
    </row>
    <row r="1525" spans="1:9" x14ac:dyDescent="0.25">
      <c r="A1525" t="s">
        <v>1735</v>
      </c>
      <c r="B1525" s="3">
        <v>156.40977478027341</v>
      </c>
      <c r="C1525" s="3">
        <v>22.639999389648441</v>
      </c>
      <c r="D1525" s="4">
        <v>1.0472449576291339E-2</v>
      </c>
      <c r="E1525" s="4">
        <v>-2.539819906217233E-2</v>
      </c>
      <c r="F1525" s="2">
        <v>4</v>
      </c>
      <c r="G1525" s="4">
        <v>6.6885328211408801E-2</v>
      </c>
      <c r="H1525" s="4">
        <v>-0.1251822097718375</v>
      </c>
      <c r="I1525" s="4">
        <v>0.32393580149263351</v>
      </c>
    </row>
    <row r="1526" spans="1:9" x14ac:dyDescent="0.25">
      <c r="A1526" t="s">
        <v>1736</v>
      </c>
      <c r="B1526" s="3">
        <v>154.78875732421881</v>
      </c>
      <c r="C1526" s="3">
        <v>23.229999542236332</v>
      </c>
      <c r="D1526" s="4">
        <v>-3.30159601082608E-2</v>
      </c>
      <c r="E1526" s="4">
        <v>9.6271777100709555E-2</v>
      </c>
      <c r="F1526" s="2">
        <v>4</v>
      </c>
      <c r="G1526" s="4">
        <v>5.9404871436314448E-2</v>
      </c>
      <c r="H1526" s="4">
        <v>-0.13424874612366841</v>
      </c>
      <c r="I1526" s="4">
        <v>0.3310581830389423</v>
      </c>
    </row>
    <row r="1527" spans="1:9" x14ac:dyDescent="0.25">
      <c r="A1527" t="s">
        <v>1737</v>
      </c>
      <c r="B1527" s="3">
        <v>160.07374572753909</v>
      </c>
      <c r="C1527" s="3">
        <v>21.190000534057621</v>
      </c>
      <c r="D1527" s="4">
        <v>7.0600615452669491E-3</v>
      </c>
      <c r="E1527" s="4">
        <v>2.1697240496892919E-2</v>
      </c>
      <c r="F1527" s="2">
        <v>4</v>
      </c>
      <c r="G1527" s="4">
        <v>0.10052317529881601</v>
      </c>
      <c r="H1527" s="4">
        <v>-0.10468920048229691</v>
      </c>
      <c r="I1527" s="4">
        <v>0.37650481096664601</v>
      </c>
    </row>
    <row r="1528" spans="1:9" x14ac:dyDescent="0.25">
      <c r="A1528" t="s">
        <v>1738</v>
      </c>
      <c r="B1528" s="3">
        <v>158.9515380859375</v>
      </c>
      <c r="C1528" s="3">
        <v>20.739999771118161</v>
      </c>
      <c r="D1528" s="4">
        <v>-3.8356537940707813E-2</v>
      </c>
      <c r="E1528" s="4">
        <v>0.26155712271131232</v>
      </c>
      <c r="F1528" s="2">
        <v>4</v>
      </c>
      <c r="G1528" s="4">
        <v>9.3523602974135311E-2</v>
      </c>
      <c r="H1528" s="4">
        <v>-0.1109658363932058</v>
      </c>
      <c r="I1528" s="4">
        <v>0.37299423594185011</v>
      </c>
    </row>
    <row r="1529" spans="1:9" x14ac:dyDescent="0.25">
      <c r="A1529" t="s">
        <v>1739</v>
      </c>
      <c r="B1529" s="3">
        <v>165.29154968261719</v>
      </c>
      <c r="C1529" s="3">
        <v>16.440000534057621</v>
      </c>
      <c r="D1529" s="4">
        <v>1.747647392322205E-2</v>
      </c>
      <c r="E1529" s="4">
        <v>-9.0204714349468529E-2</v>
      </c>
      <c r="F1529" s="2">
        <v>3</v>
      </c>
      <c r="G1529" s="4">
        <v>0.1240384104541916</v>
      </c>
      <c r="H1529" s="4">
        <v>-7.550542515727221E-2</v>
      </c>
      <c r="I1529" s="4">
        <v>0.43457340679941803</v>
      </c>
    </row>
    <row r="1530" spans="1:9" x14ac:dyDescent="0.25">
      <c r="A1530" t="s">
        <v>198</v>
      </c>
      <c r="B1530" s="3">
        <v>162.45245361328119</v>
      </c>
      <c r="C1530" s="3">
        <v>18.069999694824219</v>
      </c>
      <c r="D1530" s="4">
        <v>7.255486033551195E-3</v>
      </c>
      <c r="E1530" s="4">
        <v>-3.8318317489178133E-2</v>
      </c>
      <c r="F1530" s="2">
        <v>3</v>
      </c>
      <c r="G1530" s="4">
        <v>0.10003259858229741</v>
      </c>
      <c r="H1530" s="4">
        <v>-9.1384814748562415E-2</v>
      </c>
      <c r="I1530" s="4">
        <v>0.40993275379423649</v>
      </c>
    </row>
    <row r="1531" spans="1:9" x14ac:dyDescent="0.25">
      <c r="A1531" t="s">
        <v>1740</v>
      </c>
      <c r="B1531" s="3">
        <v>161.28227233886719</v>
      </c>
      <c r="C1531" s="3">
        <v>18.79000091552734</v>
      </c>
      <c r="D1531" s="4">
        <v>-3.260166306956358E-3</v>
      </c>
      <c r="E1531" s="4">
        <v>1.622504857343432E-2</v>
      </c>
      <c r="F1531" s="2">
        <v>3</v>
      </c>
      <c r="G1531" s="4">
        <v>0.1012649998171469</v>
      </c>
      <c r="H1531" s="4">
        <v>-9.7929772684135163E-2</v>
      </c>
      <c r="I1531" s="4">
        <v>0.39977669354413647</v>
      </c>
    </row>
    <row r="1532" spans="1:9" x14ac:dyDescent="0.25">
      <c r="A1532" t="s">
        <v>1741</v>
      </c>
      <c r="B1532" s="3">
        <v>161.80979919433591</v>
      </c>
      <c r="C1532" s="3">
        <v>18.489999771118161</v>
      </c>
      <c r="D1532" s="4">
        <v>3.2182962211964261E-2</v>
      </c>
      <c r="E1532" s="4">
        <v>-2.786544026759841E-2</v>
      </c>
      <c r="F1532" s="2">
        <v>3</v>
      </c>
      <c r="G1532" s="4">
        <v>8.5604374780985149E-2</v>
      </c>
      <c r="H1532" s="4">
        <v>-9.4979254542698732E-2</v>
      </c>
      <c r="I1532" s="4">
        <v>0.40435512480502722</v>
      </c>
    </row>
    <row r="1533" spans="1:9" x14ac:dyDescent="0.25">
      <c r="A1533" t="s">
        <v>1742</v>
      </c>
      <c r="B1533" s="3">
        <v>156.7646484375</v>
      </c>
      <c r="C1533" s="3">
        <v>19.020000457763668</v>
      </c>
      <c r="D1533" s="4">
        <v>3.3765481624214999E-3</v>
      </c>
      <c r="E1533" s="4">
        <v>6.349250881240609E-3</v>
      </c>
      <c r="F1533" s="2">
        <v>3</v>
      </c>
      <c r="G1533" s="4">
        <v>5.4449480997802002E-2</v>
      </c>
      <c r="H1533" s="4">
        <v>-0.1231973607490623</v>
      </c>
      <c r="I1533" s="4">
        <v>0.3605680157667972</v>
      </c>
    </row>
    <row r="1534" spans="1:9" x14ac:dyDescent="0.25">
      <c r="A1534" t="s">
        <v>1743</v>
      </c>
      <c r="B1534" s="3">
        <v>156.23710632324219</v>
      </c>
      <c r="C1534" s="3">
        <v>18.89999961853027</v>
      </c>
      <c r="D1534" s="4">
        <v>2.3114299192302571E-2</v>
      </c>
      <c r="E1534" s="4">
        <v>-0.1217472483039931</v>
      </c>
      <c r="F1534" s="2">
        <v>3</v>
      </c>
      <c r="G1534" s="4">
        <v>5.0430465818182668E-2</v>
      </c>
      <c r="H1534" s="4">
        <v>-0.1261479642346541</v>
      </c>
      <c r="I1534" s="4">
        <v>0.35598945207413307</v>
      </c>
    </row>
    <row r="1535" spans="1:9" x14ac:dyDescent="0.25">
      <c r="A1535" t="s">
        <v>1744</v>
      </c>
      <c r="B1535" s="3">
        <v>152.70738220214841</v>
      </c>
      <c r="C1535" s="3">
        <v>21.520000457763668</v>
      </c>
      <c r="D1535" s="4">
        <v>-7.2334895717084402E-3</v>
      </c>
      <c r="E1535" s="4">
        <v>3.461544457272181E-2</v>
      </c>
      <c r="F1535" s="2">
        <v>4</v>
      </c>
      <c r="G1535" s="4">
        <v>3.0457917984749509E-2</v>
      </c>
      <c r="H1535" s="4">
        <v>-0.14589011564474441</v>
      </c>
      <c r="I1535" s="4">
        <v>0.32535480458499988</v>
      </c>
    </row>
    <row r="1536" spans="1:9" x14ac:dyDescent="0.25">
      <c r="A1536" t="s">
        <v>1745</v>
      </c>
      <c r="B1536" s="3">
        <v>153.8200378417969</v>
      </c>
      <c r="C1536" s="3">
        <v>20.79999923706055</v>
      </c>
      <c r="D1536" s="4">
        <v>7.602736597356774E-3</v>
      </c>
      <c r="E1536" s="4">
        <v>-7.4733111182646139E-2</v>
      </c>
      <c r="F1536" s="2">
        <v>4</v>
      </c>
      <c r="G1536" s="4">
        <v>3.9234149662500828E-2</v>
      </c>
      <c r="H1536" s="4">
        <v>-0.139666905175133</v>
      </c>
      <c r="I1536" s="4">
        <v>0.33501159705037348</v>
      </c>
    </row>
    <row r="1537" spans="1:9" x14ac:dyDescent="0.25">
      <c r="A1537" t="s">
        <v>1746</v>
      </c>
      <c r="B1537" s="3">
        <v>152.65940856933591</v>
      </c>
      <c r="C1537" s="3">
        <v>22.479999542236332</v>
      </c>
      <c r="D1537" s="4">
        <v>-1.7894897625224001E-2</v>
      </c>
      <c r="E1537" s="4">
        <v>0.1184079161988838</v>
      </c>
      <c r="F1537" s="2">
        <v>4</v>
      </c>
      <c r="G1537" s="4">
        <v>4.2589959935364741E-2</v>
      </c>
      <c r="H1537" s="4">
        <v>-0.1461584376694082</v>
      </c>
      <c r="I1537" s="4">
        <v>0.32493843909025721</v>
      </c>
    </row>
    <row r="1538" spans="1:9" x14ac:dyDescent="0.25">
      <c r="A1538" t="s">
        <v>1747</v>
      </c>
      <c r="B1538" s="3">
        <v>155.4410095214844</v>
      </c>
      <c r="C1538" s="3">
        <v>20.10000038146973</v>
      </c>
      <c r="D1538" s="4">
        <v>-3.2477545689327043E-2</v>
      </c>
      <c r="E1538" s="4">
        <v>0.10804856988803201</v>
      </c>
      <c r="F1538" s="2">
        <v>4</v>
      </c>
      <c r="G1538" s="4">
        <v>6.0759212127434507E-2</v>
      </c>
      <c r="H1538" s="4">
        <v>-0.1306006248557684</v>
      </c>
      <c r="I1538" s="4">
        <v>0.3490800891742587</v>
      </c>
    </row>
    <row r="1539" spans="1:9" x14ac:dyDescent="0.25">
      <c r="A1539" t="s">
        <v>1748</v>
      </c>
      <c r="B1539" s="3">
        <v>160.6588134765625</v>
      </c>
      <c r="C1539" s="3">
        <v>18.139999389648441</v>
      </c>
      <c r="D1539" s="4">
        <v>-3.5098359164722481E-3</v>
      </c>
      <c r="E1539" s="4">
        <v>-9.2092101839054474E-2</v>
      </c>
      <c r="F1539" s="2">
        <v>3</v>
      </c>
      <c r="G1539" s="4">
        <v>9.2180761838314584E-2</v>
      </c>
      <c r="H1539" s="4">
        <v>-0.1014168495307437</v>
      </c>
      <c r="I1539" s="4">
        <v>0.3943656637255335</v>
      </c>
    </row>
    <row r="1540" spans="1:9" x14ac:dyDescent="0.25">
      <c r="A1540" t="s">
        <v>1749</v>
      </c>
      <c r="B1540" s="3">
        <v>161.22468566894531</v>
      </c>
      <c r="C1540" s="3">
        <v>19.979999542236332</v>
      </c>
      <c r="D1540" s="4">
        <v>1.749371169720626E-2</v>
      </c>
      <c r="E1540" s="4">
        <v>-5.9764727424172832E-2</v>
      </c>
      <c r="F1540" s="2">
        <v>4</v>
      </c>
      <c r="G1540" s="4">
        <v>0.1100342653848594</v>
      </c>
      <c r="H1540" s="4">
        <v>-9.8251861526718165E-2</v>
      </c>
      <c r="I1540" s="4">
        <v>0.39927689603231759</v>
      </c>
    </row>
    <row r="1541" spans="1:9" x14ac:dyDescent="0.25">
      <c r="A1541" t="s">
        <v>1750</v>
      </c>
      <c r="B1541" s="3">
        <v>158.4527587890625</v>
      </c>
      <c r="C1541" s="3">
        <v>21.25</v>
      </c>
      <c r="D1541" s="4">
        <v>-7.629159745046743E-3</v>
      </c>
      <c r="E1541" s="4">
        <v>6.1438537168431402E-2</v>
      </c>
      <c r="F1541" s="2">
        <v>4</v>
      </c>
      <c r="G1541" s="4">
        <v>8.5825780357942083E-2</v>
      </c>
      <c r="H1541" s="4">
        <v>-0.1137555661458169</v>
      </c>
      <c r="I1541" s="4">
        <v>0.37521920769248501</v>
      </c>
    </row>
    <row r="1542" spans="1:9" x14ac:dyDescent="0.25">
      <c r="A1542" t="s">
        <v>1751</v>
      </c>
      <c r="B1542" s="3">
        <v>159.67091369628909</v>
      </c>
      <c r="C1542" s="3">
        <v>20.020000457763668</v>
      </c>
      <c r="D1542" s="4">
        <v>8.4186234642014135E-4</v>
      </c>
      <c r="E1542" s="4">
        <v>-2.1026909004084219E-2</v>
      </c>
      <c r="F1542" s="2">
        <v>4</v>
      </c>
      <c r="G1542" s="4">
        <v>9.0191355058690359E-2</v>
      </c>
      <c r="H1542" s="4">
        <v>-0.10694228618558051</v>
      </c>
      <c r="I1542" s="4">
        <v>0.40025357717778642</v>
      </c>
    </row>
    <row r="1543" spans="1:9" x14ac:dyDescent="0.25">
      <c r="A1543" t="s">
        <v>1752</v>
      </c>
      <c r="B1543" s="3">
        <v>159.53660583496091</v>
      </c>
      <c r="C1543" s="3">
        <v>20.45000076293945</v>
      </c>
      <c r="D1543" s="4">
        <v>-3.025905259435191E-2</v>
      </c>
      <c r="E1543" s="4">
        <v>0.17799539423664301</v>
      </c>
      <c r="F1543" s="2">
        <v>4</v>
      </c>
      <c r="G1543" s="4">
        <v>9.0621237601753668E-2</v>
      </c>
      <c r="H1543" s="4">
        <v>-0.10769348544165259</v>
      </c>
      <c r="I1543" s="4">
        <v>0.39907574798576761</v>
      </c>
    </row>
    <row r="1544" spans="1:9" x14ac:dyDescent="0.25">
      <c r="A1544" t="s">
        <v>1753</v>
      </c>
      <c r="B1544" s="3">
        <v>164.51466369628909</v>
      </c>
      <c r="C1544" s="3">
        <v>17.360000610351559</v>
      </c>
      <c r="D1544" s="4">
        <v>-1.6851602184301481E-2</v>
      </c>
      <c r="E1544" s="4">
        <v>3.827759110527551E-2</v>
      </c>
      <c r="F1544" s="2">
        <v>3</v>
      </c>
      <c r="G1544" s="4">
        <v>0.1245784773260699</v>
      </c>
      <c r="H1544" s="4">
        <v>-7.9850637486703402E-2</v>
      </c>
      <c r="I1544" s="4">
        <v>0.44273143433689238</v>
      </c>
    </row>
    <row r="1545" spans="1:9" x14ac:dyDescent="0.25">
      <c r="A1545" t="s">
        <v>1754</v>
      </c>
      <c r="B1545" s="3">
        <v>167.33451843261719</v>
      </c>
      <c r="C1545" s="3">
        <v>16.719999313354489</v>
      </c>
      <c r="D1545" s="4">
        <v>-6.3790903918150574E-3</v>
      </c>
      <c r="E1545" s="4">
        <v>2.200480987605502E-2</v>
      </c>
      <c r="F1545" s="2">
        <v>3</v>
      </c>
      <c r="G1545" s="4">
        <v>0.1378577310921143</v>
      </c>
      <c r="H1545" s="4">
        <v>-6.4078866875407092E-2</v>
      </c>
      <c r="I1545" s="4">
        <v>0.46746049481672181</v>
      </c>
    </row>
    <row r="1546" spans="1:9" x14ac:dyDescent="0.25">
      <c r="A1546" t="s">
        <v>1755</v>
      </c>
      <c r="B1546" s="3">
        <v>168.4088134765625</v>
      </c>
      <c r="C1546" s="3">
        <v>16.360000610351559</v>
      </c>
      <c r="D1546" s="4">
        <v>3.136730898565987E-2</v>
      </c>
      <c r="E1546" s="4">
        <v>-0.1783023236698805</v>
      </c>
      <c r="F1546" s="2">
        <v>3</v>
      </c>
      <c r="G1546" s="4">
        <v>0.14977682838470011</v>
      </c>
      <c r="H1546" s="4">
        <v>-5.8070211612540223E-2</v>
      </c>
      <c r="I1546" s="4">
        <v>0.47688165640091679</v>
      </c>
    </row>
    <row r="1547" spans="1:9" x14ac:dyDescent="0.25">
      <c r="A1547" t="s">
        <v>1756</v>
      </c>
      <c r="B1547" s="3">
        <v>163.28694152832031</v>
      </c>
      <c r="C1547" s="3">
        <v>19.909999847412109</v>
      </c>
      <c r="D1547" s="4">
        <v>7.5760471757537751E-3</v>
      </c>
      <c r="E1547" s="4">
        <v>-2.5049719115188829E-3</v>
      </c>
      <c r="F1547" s="2">
        <v>4</v>
      </c>
      <c r="G1547" s="4">
        <v>0.1154607807369574</v>
      </c>
      <c r="H1547" s="4">
        <v>-8.6717428232392813E-2</v>
      </c>
      <c r="I1547" s="4">
        <v>0.43196477485156692</v>
      </c>
    </row>
    <row r="1548" spans="1:9" x14ac:dyDescent="0.25">
      <c r="A1548" t="s">
        <v>1757</v>
      </c>
      <c r="B1548" s="3">
        <v>162.0591735839844</v>
      </c>
      <c r="C1548" s="3">
        <v>19.95999908447266</v>
      </c>
      <c r="D1548" s="4">
        <v>-2.4797334713864139E-3</v>
      </c>
      <c r="E1548" s="4">
        <v>2.3065035895010411E-2</v>
      </c>
      <c r="F1548" s="2">
        <v>4</v>
      </c>
      <c r="G1548" s="4">
        <v>0.110829413005646</v>
      </c>
      <c r="H1548" s="4">
        <v>-9.3584475010548562E-2</v>
      </c>
      <c r="I1548" s="4">
        <v>0.42846344595248009</v>
      </c>
    </row>
    <row r="1549" spans="1:9" x14ac:dyDescent="0.25">
      <c r="A1549" t="s">
        <v>1758</v>
      </c>
      <c r="B1549" s="3">
        <v>162.4620361328125</v>
      </c>
      <c r="C1549" s="3">
        <v>19.510000228881839</v>
      </c>
      <c r="D1549" s="4">
        <v>-1.557596336764344E-2</v>
      </c>
      <c r="E1549" s="4">
        <v>8.7900762643580155E-3</v>
      </c>
      <c r="F1549" s="2">
        <v>3</v>
      </c>
      <c r="G1549" s="4">
        <v>0.1243002368534709</v>
      </c>
      <c r="H1549" s="4">
        <v>-9.1331218618954102E-2</v>
      </c>
      <c r="I1549" s="4">
        <v>0.43201446014080053</v>
      </c>
    </row>
    <row r="1550" spans="1:9" x14ac:dyDescent="0.25">
      <c r="A1550" t="s">
        <v>1759</v>
      </c>
      <c r="B1550" s="3">
        <v>165.03257751464841</v>
      </c>
      <c r="C1550" s="3">
        <v>19.340000152587891</v>
      </c>
      <c r="D1550" s="4">
        <v>1.3190353216944841E-2</v>
      </c>
      <c r="E1550" s="4">
        <v>-8.9024937842714036E-2</v>
      </c>
      <c r="F1550" s="2">
        <v>3</v>
      </c>
      <c r="G1550" s="4">
        <v>0.13991210864834791</v>
      </c>
      <c r="H1550" s="4">
        <v>-7.6953886163186214E-2</v>
      </c>
      <c r="I1550" s="4">
        <v>0.45467238390441822</v>
      </c>
    </row>
    <row r="1551" spans="1:9" x14ac:dyDescent="0.25">
      <c r="A1551" t="s">
        <v>1760</v>
      </c>
      <c r="B1551" s="3">
        <v>162.88407897949219</v>
      </c>
      <c r="C1551" s="3">
        <v>21.229999542236332</v>
      </c>
      <c r="D1551" s="4">
        <v>2.3505462999699581E-2</v>
      </c>
      <c r="E1551" s="4">
        <v>-9.0792325678752617E-2</v>
      </c>
      <c r="F1551" s="2">
        <v>4</v>
      </c>
      <c r="G1551" s="4">
        <v>0.1247022899219139</v>
      </c>
      <c r="H1551" s="4">
        <v>-8.8970684623987273E-2</v>
      </c>
      <c r="I1551" s="4">
        <v>0.43573453821953517</v>
      </c>
    </row>
    <row r="1552" spans="1:9" x14ac:dyDescent="0.25">
      <c r="A1552" t="s">
        <v>1761</v>
      </c>
      <c r="B1552" s="3">
        <v>159.1433410644531</v>
      </c>
      <c r="C1552" s="3">
        <v>23.35000038146973</v>
      </c>
      <c r="D1552" s="4">
        <v>1.647975781360933E-2</v>
      </c>
      <c r="E1552" s="4">
        <v>-5.465588420123868E-2</v>
      </c>
      <c r="F1552" s="2">
        <v>4</v>
      </c>
      <c r="G1552" s="4">
        <v>0.1030048623884938</v>
      </c>
      <c r="H1552" s="4">
        <v>-0.10989306035948319</v>
      </c>
      <c r="I1552" s="4">
        <v>0.4027619686676327</v>
      </c>
    </row>
    <row r="1553" spans="1:9" x14ac:dyDescent="0.25">
      <c r="A1553" t="s">
        <v>1762</v>
      </c>
      <c r="B1553" s="3">
        <v>156.56321716308591</v>
      </c>
      <c r="C1553" s="3">
        <v>24.70000076293945</v>
      </c>
      <c r="D1553" s="4">
        <v>-2.0580685640398059E-2</v>
      </c>
      <c r="E1553" s="4">
        <v>2.235103141299E-2</v>
      </c>
      <c r="F1553" s="2">
        <v>5</v>
      </c>
      <c r="G1553" s="4">
        <v>8.7562055954843787E-2</v>
      </c>
      <c r="H1553" s="4">
        <v>-0.12432398894485951</v>
      </c>
      <c r="I1553" s="4">
        <v>0.38001958020776971</v>
      </c>
    </row>
    <row r="1554" spans="1:9" x14ac:dyDescent="0.25">
      <c r="A1554" t="s">
        <v>1763</v>
      </c>
      <c r="B1554" s="3">
        <v>159.85310363769531</v>
      </c>
      <c r="C1554" s="3">
        <v>24.159999847412109</v>
      </c>
      <c r="D1554" s="4">
        <v>-2.572224303866644E-2</v>
      </c>
      <c r="E1554" s="4">
        <v>-2.477269514590819E-3</v>
      </c>
      <c r="F1554" s="2">
        <v>4</v>
      </c>
      <c r="G1554" s="4">
        <v>0.14275384253737</v>
      </c>
      <c r="H1554" s="4">
        <v>-0.1059232769697772</v>
      </c>
      <c r="I1554" s="4">
        <v>0.40901813960050609</v>
      </c>
    </row>
    <row r="1555" spans="1:9" x14ac:dyDescent="0.25">
      <c r="A1555" t="s">
        <v>1764</v>
      </c>
      <c r="B1555" s="3">
        <v>164.07344055175781</v>
      </c>
      <c r="C1555" s="3">
        <v>24.219999313354489</v>
      </c>
      <c r="D1555" s="4">
        <v>3.4595740774844293E-2</v>
      </c>
      <c r="E1555" s="4">
        <v>-4.0031718081922407E-2</v>
      </c>
      <c r="F1555" s="2">
        <v>4</v>
      </c>
      <c r="G1555" s="4">
        <v>0.16918534353402709</v>
      </c>
      <c r="H1555" s="4">
        <v>-8.2318449085042378E-2</v>
      </c>
      <c r="I1555" s="4">
        <v>0.4462181134003107</v>
      </c>
    </row>
    <row r="1556" spans="1:9" x14ac:dyDescent="0.25">
      <c r="A1556" t="s">
        <v>1765</v>
      </c>
      <c r="B1556" s="3">
        <v>158.5870056152344</v>
      </c>
      <c r="C1556" s="3">
        <v>25.229999542236332</v>
      </c>
      <c r="D1556" s="4">
        <v>-4.5767133076506261E-2</v>
      </c>
      <c r="E1556" s="4">
        <v>0.2182520839005033</v>
      </c>
      <c r="F1556" s="2">
        <v>5</v>
      </c>
      <c r="G1556" s="4">
        <v>0.12581254038397069</v>
      </c>
      <c r="H1556" s="4">
        <v>-0.1130047082663667</v>
      </c>
      <c r="I1556" s="4">
        <v>0.3978581743601497</v>
      </c>
    </row>
    <row r="1557" spans="1:9" x14ac:dyDescent="0.25">
      <c r="A1557" t="s">
        <v>1766</v>
      </c>
      <c r="B1557" s="3">
        <v>166.19319152832031</v>
      </c>
      <c r="C1557" s="3">
        <v>20.70999908447266</v>
      </c>
      <c r="D1557" s="4">
        <v>-3.679702169703369E-3</v>
      </c>
      <c r="E1557" s="4">
        <v>5.4480637885772072E-2</v>
      </c>
      <c r="F1557" s="2">
        <v>4</v>
      </c>
      <c r="G1557" s="4">
        <v>0.1818056839239339</v>
      </c>
      <c r="H1557" s="4">
        <v>-7.046243901306648E-2</v>
      </c>
      <c r="I1557" s="4">
        <v>0.46490256499645799</v>
      </c>
    </row>
    <row r="1558" spans="1:9" x14ac:dyDescent="0.25">
      <c r="A1558" t="s">
        <v>1767</v>
      </c>
      <c r="B1558" s="3">
        <v>166.80699157714841</v>
      </c>
      <c r="C1558" s="3">
        <v>19.639999389648441</v>
      </c>
      <c r="D1558" s="4">
        <v>5.1436563395412804E-3</v>
      </c>
      <c r="E1558" s="4">
        <v>-1.25691306018898E-2</v>
      </c>
      <c r="F1558" s="2">
        <v>4</v>
      </c>
      <c r="G1558" s="4">
        <v>0.17843334313936121</v>
      </c>
      <c r="H1558" s="4">
        <v>-6.7029385016843523E-2</v>
      </c>
      <c r="I1558" s="4">
        <v>0.47031287848556408</v>
      </c>
    </row>
    <row r="1559" spans="1:9" x14ac:dyDescent="0.25">
      <c r="A1559" t="s">
        <v>1768</v>
      </c>
      <c r="B1559" s="3">
        <v>165.95338439941409</v>
      </c>
      <c r="C1559" s="3">
        <v>19.889999389648441</v>
      </c>
      <c r="D1559" s="4">
        <v>-9.2366545728195248E-4</v>
      </c>
      <c r="E1559" s="4">
        <v>-8.4745803000927378E-3</v>
      </c>
      <c r="F1559" s="2">
        <v>4</v>
      </c>
      <c r="G1559" s="4">
        <v>0.1755650395053685</v>
      </c>
      <c r="H1559" s="4">
        <v>-7.1803707759763746E-2</v>
      </c>
      <c r="I1559" s="4">
        <v>0.46278879562354519</v>
      </c>
    </row>
    <row r="1560" spans="1:9" x14ac:dyDescent="0.25">
      <c r="A1560" t="s">
        <v>1769</v>
      </c>
      <c r="B1560" s="3">
        <v>166.1068115234375</v>
      </c>
      <c r="C1560" s="3">
        <v>20.059999465942379</v>
      </c>
      <c r="D1560" s="4">
        <v>-2.3182463475369449E-2</v>
      </c>
      <c r="E1560" s="4">
        <v>0.15287355780050249</v>
      </c>
      <c r="F1560" s="2">
        <v>4</v>
      </c>
      <c r="G1560" s="4">
        <v>0.17230422470900991</v>
      </c>
      <c r="H1560" s="4">
        <v>-7.0945572276941093E-2</v>
      </c>
      <c r="I1560" s="4">
        <v>0.4641411722489357</v>
      </c>
    </row>
    <row r="1561" spans="1:9" x14ac:dyDescent="0.25">
      <c r="A1561" t="s">
        <v>1770</v>
      </c>
      <c r="B1561" s="3">
        <v>170.04896545410159</v>
      </c>
      <c r="C1561" s="3">
        <v>17.39999961853027</v>
      </c>
      <c r="D1561" s="4">
        <v>3.9488578474022867E-4</v>
      </c>
      <c r="E1561" s="4">
        <v>-1.2485880262460671E-2</v>
      </c>
      <c r="F1561" s="2">
        <v>3</v>
      </c>
      <c r="G1561" s="4">
        <v>0.19867674038820099</v>
      </c>
      <c r="H1561" s="4">
        <v>-4.8896653689803338E-2</v>
      </c>
      <c r="I1561" s="4">
        <v>0.49888911439707462</v>
      </c>
    </row>
    <row r="1562" spans="1:9" x14ac:dyDescent="0.25">
      <c r="A1562" t="s">
        <v>1771</v>
      </c>
      <c r="B1562" s="3">
        <v>169.9818420410156</v>
      </c>
      <c r="C1562" s="3">
        <v>17.620000839233398</v>
      </c>
      <c r="D1562" s="4">
        <v>2.9092745580346909E-2</v>
      </c>
      <c r="E1562" s="4">
        <v>-0.1727698840206624</v>
      </c>
      <c r="F1562" s="2">
        <v>3</v>
      </c>
      <c r="G1562" s="4">
        <v>0.19973261087580599</v>
      </c>
      <c r="H1562" s="4">
        <v>-4.9272082629528542E-2</v>
      </c>
      <c r="I1562" s="4">
        <v>0.49829745802958669</v>
      </c>
    </row>
    <row r="1563" spans="1:9" x14ac:dyDescent="0.25">
      <c r="A1563" t="s">
        <v>1772</v>
      </c>
      <c r="B1563" s="3">
        <v>165.17640686035159</v>
      </c>
      <c r="C1563" s="3">
        <v>21.29999923706055</v>
      </c>
      <c r="D1563" s="4">
        <v>-1.210452471600176E-2</v>
      </c>
      <c r="E1563" s="4">
        <v>-4.6927400903118421E-4</v>
      </c>
      <c r="F1563" s="2">
        <v>4</v>
      </c>
      <c r="G1563" s="4">
        <v>0.16982445394328599</v>
      </c>
      <c r="H1563" s="4">
        <v>-7.6149432154127394E-2</v>
      </c>
      <c r="I1563" s="4">
        <v>0.45594016133563969</v>
      </c>
    </row>
    <row r="1564" spans="1:9" x14ac:dyDescent="0.25">
      <c r="A1564" t="s">
        <v>1773</v>
      </c>
      <c r="B1564" s="3">
        <v>167.2002868652344</v>
      </c>
      <c r="C1564" s="3">
        <v>21.309999465942379</v>
      </c>
      <c r="D1564" s="4">
        <v>2.783018611300947E-2</v>
      </c>
      <c r="E1564" s="4">
        <v>-0.14691753977371719</v>
      </c>
      <c r="F1564" s="2">
        <v>4</v>
      </c>
      <c r="G1564" s="4">
        <v>0.1887257172674677</v>
      </c>
      <c r="H1564" s="4">
        <v>-6.4829639410701967E-2</v>
      </c>
      <c r="I1564" s="4">
        <v>0.47377956247556341</v>
      </c>
    </row>
    <row r="1565" spans="1:9" x14ac:dyDescent="0.25">
      <c r="A1565" t="s">
        <v>1774</v>
      </c>
      <c r="B1565" s="3">
        <v>162.6730651855469</v>
      </c>
      <c r="C1565" s="3">
        <v>24.979999542236332</v>
      </c>
      <c r="D1565" s="4">
        <v>-1.240306587476914E-2</v>
      </c>
      <c r="E1565" s="4">
        <v>8.7979117522254402E-2</v>
      </c>
      <c r="F1565" s="2">
        <v>5</v>
      </c>
      <c r="G1565" s="4">
        <v>0.15442990657848871</v>
      </c>
      <c r="H1565" s="4">
        <v>-9.0150908949392927E-2</v>
      </c>
      <c r="I1565" s="4">
        <v>0.43387456642912992</v>
      </c>
    </row>
    <row r="1566" spans="1:9" x14ac:dyDescent="0.25">
      <c r="A1566" t="s">
        <v>1775</v>
      </c>
      <c r="B1566" s="3">
        <v>164.71604919433591</v>
      </c>
      <c r="C1566" s="3">
        <v>22.95999908447266</v>
      </c>
      <c r="D1566" s="4">
        <v>-4.3979322352724497E-2</v>
      </c>
      <c r="E1566" s="4">
        <v>0.43949839241599897</v>
      </c>
      <c r="F1566" s="2">
        <v>4</v>
      </c>
      <c r="G1566" s="4">
        <v>0.1724128830371954</v>
      </c>
      <c r="H1566" s="4">
        <v>-7.87242653233724E-2</v>
      </c>
      <c r="I1566" s="4">
        <v>0.45188235896984819</v>
      </c>
    </row>
    <row r="1567" spans="1:9" x14ac:dyDescent="0.25">
      <c r="A1567" t="s">
        <v>1776</v>
      </c>
      <c r="B1567" s="3">
        <v>172.29339599609381</v>
      </c>
      <c r="C1567" s="3">
        <v>15.94999980926514</v>
      </c>
      <c r="D1567" s="4">
        <v>3.2393715091505459E-3</v>
      </c>
      <c r="E1567" s="4">
        <v>1.6571079403144621E-2</v>
      </c>
      <c r="F1567" s="2">
        <v>2</v>
      </c>
      <c r="G1567" s="4">
        <v>0.22726129509020271</v>
      </c>
      <c r="H1567" s="4">
        <v>-3.6343296523830171E-2</v>
      </c>
      <c r="I1567" s="4">
        <v>0.5186725485298771</v>
      </c>
    </row>
    <row r="1568" spans="1:9" x14ac:dyDescent="0.25">
      <c r="A1568" t="s">
        <v>1777</v>
      </c>
      <c r="B1568" s="3">
        <v>171.73707580566409</v>
      </c>
      <c r="C1568" s="3">
        <v>15.689999580383301</v>
      </c>
      <c r="D1568" s="4">
        <v>-6.1059130059285538E-3</v>
      </c>
      <c r="E1568" s="4">
        <v>5.8704446928087517E-2</v>
      </c>
      <c r="F1568" s="2">
        <v>2</v>
      </c>
      <c r="G1568" s="4">
        <v>0.2218896287320824</v>
      </c>
      <c r="H1568" s="4">
        <v>-3.9454859086558103E-2</v>
      </c>
      <c r="I1568" s="4">
        <v>0.51376888872031823</v>
      </c>
    </row>
    <row r="1569" spans="1:9" x14ac:dyDescent="0.25">
      <c r="A1569" t="s">
        <v>1778</v>
      </c>
      <c r="B1569" s="3">
        <v>172.79212951660159</v>
      </c>
      <c r="C1569" s="3">
        <v>14.819999694824221</v>
      </c>
      <c r="D1569" s="4">
        <v>-1.222736738093433E-2</v>
      </c>
      <c r="E1569" s="4">
        <v>4.2194051795244818E-2</v>
      </c>
      <c r="F1569" s="2">
        <v>2</v>
      </c>
      <c r="G1569" s="4">
        <v>0.23106336297431879</v>
      </c>
      <c r="H1569" s="4">
        <v>-3.355382280368524E-2</v>
      </c>
      <c r="I1569" s="4">
        <v>0.52306861317442133</v>
      </c>
    </row>
    <row r="1570" spans="1:9" x14ac:dyDescent="0.25">
      <c r="A1570" t="s">
        <v>1779</v>
      </c>
      <c r="B1570" s="3">
        <v>174.93107604980469</v>
      </c>
      <c r="C1570" s="3">
        <v>14.22000026702881</v>
      </c>
      <c r="D1570" s="4">
        <v>-1.9198560249143459E-2</v>
      </c>
      <c r="E1570" s="4">
        <v>0.22480626076939411</v>
      </c>
      <c r="F1570" s="2">
        <v>2</v>
      </c>
      <c r="G1570" s="4">
        <v>0.25850703518145091</v>
      </c>
      <c r="H1570" s="4">
        <v>-2.1590449784181679E-2</v>
      </c>
      <c r="I1570" s="4">
        <v>0.5419222631589069</v>
      </c>
    </row>
    <row r="1571" spans="1:9" x14ac:dyDescent="0.25">
      <c r="A1571" t="s">
        <v>1780</v>
      </c>
      <c r="B1571" s="3">
        <v>178.35523986816409</v>
      </c>
      <c r="C1571" s="3">
        <v>11.60999965667725</v>
      </c>
      <c r="D1571" s="4">
        <v>1.076556345477542E-3</v>
      </c>
      <c r="E1571" s="4">
        <v>-3.6514566563735751E-2</v>
      </c>
      <c r="F1571" s="2">
        <v>1</v>
      </c>
      <c r="G1571" s="4">
        <v>0.28437350869873312</v>
      </c>
      <c r="H1571" s="4">
        <v>-2.4387092413382661E-3</v>
      </c>
      <c r="I1571" s="4">
        <v>0.57210440428246767</v>
      </c>
    </row>
    <row r="1572" spans="1:9" x14ac:dyDescent="0.25">
      <c r="A1572" t="s">
        <v>1781</v>
      </c>
      <c r="B1572" s="3">
        <v>178.16343688964841</v>
      </c>
      <c r="C1572" s="3">
        <v>12.05000019073486</v>
      </c>
      <c r="D1572" s="4">
        <v>-2.256009816689053E-3</v>
      </c>
      <c r="E1572" s="4">
        <v>4.1666825612385328E-3</v>
      </c>
      <c r="F1572" s="2">
        <v>1</v>
      </c>
      <c r="G1572" s="4">
        <v>0.28572361408423408</v>
      </c>
      <c r="H1572" s="4">
        <v>-3.5114852750608438E-3</v>
      </c>
      <c r="I1572" s="4">
        <v>0.57041376537832456</v>
      </c>
    </row>
    <row r="1573" spans="1:9" x14ac:dyDescent="0.25">
      <c r="A1573" t="s">
        <v>1782</v>
      </c>
      <c r="B1573" s="3">
        <v>178.5662841796875</v>
      </c>
      <c r="C1573" s="3">
        <v>12</v>
      </c>
      <c r="D1573" s="4">
        <v>2.0452734455074228E-3</v>
      </c>
      <c r="E1573" s="4">
        <v>-9.900980750178201E-3</v>
      </c>
      <c r="F1573" s="2">
        <v>1</v>
      </c>
      <c r="G1573" s="4">
        <v>0.28978274485798861</v>
      </c>
      <c r="H1573" s="4">
        <v>-1.2583142276217929E-3</v>
      </c>
      <c r="I1573" s="4">
        <v>0.57396464506872102</v>
      </c>
    </row>
    <row r="1574" spans="1:9" x14ac:dyDescent="0.25">
      <c r="A1574" t="s">
        <v>1783</v>
      </c>
      <c r="B1574" s="3">
        <v>178.2018127441406</v>
      </c>
      <c r="C1574" s="3">
        <v>12.11999988555908</v>
      </c>
      <c r="D1574" s="4">
        <v>-2.1530416228743299E-4</v>
      </c>
      <c r="E1574" s="4">
        <v>-2.3368248623588991E-2</v>
      </c>
      <c r="F1574" s="2">
        <v>1</v>
      </c>
      <c r="G1574" s="4">
        <v>0.29642004126827798</v>
      </c>
      <c r="H1574" s="4">
        <v>-3.2968447241608079E-3</v>
      </c>
      <c r="I1574" s="4">
        <v>0.570752027657077</v>
      </c>
    </row>
    <row r="1575" spans="1:9" x14ac:dyDescent="0.25">
      <c r="A1575" t="s">
        <v>1784</v>
      </c>
      <c r="B1575" s="3">
        <v>178.24018859863281</v>
      </c>
      <c r="C1575" s="3">
        <v>12.409999847412109</v>
      </c>
      <c r="D1575" s="4">
        <v>8.4659642114404132E-3</v>
      </c>
      <c r="E1575" s="4">
        <v>-3.723820660402799E-2</v>
      </c>
      <c r="F1575" s="2">
        <v>1</v>
      </c>
      <c r="G1575" s="4">
        <v>0.29625027686869171</v>
      </c>
      <c r="H1575" s="4">
        <v>-3.0822041732608829E-3</v>
      </c>
      <c r="I1575" s="4">
        <v>0.57109028993582966</v>
      </c>
    </row>
    <row r="1576" spans="1:9" x14ac:dyDescent="0.25">
      <c r="A1576" t="s">
        <v>1785</v>
      </c>
      <c r="B1576" s="3">
        <v>176.74388122558591</v>
      </c>
      <c r="C1576" s="3">
        <v>12.89000034332275</v>
      </c>
      <c r="D1576" s="4">
        <v>7.0592304946326401E-4</v>
      </c>
      <c r="E1576" s="4">
        <v>3.784221128354881E-2</v>
      </c>
      <c r="F1576" s="2">
        <v>1</v>
      </c>
      <c r="G1576" s="4">
        <v>0.29695006841323851</v>
      </c>
      <c r="H1576" s="4">
        <v>-1.1451222742783649E-2</v>
      </c>
      <c r="I1576" s="4">
        <v>0.55790115451672939</v>
      </c>
    </row>
    <row r="1577" spans="1:9" x14ac:dyDescent="0.25">
      <c r="A1577" t="s">
        <v>1786</v>
      </c>
      <c r="B1577" s="3">
        <v>176.61920166015619</v>
      </c>
      <c r="C1577" s="3">
        <v>12.420000076293951</v>
      </c>
      <c r="D1577" s="4">
        <v>1.359696290374357E-3</v>
      </c>
      <c r="E1577" s="4">
        <v>1.8032809054778109E-2</v>
      </c>
      <c r="F1577" s="2">
        <v>1</v>
      </c>
      <c r="G1577" s="4">
        <v>0.29939312568337911</v>
      </c>
      <c r="H1577" s="4">
        <v>-1.214856983678103E-2</v>
      </c>
      <c r="I1577" s="4">
        <v>0.55680217198007442</v>
      </c>
    </row>
    <row r="1578" spans="1:9" x14ac:dyDescent="0.25">
      <c r="A1578" t="s">
        <v>1787</v>
      </c>
      <c r="B1578" s="3">
        <v>176.37937927246091</v>
      </c>
      <c r="C1578" s="3">
        <v>12.19999980926514</v>
      </c>
      <c r="D1578" s="4">
        <v>2.7810015700335811E-3</v>
      </c>
      <c r="E1578" s="4">
        <v>4.4520504323867893E-2</v>
      </c>
      <c r="F1578" s="2">
        <v>1</v>
      </c>
      <c r="G1578" s="4">
        <v>0.28396226666589652</v>
      </c>
      <c r="H1578" s="4">
        <v>-1.3489923927633599E-2</v>
      </c>
      <c r="I1578" s="4">
        <v>0.55468826810923755</v>
      </c>
    </row>
    <row r="1579" spans="1:9" x14ac:dyDescent="0.25">
      <c r="A1579" t="s">
        <v>1788</v>
      </c>
      <c r="B1579" s="3">
        <v>175.8902282714844</v>
      </c>
      <c r="C1579" s="3">
        <v>11.680000305175779</v>
      </c>
      <c r="D1579" s="4">
        <v>-5.4679178273137063E-3</v>
      </c>
      <c r="E1579" s="4">
        <v>-1.016948166266163E-2</v>
      </c>
      <c r="F1579" s="2">
        <v>1</v>
      </c>
      <c r="G1579" s="4">
        <v>0.27916021009617498</v>
      </c>
      <c r="H1579" s="4">
        <v>-1.6225801518170099E-2</v>
      </c>
      <c r="I1579" s="4">
        <v>0.55037666816093855</v>
      </c>
    </row>
    <row r="1580" spans="1:9" x14ac:dyDescent="0.25">
      <c r="A1580" t="s">
        <v>1789</v>
      </c>
      <c r="B1580" s="3">
        <v>176.8572692871094</v>
      </c>
      <c r="C1580" s="3">
        <v>11.80000019073486</v>
      </c>
      <c r="D1580" s="4">
        <v>1.105648587301444E-2</v>
      </c>
      <c r="E1580" s="4">
        <v>4.2553353816905393E-3</v>
      </c>
      <c r="F1580" s="2">
        <v>1</v>
      </c>
      <c r="G1580" s="4">
        <v>0.27831740801902632</v>
      </c>
      <c r="H1580" s="4">
        <v>-1.0817030323802551E-2</v>
      </c>
      <c r="I1580" s="4">
        <v>0.55890060858965618</v>
      </c>
    </row>
    <row r="1581" spans="1:9" x14ac:dyDescent="0.25">
      <c r="A1581" t="s">
        <v>1790</v>
      </c>
      <c r="B1581" s="3">
        <v>174.92323303222659</v>
      </c>
      <c r="C1581" s="3">
        <v>11.75</v>
      </c>
      <c r="D1581" s="4">
        <v>-7.6565346876145135E-4</v>
      </c>
      <c r="E1581" s="4">
        <v>-8.1313523452298031E-2</v>
      </c>
      <c r="F1581" s="2">
        <v>1</v>
      </c>
      <c r="G1581" s="4">
        <v>0.26043588607162799</v>
      </c>
      <c r="H1581" s="4">
        <v>-2.163431668007143E-2</v>
      </c>
      <c r="I1581" s="4">
        <v>0.54185313122599288</v>
      </c>
    </row>
    <row r="1582" spans="1:9" x14ac:dyDescent="0.25">
      <c r="A1582" t="s">
        <v>1791</v>
      </c>
      <c r="B1582" s="3">
        <v>175.05726623535159</v>
      </c>
      <c r="C1582" s="3">
        <v>12.789999961853029</v>
      </c>
      <c r="D1582" s="4">
        <v>8.2717006575772078E-3</v>
      </c>
      <c r="E1582" s="4">
        <v>-6.5058503177520044E-2</v>
      </c>
      <c r="F1582" s="2">
        <v>1</v>
      </c>
      <c r="G1582" s="4">
        <v>0.26356855443138533</v>
      </c>
      <c r="H1582" s="4">
        <v>-2.0884653618796989E-2</v>
      </c>
      <c r="I1582" s="4">
        <v>0.54303456099003378</v>
      </c>
    </row>
    <row r="1583" spans="1:9" x14ac:dyDescent="0.25">
      <c r="A1583" t="s">
        <v>1792</v>
      </c>
      <c r="B1583" s="3">
        <v>173.6211242675781</v>
      </c>
      <c r="C1583" s="3">
        <v>13.680000305175779</v>
      </c>
      <c r="D1583" s="4">
        <v>-1.440278707737142E-2</v>
      </c>
      <c r="E1583" s="4">
        <v>0.13338862063451029</v>
      </c>
      <c r="F1583" s="2">
        <v>2</v>
      </c>
      <c r="G1583" s="4">
        <v>0.25156043108001658</v>
      </c>
      <c r="H1583" s="4">
        <v>-2.8917160183469459E-2</v>
      </c>
      <c r="I1583" s="4">
        <v>0.53037575088509725</v>
      </c>
    </row>
    <row r="1584" spans="1:9" x14ac:dyDescent="0.25">
      <c r="A1584" t="s">
        <v>1793</v>
      </c>
      <c r="B1584" s="3">
        <v>176.1582946777344</v>
      </c>
      <c r="C1584" s="3">
        <v>12.069999694824221</v>
      </c>
      <c r="D1584" s="4">
        <v>-2.926434764013663E-3</v>
      </c>
      <c r="E1584" s="4">
        <v>-2.4252238763970198E-2</v>
      </c>
      <c r="F1584" s="2">
        <v>1</v>
      </c>
      <c r="G1584" s="4">
        <v>0.27421103164460359</v>
      </c>
      <c r="H1584" s="4">
        <v>-1.472647539562133E-2</v>
      </c>
      <c r="I1584" s="4">
        <v>0.55273952768902035</v>
      </c>
    </row>
    <row r="1585" spans="1:9" x14ac:dyDescent="0.25">
      <c r="A1585" t="s">
        <v>1794</v>
      </c>
      <c r="B1585" s="3">
        <v>176.6753234863281</v>
      </c>
      <c r="C1585" s="3">
        <v>12.36999988555908</v>
      </c>
      <c r="D1585" s="4">
        <v>1.0680118433272989E-2</v>
      </c>
      <c r="E1585" s="4">
        <v>-5.859972889231746E-2</v>
      </c>
      <c r="F1585" s="2">
        <v>1</v>
      </c>
      <c r="G1585" s="4">
        <v>0.27044524089162292</v>
      </c>
      <c r="H1585" s="4">
        <v>-1.1834674033119E-2</v>
      </c>
      <c r="I1585" s="4">
        <v>0.55729685534438933</v>
      </c>
    </row>
    <row r="1586" spans="1:9" x14ac:dyDescent="0.25">
      <c r="A1586" t="s">
        <v>1795</v>
      </c>
      <c r="B1586" s="3">
        <v>174.808349609375</v>
      </c>
      <c r="C1586" s="3">
        <v>13.14000034332275</v>
      </c>
      <c r="D1586" s="4">
        <v>-2.9487937551925252E-3</v>
      </c>
      <c r="E1586" s="4">
        <v>-6.051431323006673E-3</v>
      </c>
      <c r="F1586" s="2">
        <v>1</v>
      </c>
      <c r="G1586" s="4">
        <v>0.25873976814666211</v>
      </c>
      <c r="H1586" s="4">
        <v>-2.2276872826284318E-2</v>
      </c>
      <c r="I1586" s="4">
        <v>0.54084049635651854</v>
      </c>
    </row>
    <row r="1587" spans="1:9" x14ac:dyDescent="0.25">
      <c r="A1587" t="s">
        <v>1796</v>
      </c>
      <c r="B1587" s="3">
        <v>175.3253479003906</v>
      </c>
      <c r="C1587" s="3">
        <v>13.22000026702881</v>
      </c>
      <c r="D1587" s="4">
        <v>7.7042513266649681E-3</v>
      </c>
      <c r="E1587" s="4">
        <v>-6.6384151872367125E-2</v>
      </c>
      <c r="F1587" s="2">
        <v>1</v>
      </c>
      <c r="G1587" s="4">
        <v>0.26549172862902881</v>
      </c>
      <c r="H1587" s="4">
        <v>-1.9385242152092811E-2</v>
      </c>
      <c r="I1587" s="4">
        <v>0.54539755501603948</v>
      </c>
    </row>
    <row r="1588" spans="1:9" x14ac:dyDescent="0.25">
      <c r="A1588" t="s">
        <v>1797</v>
      </c>
      <c r="B1588" s="3">
        <v>173.98492431640619</v>
      </c>
      <c r="C1588" s="3">
        <v>14.159999847412109</v>
      </c>
      <c r="D1588" s="4">
        <v>3.368091924666361E-3</v>
      </c>
      <c r="E1588" s="4">
        <v>-4.8387114347536508E-2</v>
      </c>
      <c r="F1588" s="2">
        <v>2</v>
      </c>
      <c r="G1588" s="4">
        <v>0.27027180284325891</v>
      </c>
      <c r="H1588" s="4">
        <v>-2.688238482976912E-2</v>
      </c>
      <c r="I1588" s="4">
        <v>0.53358245038808705</v>
      </c>
    </row>
    <row r="1589" spans="1:9" x14ac:dyDescent="0.25">
      <c r="A1589" t="s">
        <v>1798</v>
      </c>
      <c r="B1589" s="3">
        <v>173.40089416503909</v>
      </c>
      <c r="C1589" s="3">
        <v>14.88000011444092</v>
      </c>
      <c r="D1589" s="4">
        <v>-3.8503058181045269E-3</v>
      </c>
      <c r="E1589" s="4">
        <v>1.569969296243023E-2</v>
      </c>
      <c r="F1589" s="2">
        <v>2</v>
      </c>
      <c r="G1589" s="4">
        <v>0.25504239522677508</v>
      </c>
      <c r="H1589" s="4">
        <v>-3.0148932378753272E-2</v>
      </c>
      <c r="I1589" s="4">
        <v>0.52843454234862164</v>
      </c>
    </row>
    <row r="1590" spans="1:9" x14ac:dyDescent="0.25">
      <c r="A1590" t="s">
        <v>1799</v>
      </c>
      <c r="B1590" s="3">
        <v>174.07112121582031</v>
      </c>
      <c r="C1590" s="3">
        <v>14.64999961853027</v>
      </c>
      <c r="D1590" s="4">
        <v>-8.9398418706557736E-3</v>
      </c>
      <c r="E1590" s="4">
        <v>5.3199121440381518E-2</v>
      </c>
      <c r="F1590" s="2">
        <v>2</v>
      </c>
      <c r="G1590" s="4">
        <v>0.26284494889695181</v>
      </c>
      <c r="H1590" s="4">
        <v>-2.6400275695759649E-2</v>
      </c>
      <c r="I1590" s="4">
        <v>0.53434222916052176</v>
      </c>
    </row>
    <row r="1591" spans="1:9" x14ac:dyDescent="0.25">
      <c r="A1591" t="s">
        <v>1800</v>
      </c>
      <c r="B1591" s="3">
        <v>175.6413269042969</v>
      </c>
      <c r="C1591" s="3">
        <v>13.909999847412109</v>
      </c>
      <c r="D1591" s="4">
        <v>-1.2913606326364509E-2</v>
      </c>
      <c r="E1591" s="4">
        <v>5.6990882119765773E-2</v>
      </c>
      <c r="F1591" s="2">
        <v>2</v>
      </c>
      <c r="G1591" s="4">
        <v>0.27811100154372692</v>
      </c>
      <c r="H1591" s="4">
        <v>-1.7617935381502029E-2</v>
      </c>
      <c r="I1591" s="4">
        <v>0.54818273802534723</v>
      </c>
    </row>
    <row r="1592" spans="1:9" x14ac:dyDescent="0.25">
      <c r="A1592" t="s">
        <v>1801</v>
      </c>
      <c r="B1592" s="3">
        <v>177.93916320800781</v>
      </c>
      <c r="C1592" s="3">
        <v>13.159999847412109</v>
      </c>
      <c r="D1592" s="4">
        <v>-4.285915795053441E-3</v>
      </c>
      <c r="E1592" s="4">
        <v>2.332816475458421E-2</v>
      </c>
      <c r="F1592" s="2">
        <v>1</v>
      </c>
      <c r="G1592" s="4">
        <v>0.28321450740415882</v>
      </c>
      <c r="H1592" s="4">
        <v>-4.7658736715329164E-3</v>
      </c>
      <c r="I1592" s="4">
        <v>0.5684369148920001</v>
      </c>
    </row>
    <row r="1593" spans="1:9" x14ac:dyDescent="0.25">
      <c r="A1593" t="s">
        <v>1802</v>
      </c>
      <c r="B1593" s="3">
        <v>178.705078125</v>
      </c>
      <c r="C1593" s="3">
        <v>12.85999965667725</v>
      </c>
      <c r="D1593" s="4">
        <v>1.287558491576579E-3</v>
      </c>
      <c r="E1593" s="4">
        <v>-4.9519592721145811E-2</v>
      </c>
      <c r="F1593" s="2">
        <v>1</v>
      </c>
      <c r="G1593" s="4">
        <v>0.28697464669123929</v>
      </c>
      <c r="H1593" s="4">
        <v>-4.8202378985406907E-4</v>
      </c>
      <c r="I1593" s="4">
        <v>0.5751880381850365</v>
      </c>
    </row>
    <row r="1594" spans="1:9" x14ac:dyDescent="0.25">
      <c r="A1594" t="s">
        <v>1803</v>
      </c>
      <c r="B1594" s="3">
        <v>178.47528076171881</v>
      </c>
      <c r="C1594" s="3">
        <v>13.52999973297119</v>
      </c>
      <c r="D1594" s="4">
        <v>-1.7673067705907819E-3</v>
      </c>
      <c r="E1594" s="4">
        <v>0.1044897741200972</v>
      </c>
      <c r="F1594" s="2">
        <v>2</v>
      </c>
      <c r="G1594" s="4">
        <v>0.29909249996334819</v>
      </c>
      <c r="H1594" s="4">
        <v>-1.7673067705907819E-3</v>
      </c>
      <c r="I1594" s="4">
        <v>0.57316249945023978</v>
      </c>
    </row>
    <row r="1595" spans="1:9" x14ac:dyDescent="0.25">
      <c r="A1595" t="s">
        <v>1804</v>
      </c>
      <c r="B1595" s="3">
        <v>178.791259765625</v>
      </c>
      <c r="C1595" s="3">
        <v>12.25</v>
      </c>
      <c r="D1595" s="4">
        <v>1.153802458162456E-2</v>
      </c>
      <c r="E1595" s="4">
        <v>-2.0000000000000021E-2</v>
      </c>
      <c r="F1595" s="2">
        <v>1</v>
      </c>
      <c r="G1595" s="4">
        <v>0.31668469477583372</v>
      </c>
      <c r="H1595" s="4">
        <v>0</v>
      </c>
      <c r="I1595" s="4">
        <v>0.57594768245954731</v>
      </c>
    </row>
    <row r="1596" spans="1:9" x14ac:dyDescent="0.25">
      <c r="A1596" t="s">
        <v>1805</v>
      </c>
      <c r="B1596" s="3">
        <v>176.75189208984381</v>
      </c>
      <c r="C1596" s="3">
        <v>12.5</v>
      </c>
      <c r="D1596" s="4">
        <v>1.4643794750330841E-3</v>
      </c>
      <c r="E1596" s="4">
        <v>2.7960539214994199E-2</v>
      </c>
      <c r="F1596" s="2">
        <v>1</v>
      </c>
      <c r="G1596" s="4">
        <v>0.30678447374328899</v>
      </c>
      <c r="H1596" s="4">
        <v>0</v>
      </c>
      <c r="I1596" s="4">
        <v>0.55797176592680708</v>
      </c>
    </row>
    <row r="1597" spans="1:9" x14ac:dyDescent="0.25">
      <c r="A1597" t="s">
        <v>1806</v>
      </c>
      <c r="B1597" s="3">
        <v>176.4934387207031</v>
      </c>
      <c r="C1597" s="3">
        <v>12.159999847412109</v>
      </c>
      <c r="D1597" s="4">
        <v>1.0193221601958241E-2</v>
      </c>
      <c r="E1597" s="4">
        <v>1.417848870218053E-2</v>
      </c>
      <c r="F1597" s="2">
        <v>1</v>
      </c>
      <c r="G1597" s="4">
        <v>0.30891799211503779</v>
      </c>
      <c r="H1597" s="4">
        <v>0</v>
      </c>
      <c r="I1597" s="4">
        <v>0.55569364009081834</v>
      </c>
    </row>
    <row r="1598" spans="1:9" x14ac:dyDescent="0.25">
      <c r="A1598" t="s">
        <v>1807</v>
      </c>
      <c r="B1598" s="3">
        <v>174.7125549316406</v>
      </c>
      <c r="C1598" s="3">
        <v>11.989999771118161</v>
      </c>
      <c r="D1598" s="4">
        <v>9.291773645338619E-3</v>
      </c>
      <c r="E1598" s="4">
        <v>-3.3843681019990468E-2</v>
      </c>
      <c r="F1598" s="2">
        <v>1</v>
      </c>
      <c r="G1598" s="4">
        <v>0.29297820167026251</v>
      </c>
      <c r="H1598" s="4">
        <v>-1.860033462644517E-3</v>
      </c>
      <c r="I1598" s="4">
        <v>0.53999611838991468</v>
      </c>
    </row>
    <row r="1599" spans="1:9" x14ac:dyDescent="0.25">
      <c r="A1599" t="s">
        <v>1808</v>
      </c>
      <c r="B1599" s="3">
        <v>173.10411071777341</v>
      </c>
      <c r="C1599" s="3">
        <v>12.409999847412109</v>
      </c>
      <c r="D1599" s="4">
        <v>-1.4357185220628119E-3</v>
      </c>
      <c r="E1599" s="4">
        <v>1.3061212033641519E-2</v>
      </c>
      <c r="F1599" s="2">
        <v>1</v>
      </c>
      <c r="G1599" s="4">
        <v>0.27730420386514387</v>
      </c>
      <c r="H1599" s="4">
        <v>-1.1049140990920031E-2</v>
      </c>
      <c r="I1599" s="4">
        <v>0.52581855772765218</v>
      </c>
    </row>
    <row r="1600" spans="1:9" x14ac:dyDescent="0.25">
      <c r="A1600" t="s">
        <v>1809</v>
      </c>
      <c r="B1600" s="3">
        <v>173.3529968261719</v>
      </c>
      <c r="C1600" s="3">
        <v>12.25</v>
      </c>
      <c r="D1600" s="4">
        <v>3.8807296386726971E-3</v>
      </c>
      <c r="E1600" s="4">
        <v>-4.7433878146374453E-2</v>
      </c>
      <c r="F1600" s="2">
        <v>1</v>
      </c>
      <c r="G1600" s="4">
        <v>0.27458503120196492</v>
      </c>
      <c r="H1600" s="4">
        <v>-9.6272444820765246E-3</v>
      </c>
      <c r="I1600" s="4">
        <v>0.5280123533653196</v>
      </c>
    </row>
    <row r="1601" spans="1:9" x14ac:dyDescent="0.25">
      <c r="A1601" t="s">
        <v>1810</v>
      </c>
      <c r="B1601" s="3">
        <v>172.682861328125</v>
      </c>
      <c r="C1601" s="3">
        <v>12.85999965667725</v>
      </c>
      <c r="D1601" s="4">
        <v>3.6729093887382098E-3</v>
      </c>
      <c r="E1601" s="4">
        <v>2.9623690339424021E-2</v>
      </c>
      <c r="F1601" s="2">
        <v>1</v>
      </c>
      <c r="G1601" s="4">
        <v>0.28901097048643448</v>
      </c>
      <c r="H1601" s="4">
        <v>-1.34557559697468E-2</v>
      </c>
      <c r="I1601" s="4">
        <v>0.52210547354096315</v>
      </c>
    </row>
    <row r="1602" spans="1:9" x14ac:dyDescent="0.25">
      <c r="A1602" t="s">
        <v>1811</v>
      </c>
      <c r="B1602" s="3">
        <v>172.0509338378906</v>
      </c>
      <c r="C1602" s="3">
        <v>12.489999771118161</v>
      </c>
      <c r="D1602" s="4">
        <v>-8.8963162693600495E-4</v>
      </c>
      <c r="E1602" s="4">
        <v>-1.186713355461499E-2</v>
      </c>
      <c r="F1602" s="2">
        <v>1</v>
      </c>
      <c r="G1602" s="4">
        <v>0.28265687123105732</v>
      </c>
      <c r="H1602" s="4">
        <v>-1.7065983547286171E-2</v>
      </c>
      <c r="I1602" s="4">
        <v>0.5165353765181957</v>
      </c>
    </row>
    <row r="1603" spans="1:9" x14ac:dyDescent="0.25">
      <c r="A1603" t="s">
        <v>1812</v>
      </c>
      <c r="B1603" s="3">
        <v>172.2041320800781</v>
      </c>
      <c r="C1603" s="3">
        <v>12.64000034332275</v>
      </c>
      <c r="D1603" s="4">
        <v>2.22368734867251E-4</v>
      </c>
      <c r="E1603" s="4">
        <v>-6.0223009474275828E-2</v>
      </c>
      <c r="F1603" s="2">
        <v>1</v>
      </c>
      <c r="G1603" s="4">
        <v>0.28289052636891759</v>
      </c>
      <c r="H1603" s="4">
        <v>-1.619075572871043E-2</v>
      </c>
      <c r="I1603" s="4">
        <v>0.51788573567472707</v>
      </c>
    </row>
    <row r="1604" spans="1:9" x14ac:dyDescent="0.25">
      <c r="A1604" t="s">
        <v>1813</v>
      </c>
      <c r="B1604" s="3">
        <v>172.16584777832031</v>
      </c>
      <c r="C1604" s="3">
        <v>13.44999980926514</v>
      </c>
      <c r="D1604" s="4">
        <v>3.292271161145166E-3</v>
      </c>
      <c r="E1604" s="4">
        <v>-8.1284187578613776E-2</v>
      </c>
      <c r="F1604" s="2">
        <v>2</v>
      </c>
      <c r="G1604" s="4">
        <v>0.25638108528112369</v>
      </c>
      <c r="H1604" s="4">
        <v>-1.6409475509268859E-2</v>
      </c>
      <c r="I1604" s="4">
        <v>0.51754828038351808</v>
      </c>
    </row>
    <row r="1605" spans="1:9" x14ac:dyDescent="0.25">
      <c r="A1605" t="s">
        <v>1814</v>
      </c>
      <c r="B1605" s="3">
        <v>171.60089111328119</v>
      </c>
      <c r="C1605" s="3">
        <v>14.64000034332275</v>
      </c>
      <c r="D1605" s="4">
        <v>-1.2234862850751701E-2</v>
      </c>
      <c r="E1605" s="4">
        <v>9.992485963755926E-2</v>
      </c>
      <c r="F1605" s="2">
        <v>2</v>
      </c>
      <c r="G1605" s="4">
        <v>0.25443176854458271</v>
      </c>
      <c r="H1605" s="4">
        <v>-1.9637096025480579E-2</v>
      </c>
      <c r="I1605" s="4">
        <v>0.51256849474899924</v>
      </c>
    </row>
    <row r="1606" spans="1:9" x14ac:dyDescent="0.25">
      <c r="A1606" t="s">
        <v>1815</v>
      </c>
      <c r="B1606" s="3">
        <v>173.7264099121094</v>
      </c>
      <c r="C1606" s="3">
        <v>13.310000419616699</v>
      </c>
      <c r="D1606" s="4">
        <v>6.2665988241035198E-3</v>
      </c>
      <c r="E1606" s="4">
        <v>-9.9458683349988197E-2</v>
      </c>
      <c r="F1606" s="2">
        <v>2</v>
      </c>
      <c r="G1606" s="4">
        <v>0.2708521067341576</v>
      </c>
      <c r="H1606" s="4">
        <v>-7.4939202613408806E-3</v>
      </c>
      <c r="I1606" s="4">
        <v>0.53130378656040245</v>
      </c>
    </row>
    <row r="1607" spans="1:9" x14ac:dyDescent="0.25">
      <c r="A1607" t="s">
        <v>1816</v>
      </c>
      <c r="B1607" s="3">
        <v>172.64451599121091</v>
      </c>
      <c r="C1607" s="3">
        <v>14.77999973297119</v>
      </c>
      <c r="D1607" s="4">
        <v>-1.107973960581377E-3</v>
      </c>
      <c r="E1607" s="4">
        <v>0.1231002966825758</v>
      </c>
      <c r="F1607" s="2">
        <v>2</v>
      </c>
      <c r="G1607" s="4">
        <v>0.27920235715203923</v>
      </c>
      <c r="H1607" s="4">
        <v>-1.3674824446647251E-2</v>
      </c>
      <c r="I1607" s="4">
        <v>0.52176748025805852</v>
      </c>
    </row>
    <row r="1608" spans="1:9" x14ac:dyDescent="0.25">
      <c r="A1608" t="s">
        <v>1817</v>
      </c>
      <c r="B1608" s="3">
        <v>172.83601379394531</v>
      </c>
      <c r="C1608" s="3">
        <v>13.159999847412109</v>
      </c>
      <c r="D1608" s="4">
        <v>-7.6413583394930873E-3</v>
      </c>
      <c r="E1608" s="4">
        <v>0.16770180238515039</v>
      </c>
      <c r="F1608" s="2">
        <v>1</v>
      </c>
      <c r="G1608" s="4">
        <v>0.29033702607061601</v>
      </c>
      <c r="H1608" s="4">
        <v>-1.2580789673427571E-2</v>
      </c>
      <c r="I1608" s="4">
        <v>0.52345542920372257</v>
      </c>
    </row>
    <row r="1609" spans="1:9" x14ac:dyDescent="0.25">
      <c r="A1609" t="s">
        <v>1818</v>
      </c>
      <c r="B1609" s="3">
        <v>174.16688537597659</v>
      </c>
      <c r="C1609" s="3">
        <v>11.27000045776367</v>
      </c>
      <c r="D1609" s="4">
        <v>-6.0423241119811344E-4</v>
      </c>
      <c r="E1609" s="4">
        <v>3.8709683090080382E-2</v>
      </c>
      <c r="F1609" s="2">
        <v>1</v>
      </c>
      <c r="G1609" s="4">
        <v>0.27239454103974242</v>
      </c>
      <c r="H1609" s="4">
        <v>-4.9774659347646688E-3</v>
      </c>
      <c r="I1609" s="4">
        <v>0.53518633813127781</v>
      </c>
    </row>
    <row r="1610" spans="1:9" x14ac:dyDescent="0.25">
      <c r="A1610" t="s">
        <v>1819</v>
      </c>
      <c r="B1610" s="3">
        <v>174.2721862792969</v>
      </c>
      <c r="C1610" s="3">
        <v>10.85000038146973</v>
      </c>
      <c r="D1610" s="4">
        <v>1.2102780536247251E-3</v>
      </c>
      <c r="E1610" s="4">
        <v>-7.3192974814622058E-3</v>
      </c>
      <c r="F1610" s="2">
        <v>1</v>
      </c>
      <c r="G1610" s="4">
        <v>0.27148762612340999</v>
      </c>
      <c r="H1610" s="4">
        <v>-4.3758775706220776E-3</v>
      </c>
      <c r="I1610" s="4">
        <v>0.53611450830450713</v>
      </c>
    </row>
    <row r="1611" spans="1:9" x14ac:dyDescent="0.25">
      <c r="A1611" t="s">
        <v>1820</v>
      </c>
      <c r="B1611" s="3">
        <v>174.0615234375</v>
      </c>
      <c r="C1611" s="3">
        <v>10.930000305175779</v>
      </c>
      <c r="D1611" s="4">
        <v>3.64353533785855E-3</v>
      </c>
      <c r="E1611" s="4">
        <v>-3.0168601488713479E-2</v>
      </c>
      <c r="F1611" s="2">
        <v>1</v>
      </c>
      <c r="G1611" s="4">
        <v>0.26775440810230422</v>
      </c>
      <c r="H1611" s="4">
        <v>-5.579402995249283E-3</v>
      </c>
      <c r="I1611" s="4">
        <v>0.53425762996635262</v>
      </c>
    </row>
    <row r="1612" spans="1:9" x14ac:dyDescent="0.25">
      <c r="A1612" t="s">
        <v>1821</v>
      </c>
      <c r="B1612" s="3">
        <v>173.42962646484381</v>
      </c>
      <c r="C1612" s="3">
        <v>11.27000045776367</v>
      </c>
      <c r="D1612" s="4">
        <v>5.886255812601382E-3</v>
      </c>
      <c r="E1612" s="4">
        <v>-3.1786930811503862E-2</v>
      </c>
      <c r="F1612" s="2">
        <v>1</v>
      </c>
      <c r="G1612" s="4">
        <v>0.27115375324110608</v>
      </c>
      <c r="H1612" s="4">
        <v>-9.1894562246176426E-3</v>
      </c>
      <c r="I1612" s="4">
        <v>0.52868780193943321</v>
      </c>
    </row>
    <row r="1613" spans="1:9" x14ac:dyDescent="0.25">
      <c r="A1613" t="s">
        <v>1822</v>
      </c>
      <c r="B1613" s="3">
        <v>172.41474914550781</v>
      </c>
      <c r="C1613" s="3">
        <v>11.64000034332275</v>
      </c>
      <c r="D1613" s="4">
        <v>3.0636862718500519E-3</v>
      </c>
      <c r="E1613" s="4">
        <v>-4.5118888924789657E-2</v>
      </c>
      <c r="F1613" s="2">
        <v>1</v>
      </c>
      <c r="G1613" s="4">
        <v>0.26600739501387261</v>
      </c>
      <c r="H1613" s="4">
        <v>-1.4987491826339849E-2</v>
      </c>
      <c r="I1613" s="4">
        <v>0.51974221051910963</v>
      </c>
    </row>
    <row r="1614" spans="1:9" x14ac:dyDescent="0.25">
      <c r="A1614" t="s">
        <v>1823</v>
      </c>
      <c r="B1614" s="3">
        <v>171.88813781738281</v>
      </c>
      <c r="C1614" s="3">
        <v>12.189999580383301</v>
      </c>
      <c r="D1614" s="4">
        <v>1.360661068621782E-2</v>
      </c>
      <c r="E1614" s="4">
        <v>-7.3003807300054402E-2</v>
      </c>
      <c r="F1614" s="2">
        <v>1</v>
      </c>
      <c r="G1614" s="4">
        <v>0.25722969004915819</v>
      </c>
      <c r="H1614" s="4">
        <v>-1.799604386565112E-2</v>
      </c>
      <c r="I1614" s="4">
        <v>0.51510041816749541</v>
      </c>
    </row>
    <row r="1615" spans="1:9" x14ac:dyDescent="0.25">
      <c r="A1615" t="s">
        <v>1824</v>
      </c>
      <c r="B1615" s="3">
        <v>169.5807189941406</v>
      </c>
      <c r="C1615" s="3">
        <v>13.14999961853027</v>
      </c>
      <c r="D1615" s="4">
        <v>3.7972831388417561E-3</v>
      </c>
      <c r="E1615" s="4">
        <v>2.49415196201952E-2</v>
      </c>
      <c r="F1615" s="2">
        <v>1</v>
      </c>
      <c r="G1615" s="4">
        <v>0.24372224014639571</v>
      </c>
      <c r="H1615" s="4">
        <v>-3.1178421903221291E-2</v>
      </c>
      <c r="I1615" s="4">
        <v>0.4947617766045973</v>
      </c>
    </row>
    <row r="1616" spans="1:9" x14ac:dyDescent="0.25">
      <c r="A1616" t="s">
        <v>1825</v>
      </c>
      <c r="B1616" s="3">
        <v>168.939208984375</v>
      </c>
      <c r="C1616" s="3">
        <v>12.829999923706049</v>
      </c>
      <c r="D1616" s="4">
        <v>7.6518597227310803E-3</v>
      </c>
      <c r="E1616" s="4">
        <v>-0.1002805247000975</v>
      </c>
      <c r="F1616" s="2">
        <v>1</v>
      </c>
      <c r="G1616" s="4">
        <v>0.24187207313311451</v>
      </c>
      <c r="H1616" s="4">
        <v>-3.4843394806464367E-2</v>
      </c>
      <c r="I1616" s="4">
        <v>0.48910721488558462</v>
      </c>
    </row>
    <row r="1617" spans="1:9" x14ac:dyDescent="0.25">
      <c r="A1617" t="s">
        <v>1826</v>
      </c>
      <c r="B1617" s="3">
        <v>167.65632629394531</v>
      </c>
      <c r="C1617" s="3">
        <v>14.260000228881839</v>
      </c>
      <c r="D1617" s="4">
        <v>-1.4131246804626071E-2</v>
      </c>
      <c r="E1617" s="4">
        <v>9.439758412260324E-2</v>
      </c>
      <c r="F1617" s="2">
        <v>2</v>
      </c>
      <c r="G1617" s="4">
        <v>0.2272154497333696</v>
      </c>
      <c r="H1617" s="4">
        <v>-4.2172556046180983E-2</v>
      </c>
      <c r="I1617" s="4">
        <v>0.4777993019288751</v>
      </c>
    </row>
    <row r="1618" spans="1:9" x14ac:dyDescent="0.25">
      <c r="A1618" t="s">
        <v>1827</v>
      </c>
      <c r="B1618" s="3">
        <v>170.0594787597656</v>
      </c>
      <c r="C1618" s="3">
        <v>13.02999973297119</v>
      </c>
      <c r="D1618" s="4">
        <v>-1.349609515033867E-2</v>
      </c>
      <c r="E1618" s="4">
        <v>7.3311315031218793E-2</v>
      </c>
      <c r="F1618" s="2">
        <v>1</v>
      </c>
      <c r="G1618" s="4">
        <v>0.24376797364577649</v>
      </c>
      <c r="H1618" s="4">
        <v>-2.8443247796086531E-2</v>
      </c>
      <c r="I1618" s="4">
        <v>0.49898178346668121</v>
      </c>
    </row>
    <row r="1619" spans="1:9" x14ac:dyDescent="0.25">
      <c r="A1619" t="s">
        <v>1828</v>
      </c>
      <c r="B1619" s="3">
        <v>172.3860168457031</v>
      </c>
      <c r="C1619" s="3">
        <v>12.14000034332275</v>
      </c>
      <c r="D1619" s="4">
        <v>-1.515164062936547E-2</v>
      </c>
      <c r="E1619" s="4">
        <v>-1.220501375068006E-2</v>
      </c>
      <c r="F1619" s="2">
        <v>1</v>
      </c>
      <c r="G1619" s="4">
        <v>0.25286448491171648</v>
      </c>
      <c r="H1619" s="4">
        <v>-1.515164062936547E-2</v>
      </c>
      <c r="I1619" s="4">
        <v>0.51948895092829805</v>
      </c>
    </row>
    <row r="1620" spans="1:9" x14ac:dyDescent="0.25">
      <c r="A1620" t="s">
        <v>1829</v>
      </c>
      <c r="B1620" s="3">
        <v>175.03813171386719</v>
      </c>
      <c r="C1620" s="3">
        <v>12.289999961853029</v>
      </c>
      <c r="D1620" s="4">
        <v>1.3976888541290309E-2</v>
      </c>
      <c r="E1620" s="4">
        <v>-9.6696121703906401E-3</v>
      </c>
      <c r="F1620" s="2">
        <v>1</v>
      </c>
      <c r="G1620" s="4">
        <v>0.2762798485771425</v>
      </c>
      <c r="H1620" s="4">
        <v>0</v>
      </c>
      <c r="I1620" s="4">
        <v>0.54600008679261669</v>
      </c>
    </row>
    <row r="1621" spans="1:9" x14ac:dyDescent="0.25">
      <c r="A1621" t="s">
        <v>1830</v>
      </c>
      <c r="B1621" s="3">
        <v>172.6253662109375</v>
      </c>
      <c r="C1621" s="3">
        <v>12.409999847412109</v>
      </c>
      <c r="D1621" s="4">
        <v>4.1209768996302021E-3</v>
      </c>
      <c r="E1621" s="4">
        <v>-1.6640256739405609E-2</v>
      </c>
      <c r="F1621" s="2">
        <v>1</v>
      </c>
      <c r="G1621" s="4">
        <v>0.25547030519893998</v>
      </c>
      <c r="H1621" s="4">
        <v>0</v>
      </c>
      <c r="I1621" s="4">
        <v>0.52468966922579097</v>
      </c>
    </row>
    <row r="1622" spans="1:9" x14ac:dyDescent="0.25">
      <c r="A1622" t="s">
        <v>1831</v>
      </c>
      <c r="B1622" s="3">
        <v>171.9169006347656</v>
      </c>
      <c r="C1622" s="3">
        <v>12.61999988555908</v>
      </c>
      <c r="D1622" s="4">
        <v>3.1847627161232239E-3</v>
      </c>
      <c r="E1622" s="4">
        <v>-1.866250214039078E-2</v>
      </c>
      <c r="F1622" s="2">
        <v>1</v>
      </c>
      <c r="G1622" s="4">
        <v>0.25604413098560269</v>
      </c>
      <c r="H1622" s="4">
        <v>-3.9383646115113144E-3</v>
      </c>
      <c r="I1622" s="4">
        <v>0.52260114302394567</v>
      </c>
    </row>
    <row r="1623" spans="1:9" x14ac:dyDescent="0.25">
      <c r="A1623" t="s">
        <v>1832</v>
      </c>
      <c r="B1623" s="3">
        <v>171.3711242675781</v>
      </c>
      <c r="C1623" s="3">
        <v>12.85999965667725</v>
      </c>
      <c r="D1623" s="4">
        <v>-2.2352805971503911E-4</v>
      </c>
      <c r="E1623" s="4">
        <v>-7.7701856804646141E-4</v>
      </c>
      <c r="F1623" s="2">
        <v>1</v>
      </c>
      <c r="G1623" s="4">
        <v>0.25153564426408642</v>
      </c>
      <c r="H1623" s="4">
        <v>-7.1005138757775921E-3</v>
      </c>
      <c r="I1623" s="4">
        <v>0.51830530785353113</v>
      </c>
    </row>
    <row r="1624" spans="1:9" x14ac:dyDescent="0.25">
      <c r="A1624" t="s">
        <v>1833</v>
      </c>
      <c r="B1624" s="3">
        <v>171.40943908691409</v>
      </c>
      <c r="C1624" s="3">
        <v>12.86999988555908</v>
      </c>
      <c r="D1624" s="4">
        <v>-5.0018777745891576E-3</v>
      </c>
      <c r="E1624" s="4">
        <v>6.3636320645787281E-2</v>
      </c>
      <c r="F1624" s="2">
        <v>1</v>
      </c>
      <c r="G1624" s="4">
        <v>0.25346747257929109</v>
      </c>
      <c r="H1624" s="4">
        <v>-6.8785233590427097E-3</v>
      </c>
      <c r="I1624" s="4">
        <v>0.52228633578808759</v>
      </c>
    </row>
    <row r="1625" spans="1:9" x14ac:dyDescent="0.25">
      <c r="A1625" t="s">
        <v>1834</v>
      </c>
      <c r="B1625" s="3">
        <v>172.2711181640625</v>
      </c>
      <c r="C1625" s="3">
        <v>12.10000038146973</v>
      </c>
      <c r="D1625" s="4">
        <v>-1.8860795237043431E-3</v>
      </c>
      <c r="E1625" s="4">
        <v>3.3167463069041499E-3</v>
      </c>
      <c r="F1625" s="2">
        <v>1</v>
      </c>
      <c r="G1625" s="4">
        <v>0.26716145624640969</v>
      </c>
      <c r="H1625" s="4">
        <v>-1.8860795237043431E-3</v>
      </c>
      <c r="I1625" s="4">
        <v>0.53909691498586088</v>
      </c>
    </row>
    <row r="1626" spans="1:9" x14ac:dyDescent="0.25">
      <c r="A1626" t="s">
        <v>1835</v>
      </c>
      <c r="B1626" s="3">
        <v>172.5966491699219</v>
      </c>
      <c r="C1626" s="3">
        <v>12.060000419616699</v>
      </c>
      <c r="D1626" s="4">
        <v>6.0833059086178309E-3</v>
      </c>
      <c r="E1626" s="4">
        <v>-6.0015550168992848E-2</v>
      </c>
      <c r="F1626" s="2">
        <v>1</v>
      </c>
      <c r="G1626" s="4">
        <v>0.27803794468457488</v>
      </c>
      <c r="H1626" s="4">
        <v>0</v>
      </c>
      <c r="I1626" s="4">
        <v>0.54310819422903989</v>
      </c>
    </row>
    <row r="1627" spans="1:9" x14ac:dyDescent="0.25">
      <c r="A1627" t="s">
        <v>1836</v>
      </c>
      <c r="B1627" s="3">
        <v>171.55303955078119</v>
      </c>
      <c r="C1627" s="3">
        <v>12.829999923706049</v>
      </c>
      <c r="D1627" s="4">
        <v>-2.3942573316866329E-3</v>
      </c>
      <c r="E1627" s="4">
        <v>5.3366141399361133E-2</v>
      </c>
      <c r="F1627" s="2">
        <v>1</v>
      </c>
      <c r="G1627" s="4">
        <v>0.27093563760999118</v>
      </c>
      <c r="H1627" s="4">
        <v>-2.3942573316866329E-3</v>
      </c>
      <c r="I1627" s="4">
        <v>0.53790259845338406</v>
      </c>
    </row>
    <row r="1628" spans="1:9" x14ac:dyDescent="0.25">
      <c r="A1628" t="s">
        <v>1837</v>
      </c>
      <c r="B1628" s="3">
        <v>171.96476745605469</v>
      </c>
      <c r="C1628" s="3">
        <v>12.180000305175779</v>
      </c>
      <c r="D1628" s="4">
        <v>8.361108969894282E-4</v>
      </c>
      <c r="E1628" s="4">
        <v>-3.1796472254066122E-2</v>
      </c>
      <c r="F1628" s="2">
        <v>1</v>
      </c>
      <c r="G1628" s="4">
        <v>0.28401469420251663</v>
      </c>
      <c r="H1628" s="4">
        <v>0</v>
      </c>
      <c r="I1628" s="4">
        <v>0.54159357016122334</v>
      </c>
    </row>
    <row r="1629" spans="1:9" x14ac:dyDescent="0.25">
      <c r="A1629" t="s">
        <v>1838</v>
      </c>
      <c r="B1629" s="3">
        <v>171.82110595703119</v>
      </c>
      <c r="C1629" s="3">
        <v>12.579999923706049</v>
      </c>
      <c r="D1629" s="4">
        <v>1.7231051358547859E-2</v>
      </c>
      <c r="E1629" s="4">
        <v>-7.7035963456991707E-2</v>
      </c>
      <c r="F1629" s="2">
        <v>1</v>
      </c>
      <c r="G1629" s="4">
        <v>0.28576827856028258</v>
      </c>
      <c r="H1629" s="4">
        <v>0</v>
      </c>
      <c r="I1629" s="4">
        <v>0.54501490308007039</v>
      </c>
    </row>
    <row r="1630" spans="1:9" x14ac:dyDescent="0.25">
      <c r="A1630" t="s">
        <v>1839</v>
      </c>
      <c r="B1630" s="3">
        <v>168.91059875488281</v>
      </c>
      <c r="C1630" s="3">
        <v>13.63000011444092</v>
      </c>
      <c r="D1630" s="4">
        <v>-5.0754098773210243E-3</v>
      </c>
      <c r="E1630" s="4">
        <v>7.832276457501397E-2</v>
      </c>
      <c r="F1630" s="2">
        <v>2</v>
      </c>
      <c r="G1630" s="4">
        <v>0.2789877883094376</v>
      </c>
      <c r="H1630" s="4">
        <v>-5.0754098773210243E-3</v>
      </c>
      <c r="I1630" s="4">
        <v>0.51884363047770599</v>
      </c>
    </row>
    <row r="1631" spans="1:9" x14ac:dyDescent="0.25">
      <c r="A1631" t="s">
        <v>1840</v>
      </c>
      <c r="B1631" s="3">
        <v>169.77226257324219</v>
      </c>
      <c r="C1631" s="3">
        <v>12.64000034332275</v>
      </c>
      <c r="D1631" s="4">
        <v>7.3403265361493553E-4</v>
      </c>
      <c r="E1631" s="4">
        <v>-3.9400503320612401E-3</v>
      </c>
      <c r="F1631" s="2">
        <v>1</v>
      </c>
      <c r="G1631" s="4">
        <v>0.28912762835030009</v>
      </c>
      <c r="H1631" s="4">
        <v>0</v>
      </c>
      <c r="I1631" s="4">
        <v>0.53417907965760536</v>
      </c>
    </row>
    <row r="1632" spans="1:9" x14ac:dyDescent="0.25">
      <c r="A1632" t="s">
        <v>1841</v>
      </c>
      <c r="B1632" s="3">
        <v>169.6477355957031</v>
      </c>
      <c r="C1632" s="3">
        <v>12.689999580383301</v>
      </c>
      <c r="D1632" s="4">
        <v>8.9971816593223952E-3</v>
      </c>
      <c r="E1632" s="4">
        <v>-5.0860157890520903E-2</v>
      </c>
      <c r="F1632" s="2">
        <v>1</v>
      </c>
      <c r="G1632" s="4">
        <v>0.29659805571529407</v>
      </c>
      <c r="H1632" s="4">
        <v>-3.3879401917058521E-4</v>
      </c>
      <c r="I1632" s="4">
        <v>0.55611576609319768</v>
      </c>
    </row>
    <row r="1633" spans="1:9" x14ac:dyDescent="0.25">
      <c r="A1633" t="s">
        <v>1842</v>
      </c>
      <c r="B1633" s="3">
        <v>168.13499450683591</v>
      </c>
      <c r="C1633" s="3">
        <v>13.36999988555908</v>
      </c>
      <c r="D1633" s="4">
        <v>1.555615708561087E-2</v>
      </c>
      <c r="E1633" s="4">
        <v>-0.1068804510974994</v>
      </c>
      <c r="F1633" s="2">
        <v>2</v>
      </c>
      <c r="G1633" s="4">
        <v>0.29889605160835853</v>
      </c>
      <c r="H1633" s="4">
        <v>-9.2527272109321768E-3</v>
      </c>
      <c r="I1633" s="4">
        <v>0.55522147403204225</v>
      </c>
    </row>
    <row r="1634" spans="1:9" x14ac:dyDescent="0.25">
      <c r="A1634" t="s">
        <v>1843</v>
      </c>
      <c r="B1634" s="3">
        <v>165.55952453613281</v>
      </c>
      <c r="C1634" s="3">
        <v>14.97000026702881</v>
      </c>
      <c r="D1634" s="4">
        <v>1.241223593801521E-2</v>
      </c>
      <c r="E1634" s="4">
        <v>-7.2490654700397394E-2</v>
      </c>
      <c r="F1634" s="2">
        <v>2</v>
      </c>
      <c r="G1634" s="4">
        <v>0.26746843071579002</v>
      </c>
      <c r="H1634" s="4">
        <v>-2.442886503464092E-2</v>
      </c>
      <c r="I1634" s="4">
        <v>0.55352843211252756</v>
      </c>
    </row>
    <row r="1635" spans="1:9" x14ac:dyDescent="0.25">
      <c r="A1635" t="s">
        <v>1844</v>
      </c>
      <c r="B1635" s="3">
        <v>163.5297546386719</v>
      </c>
      <c r="C1635" s="3">
        <v>16.139999389648441</v>
      </c>
      <c r="D1635" s="4">
        <v>-1.157400020548616E-2</v>
      </c>
      <c r="E1635" s="4">
        <v>3.4615320190641841E-2</v>
      </c>
      <c r="F1635" s="2">
        <v>3</v>
      </c>
      <c r="G1635" s="4">
        <v>0.26424666685462511</v>
      </c>
      <c r="H1635" s="4">
        <v>-3.6389426821301092E-2</v>
      </c>
      <c r="I1635" s="4">
        <v>0.53448207851138818</v>
      </c>
    </row>
    <row r="1636" spans="1:9" x14ac:dyDescent="0.25">
      <c r="A1636" t="s">
        <v>1845</v>
      </c>
      <c r="B1636" s="3">
        <v>165.4446105957031</v>
      </c>
      <c r="C1636" s="3">
        <v>15.60000038146973</v>
      </c>
      <c r="D1636" s="4">
        <v>6.6997393509018446E-3</v>
      </c>
      <c r="E1636" s="4">
        <v>-3.045368343513366E-2</v>
      </c>
      <c r="F1636" s="2">
        <v>2</v>
      </c>
      <c r="G1636" s="4">
        <v>0.26557701959777291</v>
      </c>
      <c r="H1636" s="4">
        <v>-2.510600350554704E-2</v>
      </c>
      <c r="I1636" s="4">
        <v>0.55245013671270815</v>
      </c>
    </row>
    <row r="1637" spans="1:9" x14ac:dyDescent="0.25">
      <c r="A1637" t="s">
        <v>1846</v>
      </c>
      <c r="B1637" s="3">
        <v>164.34355163574219</v>
      </c>
      <c r="C1637" s="3">
        <v>16.090000152587891</v>
      </c>
      <c r="D1637" s="4">
        <v>2.6870408719183998E-3</v>
      </c>
      <c r="E1637" s="4">
        <v>-4.5103870129143957E-2</v>
      </c>
      <c r="F1637" s="2">
        <v>3</v>
      </c>
      <c r="G1637" s="4">
        <v>0.25761093576858979</v>
      </c>
      <c r="H1637" s="4">
        <v>-3.1594070816941322E-2</v>
      </c>
      <c r="I1637" s="4">
        <v>0.54851178638327358</v>
      </c>
    </row>
    <row r="1638" spans="1:9" x14ac:dyDescent="0.25">
      <c r="A1638" t="s">
        <v>1847</v>
      </c>
      <c r="B1638" s="3">
        <v>163.90313720703119</v>
      </c>
      <c r="C1638" s="3">
        <v>16.85000038146973</v>
      </c>
      <c r="D1638" s="4">
        <v>8.6015427302474912E-3</v>
      </c>
      <c r="E1638" s="4">
        <v>-5.9184783638931537E-2</v>
      </c>
      <c r="F1638" s="2">
        <v>3</v>
      </c>
      <c r="G1638" s="4">
        <v>0.23247361437080949</v>
      </c>
      <c r="H1638" s="4">
        <v>-3.4189243793406821E-2</v>
      </c>
      <c r="I1638" s="4">
        <v>0.55757038846689055</v>
      </c>
    </row>
    <row r="1639" spans="1:9" x14ac:dyDescent="0.25">
      <c r="A1639" t="s">
        <v>1848</v>
      </c>
      <c r="B1639" s="3">
        <v>162.5053405761719</v>
      </c>
      <c r="C1639" s="3">
        <v>17.909999847412109</v>
      </c>
      <c r="D1639" s="4">
        <v>-1.359896821041473E-2</v>
      </c>
      <c r="E1639" s="4">
        <v>0.1249999850239587</v>
      </c>
      <c r="F1639" s="2">
        <v>3</v>
      </c>
      <c r="G1639" s="4">
        <v>0.23957991428817521</v>
      </c>
      <c r="H1639" s="4">
        <v>-4.242585868728832E-2</v>
      </c>
      <c r="I1639" s="4">
        <v>0.57313974613098129</v>
      </c>
    </row>
    <row r="1640" spans="1:9" x14ac:dyDescent="0.25">
      <c r="A1640" t="s">
        <v>1849</v>
      </c>
      <c r="B1640" s="3">
        <v>164.74571228027341</v>
      </c>
      <c r="C1640" s="3">
        <v>15.920000076293951</v>
      </c>
      <c r="D1640" s="4">
        <v>4.0850568998038739E-3</v>
      </c>
      <c r="E1640" s="4">
        <v>-8.1361791899568492E-2</v>
      </c>
      <c r="F1640" s="2">
        <v>2</v>
      </c>
      <c r="G1640" s="4">
        <v>0.2338746975675465</v>
      </c>
      <c r="H1640" s="4">
        <v>-2.922431095248779E-2</v>
      </c>
      <c r="I1640" s="4">
        <v>0.6191224794130068</v>
      </c>
    </row>
    <row r="1641" spans="1:9" x14ac:dyDescent="0.25">
      <c r="A1641" t="s">
        <v>1850</v>
      </c>
      <c r="B1641" s="3">
        <v>164.07545471191409</v>
      </c>
      <c r="C1641" s="3">
        <v>17.329999923706051</v>
      </c>
      <c r="D1641" s="4">
        <v>-2.253065304377844E-2</v>
      </c>
      <c r="E1641" s="4">
        <v>0.25853299546807329</v>
      </c>
      <c r="F1641" s="2">
        <v>3</v>
      </c>
      <c r="G1641" s="4">
        <v>0.2231123362501668</v>
      </c>
      <c r="H1641" s="4">
        <v>-3.317385078425239E-2</v>
      </c>
      <c r="I1641" s="4">
        <v>0.61253518144387287</v>
      </c>
    </row>
    <row r="1642" spans="1:9" x14ac:dyDescent="0.25">
      <c r="A1642" t="s">
        <v>1851</v>
      </c>
      <c r="B1642" s="3">
        <v>167.8573913574219</v>
      </c>
      <c r="C1642" s="3">
        <v>13.77000045776367</v>
      </c>
      <c r="D1642" s="4">
        <v>-2.2192855076157429E-3</v>
      </c>
      <c r="E1642" s="4">
        <v>-5.9426220297589372E-2</v>
      </c>
      <c r="F1642" s="2">
        <v>2</v>
      </c>
      <c r="G1642" s="4">
        <v>0.25610708839940388</v>
      </c>
      <c r="H1642" s="4">
        <v>-1.0888523280669801E-2</v>
      </c>
      <c r="I1642" s="4">
        <v>0.64970409196483425</v>
      </c>
    </row>
    <row r="1643" spans="1:9" x14ac:dyDescent="0.25">
      <c r="A1643" t="s">
        <v>1852</v>
      </c>
      <c r="B1643" s="3">
        <v>168.2307434082031</v>
      </c>
      <c r="C1643" s="3">
        <v>14.64000034332275</v>
      </c>
      <c r="D1643" s="4">
        <v>-8.6885200797496287E-3</v>
      </c>
      <c r="E1643" s="4">
        <v>0.14464428357994291</v>
      </c>
      <c r="F1643" s="2">
        <v>2</v>
      </c>
      <c r="G1643" s="4">
        <v>0.25854369619166562</v>
      </c>
      <c r="H1643" s="4">
        <v>-8.6885200797496287E-3</v>
      </c>
      <c r="I1643" s="4">
        <v>0.65337339958921992</v>
      </c>
    </row>
    <row r="1644" spans="1:9" x14ac:dyDescent="0.25">
      <c r="A1644" t="s">
        <v>1853</v>
      </c>
      <c r="B1644" s="3">
        <v>169.7052307128906</v>
      </c>
      <c r="C1644" s="3">
        <v>12.789999961853029</v>
      </c>
      <c r="D1644" s="4">
        <v>7.1024534455841337E-3</v>
      </c>
      <c r="E1644" s="4">
        <v>-4.1947595776401607E-2</v>
      </c>
      <c r="F1644" s="2">
        <v>1</v>
      </c>
      <c r="G1644" s="4">
        <v>0.28214610316099259</v>
      </c>
      <c r="H1644" s="4">
        <v>0</v>
      </c>
      <c r="I1644" s="4">
        <v>0.66786467531096427</v>
      </c>
    </row>
    <row r="1645" spans="1:9" x14ac:dyDescent="0.25">
      <c r="A1645" t="s">
        <v>1854</v>
      </c>
      <c r="B1645" s="3">
        <v>168.50840759277341</v>
      </c>
      <c r="C1645" s="3">
        <v>13.35000038146973</v>
      </c>
      <c r="D1645" s="4">
        <v>-2.8327529885805451E-3</v>
      </c>
      <c r="E1645" s="4">
        <v>8.44841532414351E-2</v>
      </c>
      <c r="F1645" s="2">
        <v>2</v>
      </c>
      <c r="G1645" s="4">
        <v>0.26313384496007708</v>
      </c>
      <c r="H1645" s="4">
        <v>-6.8877058708315397E-3</v>
      </c>
      <c r="I1645" s="4">
        <v>0.65610228592406328</v>
      </c>
    </row>
    <row r="1646" spans="1:9" x14ac:dyDescent="0.25">
      <c r="A1646" t="s">
        <v>1855</v>
      </c>
      <c r="B1646" s="3">
        <v>168.98710632324219</v>
      </c>
      <c r="C1646" s="3">
        <v>12.310000419616699</v>
      </c>
      <c r="D1646" s="4">
        <v>-5.7782853066945528E-4</v>
      </c>
      <c r="E1646" s="4">
        <v>2.754598413939258E-2</v>
      </c>
      <c r="F1646" s="2">
        <v>1</v>
      </c>
      <c r="G1646" s="4">
        <v>0.28790291669496448</v>
      </c>
      <c r="H1646" s="4">
        <v>-4.0664721935100836E-3</v>
      </c>
      <c r="I1646" s="4">
        <v>0.66080694175176591</v>
      </c>
    </row>
    <row r="1647" spans="1:9" x14ac:dyDescent="0.25">
      <c r="A1647" t="s">
        <v>1856</v>
      </c>
      <c r="B1647" s="3">
        <v>169.0848083496094</v>
      </c>
      <c r="C1647" s="3">
        <v>11.97999954223633</v>
      </c>
      <c r="D1647" s="4">
        <v>-3.4906606661644361E-3</v>
      </c>
      <c r="E1647" s="4">
        <v>-1.155118355154139E-2</v>
      </c>
      <c r="F1647" s="2">
        <v>1</v>
      </c>
      <c r="G1647" s="4">
        <v>0.28305607280338091</v>
      </c>
      <c r="H1647" s="4">
        <v>-3.4906606661644361E-3</v>
      </c>
      <c r="I1647" s="4">
        <v>0.66176715822711918</v>
      </c>
    </row>
    <row r="1648" spans="1:9" x14ac:dyDescent="0.25">
      <c r="A1648" t="s">
        <v>1857</v>
      </c>
      <c r="B1648" s="3">
        <v>169.6770935058594</v>
      </c>
      <c r="C1648" s="3">
        <v>12.11999988555908</v>
      </c>
      <c r="D1648" s="4">
        <v>1.0123987737484569E-2</v>
      </c>
      <c r="E1648" s="4">
        <v>-6.3369375688954177E-2</v>
      </c>
      <c r="F1648" s="2">
        <v>1</v>
      </c>
      <c r="G1648" s="4">
        <v>0.28183880009291062</v>
      </c>
      <c r="H1648" s="4">
        <v>0</v>
      </c>
      <c r="I1648" s="4">
        <v>0.66758814256372845</v>
      </c>
    </row>
    <row r="1649" spans="1:9" x14ac:dyDescent="0.25">
      <c r="A1649" t="s">
        <v>1858</v>
      </c>
      <c r="B1649" s="3">
        <v>167.97650146484381</v>
      </c>
      <c r="C1649" s="3">
        <v>12.939999580383301</v>
      </c>
      <c r="D1649" s="4">
        <v>-5.7225188747733753E-5</v>
      </c>
      <c r="E1649" s="4">
        <v>4.862231931736094E-2</v>
      </c>
      <c r="F1649" s="2">
        <v>1</v>
      </c>
      <c r="G1649" s="4">
        <v>0.26347623797569408</v>
      </c>
      <c r="H1649" s="4">
        <v>-2.276810993355749E-4</v>
      </c>
      <c r="I1649" s="4">
        <v>0.65087470727119157</v>
      </c>
    </row>
    <row r="1650" spans="1:9" x14ac:dyDescent="0.25">
      <c r="A1650" t="s">
        <v>1859</v>
      </c>
      <c r="B1650" s="3">
        <v>167.9861145019531</v>
      </c>
      <c r="C1650" s="3">
        <v>12.340000152587891</v>
      </c>
      <c r="D1650" s="4">
        <v>5.2600859861433591E-3</v>
      </c>
      <c r="E1650" s="4">
        <v>-8.097351071211234E-4</v>
      </c>
      <c r="F1650" s="2">
        <v>1</v>
      </c>
      <c r="G1650" s="4">
        <v>0.27380418488430269</v>
      </c>
      <c r="H1650" s="4">
        <v>-1.7046566551770501E-4</v>
      </c>
      <c r="I1650" s="4">
        <v>0.65096918429437967</v>
      </c>
    </row>
    <row r="1651" spans="1:9" x14ac:dyDescent="0.25">
      <c r="A1651" t="s">
        <v>1860</v>
      </c>
      <c r="B1651" s="3">
        <v>167.10711669921881</v>
      </c>
      <c r="C1651" s="3">
        <v>12.35000038146973</v>
      </c>
      <c r="D1651" s="4">
        <v>2.694077250845472E-3</v>
      </c>
      <c r="E1651" s="4">
        <v>1.3957312974918871E-2</v>
      </c>
      <c r="F1651" s="2">
        <v>1</v>
      </c>
      <c r="G1651" s="4">
        <v>0.26034976430728429</v>
      </c>
      <c r="H1651" s="4">
        <v>-5.4021359520444179E-3</v>
      </c>
      <c r="I1651" s="4">
        <v>0.64233038525030706</v>
      </c>
    </row>
    <row r="1652" spans="1:9" x14ac:dyDescent="0.25">
      <c r="A1652" t="s">
        <v>1861</v>
      </c>
      <c r="B1652" s="3">
        <v>166.65812683105469</v>
      </c>
      <c r="C1652" s="3">
        <v>12.180000305175779</v>
      </c>
      <c r="D1652" s="4">
        <v>5.7592937512618292E-5</v>
      </c>
      <c r="E1652" s="4">
        <v>4.1220272269690827E-3</v>
      </c>
      <c r="F1652" s="2">
        <v>1</v>
      </c>
      <c r="G1652" s="4">
        <v>0.22553245396275551</v>
      </c>
      <c r="H1652" s="4">
        <v>-8.0744599839343012E-3</v>
      </c>
      <c r="I1652" s="4">
        <v>0.63791770841331386</v>
      </c>
    </row>
    <row r="1653" spans="1:9" x14ac:dyDescent="0.25">
      <c r="A1653" t="s">
        <v>1862</v>
      </c>
      <c r="B1653" s="3">
        <v>166.6485290527344</v>
      </c>
      <c r="C1653" s="3">
        <v>12.13000011444092</v>
      </c>
      <c r="D1653" s="4">
        <v>-8.1315845996031699E-3</v>
      </c>
      <c r="E1653" s="4">
        <v>4.2096199026252723E-2</v>
      </c>
      <c r="F1653" s="2">
        <v>1</v>
      </c>
      <c r="G1653" s="4">
        <v>0.22674352320461111</v>
      </c>
      <c r="H1653" s="4">
        <v>-8.1315845996031699E-3</v>
      </c>
      <c r="I1653" s="4">
        <v>0.63782338135365468</v>
      </c>
    </row>
    <row r="1654" spans="1:9" x14ac:dyDescent="0.25">
      <c r="A1654" t="s">
        <v>1863</v>
      </c>
      <c r="B1654" s="3">
        <v>168.01475524902341</v>
      </c>
      <c r="C1654" s="3">
        <v>11.64000034332275</v>
      </c>
      <c r="D1654" s="4">
        <v>5.8339385136769728E-3</v>
      </c>
      <c r="E1654" s="4">
        <v>-6.1290266015153312E-2</v>
      </c>
      <c r="F1654" s="2">
        <v>1</v>
      </c>
      <c r="G1654" s="4">
        <v>0.24164896079840709</v>
      </c>
      <c r="H1654" s="4">
        <v>0</v>
      </c>
      <c r="I1654" s="4">
        <v>0.65125066583806812</v>
      </c>
    </row>
    <row r="1655" spans="1:9" x14ac:dyDescent="0.25">
      <c r="A1655" t="s">
        <v>1864</v>
      </c>
      <c r="B1655" s="3">
        <v>167.0402526855469</v>
      </c>
      <c r="C1655" s="3">
        <v>12.39999961853027</v>
      </c>
      <c r="D1655" s="4">
        <v>3.097859482457332E-3</v>
      </c>
      <c r="E1655" s="4">
        <v>-2.668761057270019E-2</v>
      </c>
      <c r="F1655" s="2">
        <v>1</v>
      </c>
      <c r="G1655" s="4">
        <v>0.22954161537563</v>
      </c>
      <c r="H1655" s="4">
        <v>0</v>
      </c>
      <c r="I1655" s="4">
        <v>0.64167324506679968</v>
      </c>
    </row>
    <row r="1656" spans="1:9" x14ac:dyDescent="0.25">
      <c r="A1656" t="s">
        <v>1865</v>
      </c>
      <c r="B1656" s="3">
        <v>166.5243835449219</v>
      </c>
      <c r="C1656" s="3">
        <v>12.739999771118161</v>
      </c>
      <c r="D1656" s="4">
        <v>9.0311607313244835E-3</v>
      </c>
      <c r="E1656" s="4">
        <v>-5.3491847324536157E-2</v>
      </c>
      <c r="F1656" s="2">
        <v>1</v>
      </c>
      <c r="G1656" s="4">
        <v>0.2254878665568294</v>
      </c>
      <c r="H1656" s="4">
        <v>0</v>
      </c>
      <c r="I1656" s="4">
        <v>0.63660327808277017</v>
      </c>
    </row>
    <row r="1657" spans="1:9" x14ac:dyDescent="0.25">
      <c r="A1657" t="s">
        <v>1866</v>
      </c>
      <c r="B1657" s="3">
        <v>165.033935546875</v>
      </c>
      <c r="C1657" s="3">
        <v>13.460000038146971</v>
      </c>
      <c r="D1657" s="4">
        <v>1.5699315114161779E-2</v>
      </c>
      <c r="E1657" s="4">
        <v>-0.1276733783581325</v>
      </c>
      <c r="F1657" s="2">
        <v>2</v>
      </c>
      <c r="G1657" s="4">
        <v>0.22839065262892971</v>
      </c>
      <c r="H1657" s="4">
        <v>-6.0878093930376584E-3</v>
      </c>
      <c r="I1657" s="4">
        <v>0.62195514050982803</v>
      </c>
    </row>
    <row r="1658" spans="1:9" x14ac:dyDescent="0.25">
      <c r="A1658" t="s">
        <v>1867</v>
      </c>
      <c r="B1658" s="3">
        <v>162.4830627441406</v>
      </c>
      <c r="C1658" s="3">
        <v>15.430000305175779</v>
      </c>
      <c r="D1658" s="4">
        <v>-6.4624655197531577E-4</v>
      </c>
      <c r="E1658" s="4">
        <v>3.2797907533803849E-2</v>
      </c>
      <c r="F1658" s="2">
        <v>2</v>
      </c>
      <c r="G1658" s="4">
        <v>0.21411150407788379</v>
      </c>
      <c r="H1658" s="4">
        <v>-2.1450368414150819E-2</v>
      </c>
      <c r="I1658" s="4">
        <v>0.59688513753455164</v>
      </c>
    </row>
    <row r="1659" spans="1:9" x14ac:dyDescent="0.25">
      <c r="A1659" t="s">
        <v>1868</v>
      </c>
      <c r="B1659" s="3">
        <v>162.588134765625</v>
      </c>
      <c r="C1659" s="3">
        <v>14.939999580383301</v>
      </c>
      <c r="D1659" s="4">
        <v>7.161035633149293E-3</v>
      </c>
      <c r="E1659" s="4">
        <v>-0.1222092139504954</v>
      </c>
      <c r="F1659" s="2">
        <v>2</v>
      </c>
      <c r="G1659" s="4">
        <v>0.21446695387331191</v>
      </c>
      <c r="H1659" s="4">
        <v>-2.0817575148335599E-2</v>
      </c>
      <c r="I1659" s="4">
        <v>0.597917786394349</v>
      </c>
    </row>
    <row r="1660" spans="1:9" x14ac:dyDescent="0.25">
      <c r="A1660" t="s">
        <v>1869</v>
      </c>
      <c r="B1660" s="3">
        <v>161.43211364746091</v>
      </c>
      <c r="C1660" s="3">
        <v>17.020000457763668</v>
      </c>
      <c r="D1660" s="4">
        <v>-4.4192970135161769E-3</v>
      </c>
      <c r="E1660" s="4">
        <v>0.28744327639782358</v>
      </c>
      <c r="F1660" s="2">
        <v>3</v>
      </c>
      <c r="G1660" s="4">
        <v>0.20685658656824679</v>
      </c>
      <c r="H1660" s="4">
        <v>-2.777967950666016E-2</v>
      </c>
      <c r="I1660" s="4">
        <v>0.58655639948364557</v>
      </c>
    </row>
    <row r="1661" spans="1:9" x14ac:dyDescent="0.25">
      <c r="A1661" t="s">
        <v>1870</v>
      </c>
      <c r="B1661" s="3">
        <v>162.14869689941409</v>
      </c>
      <c r="C1661" s="3">
        <v>13.22000026702881</v>
      </c>
      <c r="D1661" s="4">
        <v>1.0027381486619189E-3</v>
      </c>
      <c r="E1661" s="4">
        <v>5.5067880986618301E-2</v>
      </c>
      <c r="F1661" s="2">
        <v>1</v>
      </c>
      <c r="G1661" s="4">
        <v>0.2143636587409723</v>
      </c>
      <c r="H1661" s="4">
        <v>-2.3464077219525151E-2</v>
      </c>
      <c r="I1661" s="4">
        <v>0.59359898672642819</v>
      </c>
    </row>
    <row r="1662" spans="1:9" x14ac:dyDescent="0.25">
      <c r="A1662" t="s">
        <v>1871</v>
      </c>
      <c r="B1662" s="3">
        <v>161.98626708984381</v>
      </c>
      <c r="C1662" s="3">
        <v>12.52999973297119</v>
      </c>
      <c r="D1662" s="4">
        <v>-2.9475296405656598E-4</v>
      </c>
      <c r="E1662" s="4">
        <v>-3.9745779839506223E-3</v>
      </c>
      <c r="F1662" s="2">
        <v>1</v>
      </c>
      <c r="G1662" s="4">
        <v>0.22347496545124729</v>
      </c>
      <c r="H1662" s="4">
        <v>-2.4442306135383781E-2</v>
      </c>
      <c r="I1662" s="4">
        <v>0.59200262496160927</v>
      </c>
    </row>
    <row r="1663" spans="1:9" x14ac:dyDescent="0.25">
      <c r="A1663" t="s">
        <v>1872</v>
      </c>
      <c r="B1663" s="3">
        <v>162.0340270996094</v>
      </c>
      <c r="C1663" s="3">
        <v>12.579999923706049</v>
      </c>
      <c r="D1663" s="4">
        <v>8.4437559662029482E-3</v>
      </c>
      <c r="E1663" s="4">
        <v>-4.8411522722805023E-2</v>
      </c>
      <c r="F1663" s="2">
        <v>1</v>
      </c>
      <c r="G1663" s="4">
        <v>0.22946507756039611</v>
      </c>
      <c r="H1663" s="4">
        <v>-2.4154672832740531E-2</v>
      </c>
      <c r="I1663" s="4">
        <v>0.59247201080697165</v>
      </c>
    </row>
    <row r="1664" spans="1:9" x14ac:dyDescent="0.25">
      <c r="A1664" t="s">
        <v>1873</v>
      </c>
      <c r="B1664" s="3">
        <v>160.67730712890619</v>
      </c>
      <c r="C1664" s="3">
        <v>13.22000026702881</v>
      </c>
      <c r="D1664" s="4">
        <v>-1.306913324901293E-3</v>
      </c>
      <c r="E1664" s="4">
        <v>1.0703390224721551E-2</v>
      </c>
      <c r="F1664" s="2">
        <v>1</v>
      </c>
      <c r="G1664" s="4">
        <v>0.22039842377270261</v>
      </c>
      <c r="H1664" s="4">
        <v>-3.2325480331533707E-2</v>
      </c>
      <c r="I1664" s="4">
        <v>0.57913815360104426</v>
      </c>
    </row>
    <row r="1665" spans="1:9" x14ac:dyDescent="0.25">
      <c r="A1665" t="s">
        <v>1874</v>
      </c>
      <c r="B1665" s="3">
        <v>160.8875732421875</v>
      </c>
      <c r="C1665" s="3">
        <v>13.079999923706049</v>
      </c>
      <c r="D1665" s="4">
        <v>5.6132179527981219E-3</v>
      </c>
      <c r="E1665" s="4">
        <v>-2.5335331643439481E-2</v>
      </c>
      <c r="F1665" s="2">
        <v>1</v>
      </c>
      <c r="G1665" s="4">
        <v>0.23227963589066999</v>
      </c>
      <c r="H1665" s="4">
        <v>-3.1059158634912602E-2</v>
      </c>
      <c r="I1665" s="4">
        <v>0.58120465102886976</v>
      </c>
    </row>
    <row r="1666" spans="1:9" x14ac:dyDescent="0.25">
      <c r="A1666" t="s">
        <v>1875</v>
      </c>
      <c r="B1666" s="3">
        <v>159.98951721191409</v>
      </c>
      <c r="C1666" s="3">
        <v>13.420000076293951</v>
      </c>
      <c r="D1666" s="4">
        <v>-5.1682501633846254E-3</v>
      </c>
      <c r="E1666" s="4">
        <v>-7.4461866378228159E-4</v>
      </c>
      <c r="F1666" s="2">
        <v>2</v>
      </c>
      <c r="G1666" s="4">
        <v>0.2305793975801238</v>
      </c>
      <c r="H1666" s="4">
        <v>-3.6467675576468128E-2</v>
      </c>
      <c r="I1666" s="4">
        <v>0.57237854753723894</v>
      </c>
    </row>
    <row r="1667" spans="1:9" x14ac:dyDescent="0.25">
      <c r="A1667" t="s">
        <v>1876</v>
      </c>
      <c r="B1667" s="3">
        <v>160.8206787109375</v>
      </c>
      <c r="C1667" s="3">
        <v>13.430000305175779</v>
      </c>
      <c r="D1667" s="4">
        <v>-3.846792191182002E-3</v>
      </c>
      <c r="E1667" s="4">
        <v>7.4517353390346486E-4</v>
      </c>
      <c r="F1667" s="2">
        <v>2</v>
      </c>
      <c r="G1667" s="4">
        <v>0.2477902560886571</v>
      </c>
      <c r="H1667" s="4">
        <v>-3.146202904986084E-2</v>
      </c>
      <c r="I1667" s="4">
        <v>0.58054721091830475</v>
      </c>
    </row>
    <row r="1668" spans="1:9" x14ac:dyDescent="0.25">
      <c r="A1668" t="s">
        <v>1877</v>
      </c>
      <c r="B1668" s="3">
        <v>161.44171142578119</v>
      </c>
      <c r="C1668" s="3">
        <v>13.420000076293951</v>
      </c>
      <c r="D1668" s="4">
        <v>6.6123774503856758E-3</v>
      </c>
      <c r="E1668" s="4">
        <v>-8.2706768877780834E-2</v>
      </c>
      <c r="F1668" s="2">
        <v>2</v>
      </c>
      <c r="G1668" s="4">
        <v>0.22075958802044779</v>
      </c>
      <c r="H1668" s="4">
        <v>-2.772187715926E-2</v>
      </c>
      <c r="I1668" s="4">
        <v>0.58665072654330475</v>
      </c>
    </row>
    <row r="1669" spans="1:9" x14ac:dyDescent="0.25">
      <c r="A1669" t="s">
        <v>1878</v>
      </c>
      <c r="B1669" s="3">
        <v>160.38121032714841</v>
      </c>
      <c r="C1669" s="3">
        <v>14.63000011444092</v>
      </c>
      <c r="D1669" s="4">
        <v>-1.1075175084243161E-2</v>
      </c>
      <c r="E1669" s="4">
        <v>0.1314771669869674</v>
      </c>
      <c r="F1669" s="2">
        <v>2</v>
      </c>
      <c r="G1669" s="4">
        <v>0.21779930603091291</v>
      </c>
      <c r="H1669" s="4">
        <v>-3.4108714912298048E-2</v>
      </c>
      <c r="I1669" s="4">
        <v>0.57622811132332608</v>
      </c>
    </row>
    <row r="1670" spans="1:9" x14ac:dyDescent="0.25">
      <c r="A1670" t="s">
        <v>1879</v>
      </c>
      <c r="B1670" s="3">
        <v>162.17735290527341</v>
      </c>
      <c r="C1670" s="3">
        <v>12.930000305175779</v>
      </c>
      <c r="D1670" s="4">
        <v>1.711450839825712E-3</v>
      </c>
      <c r="E1670" s="4">
        <v>2.2134442299535761E-2</v>
      </c>
      <c r="F1670" s="2">
        <v>1</v>
      </c>
      <c r="G1670" s="4">
        <v>0.23534715279083751</v>
      </c>
      <c r="H1670" s="4">
        <v>-2.3291497237939222E-2</v>
      </c>
      <c r="I1670" s="4">
        <v>0.59388061823364557</v>
      </c>
    </row>
    <row r="1671" spans="1:9" x14ac:dyDescent="0.25">
      <c r="A1671" t="s">
        <v>1880</v>
      </c>
      <c r="B1671" s="3">
        <v>161.9002685546875</v>
      </c>
      <c r="C1671" s="3">
        <v>12.64999961853027</v>
      </c>
      <c r="D1671" s="4">
        <v>-9.4319254055885704E-4</v>
      </c>
      <c r="E1671" s="4">
        <v>-4.3839753875608567E-2</v>
      </c>
      <c r="F1671" s="2">
        <v>1</v>
      </c>
      <c r="G1671" s="4">
        <v>0.23600113415375421</v>
      </c>
      <c r="H1671" s="4">
        <v>-2.496022987138935E-2</v>
      </c>
      <c r="I1671" s="4">
        <v>0.59115743051289926</v>
      </c>
    </row>
    <row r="1672" spans="1:9" x14ac:dyDescent="0.25">
      <c r="A1672" t="s">
        <v>1881</v>
      </c>
      <c r="B1672" s="3">
        <v>162.05311584472659</v>
      </c>
      <c r="C1672" s="3">
        <v>13.22999954223633</v>
      </c>
      <c r="D1672" s="4">
        <v>1.036430075242323E-2</v>
      </c>
      <c r="E1672" s="4">
        <v>-1.4158012889526559E-2</v>
      </c>
      <c r="F1672" s="2">
        <v>1</v>
      </c>
      <c r="G1672" s="4">
        <v>0.2361844742599524</v>
      </c>
      <c r="H1672" s="4">
        <v>-2.40397114073071E-2</v>
      </c>
      <c r="I1672" s="4">
        <v>0.59265961518158794</v>
      </c>
    </row>
    <row r="1673" spans="1:9" x14ac:dyDescent="0.25">
      <c r="A1673" t="s">
        <v>1882</v>
      </c>
      <c r="B1673" s="3">
        <v>160.3907775878906</v>
      </c>
      <c r="C1673" s="3">
        <v>13.420000076293951</v>
      </c>
      <c r="D1673" s="4">
        <v>1.0899072238703461E-2</v>
      </c>
      <c r="E1673" s="4">
        <v>-8.7695442454637118E-2</v>
      </c>
      <c r="F1673" s="2">
        <v>2</v>
      </c>
      <c r="G1673" s="4">
        <v>0.22421163359590859</v>
      </c>
      <c r="H1673" s="4">
        <v>-3.405109635614556E-2</v>
      </c>
      <c r="I1673" s="4">
        <v>0.57632213845592761</v>
      </c>
    </row>
    <row r="1674" spans="1:9" x14ac:dyDescent="0.25">
      <c r="A1674" t="s">
        <v>1883</v>
      </c>
      <c r="B1674" s="3">
        <v>158.66151428222659</v>
      </c>
      <c r="C1674" s="3">
        <v>14.710000038146971</v>
      </c>
      <c r="D1674" s="4">
        <v>-1.022319636626468E-3</v>
      </c>
      <c r="E1674" s="4">
        <v>-2.7118618205442808E-3</v>
      </c>
      <c r="F1674" s="2">
        <v>2</v>
      </c>
      <c r="G1674" s="4">
        <v>0.21522967317836941</v>
      </c>
      <c r="H1674" s="4">
        <v>-4.4465535511179932E-2</v>
      </c>
      <c r="I1674" s="4">
        <v>0.55932692169264442</v>
      </c>
    </row>
    <row r="1675" spans="1:9" x14ac:dyDescent="0.25">
      <c r="A1675" t="s">
        <v>1884</v>
      </c>
      <c r="B1675" s="3">
        <v>158.8238830566406</v>
      </c>
      <c r="C1675" s="3">
        <v>14.75</v>
      </c>
      <c r="D1675" s="4">
        <v>8.3091904247514226E-3</v>
      </c>
      <c r="E1675" s="4">
        <v>-1.3541270916588299E-3</v>
      </c>
      <c r="F1675" s="2">
        <v>2</v>
      </c>
      <c r="G1675" s="4">
        <v>0.21912671364041739</v>
      </c>
      <c r="H1675" s="4">
        <v>-4.3487674177816737E-2</v>
      </c>
      <c r="I1675" s="4">
        <v>0.56092268360334763</v>
      </c>
    </row>
    <row r="1676" spans="1:9" x14ac:dyDescent="0.25">
      <c r="A1676" t="s">
        <v>1885</v>
      </c>
      <c r="B1676" s="3">
        <v>157.51506042480469</v>
      </c>
      <c r="C1676" s="3">
        <v>14.77000045776367</v>
      </c>
      <c r="D1676" s="4">
        <v>1.8974134624249569E-2</v>
      </c>
      <c r="E1676" s="4">
        <v>-7.1069131313039269E-2</v>
      </c>
      <c r="F1676" s="2">
        <v>2</v>
      </c>
      <c r="G1676" s="4">
        <v>0.2134917089662598</v>
      </c>
      <c r="H1676" s="4">
        <v>-5.1370021313351999E-2</v>
      </c>
      <c r="I1676" s="4">
        <v>0.5480595619145423</v>
      </c>
    </row>
    <row r="1677" spans="1:9" x14ac:dyDescent="0.25">
      <c r="A1677" t="s">
        <v>1886</v>
      </c>
      <c r="B1677" s="3">
        <v>154.5820007324219</v>
      </c>
      <c r="C1677" s="3">
        <v>15.89999961853027</v>
      </c>
      <c r="D1677" s="4">
        <v>-1.2347096117948381E-4</v>
      </c>
      <c r="E1677" s="4">
        <v>-4.3832590687588047E-3</v>
      </c>
      <c r="F1677" s="2">
        <v>2</v>
      </c>
      <c r="G1677" s="4">
        <v>0.19132977620627489</v>
      </c>
      <c r="H1677" s="4">
        <v>-6.9034290024978184E-2</v>
      </c>
      <c r="I1677" s="4">
        <v>0.51923342243166459</v>
      </c>
    </row>
    <row r="1678" spans="1:9" x14ac:dyDescent="0.25">
      <c r="A1678" t="s">
        <v>1887</v>
      </c>
      <c r="B1678" s="3">
        <v>154.60108947753909</v>
      </c>
      <c r="C1678" s="3">
        <v>15.97000026702881</v>
      </c>
      <c r="D1678" s="4">
        <v>-5.8974431429064111E-3</v>
      </c>
      <c r="E1678" s="4">
        <v>3.098776649471802E-2</v>
      </c>
      <c r="F1678" s="2">
        <v>2</v>
      </c>
      <c r="G1678" s="4">
        <v>0.18766237122979021</v>
      </c>
      <c r="H1678" s="4">
        <v>-6.8919328599544749E-2</v>
      </c>
      <c r="I1678" s="4">
        <v>0.51942102680628066</v>
      </c>
    </row>
    <row r="1679" spans="1:9" x14ac:dyDescent="0.25">
      <c r="A1679" t="s">
        <v>1888</v>
      </c>
      <c r="B1679" s="3">
        <v>155.51824951171881</v>
      </c>
      <c r="C1679" s="3">
        <v>15.489999771118161</v>
      </c>
      <c r="D1679" s="4">
        <v>1.1432552268369809E-2</v>
      </c>
      <c r="E1679" s="4">
        <v>-2.7620874176295999E-2</v>
      </c>
      <c r="F1679" s="2">
        <v>2</v>
      </c>
      <c r="G1679" s="4">
        <v>0.1967112656517287</v>
      </c>
      <c r="H1679" s="4">
        <v>-6.3395758336931785E-2</v>
      </c>
      <c r="I1679" s="4">
        <v>0.52843488463605648</v>
      </c>
    </row>
    <row r="1680" spans="1:9" x14ac:dyDescent="0.25">
      <c r="A1680" t="s">
        <v>1889</v>
      </c>
      <c r="B1680" s="3">
        <v>153.7603759765625</v>
      </c>
      <c r="C1680" s="3">
        <v>15.930000305175779</v>
      </c>
      <c r="D1680" s="4">
        <v>-7.0946025172132776E-3</v>
      </c>
      <c r="E1680" s="4">
        <v>3.3744351908673087E-2</v>
      </c>
      <c r="F1680" s="2">
        <v>2</v>
      </c>
      <c r="G1680" s="4">
        <v>0.19371166826964031</v>
      </c>
      <c r="H1680" s="4">
        <v>-7.3982501786680643E-2</v>
      </c>
      <c r="I1680" s="4">
        <v>0.51115848625614246</v>
      </c>
    </row>
    <row r="1681" spans="1:9" x14ac:dyDescent="0.25">
      <c r="A1681" t="s">
        <v>1890</v>
      </c>
      <c r="B1681" s="3">
        <v>154.8590393066406</v>
      </c>
      <c r="C1681" s="3">
        <v>15.409999847412109</v>
      </c>
      <c r="D1681" s="4">
        <v>6.1729849630975941E-4</v>
      </c>
      <c r="E1681" s="4">
        <v>-5.1108370406639958E-2</v>
      </c>
      <c r="F1681" s="2">
        <v>2</v>
      </c>
      <c r="G1681" s="4">
        <v>0.2043667369828108</v>
      </c>
      <c r="H1681" s="4">
        <v>-6.7365833078399606E-2</v>
      </c>
      <c r="I1681" s="4">
        <v>0.52195616026182434</v>
      </c>
    </row>
    <row r="1682" spans="1:9" x14ac:dyDescent="0.25">
      <c r="A1682" t="s">
        <v>1891</v>
      </c>
      <c r="B1682" s="3">
        <v>154.76350402832031</v>
      </c>
      <c r="C1682" s="3">
        <v>16.239999771118161</v>
      </c>
      <c r="D1682" s="4">
        <v>2.1052592370671471E-2</v>
      </c>
      <c r="E1682" s="4">
        <v>-8.9686119270443454E-2</v>
      </c>
      <c r="F1682" s="2">
        <v>3</v>
      </c>
      <c r="G1682" s="4">
        <v>0.21084878419158051</v>
      </c>
      <c r="H1682" s="4">
        <v>-6.794119157930989E-2</v>
      </c>
      <c r="I1682" s="4">
        <v>0.52101723860757065</v>
      </c>
    </row>
    <row r="1683" spans="1:9" x14ac:dyDescent="0.25">
      <c r="A1683" t="s">
        <v>1892</v>
      </c>
      <c r="B1683" s="3">
        <v>151.572509765625</v>
      </c>
      <c r="C1683" s="3">
        <v>17.840000152587891</v>
      </c>
      <c r="D1683" s="4">
        <v>1.1989040837425691E-3</v>
      </c>
      <c r="E1683" s="4">
        <v>-9.9889179025093311E-3</v>
      </c>
      <c r="F1683" s="2">
        <v>3</v>
      </c>
      <c r="G1683" s="4">
        <v>0.18421514745859649</v>
      </c>
      <c r="H1683" s="4">
        <v>-8.715886391645733E-2</v>
      </c>
      <c r="I1683" s="4">
        <v>0.48965611563267819</v>
      </c>
    </row>
    <row r="1684" spans="1:9" x14ac:dyDescent="0.25">
      <c r="A1684" t="s">
        <v>1893</v>
      </c>
      <c r="B1684" s="3">
        <v>151.39100646972659</v>
      </c>
      <c r="C1684" s="3">
        <v>18.020000457763668</v>
      </c>
      <c r="D1684" s="4">
        <v>-2.118698119110107E-2</v>
      </c>
      <c r="E1684" s="4">
        <v>0.1028151951950691</v>
      </c>
      <c r="F1684" s="2">
        <v>3</v>
      </c>
      <c r="G1684" s="4">
        <v>0.19134949775468349</v>
      </c>
      <c r="H1684" s="4">
        <v>-8.8251962362125513E-2</v>
      </c>
      <c r="I1684" s="4">
        <v>0.48787229945677207</v>
      </c>
    </row>
    <row r="1685" spans="1:9" x14ac:dyDescent="0.25">
      <c r="A1685" t="s">
        <v>1894</v>
      </c>
      <c r="B1685" s="3">
        <v>154.66795349121091</v>
      </c>
      <c r="C1685" s="3">
        <v>16.340000152587891</v>
      </c>
      <c r="D1685" s="4">
        <v>-2.5261784355229411E-3</v>
      </c>
      <c r="E1685" s="4">
        <v>-3.1990464160318588E-2</v>
      </c>
      <c r="F1685" s="2">
        <v>3</v>
      </c>
      <c r="G1685" s="4">
        <v>0.2318271714341755</v>
      </c>
      <c r="H1685" s="4">
        <v>-6.8516641975844172E-2</v>
      </c>
      <c r="I1685" s="4">
        <v>0.52007816698978804</v>
      </c>
    </row>
    <row r="1686" spans="1:9" x14ac:dyDescent="0.25">
      <c r="A1686" t="s">
        <v>1895</v>
      </c>
      <c r="B1686" s="3">
        <v>155.0596618652344</v>
      </c>
      <c r="C1686" s="3">
        <v>16.879999160766602</v>
      </c>
      <c r="D1686" s="4">
        <v>-1.582697442522862E-2</v>
      </c>
      <c r="E1686" s="4">
        <v>5.7644055164203227E-2</v>
      </c>
      <c r="F1686" s="2">
        <v>3</v>
      </c>
      <c r="G1686" s="4">
        <v>0.2346674100760113</v>
      </c>
      <c r="H1686" s="4">
        <v>-6.6157589416050211E-2</v>
      </c>
      <c r="I1686" s="4">
        <v>0.52392788073940411</v>
      </c>
    </row>
    <row r="1687" spans="1:9" x14ac:dyDescent="0.25">
      <c r="A1687" t="s">
        <v>1896</v>
      </c>
      <c r="B1687" s="3">
        <v>157.5532531738281</v>
      </c>
      <c r="C1687" s="3">
        <v>15.960000038146971</v>
      </c>
      <c r="D1687" s="4">
        <v>-9.1924101682665516E-3</v>
      </c>
      <c r="E1687" s="4">
        <v>2.3076900504750419E-2</v>
      </c>
      <c r="F1687" s="2">
        <v>2</v>
      </c>
      <c r="G1687" s="4">
        <v>0.26501781460279789</v>
      </c>
      <c r="H1687" s="4">
        <v>-5.114000656686124E-2</v>
      </c>
      <c r="I1687" s="4">
        <v>0.54843492062730337</v>
      </c>
    </row>
    <row r="1688" spans="1:9" x14ac:dyDescent="0.25">
      <c r="A1688" t="s">
        <v>1897</v>
      </c>
      <c r="B1688" s="3">
        <v>159.0149841308594</v>
      </c>
      <c r="C1688" s="3">
        <v>15.60000038146973</v>
      </c>
      <c r="D1688" s="4">
        <v>2.046939216251431E-3</v>
      </c>
      <c r="E1688" s="4">
        <v>2.295084468653941E-2</v>
      </c>
      <c r="F1688" s="2">
        <v>2</v>
      </c>
      <c r="G1688" s="4">
        <v>0.27879632316204578</v>
      </c>
      <c r="H1688" s="4">
        <v>-4.2336773384748283E-2</v>
      </c>
      <c r="I1688" s="4">
        <v>0.56280082683891286</v>
      </c>
    </row>
    <row r="1689" spans="1:9" x14ac:dyDescent="0.25">
      <c r="A1689" t="s">
        <v>1898</v>
      </c>
      <c r="B1689" s="3">
        <v>158.6901550292969</v>
      </c>
      <c r="C1689" s="3">
        <v>15.25</v>
      </c>
      <c r="D1689" s="4">
        <v>2.1525278922800869E-2</v>
      </c>
      <c r="E1689" s="4">
        <v>-7.9106250494545782E-2</v>
      </c>
      <c r="F1689" s="2">
        <v>2</v>
      </c>
      <c r="G1689" s="4">
        <v>0.27424295434578161</v>
      </c>
      <c r="H1689" s="4">
        <v>-4.4293047425217891E-2</v>
      </c>
      <c r="I1689" s="4">
        <v>0.55960840323633287</v>
      </c>
    </row>
    <row r="1690" spans="1:9" x14ac:dyDescent="0.25">
      <c r="A1690" t="s">
        <v>1899</v>
      </c>
      <c r="B1690" s="3">
        <v>155.3462829589844</v>
      </c>
      <c r="C1690" s="3">
        <v>16.559999465942379</v>
      </c>
      <c r="D1690" s="4">
        <v>7.6220117197918213E-3</v>
      </c>
      <c r="E1690" s="4">
        <v>-4.8822538134374198E-2</v>
      </c>
      <c r="F1690" s="2">
        <v>3</v>
      </c>
      <c r="G1690" s="4">
        <v>0.25772408409778841</v>
      </c>
      <c r="H1690" s="4">
        <v>-6.443142201769525E-2</v>
      </c>
      <c r="I1690" s="4">
        <v>0.5267447956656941</v>
      </c>
    </row>
    <row r="1691" spans="1:9" x14ac:dyDescent="0.25">
      <c r="A1691" t="s">
        <v>1900</v>
      </c>
      <c r="B1691" s="3">
        <v>154.17118835449219</v>
      </c>
      <c r="C1691" s="3">
        <v>17.409999847412109</v>
      </c>
      <c r="D1691" s="4">
        <v>-5.1784315970775374E-3</v>
      </c>
      <c r="E1691" s="4">
        <v>-5.840994792185128E-2</v>
      </c>
      <c r="F1691" s="2">
        <v>3</v>
      </c>
      <c r="G1691" s="4">
        <v>0.24325208610141</v>
      </c>
      <c r="H1691" s="4">
        <v>-7.1508395905829358E-2</v>
      </c>
      <c r="I1691" s="4">
        <v>0.51519595434390353</v>
      </c>
    </row>
    <row r="1692" spans="1:9" x14ac:dyDescent="0.25">
      <c r="A1692" t="s">
        <v>1901</v>
      </c>
      <c r="B1692" s="3">
        <v>154.97370910644531</v>
      </c>
      <c r="C1692" s="3">
        <v>18.489999771118161</v>
      </c>
      <c r="D1692" s="4">
        <v>1.204153569014998E-2</v>
      </c>
      <c r="E1692" s="4">
        <v>-8.6462451570636589E-2</v>
      </c>
      <c r="F1692" s="2">
        <v>3</v>
      </c>
      <c r="G1692" s="4">
        <v>0.2446849220166005</v>
      </c>
      <c r="H1692" s="4">
        <v>-6.6675237465184223E-2</v>
      </c>
      <c r="I1692" s="4">
        <v>0.52308313618128066</v>
      </c>
    </row>
    <row r="1693" spans="1:9" x14ac:dyDescent="0.25">
      <c r="A1693" t="s">
        <v>1902</v>
      </c>
      <c r="B1693" s="3">
        <v>153.1297912597656</v>
      </c>
      <c r="C1693" s="3">
        <v>20.239999771118161</v>
      </c>
      <c r="D1693" s="4">
        <v>-5.7687228383686007E-3</v>
      </c>
      <c r="E1693" s="4">
        <v>-1.123593307041681E-2</v>
      </c>
      <c r="F1693" s="2">
        <v>4</v>
      </c>
      <c r="G1693" s="4">
        <v>0.22456514148494011</v>
      </c>
      <c r="H1693" s="4">
        <v>-7.7780180337810201E-2</v>
      </c>
      <c r="I1693" s="4">
        <v>0.50496109346207008</v>
      </c>
    </row>
    <row r="1694" spans="1:9" x14ac:dyDescent="0.25">
      <c r="A1694" t="s">
        <v>1903</v>
      </c>
      <c r="B1694" s="3">
        <v>154.0182800292969</v>
      </c>
      <c r="C1694" s="3">
        <v>20.469999313354489</v>
      </c>
      <c r="D1694" s="4">
        <v>2.206301006363898E-2</v>
      </c>
      <c r="E1694" s="4">
        <v>-5.9715255722264771E-2</v>
      </c>
      <c r="F1694" s="2">
        <v>4</v>
      </c>
      <c r="G1694" s="4">
        <v>0.23213706538562159</v>
      </c>
      <c r="H1694" s="4">
        <v>-7.2429281952407054E-2</v>
      </c>
      <c r="I1694" s="4">
        <v>0.51369316982109958</v>
      </c>
    </row>
    <row r="1695" spans="1:9" x14ac:dyDescent="0.25">
      <c r="A1695" t="s">
        <v>1904</v>
      </c>
      <c r="B1695" s="3">
        <v>150.69352722167969</v>
      </c>
      <c r="C1695" s="3">
        <v>21.770000457763668</v>
      </c>
      <c r="D1695" s="4">
        <v>7.022651213727471E-3</v>
      </c>
      <c r="E1695" s="4">
        <v>1.302934805154443E-2</v>
      </c>
      <c r="F1695" s="2">
        <v>4</v>
      </c>
      <c r="G1695" s="4">
        <v>0.2049003191033143</v>
      </c>
      <c r="H1695" s="4">
        <v>-9.2452511328203313E-2</v>
      </c>
      <c r="I1695" s="4">
        <v>0.48101746655213451</v>
      </c>
    </row>
    <row r="1696" spans="1:9" x14ac:dyDescent="0.25">
      <c r="A1696" t="s">
        <v>1905</v>
      </c>
      <c r="B1696" s="3">
        <v>149.64263916015619</v>
      </c>
      <c r="C1696" s="3">
        <v>21.489999771118161</v>
      </c>
      <c r="D1696" s="4">
        <v>-2.5022970215370251E-2</v>
      </c>
      <c r="E1696" s="4">
        <v>0.13463564757958579</v>
      </c>
      <c r="F1696" s="2">
        <v>4</v>
      </c>
      <c r="G1696" s="4">
        <v>0.19713219908884949</v>
      </c>
      <c r="H1696" s="4">
        <v>-9.878145483821732E-2</v>
      </c>
      <c r="I1696" s="4">
        <v>0.47068932835534388</v>
      </c>
    </row>
    <row r="1697" spans="1:9" x14ac:dyDescent="0.25">
      <c r="A1697" t="s">
        <v>1906</v>
      </c>
      <c r="B1697" s="3">
        <v>153.4832458496094</v>
      </c>
      <c r="C1697" s="3">
        <v>18.940000534057621</v>
      </c>
      <c r="D1697" s="4">
        <v>5.6963287759437256E-3</v>
      </c>
      <c r="E1697" s="4">
        <v>-5.5832450732926753E-2</v>
      </c>
      <c r="F1697" s="2">
        <v>3</v>
      </c>
      <c r="G1697" s="4">
        <v>0.22285341719692811</v>
      </c>
      <c r="H1697" s="4">
        <v>-7.5651510107002329E-2</v>
      </c>
      <c r="I1697" s="4">
        <v>0.50843484864480959</v>
      </c>
    </row>
    <row r="1698" spans="1:9" x14ac:dyDescent="0.25">
      <c r="A1698" t="s">
        <v>1907</v>
      </c>
      <c r="B1698" s="3">
        <v>152.61390686035159</v>
      </c>
      <c r="C1698" s="3">
        <v>20.059999465942379</v>
      </c>
      <c r="D1698" s="4">
        <v>1.577029386506212E-2</v>
      </c>
      <c r="E1698" s="4">
        <v>-4.9289142024882882E-2</v>
      </c>
      <c r="F1698" s="2">
        <v>4</v>
      </c>
      <c r="G1698" s="4">
        <v>0.2178570234840127</v>
      </c>
      <c r="H1698" s="4">
        <v>-8.0887079484476598E-2</v>
      </c>
      <c r="I1698" s="4">
        <v>0.49989097651451159</v>
      </c>
    </row>
    <row r="1699" spans="1:9" x14ac:dyDescent="0.25">
      <c r="A1699" t="s">
        <v>1908</v>
      </c>
      <c r="B1699" s="3">
        <v>150.2445068359375</v>
      </c>
      <c r="C1699" s="3">
        <v>21.10000038146973</v>
      </c>
      <c r="D1699" s="4">
        <v>1.1253225246391271E-2</v>
      </c>
      <c r="E1699" s="4">
        <v>-0.1066892619909602</v>
      </c>
      <c r="F1699" s="2">
        <v>4</v>
      </c>
      <c r="G1699" s="4">
        <v>0.1982244018490997</v>
      </c>
      <c r="H1699" s="4">
        <v>-9.5156723851169134E-2</v>
      </c>
      <c r="I1699" s="4">
        <v>0.47660448978808351</v>
      </c>
    </row>
    <row r="1700" spans="1:9" x14ac:dyDescent="0.25">
      <c r="A1700" t="s">
        <v>1909</v>
      </c>
      <c r="B1700" s="3">
        <v>148.57258605957031</v>
      </c>
      <c r="C1700" s="3">
        <v>23.620000839233398</v>
      </c>
      <c r="D1700" s="4">
        <v>-2.885153402282559E-2</v>
      </c>
      <c r="E1700" s="4">
        <v>0.18277424393490341</v>
      </c>
      <c r="F1700" s="2">
        <v>4</v>
      </c>
      <c r="G1700" s="4">
        <v>0.18408594621259769</v>
      </c>
      <c r="H1700" s="4">
        <v>-0.10522581925178399</v>
      </c>
      <c r="I1700" s="4">
        <v>0.4601728359662931</v>
      </c>
    </row>
    <row r="1701" spans="1:9" x14ac:dyDescent="0.25">
      <c r="A1701" t="s">
        <v>1910</v>
      </c>
      <c r="B1701" s="3">
        <v>152.9864807128906</v>
      </c>
      <c r="C1701" s="3">
        <v>19.969999313354489</v>
      </c>
      <c r="D1701" s="4">
        <v>1.831471473264901E-2</v>
      </c>
      <c r="E1701" s="4">
        <v>-0.12680373500047989</v>
      </c>
      <c r="F1701" s="2">
        <v>4</v>
      </c>
      <c r="G1701" s="4">
        <v>0.22129153235993379</v>
      </c>
      <c r="H1701" s="4">
        <v>-7.8643264036987626E-2</v>
      </c>
      <c r="I1701" s="4">
        <v>0.50355263599892508</v>
      </c>
    </row>
    <row r="1702" spans="1:9" x14ac:dyDescent="0.25">
      <c r="A1702" t="s">
        <v>1911</v>
      </c>
      <c r="B1702" s="3">
        <v>150.23497009277341</v>
      </c>
      <c r="C1702" s="3">
        <v>22.870000839233398</v>
      </c>
      <c r="D1702" s="4">
        <v>-1.15036775705345E-2</v>
      </c>
      <c r="E1702" s="4">
        <v>1.6444481743706611E-2</v>
      </c>
      <c r="F1702" s="2">
        <v>4</v>
      </c>
      <c r="G1702" s="4">
        <v>0.20488395473846549</v>
      </c>
      <c r="H1702" s="4">
        <v>-9.5214158616073963E-2</v>
      </c>
      <c r="I1702" s="4">
        <v>0.47651076258253999</v>
      </c>
    </row>
    <row r="1703" spans="1:9" x14ac:dyDescent="0.25">
      <c r="A1703" t="s">
        <v>1912</v>
      </c>
      <c r="B1703" s="3">
        <v>151.98333740234381</v>
      </c>
      <c r="C1703" s="3">
        <v>22.5</v>
      </c>
      <c r="D1703" s="4">
        <v>-3.2359914182536587E-2</v>
      </c>
      <c r="E1703" s="4">
        <v>6.990010772029942E-2</v>
      </c>
      <c r="F1703" s="2">
        <v>4</v>
      </c>
      <c r="G1703" s="4">
        <v>0.226358410995632</v>
      </c>
      <c r="H1703" s="4">
        <v>-8.4684666139982268E-2</v>
      </c>
      <c r="I1703" s="4">
        <v>0.49369373368396802</v>
      </c>
    </row>
    <row r="1704" spans="1:9" x14ac:dyDescent="0.25">
      <c r="A1704" t="s">
        <v>1913</v>
      </c>
      <c r="B1704" s="3">
        <v>157.06597900390619</v>
      </c>
      <c r="C1704" s="3">
        <v>21.030000686645511</v>
      </c>
      <c r="D1704" s="4">
        <v>3.7158544716111568E-2</v>
      </c>
      <c r="E1704" s="4">
        <v>-0.15440289597940579</v>
      </c>
      <c r="F1704" s="2">
        <v>4</v>
      </c>
      <c r="G1704" s="4">
        <v>0.2694075459477645</v>
      </c>
      <c r="H1704" s="4">
        <v>-5.4074601418813262E-2</v>
      </c>
      <c r="I1704" s="4">
        <v>0.54364598529637598</v>
      </c>
    </row>
    <row r="1705" spans="1:9" x14ac:dyDescent="0.25">
      <c r="A1705" t="s">
        <v>1914</v>
      </c>
      <c r="B1705" s="3">
        <v>151.43873596191409</v>
      </c>
      <c r="C1705" s="3">
        <v>24.870000839233398</v>
      </c>
      <c r="D1705" s="4">
        <v>-2.6351625710184678E-2</v>
      </c>
      <c r="E1705" s="4">
        <v>6.555272821949254E-2</v>
      </c>
      <c r="F1705" s="2">
        <v>5</v>
      </c>
      <c r="G1705" s="4">
        <v>0.2264633989609646</v>
      </c>
      <c r="H1705" s="4">
        <v>-8.7964512850730037E-2</v>
      </c>
      <c r="I1705" s="4">
        <v>0.48834138537507688</v>
      </c>
    </row>
    <row r="1706" spans="1:9" x14ac:dyDescent="0.25">
      <c r="A1706" t="s">
        <v>1915</v>
      </c>
      <c r="B1706" s="3">
        <v>155.53739929199219</v>
      </c>
      <c r="C1706" s="3">
        <v>23.340000152587891</v>
      </c>
      <c r="D1706" s="4">
        <v>-2.4682287111793211E-2</v>
      </c>
      <c r="E1706" s="4">
        <v>0.30683087093850098</v>
      </c>
      <c r="F1706" s="2">
        <v>4</v>
      </c>
      <c r="G1706" s="4">
        <v>0.25647668042509147</v>
      </c>
      <c r="H1706" s="4">
        <v>-6.3280429329003018E-2</v>
      </c>
      <c r="I1706" s="4">
        <v>0.52862308886478804</v>
      </c>
    </row>
    <row r="1707" spans="1:9" x14ac:dyDescent="0.25">
      <c r="A1707" t="s">
        <v>1916</v>
      </c>
      <c r="B1707" s="3">
        <v>159.47357177734381</v>
      </c>
      <c r="C1707" s="3">
        <v>17.860000610351559</v>
      </c>
      <c r="D1707" s="4">
        <v>-4.3543053912620264E-3</v>
      </c>
      <c r="E1707" s="4">
        <v>-1.868132628215213E-2</v>
      </c>
      <c r="F1707" s="2">
        <v>3</v>
      </c>
      <c r="G1707" s="4">
        <v>0.29700751906852091</v>
      </c>
      <c r="H1707" s="4">
        <v>-3.9574942305629968E-2</v>
      </c>
      <c r="I1707" s="4">
        <v>0.56730783073556501</v>
      </c>
    </row>
    <row r="1708" spans="1:9" x14ac:dyDescent="0.25">
      <c r="A1708" t="s">
        <v>1917</v>
      </c>
      <c r="B1708" s="3">
        <v>160.17100524902341</v>
      </c>
      <c r="C1708" s="3">
        <v>18.20000076293945</v>
      </c>
      <c r="D1708" s="4">
        <v>3.2914600961717611E-3</v>
      </c>
      <c r="E1708" s="4">
        <v>-4.3112496061455508E-2</v>
      </c>
      <c r="F1708" s="2">
        <v>3</v>
      </c>
      <c r="G1708" s="4">
        <v>0.28291397525717188</v>
      </c>
      <c r="H1708" s="4">
        <v>-3.5374669026423722E-2</v>
      </c>
      <c r="I1708" s="4">
        <v>0.57416221374961607</v>
      </c>
    </row>
    <row r="1709" spans="1:9" x14ac:dyDescent="0.25">
      <c r="A1709" t="s">
        <v>1918</v>
      </c>
      <c r="B1709" s="3">
        <v>159.6455383300781</v>
      </c>
      <c r="C1709" s="3">
        <v>19.020000457763668</v>
      </c>
      <c r="D1709" s="4">
        <v>-2.1336075174643639E-2</v>
      </c>
      <c r="E1709" s="4">
        <v>0.20379748279477991</v>
      </c>
      <c r="F1709" s="2">
        <v>3</v>
      </c>
      <c r="G1709" s="4">
        <v>0.27987028238414241</v>
      </c>
      <c r="H1709" s="4">
        <v>-3.8539278624866502E-2</v>
      </c>
      <c r="I1709" s="4">
        <v>0.56899791970592761</v>
      </c>
    </row>
    <row r="1710" spans="1:9" x14ac:dyDescent="0.25">
      <c r="A1710" t="s">
        <v>1919</v>
      </c>
      <c r="B1710" s="3">
        <v>163.1260070800781</v>
      </c>
      <c r="C1710" s="3">
        <v>15.80000019073486</v>
      </c>
      <c r="D1710" s="4">
        <v>-2.9733715283775108E-3</v>
      </c>
      <c r="E1710" s="4">
        <v>-4.7619044881671901E-2</v>
      </c>
      <c r="F1710" s="2">
        <v>2</v>
      </c>
      <c r="G1710" s="4">
        <v>0.30731660669341138</v>
      </c>
      <c r="H1710" s="4">
        <v>-1.757825440770466E-2</v>
      </c>
      <c r="I1710" s="4">
        <v>0.60320400078700853</v>
      </c>
    </row>
    <row r="1711" spans="1:9" x14ac:dyDescent="0.25">
      <c r="A1711" t="s">
        <v>1920</v>
      </c>
      <c r="B1711" s="3">
        <v>163.61248779296881</v>
      </c>
      <c r="C1711" s="3">
        <v>16.590000152587891</v>
      </c>
      <c r="D1711" s="4">
        <v>-8.7365834367947315E-4</v>
      </c>
      <c r="E1711" s="4">
        <v>-3.7144480943228753E-2</v>
      </c>
      <c r="F1711" s="2">
        <v>3</v>
      </c>
      <c r="G1711" s="4">
        <v>0.31032187029136837</v>
      </c>
      <c r="H1711" s="4">
        <v>-1.464843812819272E-2</v>
      </c>
      <c r="I1711" s="4">
        <v>0.60798513801443499</v>
      </c>
    </row>
    <row r="1712" spans="1:9" x14ac:dyDescent="0.25">
      <c r="A1712" t="s">
        <v>1921</v>
      </c>
      <c r="B1712" s="3">
        <v>163.75555419921881</v>
      </c>
      <c r="C1712" s="3">
        <v>17.229999542236332</v>
      </c>
      <c r="D1712" s="4">
        <v>-1.7458936562575469E-4</v>
      </c>
      <c r="E1712" s="4">
        <v>5.3822577384398551E-2</v>
      </c>
      <c r="F1712" s="2">
        <v>3</v>
      </c>
      <c r="G1712" s="4">
        <v>0.31955888484511052</v>
      </c>
      <c r="H1712" s="4">
        <v>-1.3786824758996841E-2</v>
      </c>
      <c r="I1712" s="4">
        <v>0.60939119606111802</v>
      </c>
    </row>
    <row r="1713" spans="1:9" x14ac:dyDescent="0.25">
      <c r="A1713" t="s">
        <v>1922</v>
      </c>
      <c r="B1713" s="3">
        <v>163.7841491699219</v>
      </c>
      <c r="C1713" s="3">
        <v>16.35000038146973</v>
      </c>
      <c r="D1713" s="4">
        <v>-1.361461235990624E-2</v>
      </c>
      <c r="E1713" s="4">
        <v>3.6121714711284669E-2</v>
      </c>
      <c r="F1713" s="2">
        <v>3</v>
      </c>
      <c r="G1713" s="4">
        <v>0.31658046881084978</v>
      </c>
      <c r="H1713" s="4">
        <v>-1.361461235990624E-2</v>
      </c>
      <c r="I1713" s="4">
        <v>0.60967222771421992</v>
      </c>
    </row>
    <row r="1714" spans="1:9" x14ac:dyDescent="0.25">
      <c r="A1714" t="s">
        <v>1923</v>
      </c>
      <c r="B1714" s="3">
        <v>166.04478454589841</v>
      </c>
      <c r="C1714" s="3">
        <v>15.77999973297119</v>
      </c>
      <c r="D1714" s="4">
        <v>5.3131818219192004E-3</v>
      </c>
      <c r="E1714" s="4">
        <v>7.7868808942233914E-2</v>
      </c>
      <c r="F1714" s="2">
        <v>2</v>
      </c>
      <c r="G1714" s="4">
        <v>0.33698699983904912</v>
      </c>
      <c r="H1714" s="4">
        <v>0</v>
      </c>
      <c r="I1714" s="4">
        <v>0.63188977440686434</v>
      </c>
    </row>
    <row r="1715" spans="1:9" x14ac:dyDescent="0.25">
      <c r="A1715" t="s">
        <v>1924</v>
      </c>
      <c r="B1715" s="3">
        <v>165.16722106933591</v>
      </c>
      <c r="C1715" s="3">
        <v>14.64000034332275</v>
      </c>
      <c r="D1715" s="4">
        <v>1.9427745777427671E-2</v>
      </c>
      <c r="E1715" s="4">
        <v>-0.11487306330321401</v>
      </c>
      <c r="F1715" s="2">
        <v>2</v>
      </c>
      <c r="G1715" s="4">
        <v>0.33551168514227081</v>
      </c>
      <c r="H1715" s="4">
        <v>0</v>
      </c>
      <c r="I1715" s="4">
        <v>0.62326507193450542</v>
      </c>
    </row>
    <row r="1716" spans="1:9" x14ac:dyDescent="0.25">
      <c r="A1716" t="s">
        <v>1925</v>
      </c>
      <c r="B1716" s="3">
        <v>162.01954650878909</v>
      </c>
      <c r="C1716" s="3">
        <v>16.54000091552734</v>
      </c>
      <c r="D1716" s="4">
        <v>5.5051245840544993E-3</v>
      </c>
      <c r="E1716" s="4">
        <v>-6.8693654145932537E-2</v>
      </c>
      <c r="F1716" s="2">
        <v>3</v>
      </c>
      <c r="G1716" s="4">
        <v>0.31106210149115371</v>
      </c>
      <c r="H1716" s="4">
        <v>-6.259897051941965E-3</v>
      </c>
      <c r="I1716" s="4">
        <v>0.59232969541807434</v>
      </c>
    </row>
    <row r="1717" spans="1:9" x14ac:dyDescent="0.25">
      <c r="A1717" t="s">
        <v>1926</v>
      </c>
      <c r="B1717" s="3">
        <v>161.13249206542969</v>
      </c>
      <c r="C1717" s="3">
        <v>17.760000228881839</v>
      </c>
      <c r="D1717" s="4">
        <v>2.314059219604037E-3</v>
      </c>
      <c r="E1717" s="4">
        <v>-3.2679758252918578E-2</v>
      </c>
      <c r="F1717" s="2">
        <v>3</v>
      </c>
      <c r="G1717" s="4">
        <v>0.30618180837643938</v>
      </c>
      <c r="H1717" s="4">
        <v>-1.1700608329433759E-2</v>
      </c>
      <c r="I1717" s="4">
        <v>0.58361171563075853</v>
      </c>
    </row>
    <row r="1718" spans="1:9" x14ac:dyDescent="0.25">
      <c r="A1718" t="s">
        <v>1927</v>
      </c>
      <c r="B1718" s="3">
        <v>160.76048278808591</v>
      </c>
      <c r="C1718" s="3">
        <v>18.360000610351559</v>
      </c>
      <c r="D1718" s="4">
        <v>4.2303957681935067E-3</v>
      </c>
      <c r="E1718" s="4">
        <v>-1.975434815416921E-2</v>
      </c>
      <c r="F1718" s="2">
        <v>3</v>
      </c>
      <c r="G1718" s="4">
        <v>0.30097359402201129</v>
      </c>
      <c r="H1718" s="4">
        <v>-1.398231165184838E-2</v>
      </c>
      <c r="I1718" s="4">
        <v>0.57995560479691344</v>
      </c>
    </row>
    <row r="1719" spans="1:9" x14ac:dyDescent="0.25">
      <c r="A1719" t="s">
        <v>1928</v>
      </c>
      <c r="B1719" s="3">
        <v>160.08326721191409</v>
      </c>
      <c r="C1719" s="3">
        <v>18.729999542236332</v>
      </c>
      <c r="D1719" s="4">
        <v>1.108518103216061E-2</v>
      </c>
      <c r="E1719" s="4">
        <v>-4.3899979767889619E-2</v>
      </c>
      <c r="F1719" s="2">
        <v>3</v>
      </c>
      <c r="G1719" s="4">
        <v>0.29262568664313798</v>
      </c>
      <c r="H1719" s="4">
        <v>-1.8135985025736989E-2</v>
      </c>
      <c r="I1719" s="4">
        <v>0.57329992345861491</v>
      </c>
    </row>
    <row r="1720" spans="1:9" x14ac:dyDescent="0.25">
      <c r="A1720" t="s">
        <v>1929</v>
      </c>
      <c r="B1720" s="3">
        <v>158.32817077636719</v>
      </c>
      <c r="C1720" s="3">
        <v>19.590000152587891</v>
      </c>
      <c r="D1720" s="4">
        <v>9.1800984009910991E-3</v>
      </c>
      <c r="E1720" s="4">
        <v>-0.12817086109366041</v>
      </c>
      <c r="F1720" s="2">
        <v>4</v>
      </c>
      <c r="G1720" s="4">
        <v>0.28079952679444958</v>
      </c>
      <c r="H1720" s="4">
        <v>-2.890079550772107E-2</v>
      </c>
      <c r="I1720" s="4">
        <v>0.55605081844095516</v>
      </c>
    </row>
    <row r="1721" spans="1:9" x14ac:dyDescent="0.25">
      <c r="A1721" t="s">
        <v>1930</v>
      </c>
      <c r="B1721" s="3">
        <v>156.88792419433591</v>
      </c>
      <c r="C1721" s="3">
        <v>22.469999313354489</v>
      </c>
      <c r="D1721" s="4">
        <v>-1.6326869561748229E-2</v>
      </c>
      <c r="E1721" s="4">
        <v>0.1319898680873868</v>
      </c>
      <c r="F1721" s="2">
        <v>4</v>
      </c>
      <c r="G1721" s="4">
        <v>0.26277569620843932</v>
      </c>
      <c r="H1721" s="4">
        <v>-3.7734487599438427E-2</v>
      </c>
      <c r="I1721" s="4">
        <v>0.54189606087799458</v>
      </c>
    </row>
    <row r="1722" spans="1:9" x14ac:dyDescent="0.25">
      <c r="A1722" t="s">
        <v>1931</v>
      </c>
      <c r="B1722" s="3">
        <v>159.49192810058591</v>
      </c>
      <c r="C1722" s="3">
        <v>19.85000038146973</v>
      </c>
      <c r="D1722" s="4">
        <v>-6.4175057450231998E-3</v>
      </c>
      <c r="E1722" s="4">
        <v>6.7778387226448356E-2</v>
      </c>
      <c r="F1722" s="2">
        <v>4</v>
      </c>
      <c r="G1722" s="4">
        <v>0.29775560428476289</v>
      </c>
      <c r="H1722" s="4">
        <v>-2.1762938699110949E-2</v>
      </c>
      <c r="I1722" s="4">
        <v>0.56748823686079541</v>
      </c>
    </row>
    <row r="1723" spans="1:9" x14ac:dyDescent="0.25">
      <c r="A1723" t="s">
        <v>1932</v>
      </c>
      <c r="B1723" s="3">
        <v>160.52207946777341</v>
      </c>
      <c r="C1723" s="3">
        <v>18.590000152587891</v>
      </c>
      <c r="D1723" s="4">
        <v>-1.238251830288606E-2</v>
      </c>
      <c r="E1723" s="4">
        <v>0.17658227393497669</v>
      </c>
      <c r="F1723" s="2">
        <v>3</v>
      </c>
      <c r="G1723" s="4">
        <v>0.30213173210358318</v>
      </c>
      <c r="H1723" s="4">
        <v>-1.544454843238185E-2</v>
      </c>
      <c r="I1723" s="4">
        <v>0.57761257462185189</v>
      </c>
    </row>
    <row r="1724" spans="1:9" x14ac:dyDescent="0.25">
      <c r="A1724" t="s">
        <v>1933</v>
      </c>
      <c r="B1724" s="3">
        <v>162.53466796875</v>
      </c>
      <c r="C1724" s="3">
        <v>15.80000019073486</v>
      </c>
      <c r="D1724" s="4">
        <v>1.3260632372791511E-2</v>
      </c>
      <c r="E1724" s="4">
        <v>-4.1843516674379688E-2</v>
      </c>
      <c r="F1724" s="2">
        <v>2</v>
      </c>
      <c r="G1724" s="4">
        <v>0.3200768856122036</v>
      </c>
      <c r="H1724" s="4">
        <v>-3.1004211511465041E-3</v>
      </c>
      <c r="I1724" s="4">
        <v>0.59739231418918926</v>
      </c>
    </row>
    <row r="1725" spans="1:9" x14ac:dyDescent="0.25">
      <c r="A1725" t="s">
        <v>1934</v>
      </c>
      <c r="B1725" s="3">
        <v>160.4075622558594</v>
      </c>
      <c r="C1725" s="3">
        <v>16.489999771118161</v>
      </c>
      <c r="D1725" s="4">
        <v>2.044903185926206E-2</v>
      </c>
      <c r="E1725" s="4">
        <v>-0.11912391154018311</v>
      </c>
      <c r="F1725" s="2">
        <v>3</v>
      </c>
      <c r="G1725" s="4">
        <v>0.30530626359439222</v>
      </c>
      <c r="H1725" s="4">
        <v>-1.61469349555452E-2</v>
      </c>
      <c r="I1725" s="4">
        <v>0.57648709833768419</v>
      </c>
    </row>
    <row r="1726" spans="1:9" x14ac:dyDescent="0.25">
      <c r="A1726" t="s">
        <v>1935</v>
      </c>
      <c r="B1726" s="3">
        <v>157.193115234375</v>
      </c>
      <c r="C1726" s="3">
        <v>18.719999313354489</v>
      </c>
      <c r="D1726" s="4">
        <v>-1.218084369667416E-4</v>
      </c>
      <c r="E1726" s="4">
        <v>-6.4935120613598407E-2</v>
      </c>
      <c r="F1726" s="2">
        <v>3</v>
      </c>
      <c r="G1726" s="4">
        <v>0.27434639822508511</v>
      </c>
      <c r="H1726" s="4">
        <v>-3.5862611137108091E-2</v>
      </c>
      <c r="I1726" s="4">
        <v>0.57555498169197605</v>
      </c>
    </row>
    <row r="1727" spans="1:9" x14ac:dyDescent="0.25">
      <c r="A1727" t="s">
        <v>1936</v>
      </c>
      <c r="B1727" s="3">
        <v>157.21226501464841</v>
      </c>
      <c r="C1727" s="3">
        <v>20.020000457763668</v>
      </c>
      <c r="D1727" s="4">
        <v>-2.8432777888594001E-3</v>
      </c>
      <c r="E1727" s="4">
        <v>-2.8155335580856589E-2</v>
      </c>
      <c r="F1727" s="2">
        <v>4</v>
      </c>
      <c r="G1727" s="4">
        <v>0.27498993768947072</v>
      </c>
      <c r="H1727" s="4">
        <v>-3.5745156761815673E-2</v>
      </c>
      <c r="I1727" s="4">
        <v>0.5757469209614734</v>
      </c>
    </row>
    <row r="1728" spans="1:9" x14ac:dyDescent="0.25">
      <c r="A1728" t="s">
        <v>1937</v>
      </c>
      <c r="B1728" s="3">
        <v>157.66053771972659</v>
      </c>
      <c r="C1728" s="3">
        <v>20.60000038146973</v>
      </c>
      <c r="D1728" s="4">
        <v>2.0003270035708902E-3</v>
      </c>
      <c r="E1728" s="4">
        <v>5.8581775469182203E-2</v>
      </c>
      <c r="F1728" s="2">
        <v>4</v>
      </c>
      <c r="G1728" s="4">
        <v>0.28492906703357468</v>
      </c>
      <c r="H1728" s="4">
        <v>-3.2995694899391692E-2</v>
      </c>
      <c r="I1728" s="4">
        <v>0.58023998220394146</v>
      </c>
    </row>
    <row r="1729" spans="1:9" x14ac:dyDescent="0.25">
      <c r="A1729" t="s">
        <v>1938</v>
      </c>
      <c r="B1729" s="3">
        <v>157.3457946777344</v>
      </c>
      <c r="C1729" s="3">
        <v>19.45999908447266</v>
      </c>
      <c r="D1729" s="4">
        <v>-4.4656006829072448E-3</v>
      </c>
      <c r="E1729" s="4">
        <v>1.725038882295649E-2</v>
      </c>
      <c r="F1729" s="2">
        <v>3</v>
      </c>
      <c r="G1729" s="4">
        <v>0.28792017248849477</v>
      </c>
      <c r="H1729" s="4">
        <v>-3.492615816565281E-2</v>
      </c>
      <c r="I1729" s="4">
        <v>0.57708529589961888</v>
      </c>
    </row>
    <row r="1730" spans="1:9" x14ac:dyDescent="0.25">
      <c r="A1730" t="s">
        <v>1939</v>
      </c>
      <c r="B1730" s="3">
        <v>158.05158996582031</v>
      </c>
      <c r="C1730" s="3">
        <v>19.129999160766602</v>
      </c>
      <c r="D1730" s="4">
        <v>1.856403684585128E-2</v>
      </c>
      <c r="E1730" s="4">
        <v>-6.7497957720835666E-3</v>
      </c>
      <c r="F1730" s="2">
        <v>3</v>
      </c>
      <c r="G1730" s="4">
        <v>0.29329744138450581</v>
      </c>
      <c r="H1730" s="4">
        <v>-3.0597192325690251E-2</v>
      </c>
      <c r="I1730" s="4">
        <v>0.58415951973277158</v>
      </c>
    </row>
    <row r="1731" spans="1:9" x14ac:dyDescent="0.25">
      <c r="A1731" t="s">
        <v>1940</v>
      </c>
      <c r="B1731" s="3">
        <v>155.1709899902344</v>
      </c>
      <c r="C1731" s="3">
        <v>19.260000228881839</v>
      </c>
      <c r="D1731" s="4">
        <v>1.8723999176148091E-2</v>
      </c>
      <c r="E1731" s="4">
        <v>-0.22867437891433279</v>
      </c>
      <c r="F1731" s="2">
        <v>3</v>
      </c>
      <c r="G1731" s="4">
        <v>0.27723391745035658</v>
      </c>
      <c r="H1731" s="4">
        <v>-4.8265231633130568E-2</v>
      </c>
      <c r="I1731" s="4">
        <v>0.55528711247098261</v>
      </c>
    </row>
    <row r="1732" spans="1:9" x14ac:dyDescent="0.25">
      <c r="A1732" t="s">
        <v>1941</v>
      </c>
      <c r="B1732" s="3">
        <v>152.3189697265625</v>
      </c>
      <c r="C1732" s="3">
        <v>24.969999313354489</v>
      </c>
      <c r="D1732" s="4">
        <v>5.1611500012083136E-3</v>
      </c>
      <c r="E1732" s="4">
        <v>-2.4990288236790611E-2</v>
      </c>
      <c r="F1732" s="2">
        <v>5</v>
      </c>
      <c r="G1732" s="4">
        <v>0.25796703449033709</v>
      </c>
      <c r="H1732" s="4">
        <v>-6.5757978474496936E-2</v>
      </c>
      <c r="I1732" s="4">
        <v>0.54091018793935097</v>
      </c>
    </row>
    <row r="1733" spans="1:9" x14ac:dyDescent="0.25">
      <c r="A1733" t="s">
        <v>1942</v>
      </c>
      <c r="B1733" s="3">
        <v>151.536865234375</v>
      </c>
      <c r="C1733" s="3">
        <v>25.610000610351559</v>
      </c>
      <c r="D1733" s="4">
        <v>1.7745095185839999E-2</v>
      </c>
      <c r="E1733" s="4">
        <v>-0.11871985268389749</v>
      </c>
      <c r="F1733" s="2">
        <v>5</v>
      </c>
      <c r="G1733" s="4">
        <v>0.25858183455317302</v>
      </c>
      <c r="H1733" s="4">
        <v>-7.0554983621899825E-2</v>
      </c>
      <c r="I1733" s="4">
        <v>0.56659629872237427</v>
      </c>
    </row>
    <row r="1734" spans="1:9" x14ac:dyDescent="0.25">
      <c r="A1734" t="s">
        <v>1943</v>
      </c>
      <c r="B1734" s="3">
        <v>148.89471435546881</v>
      </c>
      <c r="C1734" s="3">
        <v>29.059999465942379</v>
      </c>
      <c r="D1734" s="4">
        <v>1.7269670656947289E-2</v>
      </c>
      <c r="E1734" s="4">
        <v>-0.1315002910616373</v>
      </c>
      <c r="F1734" s="2">
        <v>5</v>
      </c>
      <c r="G1734" s="4">
        <v>0.24072823056218121</v>
      </c>
      <c r="H1734" s="4">
        <v>-8.6760505381375808E-2</v>
      </c>
      <c r="I1734" s="4">
        <v>0.5641843737436627</v>
      </c>
    </row>
    <row r="1735" spans="1:9" x14ac:dyDescent="0.25">
      <c r="A1735" t="s">
        <v>1944</v>
      </c>
      <c r="B1735" s="3">
        <v>146.36700439453119</v>
      </c>
      <c r="C1735" s="3">
        <v>33.459999084472663</v>
      </c>
      <c r="D1735" s="4">
        <v>-4.2194988540059319E-2</v>
      </c>
      <c r="E1735" s="4">
        <v>0.2066353998134334</v>
      </c>
      <c r="F1735" s="2">
        <v>5</v>
      </c>
      <c r="G1735" s="4">
        <v>0.22410034799345929</v>
      </c>
      <c r="H1735" s="4">
        <v>-0.10226410856340661</v>
      </c>
      <c r="I1735" s="4">
        <v>0.53763000988078291</v>
      </c>
    </row>
    <row r="1736" spans="1:9" x14ac:dyDescent="0.25">
      <c r="A1736" t="s">
        <v>1945</v>
      </c>
      <c r="B1736" s="3">
        <v>152.8150329589844</v>
      </c>
      <c r="C1736" s="3">
        <v>27.729999542236332</v>
      </c>
      <c r="D1736" s="4">
        <v>-1.2937612906093521E-2</v>
      </c>
      <c r="E1736" s="4">
        <v>-7.5050034501506935E-2</v>
      </c>
      <c r="F1736" s="2">
        <v>5</v>
      </c>
      <c r="G1736" s="4">
        <v>0.28015162076198208</v>
      </c>
      <c r="H1736" s="4">
        <v>-6.2715395414131958E-2</v>
      </c>
      <c r="I1736" s="4">
        <v>0.6055372186280028</v>
      </c>
    </row>
    <row r="1737" spans="1:9" x14ac:dyDescent="0.25">
      <c r="A1737" t="s">
        <v>1946</v>
      </c>
      <c r="B1737" s="3">
        <v>154.81800842285159</v>
      </c>
      <c r="C1737" s="3">
        <v>29.979999542236332</v>
      </c>
      <c r="D1737" s="4">
        <v>2.6498560586631029E-2</v>
      </c>
      <c r="E1737" s="4">
        <v>-0.19667739047719901</v>
      </c>
      <c r="F1737" s="2">
        <v>5</v>
      </c>
      <c r="G1737" s="4">
        <v>0.30167231451705812</v>
      </c>
      <c r="H1737" s="4">
        <v>-5.0430229293402018E-2</v>
      </c>
      <c r="I1737" s="4">
        <v>0.63241263602831266</v>
      </c>
    </row>
    <row r="1738" spans="1:9" x14ac:dyDescent="0.25">
      <c r="A1738" t="s">
        <v>1947</v>
      </c>
      <c r="B1738" s="3">
        <v>150.82145690917969</v>
      </c>
      <c r="C1738" s="3">
        <v>37.319999694824219</v>
      </c>
      <c r="D1738" s="4">
        <v>-3.9426596793836977E-2</v>
      </c>
      <c r="E1738" s="4">
        <v>1.1559792516603911</v>
      </c>
      <c r="F1738" s="2">
        <v>5</v>
      </c>
      <c r="G1738" s="4">
        <v>0.26958373697275451</v>
      </c>
      <c r="H1738" s="4">
        <v>-7.4942910622367798E-2</v>
      </c>
      <c r="I1738" s="4">
        <v>0.59027269857583553</v>
      </c>
    </row>
    <row r="1739" spans="1:9" x14ac:dyDescent="0.25">
      <c r="A1739" t="s">
        <v>1948</v>
      </c>
      <c r="B1739" s="3">
        <v>157.01190185546881</v>
      </c>
      <c r="C1739" s="3">
        <v>17.309999465942379</v>
      </c>
      <c r="D1739" s="4">
        <v>-1.994524610299464E-2</v>
      </c>
      <c r="E1739" s="4">
        <v>0.28507788587895821</v>
      </c>
      <c r="F1739" s="2">
        <v>3</v>
      </c>
      <c r="G1739" s="4">
        <v>0.32549068759349908</v>
      </c>
      <c r="H1739" s="4">
        <v>-3.6974075807206352E-2</v>
      </c>
      <c r="I1739" s="4">
        <v>0.65554521212838868</v>
      </c>
    </row>
    <row r="1740" spans="1:9" x14ac:dyDescent="0.25">
      <c r="A1740" t="s">
        <v>1949</v>
      </c>
      <c r="B1740" s="3">
        <v>160.207275390625</v>
      </c>
      <c r="C1740" s="3">
        <v>13.47000026702881</v>
      </c>
      <c r="D1740" s="4">
        <v>-8.5005145259500203E-3</v>
      </c>
      <c r="E1740" s="4">
        <v>-5.1698445362948764E-3</v>
      </c>
      <c r="F1740" s="2">
        <v>2</v>
      </c>
      <c r="G1740" s="4">
        <v>0.35127927166387241</v>
      </c>
      <c r="H1740" s="4">
        <v>-1.7375386055217601E-2</v>
      </c>
      <c r="I1740" s="4">
        <v>0.68923746917753448</v>
      </c>
    </row>
    <row r="1741" spans="1:9" x14ac:dyDescent="0.25">
      <c r="A1741" t="s">
        <v>1950</v>
      </c>
      <c r="B1741" s="3">
        <v>161.58079528808591</v>
      </c>
      <c r="C1741" s="3">
        <v>13.539999961853029</v>
      </c>
      <c r="D1741" s="4">
        <v>4.1493126708176398E-3</v>
      </c>
      <c r="E1741" s="4">
        <v>-8.4516565464776927E-2</v>
      </c>
      <c r="F1741" s="2">
        <v>2</v>
      </c>
      <c r="G1741" s="4">
        <v>0.37227339725222869</v>
      </c>
      <c r="H1741" s="4">
        <v>-8.9509592887224709E-3</v>
      </c>
      <c r="I1741" s="4">
        <v>0.70371996549235338</v>
      </c>
    </row>
    <row r="1742" spans="1:9" x14ac:dyDescent="0.25">
      <c r="A1742" t="s">
        <v>1951</v>
      </c>
      <c r="B1742" s="3">
        <v>160.9131164550781</v>
      </c>
      <c r="C1742" s="3">
        <v>14.789999961853029</v>
      </c>
      <c r="D1742" s="4">
        <v>-8.230791317055508E-3</v>
      </c>
      <c r="E1742" s="4">
        <v>6.864160395890595E-2</v>
      </c>
      <c r="F1742" s="2">
        <v>2</v>
      </c>
      <c r="G1742" s="4">
        <v>0.3638658014556253</v>
      </c>
      <c r="H1742" s="4">
        <v>-1.3046139447824069E-2</v>
      </c>
      <c r="I1742" s="4">
        <v>0.696679910043289</v>
      </c>
    </row>
    <row r="1743" spans="1:9" x14ac:dyDescent="0.25">
      <c r="A1743" t="s">
        <v>1952</v>
      </c>
      <c r="B1743" s="3">
        <v>162.24855041503909</v>
      </c>
      <c r="C1743" s="3">
        <v>13.840000152587891</v>
      </c>
      <c r="D1743" s="4">
        <v>-4.8553111839026997E-3</v>
      </c>
      <c r="E1743" s="4">
        <v>0.24909749529661249</v>
      </c>
      <c r="F1743" s="2">
        <v>2</v>
      </c>
      <c r="G1743" s="4">
        <v>0.36447175666713888</v>
      </c>
      <c r="H1743" s="4">
        <v>-4.8553111839026997E-3</v>
      </c>
      <c r="I1743" s="4">
        <v>0.71076082539047158</v>
      </c>
    </row>
    <row r="1744" spans="1:9" x14ac:dyDescent="0.25">
      <c r="A1744" t="s">
        <v>1953</v>
      </c>
      <c r="B1744" s="3">
        <v>163.0401611328125</v>
      </c>
      <c r="C1744" s="3">
        <v>11.079999923706049</v>
      </c>
      <c r="D1744" s="4">
        <v>1.532528275882639E-2</v>
      </c>
      <c r="E1744" s="4">
        <v>-4.3177893203299789E-2</v>
      </c>
      <c r="F1744" s="2">
        <v>1</v>
      </c>
      <c r="G1744" s="4">
        <v>0.37374982016541303</v>
      </c>
      <c r="H1744" s="4">
        <v>0</v>
      </c>
      <c r="I1744" s="4">
        <v>0.71910762788246152</v>
      </c>
    </row>
    <row r="1745" spans="1:9" x14ac:dyDescent="0.25">
      <c r="A1745" t="s">
        <v>1954</v>
      </c>
      <c r="B1745" s="3">
        <v>160.57923889160159</v>
      </c>
      <c r="C1745" s="3">
        <v>11.579999923706049</v>
      </c>
      <c r="D1745" s="4">
        <v>-3.5621090763393592E-4</v>
      </c>
      <c r="E1745" s="4">
        <v>9.5902052411844796E-3</v>
      </c>
      <c r="F1745" s="2">
        <v>1</v>
      </c>
      <c r="G1745" s="4">
        <v>0.35441662336940277</v>
      </c>
      <c r="H1745" s="4">
        <v>-6.8431866305695976E-3</v>
      </c>
      <c r="I1745" s="4">
        <v>0.69315948009423001</v>
      </c>
    </row>
    <row r="1746" spans="1:9" x14ac:dyDescent="0.25">
      <c r="A1746" t="s">
        <v>1955</v>
      </c>
      <c r="B1746" s="3">
        <v>160.63645935058591</v>
      </c>
      <c r="C1746" s="3">
        <v>11.47000026702881</v>
      </c>
      <c r="D1746" s="4">
        <v>-6.4892872778468114E-3</v>
      </c>
      <c r="E1746" s="4">
        <v>3.3333321877786481E-2</v>
      </c>
      <c r="F1746" s="2">
        <v>1</v>
      </c>
      <c r="G1746" s="4">
        <v>0.36853799505479001</v>
      </c>
      <c r="H1746" s="4">
        <v>-6.4892872778468114E-3</v>
      </c>
      <c r="I1746" s="4">
        <v>0.69376281688454911</v>
      </c>
    </row>
    <row r="1747" spans="1:9" x14ac:dyDescent="0.25">
      <c r="A1747" t="s">
        <v>1956</v>
      </c>
      <c r="B1747" s="3">
        <v>161.68568420410159</v>
      </c>
      <c r="C1747" s="3">
        <v>11.10000038146973</v>
      </c>
      <c r="D1747" s="4">
        <v>8.2680731360795789E-3</v>
      </c>
      <c r="E1747" s="4">
        <v>6.3463871435360808E-3</v>
      </c>
      <c r="F1747" s="2">
        <v>1</v>
      </c>
      <c r="G1747" s="4">
        <v>0.38674546006585458</v>
      </c>
      <c r="H1747" s="4">
        <v>0</v>
      </c>
      <c r="I1747" s="4">
        <v>0.704825922051461</v>
      </c>
    </row>
    <row r="1748" spans="1:9" x14ac:dyDescent="0.25">
      <c r="A1748" t="s">
        <v>1957</v>
      </c>
      <c r="B1748" s="3">
        <v>160.35981750488281</v>
      </c>
      <c r="C1748" s="3">
        <v>11.02999973297119</v>
      </c>
      <c r="D1748" s="4">
        <v>1.070082889396917E-2</v>
      </c>
      <c r="E1748" s="4">
        <v>-2.1295538158310309E-2</v>
      </c>
      <c r="F1748" s="2">
        <v>1</v>
      </c>
      <c r="G1748" s="4">
        <v>0.37648966706835352</v>
      </c>
      <c r="H1748" s="4">
        <v>0</v>
      </c>
      <c r="I1748" s="4">
        <v>0.6908458846156198</v>
      </c>
    </row>
    <row r="1749" spans="1:9" x14ac:dyDescent="0.25">
      <c r="A1749" t="s">
        <v>1958</v>
      </c>
      <c r="B1749" s="3">
        <v>158.66200256347659</v>
      </c>
      <c r="C1749" s="3">
        <v>11.27000045776367</v>
      </c>
      <c r="D1749" s="4">
        <v>3.1351854576326939E-3</v>
      </c>
      <c r="E1749" s="4">
        <v>-7.7741390221435891E-2</v>
      </c>
      <c r="F1749" s="2">
        <v>1</v>
      </c>
      <c r="G1749" s="4">
        <v>0.36490609280981218</v>
      </c>
      <c r="H1749" s="4">
        <v>0</v>
      </c>
      <c r="I1749" s="4">
        <v>0.67294399715289388</v>
      </c>
    </row>
    <row r="1750" spans="1:9" x14ac:dyDescent="0.25">
      <c r="A1750" t="s">
        <v>1959</v>
      </c>
      <c r="B1750" s="3">
        <v>158.16612243652341</v>
      </c>
      <c r="C1750" s="3">
        <v>12.22000026702881</v>
      </c>
      <c r="D1750" s="4">
        <v>1.8120946608135571E-4</v>
      </c>
      <c r="E1750" s="4">
        <v>2.6028583004898961E-2</v>
      </c>
      <c r="F1750" s="2">
        <v>1</v>
      </c>
      <c r="G1750" s="4">
        <v>0.35997703977039758</v>
      </c>
      <c r="H1750" s="4">
        <v>0</v>
      </c>
      <c r="I1750" s="4">
        <v>0.66771540008308339</v>
      </c>
    </row>
    <row r="1751" spans="1:9" x14ac:dyDescent="0.25">
      <c r="A1751" t="s">
        <v>1960</v>
      </c>
      <c r="B1751" s="3">
        <v>158.13746643066409</v>
      </c>
      <c r="C1751" s="3">
        <v>11.909999847412109</v>
      </c>
      <c r="D1751" s="4">
        <v>1.0791618103881181E-2</v>
      </c>
      <c r="E1751" s="4">
        <v>2.144082360819977E-2</v>
      </c>
      <c r="F1751" s="2">
        <v>1</v>
      </c>
      <c r="G1751" s="4">
        <v>0.36249858835813198</v>
      </c>
      <c r="H1751" s="4">
        <v>0</v>
      </c>
      <c r="I1751" s="4">
        <v>0.66741324901849164</v>
      </c>
    </row>
    <row r="1752" spans="1:9" x14ac:dyDescent="0.25">
      <c r="A1752" t="s">
        <v>1961</v>
      </c>
      <c r="B1752" s="3">
        <v>156.4491271972656</v>
      </c>
      <c r="C1752" s="3">
        <v>11.659999847412109</v>
      </c>
      <c r="D1752" s="4">
        <v>-2.857592167145651E-3</v>
      </c>
      <c r="E1752" s="4">
        <v>0.14763779749288769</v>
      </c>
      <c r="F1752" s="2">
        <v>1</v>
      </c>
      <c r="G1752" s="4">
        <v>0.34390283576140379</v>
      </c>
      <c r="H1752" s="4">
        <v>-2.857592167145651E-3</v>
      </c>
      <c r="I1752" s="4">
        <v>0.64961127412824271</v>
      </c>
    </row>
    <row r="1753" spans="1:9" x14ac:dyDescent="0.25">
      <c r="A1753" t="s">
        <v>1962</v>
      </c>
      <c r="B1753" s="3">
        <v>156.89747619628909</v>
      </c>
      <c r="C1753" s="3">
        <v>10.159999847412109</v>
      </c>
      <c r="D1753" s="4">
        <v>7.3490671196183577E-3</v>
      </c>
      <c r="E1753" s="4">
        <v>2.83400536161873E-2</v>
      </c>
      <c r="F1753" s="2">
        <v>1</v>
      </c>
      <c r="G1753" s="4">
        <v>0.35236565575168188</v>
      </c>
      <c r="H1753" s="4">
        <v>0</v>
      </c>
      <c r="I1753" s="4">
        <v>0.65433869943756129</v>
      </c>
    </row>
    <row r="1754" spans="1:9" x14ac:dyDescent="0.25">
      <c r="A1754" t="s">
        <v>1963</v>
      </c>
      <c r="B1754" s="3">
        <v>155.7528381347656</v>
      </c>
      <c r="C1754" s="3">
        <v>9.880000114440918</v>
      </c>
      <c r="D1754" s="4">
        <v>6.8443277441474493E-3</v>
      </c>
      <c r="E1754" s="4">
        <v>6.1100225541068642E-3</v>
      </c>
      <c r="F1754" s="2">
        <v>1</v>
      </c>
      <c r="G1754" s="4">
        <v>0.3404248934824754</v>
      </c>
      <c r="H1754" s="4">
        <v>0</v>
      </c>
      <c r="I1754" s="4">
        <v>0.64226955028401878</v>
      </c>
    </row>
    <row r="1755" spans="1:9" x14ac:dyDescent="0.25">
      <c r="A1755" t="s">
        <v>1964</v>
      </c>
      <c r="B1755" s="3">
        <v>154.6940612792969</v>
      </c>
      <c r="C1755" s="3">
        <v>9.8199996948242188</v>
      </c>
      <c r="D1755" s="4">
        <v>-2.337679846601715E-3</v>
      </c>
      <c r="E1755" s="4">
        <v>-2.5793673695410409E-2</v>
      </c>
      <c r="F1755" s="2">
        <v>1</v>
      </c>
      <c r="G1755" s="4">
        <v>0.33489619395728848</v>
      </c>
      <c r="H1755" s="4">
        <v>-2.337679846601715E-3</v>
      </c>
      <c r="I1755" s="4">
        <v>0.6311057280955763</v>
      </c>
    </row>
    <row r="1756" spans="1:9" x14ac:dyDescent="0.25">
      <c r="A1756" t="s">
        <v>1965</v>
      </c>
      <c r="B1756" s="3">
        <v>155.05653381347659</v>
      </c>
      <c r="C1756" s="3">
        <v>10.079999923706049</v>
      </c>
      <c r="D1756" s="4">
        <v>6.1705565448377797E-5</v>
      </c>
      <c r="E1756" s="4">
        <v>5.882347048478298E-2</v>
      </c>
      <c r="F1756" s="2">
        <v>1</v>
      </c>
      <c r="G1756" s="4">
        <v>0.34097727667116012</v>
      </c>
      <c r="H1756" s="4">
        <v>0</v>
      </c>
      <c r="I1756" s="4">
        <v>0.63492766554998403</v>
      </c>
    </row>
    <row r="1757" spans="1:9" x14ac:dyDescent="0.25">
      <c r="A1757" t="s">
        <v>1966</v>
      </c>
      <c r="B1757" s="3">
        <v>155.0469665527344</v>
      </c>
      <c r="C1757" s="3">
        <v>9.5200004577636719</v>
      </c>
      <c r="D1757" s="4">
        <v>3.890719979307899E-3</v>
      </c>
      <c r="E1757" s="4">
        <v>3.2537980699163249E-2</v>
      </c>
      <c r="F1757" s="2">
        <v>1</v>
      </c>
      <c r="G1757" s="4">
        <v>0.34529334048446492</v>
      </c>
      <c r="H1757" s="4">
        <v>0</v>
      </c>
      <c r="I1757" s="4">
        <v>0.63482678763864286</v>
      </c>
    </row>
    <row r="1758" spans="1:9" x14ac:dyDescent="0.25">
      <c r="A1758" t="s">
        <v>1967</v>
      </c>
      <c r="B1758" s="3">
        <v>154.44606018066409</v>
      </c>
      <c r="C1758" s="3">
        <v>9.2200002670288086</v>
      </c>
      <c r="D1758" s="4">
        <v>1.0043276547998751E-2</v>
      </c>
      <c r="E1758" s="4">
        <v>0</v>
      </c>
      <c r="F1758" s="2">
        <v>1</v>
      </c>
      <c r="G1758" s="4">
        <v>0.35183179113110952</v>
      </c>
      <c r="H1758" s="4">
        <v>0</v>
      </c>
      <c r="I1758" s="4">
        <v>0.62849078600142816</v>
      </c>
    </row>
    <row r="1759" spans="1:9" x14ac:dyDescent="0.25">
      <c r="A1759" t="s">
        <v>1968</v>
      </c>
      <c r="B1759" s="3">
        <v>152.91033935546881</v>
      </c>
      <c r="C1759" s="3">
        <v>9.2200002670288086</v>
      </c>
      <c r="D1759" s="4">
        <v>1.7496650465547161E-3</v>
      </c>
      <c r="E1759" s="4">
        <v>7.6503444171487356E-3</v>
      </c>
      <c r="F1759" s="2">
        <v>1</v>
      </c>
      <c r="G1759" s="4">
        <v>0.3459620997323154</v>
      </c>
      <c r="H1759" s="4">
        <v>0</v>
      </c>
      <c r="I1759" s="4">
        <v>0.61229803099831814</v>
      </c>
    </row>
    <row r="1760" spans="1:9" x14ac:dyDescent="0.25">
      <c r="A1760" t="s">
        <v>1969</v>
      </c>
      <c r="B1760" s="3">
        <v>152.64326477050781</v>
      </c>
      <c r="C1760" s="3">
        <v>9.1499996185302734</v>
      </c>
      <c r="D1760" s="4">
        <v>9.7164079449985064E-3</v>
      </c>
      <c r="E1760" s="4">
        <v>-6.3459653038267616E-2</v>
      </c>
      <c r="F1760" s="2">
        <v>1</v>
      </c>
      <c r="G1760" s="4">
        <v>0.35091710876271848</v>
      </c>
      <c r="H1760" s="4">
        <v>0</v>
      </c>
      <c r="I1760" s="4">
        <v>0.60948197664073023</v>
      </c>
    </row>
    <row r="1761" spans="1:9" x14ac:dyDescent="0.25">
      <c r="A1761" t="s">
        <v>1970</v>
      </c>
      <c r="B1761" s="3">
        <v>151.17439270019531</v>
      </c>
      <c r="C1761" s="3">
        <v>9.7700004577636719</v>
      </c>
      <c r="D1761" s="4">
        <v>1.752696752804583E-2</v>
      </c>
      <c r="E1761" s="4">
        <v>-0.1150361873621049</v>
      </c>
      <c r="F1761" s="2">
        <v>1</v>
      </c>
      <c r="G1761" s="4">
        <v>0.34988740906785171</v>
      </c>
      <c r="H1761" s="4">
        <v>-9.4557264875905211E-4</v>
      </c>
      <c r="I1761" s="4">
        <v>0.59399407989852349</v>
      </c>
    </row>
    <row r="1762" spans="1:9" x14ac:dyDescent="0.25">
      <c r="A1762" t="s">
        <v>1971</v>
      </c>
      <c r="B1762" s="3">
        <v>148.5704040527344</v>
      </c>
      <c r="C1762" s="3">
        <v>11.039999961853029</v>
      </c>
      <c r="D1762" s="4">
        <v>-6.1888201537069198E-3</v>
      </c>
      <c r="E1762" s="4">
        <v>8.4479335058565752E-2</v>
      </c>
      <c r="F1762" s="2">
        <v>1</v>
      </c>
      <c r="G1762" s="4">
        <v>0.3130046417721466</v>
      </c>
      <c r="H1762" s="4">
        <v>-1.815434948292494E-2</v>
      </c>
      <c r="I1762" s="4">
        <v>0.56653742924468342</v>
      </c>
    </row>
    <row r="1763" spans="1:9" x14ac:dyDescent="0.25">
      <c r="A1763" t="s">
        <v>1972</v>
      </c>
      <c r="B1763" s="3">
        <v>149.49560546875</v>
      </c>
      <c r="C1763" s="3">
        <v>10.180000305175779</v>
      </c>
      <c r="D1763" s="4">
        <v>1.213534067707966E-3</v>
      </c>
      <c r="E1763" s="4">
        <v>-2.7698180941434059E-2</v>
      </c>
      <c r="F1763" s="2">
        <v>1</v>
      </c>
      <c r="G1763" s="4">
        <v>0.31930771431937921</v>
      </c>
      <c r="H1763" s="4">
        <v>-1.2040042989925561E-2</v>
      </c>
      <c r="I1763" s="4">
        <v>0.57629282202980514</v>
      </c>
    </row>
    <row r="1764" spans="1:9" x14ac:dyDescent="0.25">
      <c r="A1764" t="s">
        <v>1973</v>
      </c>
      <c r="B1764" s="3">
        <v>149.31440734863281</v>
      </c>
      <c r="C1764" s="3">
        <v>10.47000026702881</v>
      </c>
      <c r="D1764" s="4">
        <v>1.2806340334270419E-4</v>
      </c>
      <c r="E1764" s="4">
        <v>2.1463440685737471E-2</v>
      </c>
      <c r="F1764" s="2">
        <v>1</v>
      </c>
      <c r="G1764" s="4">
        <v>0.30745664171840059</v>
      </c>
      <c r="H1764" s="4">
        <v>-1.3237512884776041E-2</v>
      </c>
      <c r="I1764" s="4">
        <v>0.57438225552712807</v>
      </c>
    </row>
    <row r="1765" spans="1:9" x14ac:dyDescent="0.25">
      <c r="A1765" t="s">
        <v>1974</v>
      </c>
      <c r="B1765" s="3">
        <v>149.2952880859375</v>
      </c>
      <c r="C1765" s="3">
        <v>10.25</v>
      </c>
      <c r="D1765" s="4">
        <v>-5.4016557704439361E-3</v>
      </c>
      <c r="E1765" s="4">
        <v>3.5353575248085363E-2</v>
      </c>
      <c r="F1765" s="2">
        <v>1</v>
      </c>
      <c r="G1765" s="4">
        <v>0.31403218810874128</v>
      </c>
      <c r="H1765" s="4">
        <v>-1.336386486610219E-2</v>
      </c>
      <c r="I1765" s="4">
        <v>0.5741806605942561</v>
      </c>
    </row>
    <row r="1766" spans="1:9" x14ac:dyDescent="0.25">
      <c r="A1766" t="s">
        <v>1975</v>
      </c>
      <c r="B1766" s="3">
        <v>150.1061096191406</v>
      </c>
      <c r="C1766" s="3">
        <v>9.8999996185302734</v>
      </c>
      <c r="D1766" s="4">
        <v>-1.142496714763519E-3</v>
      </c>
      <c r="E1766" s="4">
        <v>2.9106001694605869E-2</v>
      </c>
      <c r="F1766" s="2">
        <v>1</v>
      </c>
      <c r="G1766" s="4">
        <v>0.3220485491654137</v>
      </c>
      <c r="H1766" s="4">
        <v>-8.0054517905174816E-3</v>
      </c>
      <c r="I1766" s="4">
        <v>0.58273002335798263</v>
      </c>
    </row>
    <row r="1767" spans="1:9" x14ac:dyDescent="0.25">
      <c r="A1767" t="s">
        <v>1976</v>
      </c>
      <c r="B1767" s="3">
        <v>150.2778015136719</v>
      </c>
      <c r="C1767" s="3">
        <v>9.619999885559082</v>
      </c>
      <c r="D1767" s="4">
        <v>1.2744544192644369E-4</v>
      </c>
      <c r="E1767" s="4">
        <v>-1.0288104806842171E-2</v>
      </c>
      <c r="F1767" s="2">
        <v>1</v>
      </c>
      <c r="G1767" s="4">
        <v>0.31982481234560639</v>
      </c>
      <c r="H1767" s="4">
        <v>-6.8708049478346522E-3</v>
      </c>
      <c r="I1767" s="4">
        <v>0.58454035550856154</v>
      </c>
    </row>
    <row r="1768" spans="1:9" x14ac:dyDescent="0.25">
      <c r="A1768" t="s">
        <v>1977</v>
      </c>
      <c r="B1768" s="3">
        <v>150.25865173339841</v>
      </c>
      <c r="C1768" s="3">
        <v>9.7200002670288086</v>
      </c>
      <c r="D1768" s="4">
        <v>-1.078415440401548E-3</v>
      </c>
      <c r="E1768" s="4">
        <v>-3.09072257423233E-2</v>
      </c>
      <c r="F1768" s="2">
        <v>1</v>
      </c>
      <c r="G1768" s="4">
        <v>0.31867143131947939</v>
      </c>
      <c r="H1768" s="4">
        <v>-6.9973586083009742E-3</v>
      </c>
      <c r="I1768" s="4">
        <v>0.58433843879606795</v>
      </c>
    </row>
    <row r="1769" spans="1:9" x14ac:dyDescent="0.25">
      <c r="A1769" t="s">
        <v>1978</v>
      </c>
      <c r="B1769" s="3">
        <v>150.4208679199219</v>
      </c>
      <c r="C1769" s="3">
        <v>10.02999973297119</v>
      </c>
      <c r="D1769" s="4">
        <v>-5.9253331386457386E-3</v>
      </c>
      <c r="E1769" s="4">
        <v>5.2465898636926189E-2</v>
      </c>
      <c r="F1769" s="2">
        <v>1</v>
      </c>
      <c r="G1769" s="4">
        <v>0.32515191453413222</v>
      </c>
      <c r="H1769" s="4">
        <v>-5.9253331386457386E-3</v>
      </c>
      <c r="I1769" s="4">
        <v>0.58604885837416987</v>
      </c>
    </row>
    <row r="1770" spans="1:9" x14ac:dyDescent="0.25">
      <c r="A1770" t="s">
        <v>1979</v>
      </c>
      <c r="B1770" s="3">
        <v>151.3174743652344</v>
      </c>
      <c r="C1770" s="3">
        <v>9.5299997329711914</v>
      </c>
      <c r="D1770" s="4">
        <v>8.3845436262479645E-3</v>
      </c>
      <c r="E1770" s="4">
        <v>1.167724583719143E-2</v>
      </c>
      <c r="F1770" s="2">
        <v>1</v>
      </c>
      <c r="G1770" s="4">
        <v>0.33851178236854601</v>
      </c>
      <c r="H1770" s="4">
        <v>0</v>
      </c>
      <c r="I1770" s="4">
        <v>0.59550274365394285</v>
      </c>
    </row>
    <row r="1771" spans="1:9" x14ac:dyDescent="0.25">
      <c r="A1771" t="s">
        <v>1980</v>
      </c>
      <c r="B1771" s="3">
        <v>150.0592956542969</v>
      </c>
      <c r="C1771" s="3">
        <v>9.4200000762939453</v>
      </c>
      <c r="D1771" s="4">
        <v>1.135452570559314E-2</v>
      </c>
      <c r="E1771" s="4">
        <v>-0.1020018797112103</v>
      </c>
      <c r="F1771" s="2">
        <v>1</v>
      </c>
      <c r="G1771" s="4">
        <v>0.32246195611904599</v>
      </c>
      <c r="H1771" s="4">
        <v>0</v>
      </c>
      <c r="I1771" s="4">
        <v>0.58223641341859644</v>
      </c>
    </row>
    <row r="1772" spans="1:9" x14ac:dyDescent="0.25">
      <c r="A1772" t="s">
        <v>1981</v>
      </c>
      <c r="B1772" s="3">
        <v>148.37457275390619</v>
      </c>
      <c r="C1772" s="3">
        <v>10.489999771118161</v>
      </c>
      <c r="D1772" s="4">
        <v>-7.0518803404218122E-4</v>
      </c>
      <c r="E1772" s="4">
        <v>3.0451813030375922E-2</v>
      </c>
      <c r="F1772" s="2">
        <v>1</v>
      </c>
      <c r="G1772" s="4">
        <v>0.30968119146412071</v>
      </c>
      <c r="H1772" s="4">
        <v>-4.5344219576872744E-3</v>
      </c>
      <c r="I1772" s="4">
        <v>0.56447256941349555</v>
      </c>
    </row>
    <row r="1773" spans="1:9" x14ac:dyDescent="0.25">
      <c r="A1773" t="s">
        <v>1982</v>
      </c>
      <c r="B1773" s="3">
        <v>148.4792785644531</v>
      </c>
      <c r="C1773" s="3">
        <v>10.180000305175779</v>
      </c>
      <c r="D1773" s="4">
        <v>1.926992965317398E-3</v>
      </c>
      <c r="E1773" s="4">
        <v>2.6209700290543699E-2</v>
      </c>
      <c r="F1773" s="2">
        <v>1</v>
      </c>
      <c r="G1773" s="4">
        <v>0.30788557554630319</v>
      </c>
      <c r="H1773" s="4">
        <v>-3.8319361591716561E-3</v>
      </c>
      <c r="I1773" s="4">
        <v>0.56557659529487392</v>
      </c>
    </row>
    <row r="1774" spans="1:9" x14ac:dyDescent="0.25">
      <c r="A1774" t="s">
        <v>1983</v>
      </c>
      <c r="B1774" s="3">
        <v>148.19371032714841</v>
      </c>
      <c r="C1774" s="3">
        <v>9.9200000762939453</v>
      </c>
      <c r="D1774" s="4">
        <v>-1.3468212889073961E-3</v>
      </c>
      <c r="E1774" s="4">
        <v>6.209849188764216E-2</v>
      </c>
      <c r="F1774" s="2">
        <v>1</v>
      </c>
      <c r="G1774" s="4">
        <v>0.32183000070637169</v>
      </c>
      <c r="H1774" s="4">
        <v>-5.7478530520919113E-3</v>
      </c>
      <c r="I1774" s="4">
        <v>0.56256554248665491</v>
      </c>
    </row>
    <row r="1775" spans="1:9" x14ac:dyDescent="0.25">
      <c r="A1775" t="s">
        <v>1984</v>
      </c>
      <c r="B1775" s="3">
        <v>148.39356994628909</v>
      </c>
      <c r="C1775" s="3">
        <v>9.3400001525878906</v>
      </c>
      <c r="D1775" s="4">
        <v>7.7565721490844286E-3</v>
      </c>
      <c r="E1775" s="4">
        <v>-2.5052168374686049E-2</v>
      </c>
      <c r="F1775" s="2">
        <v>1</v>
      </c>
      <c r="G1775" s="4">
        <v>0.31763147139532188</v>
      </c>
      <c r="H1775" s="4">
        <v>-4.4069671603756966E-3</v>
      </c>
      <c r="I1775" s="4">
        <v>0.56467287722788151</v>
      </c>
    </row>
    <row r="1776" spans="1:9" x14ac:dyDescent="0.25">
      <c r="A1776" t="s">
        <v>1985</v>
      </c>
      <c r="B1776" s="3">
        <v>147.25140380859381</v>
      </c>
      <c r="C1776" s="3">
        <v>9.5799999237060547</v>
      </c>
      <c r="D1776" s="4">
        <v>4.4152451636667589E-3</v>
      </c>
      <c r="E1776" s="4">
        <v>-5.7086607521336541E-2</v>
      </c>
      <c r="F1776" s="2">
        <v>1</v>
      </c>
      <c r="G1776" s="4">
        <v>0.31774513714341812</v>
      </c>
      <c r="H1776" s="4">
        <v>-1.206991811873848E-2</v>
      </c>
      <c r="I1776" s="4">
        <v>0.55262979222368069</v>
      </c>
    </row>
    <row r="1777" spans="1:9" x14ac:dyDescent="0.25">
      <c r="A1777" t="s">
        <v>1986</v>
      </c>
      <c r="B1777" s="3">
        <v>146.60411071777341</v>
      </c>
      <c r="C1777" s="3">
        <v>10.159999847412109</v>
      </c>
      <c r="D1777" s="4">
        <v>3.3875311866542468E-3</v>
      </c>
      <c r="E1777" s="4">
        <v>-7.8039979548792604E-2</v>
      </c>
      <c r="F1777" s="2">
        <v>1</v>
      </c>
      <c r="G1777" s="4">
        <v>0.31428002763205592</v>
      </c>
      <c r="H1777" s="4">
        <v>-1.6412697200468229E-2</v>
      </c>
      <c r="I1777" s="4">
        <v>0.54580468556178063</v>
      </c>
    </row>
    <row r="1778" spans="1:9" x14ac:dyDescent="0.25">
      <c r="A1778" t="s">
        <v>1987</v>
      </c>
      <c r="B1778" s="3">
        <v>146.1091613769531</v>
      </c>
      <c r="C1778" s="3">
        <v>11.02000045776367</v>
      </c>
      <c r="D1778" s="4">
        <v>4.5152469443849874E-3</v>
      </c>
      <c r="E1778" s="4">
        <v>-2.7360941573685519E-2</v>
      </c>
      <c r="F1778" s="2">
        <v>1</v>
      </c>
      <c r="G1778" s="4">
        <v>0.32642936210691409</v>
      </c>
      <c r="H1778" s="4">
        <v>-1.973338094375721E-2</v>
      </c>
      <c r="I1778" s="4">
        <v>0.54058590277042606</v>
      </c>
    </row>
    <row r="1779" spans="1:9" x14ac:dyDescent="0.25">
      <c r="A1779" t="s">
        <v>1988</v>
      </c>
      <c r="B1779" s="3">
        <v>145.45240783691409</v>
      </c>
      <c r="C1779" s="3">
        <v>11.329999923706049</v>
      </c>
      <c r="D1779" s="4">
        <v>6.54935424983627E-4</v>
      </c>
      <c r="E1779" s="4">
        <v>-2.996578530178895E-2</v>
      </c>
      <c r="F1779" s="2">
        <v>1</v>
      </c>
      <c r="G1779" s="4">
        <v>0.3236377244365698</v>
      </c>
      <c r="H1779" s="4">
        <v>-2.4139631490814661E-2</v>
      </c>
      <c r="I1779" s="4">
        <v>0.53366104442585982</v>
      </c>
    </row>
    <row r="1780" spans="1:9" x14ac:dyDescent="0.25">
      <c r="A1780" t="s">
        <v>1989</v>
      </c>
      <c r="B1780" s="3">
        <v>145.3572082519531</v>
      </c>
      <c r="C1780" s="3">
        <v>11.680000305175779</v>
      </c>
      <c r="D1780" s="4">
        <v>-1.152184957240554E-2</v>
      </c>
      <c r="E1780" s="4">
        <v>2.1872265382774762E-2</v>
      </c>
      <c r="F1780" s="2">
        <v>1</v>
      </c>
      <c r="G1780" s="4">
        <v>0.33306092205387378</v>
      </c>
      <c r="H1780" s="4">
        <v>-2.4778338704008921E-2</v>
      </c>
      <c r="I1780" s="4">
        <v>0.53265725289657961</v>
      </c>
    </row>
    <row r="1781" spans="1:9" x14ac:dyDescent="0.25">
      <c r="A1781" t="s">
        <v>1990</v>
      </c>
      <c r="B1781" s="3">
        <v>147.051513671875</v>
      </c>
      <c r="C1781" s="3">
        <v>11.430000305175779</v>
      </c>
      <c r="D1781" s="4">
        <v>-4.2535208793661461E-3</v>
      </c>
      <c r="E1781" s="4">
        <v>1.32979233825814E-2</v>
      </c>
      <c r="F1781" s="2">
        <v>1</v>
      </c>
      <c r="G1781" s="4">
        <v>0.35128547255327242</v>
      </c>
      <c r="H1781" s="4">
        <v>-1.341100875711709E-2</v>
      </c>
      <c r="I1781" s="4">
        <v>0.5505221357028327</v>
      </c>
    </row>
    <row r="1782" spans="1:9" x14ac:dyDescent="0.25">
      <c r="A1782" t="s">
        <v>1991</v>
      </c>
      <c r="B1782" s="3">
        <v>147.67967224121091</v>
      </c>
      <c r="C1782" s="3">
        <v>11.27999973297119</v>
      </c>
      <c r="D1782" s="4">
        <v>8.3839461413666161E-3</v>
      </c>
      <c r="E1782" s="4">
        <v>5.4205601312612428E-2</v>
      </c>
      <c r="F1782" s="2">
        <v>1</v>
      </c>
      <c r="G1782" s="4">
        <v>0.33361264096457721</v>
      </c>
      <c r="H1782" s="4">
        <v>-9.1966058326795608E-3</v>
      </c>
      <c r="I1782" s="4">
        <v>0.55714548654204998</v>
      </c>
    </row>
    <row r="1783" spans="1:9" x14ac:dyDescent="0.25">
      <c r="A1783" t="s">
        <v>1992</v>
      </c>
      <c r="B1783" s="3">
        <v>146.45182800292969</v>
      </c>
      <c r="C1783" s="3">
        <v>10.69999980926514</v>
      </c>
      <c r="D1783" s="4">
        <v>-1.743438304558409E-2</v>
      </c>
      <c r="E1783" s="4">
        <v>6.6799610581392388E-2</v>
      </c>
      <c r="F1783" s="2">
        <v>1</v>
      </c>
      <c r="G1783" s="4">
        <v>0.3065129648161582</v>
      </c>
      <c r="H1783" s="4">
        <v>-1.743438304558409E-2</v>
      </c>
      <c r="I1783" s="4">
        <v>0.54419900525047815</v>
      </c>
    </row>
    <row r="1784" spans="1:9" x14ac:dyDescent="0.25">
      <c r="A1784" t="s">
        <v>1993</v>
      </c>
      <c r="B1784" s="3">
        <v>149.05043029785159</v>
      </c>
      <c r="C1784" s="3">
        <v>10.02999973297119</v>
      </c>
      <c r="D1784" s="4">
        <v>2.5611669248806201E-3</v>
      </c>
      <c r="E1784" s="4">
        <v>1.621072434318949E-2</v>
      </c>
      <c r="F1784" s="2">
        <v>1</v>
      </c>
      <c r="G1784" s="4">
        <v>0.33429446951477432</v>
      </c>
      <c r="H1784" s="4">
        <v>0</v>
      </c>
      <c r="I1784" s="4">
        <v>0.57159886180112274</v>
      </c>
    </row>
    <row r="1785" spans="1:9" x14ac:dyDescent="0.25">
      <c r="A1785" t="s">
        <v>1994</v>
      </c>
      <c r="B1785" s="3">
        <v>148.66966247558591</v>
      </c>
      <c r="C1785" s="3">
        <v>9.869999885559082</v>
      </c>
      <c r="D1785" s="4">
        <v>-4.4780345480621708E-4</v>
      </c>
      <c r="E1785" s="4">
        <v>2.0682503380267558E-2</v>
      </c>
      <c r="F1785" s="2">
        <v>1</v>
      </c>
      <c r="G1785" s="4">
        <v>0.32786132434719639</v>
      </c>
      <c r="H1785" s="4">
        <v>-4.4780345480621708E-4</v>
      </c>
      <c r="I1785" s="4">
        <v>0.56758401746362352</v>
      </c>
    </row>
    <row r="1786" spans="1:9" x14ac:dyDescent="0.25">
      <c r="A1786" t="s">
        <v>1995</v>
      </c>
      <c r="B1786" s="3">
        <v>148.73626708984381</v>
      </c>
      <c r="C1786" s="3">
        <v>9.6700000762939453</v>
      </c>
      <c r="D1786" s="4">
        <v>3.661132186363325E-3</v>
      </c>
      <c r="E1786" s="4">
        <v>-2.125506434357527E-2</v>
      </c>
      <c r="F1786" s="2">
        <v>1</v>
      </c>
      <c r="G1786" s="4">
        <v>0.3327189910384869</v>
      </c>
      <c r="H1786" s="4">
        <v>0</v>
      </c>
      <c r="I1786" s="4">
        <v>0.56828630148755499</v>
      </c>
    </row>
    <row r="1787" spans="1:9" x14ac:dyDescent="0.25">
      <c r="A1787" t="s">
        <v>1996</v>
      </c>
      <c r="B1787" s="3">
        <v>148.19371032714841</v>
      </c>
      <c r="C1787" s="3">
        <v>9.880000114440918</v>
      </c>
      <c r="D1787" s="4">
        <v>1.2217309136373089E-3</v>
      </c>
      <c r="E1787" s="4">
        <v>1.541629797138855E-2</v>
      </c>
      <c r="F1787" s="2">
        <v>1</v>
      </c>
      <c r="G1787" s="4">
        <v>0.32249670227676691</v>
      </c>
      <c r="H1787" s="4">
        <v>0</v>
      </c>
      <c r="I1787" s="4">
        <v>0.56256554248665491</v>
      </c>
    </row>
    <row r="1788" spans="1:9" x14ac:dyDescent="0.25">
      <c r="A1788" t="s">
        <v>1997</v>
      </c>
      <c r="B1788" s="3">
        <v>148.01287841796881</v>
      </c>
      <c r="C1788" s="3">
        <v>9.7299995422363281</v>
      </c>
      <c r="D1788" s="4">
        <v>1.0856405287456459E-2</v>
      </c>
      <c r="E1788" s="4">
        <v>-8.6384986783774931E-2</v>
      </c>
      <c r="F1788" s="2">
        <v>1</v>
      </c>
      <c r="G1788" s="4">
        <v>0.32489467786269333</v>
      </c>
      <c r="H1788" s="4">
        <v>0</v>
      </c>
      <c r="I1788" s="4">
        <v>0.56065883733943589</v>
      </c>
    </row>
    <row r="1789" spans="1:9" x14ac:dyDescent="0.25">
      <c r="A1789" t="s">
        <v>1998</v>
      </c>
      <c r="B1789" s="3">
        <v>146.4232482910156</v>
      </c>
      <c r="C1789" s="3">
        <v>10.64999961853027</v>
      </c>
      <c r="D1789" s="4">
        <v>-7.7971719007752238E-4</v>
      </c>
      <c r="E1789" s="4">
        <v>-6.824152806822803E-2</v>
      </c>
      <c r="F1789" s="2">
        <v>1</v>
      </c>
      <c r="G1789" s="4">
        <v>0.32429511015869261</v>
      </c>
      <c r="H1789" s="4">
        <v>-4.5945727549397963E-3</v>
      </c>
      <c r="I1789" s="4">
        <v>0.54389765863494</v>
      </c>
    </row>
    <row r="1790" spans="1:9" x14ac:dyDescent="0.25">
      <c r="A1790" t="s">
        <v>1999</v>
      </c>
      <c r="B1790" s="3">
        <v>146.5375061035156</v>
      </c>
      <c r="C1790" s="3">
        <v>11.430000305175779</v>
      </c>
      <c r="D1790" s="4">
        <v>-3.817832394409026E-3</v>
      </c>
      <c r="E1790" s="4">
        <v>-2.8061217456067381E-2</v>
      </c>
      <c r="F1790" s="2">
        <v>1</v>
      </c>
      <c r="G1790" s="4">
        <v>0.32037642932202209</v>
      </c>
      <c r="H1790" s="4">
        <v>-3.817832394409026E-3</v>
      </c>
      <c r="I1790" s="4">
        <v>0.54510240153784917</v>
      </c>
    </row>
    <row r="1791" spans="1:9" x14ac:dyDescent="0.25">
      <c r="A1791" t="s">
        <v>2000</v>
      </c>
      <c r="B1791" s="3">
        <v>147.09910583496091</v>
      </c>
      <c r="C1791" s="3">
        <v>11.760000228881839</v>
      </c>
      <c r="D1791" s="4">
        <v>1.277944631609285E-2</v>
      </c>
      <c r="E1791" s="4">
        <v>-0.1043411937256801</v>
      </c>
      <c r="F1791" s="2">
        <v>1</v>
      </c>
      <c r="G1791" s="4">
        <v>0.33507363217365183</v>
      </c>
      <c r="H1791" s="4">
        <v>0</v>
      </c>
      <c r="I1791" s="4">
        <v>0.5510239510225674</v>
      </c>
    </row>
    <row r="1792" spans="1:9" x14ac:dyDescent="0.25">
      <c r="A1792" t="s">
        <v>2001</v>
      </c>
      <c r="B1792" s="3">
        <v>145.24298095703119</v>
      </c>
      <c r="C1792" s="3">
        <v>13.13000011444092</v>
      </c>
      <c r="D1792" s="4">
        <v>-4.696577425142956E-3</v>
      </c>
      <c r="E1792" s="4">
        <v>0.1328731614821563</v>
      </c>
      <c r="F1792" s="2">
        <v>1</v>
      </c>
      <c r="G1792" s="4">
        <v>0.3260533037919382</v>
      </c>
      <c r="H1792" s="4">
        <v>-1.236248015753816E-2</v>
      </c>
      <c r="I1792" s="4">
        <v>0.53145283177329206</v>
      </c>
    </row>
    <row r="1793" spans="1:9" x14ac:dyDescent="0.25">
      <c r="A1793" t="s">
        <v>2002</v>
      </c>
      <c r="B1793" s="3">
        <v>145.9283447265625</v>
      </c>
      <c r="C1793" s="3">
        <v>11.590000152587891</v>
      </c>
      <c r="D1793" s="4">
        <v>-3.63932167678005E-3</v>
      </c>
      <c r="E1793" s="4">
        <v>7.8261002250339384E-3</v>
      </c>
      <c r="F1793" s="2">
        <v>1</v>
      </c>
      <c r="G1793" s="4">
        <v>0.35079093903004249</v>
      </c>
      <c r="H1793" s="4">
        <v>-7.7020761292706519E-3</v>
      </c>
      <c r="I1793" s="4">
        <v>0.53867935851301785</v>
      </c>
    </row>
    <row r="1794" spans="1:9" x14ac:dyDescent="0.25">
      <c r="A1794" t="s">
        <v>2003</v>
      </c>
      <c r="B1794" s="3">
        <v>146.46136474609381</v>
      </c>
      <c r="C1794" s="3">
        <v>11.5</v>
      </c>
      <c r="D1794" s="4">
        <v>1.236512737833539E-3</v>
      </c>
      <c r="E1794" s="4">
        <v>1.86005348854319E-2</v>
      </c>
      <c r="F1794" s="2">
        <v>1</v>
      </c>
      <c r="G1794" s="4">
        <v>0.3420273081148224</v>
      </c>
      <c r="H1794" s="4">
        <v>-4.0775941291941731E-3</v>
      </c>
      <c r="I1794" s="4">
        <v>0.54429956138219793</v>
      </c>
    </row>
    <row r="1795" spans="1:9" x14ac:dyDescent="0.25">
      <c r="A1795" t="s">
        <v>2004</v>
      </c>
      <c r="B1795" s="3">
        <v>146.2804870605469</v>
      </c>
      <c r="C1795" s="3">
        <v>11.289999961853029</v>
      </c>
      <c r="D1795" s="4">
        <v>-6.5503554402268627E-5</v>
      </c>
      <c r="E1795" s="4">
        <v>7.5238091605050128E-2</v>
      </c>
      <c r="F1795" s="2">
        <v>1</v>
      </c>
      <c r="G1795" s="4">
        <v>0.34094897648243089</v>
      </c>
      <c r="H1795" s="4">
        <v>-5.3075440212388969E-3</v>
      </c>
      <c r="I1795" s="4">
        <v>0.5423923735655467</v>
      </c>
    </row>
    <row r="1796" spans="1:9" x14ac:dyDescent="0.25">
      <c r="A1796" t="s">
        <v>2005</v>
      </c>
      <c r="B1796" s="3">
        <v>146.2900695800781</v>
      </c>
      <c r="C1796" s="3">
        <v>10.5</v>
      </c>
      <c r="D1796" s="4">
        <v>-5.2423838616131313E-3</v>
      </c>
      <c r="E1796" s="4">
        <v>7.3619661215478471E-2</v>
      </c>
      <c r="F1796" s="2">
        <v>1</v>
      </c>
      <c r="G1796" s="4">
        <v>0.31937933780196981</v>
      </c>
      <c r="H1796" s="4">
        <v>-5.2423838616131313E-3</v>
      </c>
      <c r="I1796" s="4">
        <v>0.54249341236669868</v>
      </c>
    </row>
    <row r="1797" spans="1:9" x14ac:dyDescent="0.25">
      <c r="A1797" t="s">
        <v>2006</v>
      </c>
      <c r="B1797" s="3">
        <v>147.06101989746091</v>
      </c>
      <c r="C1797" s="3">
        <v>9.7799997329711914</v>
      </c>
      <c r="D1797" s="4">
        <v>4.029121434632188E-3</v>
      </c>
      <c r="E1797" s="4">
        <v>-1.112240713174795E-2</v>
      </c>
      <c r="F1797" s="2">
        <v>1</v>
      </c>
      <c r="G1797" s="4">
        <v>0.33244856350828411</v>
      </c>
      <c r="H1797" s="4">
        <v>0</v>
      </c>
      <c r="I1797" s="4">
        <v>0.55062237005493109</v>
      </c>
    </row>
    <row r="1798" spans="1:9" x14ac:dyDescent="0.25">
      <c r="A1798" t="s">
        <v>2007</v>
      </c>
      <c r="B1798" s="3">
        <v>146.47087097167969</v>
      </c>
      <c r="C1798" s="3">
        <v>9.8900003433227539</v>
      </c>
      <c r="D1798" s="4">
        <v>5.8529212487612448E-4</v>
      </c>
      <c r="E1798" s="4">
        <v>5.2127738795493039E-2</v>
      </c>
      <c r="F1798" s="2">
        <v>1</v>
      </c>
      <c r="G1798" s="4">
        <v>0.33576990021435532</v>
      </c>
      <c r="H1798" s="4">
        <v>0</v>
      </c>
      <c r="I1798" s="4">
        <v>0.54439979573429631</v>
      </c>
    </row>
    <row r="1799" spans="1:9" x14ac:dyDescent="0.25">
      <c r="A1799" t="s">
        <v>2008</v>
      </c>
      <c r="B1799" s="3">
        <v>146.38519287109381</v>
      </c>
      <c r="C1799" s="3">
        <v>9.3999996185302734</v>
      </c>
      <c r="D1799" s="4">
        <v>3.3926143986291461E-3</v>
      </c>
      <c r="E1799" s="4">
        <v>2.8446309129240181E-2</v>
      </c>
      <c r="F1799" s="2">
        <v>1</v>
      </c>
      <c r="G1799" s="4">
        <v>0.36670397969639329</v>
      </c>
      <c r="H1799" s="4">
        <v>0</v>
      </c>
      <c r="I1799" s="4">
        <v>0.54349639944692529</v>
      </c>
    </row>
    <row r="1800" spans="1:9" x14ac:dyDescent="0.25">
      <c r="A1800" t="s">
        <v>2009</v>
      </c>
      <c r="B1800" s="3">
        <v>145.89024353027341</v>
      </c>
      <c r="C1800" s="3">
        <v>9.1400003433227539</v>
      </c>
      <c r="D1800" s="4">
        <v>9.6170112112050621E-3</v>
      </c>
      <c r="E1800" s="4">
        <v>-7.9556892001429125E-2</v>
      </c>
      <c r="F1800" s="2">
        <v>1</v>
      </c>
      <c r="G1800" s="4">
        <v>0.35730590536328211</v>
      </c>
      <c r="H1800" s="4">
        <v>0</v>
      </c>
      <c r="I1800" s="4">
        <v>0.53827761665557072</v>
      </c>
    </row>
    <row r="1801" spans="1:9" x14ac:dyDescent="0.25">
      <c r="A1801" t="s">
        <v>2010</v>
      </c>
      <c r="B1801" s="3">
        <v>144.5005798339844</v>
      </c>
      <c r="C1801" s="3">
        <v>9.9300003051757813</v>
      </c>
      <c r="D1801" s="4">
        <v>-1.9063924221534021E-3</v>
      </c>
      <c r="E1801" s="4">
        <v>-2.6470540111589221E-2</v>
      </c>
      <c r="F1801" s="2">
        <v>1</v>
      </c>
      <c r="G1801" s="4">
        <v>0.33118778061102572</v>
      </c>
      <c r="H1801" s="4">
        <v>-2.234386242325415E-3</v>
      </c>
      <c r="I1801" s="4">
        <v>0.52362489892097641</v>
      </c>
    </row>
    <row r="1802" spans="1:9" x14ac:dyDescent="0.25">
      <c r="A1802" t="s">
        <v>2011</v>
      </c>
      <c r="B1802" s="3">
        <v>144.7765808105469</v>
      </c>
      <c r="C1802" s="3">
        <v>10.19999980926514</v>
      </c>
      <c r="D1802" s="4">
        <v>-3.2862029942060111E-4</v>
      </c>
      <c r="E1802" s="4">
        <v>1.9645877691365499E-3</v>
      </c>
      <c r="F1802" s="2">
        <v>1</v>
      </c>
      <c r="G1802" s="4">
        <v>0.32304772582125052</v>
      </c>
      <c r="H1802" s="4">
        <v>-3.2862029942060111E-4</v>
      </c>
      <c r="I1802" s="4">
        <v>0.52653507381785403</v>
      </c>
    </row>
    <row r="1803" spans="1:9" x14ac:dyDescent="0.25">
      <c r="A1803" t="s">
        <v>2012</v>
      </c>
      <c r="B1803" s="3">
        <v>144.82417297363281</v>
      </c>
      <c r="C1803" s="3">
        <v>10.180000305175779</v>
      </c>
      <c r="D1803" s="4">
        <v>3.7602950450423829E-3</v>
      </c>
      <c r="E1803" s="4">
        <v>-3.0476161411830401E-2</v>
      </c>
      <c r="F1803" s="2">
        <v>1</v>
      </c>
      <c r="G1803" s="4">
        <v>0.3135272227744923</v>
      </c>
      <c r="H1803" s="4">
        <v>0</v>
      </c>
      <c r="I1803" s="4">
        <v>0.52703688913758873</v>
      </c>
    </row>
    <row r="1804" spans="1:9" x14ac:dyDescent="0.25">
      <c r="A1804" t="s">
        <v>2013</v>
      </c>
      <c r="B1804" s="3">
        <v>144.28163146972659</v>
      </c>
      <c r="C1804" s="3">
        <v>10.5</v>
      </c>
      <c r="D1804" s="4">
        <v>2.2483607645995551E-3</v>
      </c>
      <c r="E1804" s="4">
        <v>7.1428550575634908E-2</v>
      </c>
      <c r="F1804" s="2">
        <v>1</v>
      </c>
      <c r="G1804" s="4">
        <v>0.30737739484102788</v>
      </c>
      <c r="H1804" s="4">
        <v>0</v>
      </c>
      <c r="I1804" s="4">
        <v>0.52131629102649946</v>
      </c>
    </row>
    <row r="1805" spans="1:9" x14ac:dyDescent="0.25">
      <c r="A1805" t="s">
        <v>2014</v>
      </c>
      <c r="B1805" s="3">
        <v>143.95796203613281</v>
      </c>
      <c r="C1805" s="3">
        <v>9.8000001907348633</v>
      </c>
      <c r="D1805" s="4">
        <v>2.9123054460648449E-2</v>
      </c>
      <c r="E1805" s="4">
        <v>-0.1327433605912578</v>
      </c>
      <c r="F1805" s="2">
        <v>1</v>
      </c>
      <c r="G1805" s="4">
        <v>0.29625320991504811</v>
      </c>
      <c r="H1805" s="4">
        <v>0</v>
      </c>
      <c r="I1805" s="4">
        <v>0.51790349636083333</v>
      </c>
    </row>
    <row r="1806" spans="1:9" x14ac:dyDescent="0.25">
      <c r="A1806" t="s">
        <v>2015</v>
      </c>
      <c r="B1806" s="3">
        <v>139.88410949707031</v>
      </c>
      <c r="C1806" s="3">
        <v>11.30000019073486</v>
      </c>
      <c r="D1806" s="4">
        <v>-3.1875356103671089E-3</v>
      </c>
      <c r="E1806" s="4">
        <v>6.2333616519982824E-3</v>
      </c>
      <c r="F1806" s="2">
        <v>1</v>
      </c>
      <c r="G1806" s="4">
        <v>0.25382466686940419</v>
      </c>
      <c r="H1806" s="4">
        <v>-1.3955610042730051E-2</v>
      </c>
      <c r="I1806" s="4">
        <v>0.47494849112708781</v>
      </c>
    </row>
    <row r="1807" spans="1:9" x14ac:dyDescent="0.25">
      <c r="A1807" t="s">
        <v>2016</v>
      </c>
      <c r="B1807" s="3">
        <v>140.3314208984375</v>
      </c>
      <c r="C1807" s="3">
        <v>11.22999954223633</v>
      </c>
      <c r="D1807" s="4">
        <v>-3.7842454717145202E-3</v>
      </c>
      <c r="E1807" s="4">
        <v>6.272374173952322E-3</v>
      </c>
      <c r="F1807" s="2">
        <v>1</v>
      </c>
      <c r="G1807" s="4">
        <v>0.2492860769294771</v>
      </c>
      <c r="H1807" s="4">
        <v>-1.0802507810690811E-2</v>
      </c>
      <c r="I1807" s="4">
        <v>0.47966497592927548</v>
      </c>
    </row>
    <row r="1808" spans="1:9" x14ac:dyDescent="0.25">
      <c r="A1808" t="s">
        <v>2017</v>
      </c>
      <c r="B1808" s="3">
        <v>140.86448669433591</v>
      </c>
      <c r="C1808" s="3">
        <v>11.159999847412109</v>
      </c>
      <c r="D1808" s="4">
        <v>1.69236481643309E-3</v>
      </c>
      <c r="E1808" s="4">
        <v>8.1300953088525585E-3</v>
      </c>
      <c r="F1808" s="2">
        <v>1</v>
      </c>
      <c r="G1808" s="4">
        <v>0.25004629264466582</v>
      </c>
      <c r="H1808" s="4">
        <v>-7.0449220533552737E-3</v>
      </c>
      <c r="I1808" s="4">
        <v>0.48528566146788782</v>
      </c>
    </row>
    <row r="1809" spans="1:9" x14ac:dyDescent="0.25">
      <c r="A1809" t="s">
        <v>2018</v>
      </c>
      <c r="B1809" s="3">
        <v>140.6264953613281</v>
      </c>
      <c r="C1809" s="3">
        <v>11.069999694824221</v>
      </c>
      <c r="D1809" s="4">
        <v>-6.522751260239823E-3</v>
      </c>
      <c r="E1809" s="4">
        <v>0.1103309326312811</v>
      </c>
      <c r="F1809" s="2">
        <v>1</v>
      </c>
      <c r="G1809" s="4">
        <v>0.26293227666199698</v>
      </c>
      <c r="H1809" s="4">
        <v>-8.7225251750716604E-3</v>
      </c>
      <c r="I1809" s="4">
        <v>0.48277626308959293</v>
      </c>
    </row>
    <row r="1810" spans="1:9" x14ac:dyDescent="0.25">
      <c r="A1810" t="s">
        <v>2019</v>
      </c>
      <c r="B1810" s="3">
        <v>141.54978942871091</v>
      </c>
      <c r="C1810" s="3">
        <v>9.9700002670288086</v>
      </c>
      <c r="D1810" s="4">
        <v>2.6971393439485509E-3</v>
      </c>
      <c r="E1810" s="4">
        <v>-7.9601912624644999E-3</v>
      </c>
      <c r="F1810" s="2">
        <v>1</v>
      </c>
      <c r="G1810" s="4">
        <v>0.27597633793719378</v>
      </c>
      <c r="H1810" s="4">
        <v>-2.214216699599536E-3</v>
      </c>
      <c r="I1810" s="4">
        <v>0.49251154464837049</v>
      </c>
    </row>
    <row r="1811" spans="1:9" x14ac:dyDescent="0.25">
      <c r="A1811" t="s">
        <v>2020</v>
      </c>
      <c r="B1811" s="3">
        <v>141.1690368652344</v>
      </c>
      <c r="C1811" s="3">
        <v>10.05000019073486</v>
      </c>
      <c r="D1811" s="4">
        <v>-3.694931006093638E-3</v>
      </c>
      <c r="E1811" s="4">
        <v>-1.986048132616602E-3</v>
      </c>
      <c r="F1811" s="2">
        <v>1</v>
      </c>
      <c r="G1811" s="4">
        <v>0.27103237461961699</v>
      </c>
      <c r="H1811" s="4">
        <v>-4.8981450637842761E-3</v>
      </c>
      <c r="I1811" s="4">
        <v>0.48849686120068209</v>
      </c>
    </row>
    <row r="1812" spans="1:9" x14ac:dyDescent="0.25">
      <c r="A1812" t="s">
        <v>2021</v>
      </c>
      <c r="B1812" s="3">
        <v>141.69258117675781</v>
      </c>
      <c r="C1812" s="3">
        <v>10.069999694824221</v>
      </c>
      <c r="D1812" s="4">
        <v>-1.2076763384388789E-3</v>
      </c>
      <c r="E1812" s="4">
        <v>-2.3278439866581849E-2</v>
      </c>
      <c r="F1812" s="2">
        <v>1</v>
      </c>
      <c r="G1812" s="4">
        <v>0.27563795016599779</v>
      </c>
      <c r="H1812" s="4">
        <v>-1.2076763384388789E-3</v>
      </c>
      <c r="I1812" s="4">
        <v>0.49401715149738551</v>
      </c>
    </row>
    <row r="1813" spans="1:9" x14ac:dyDescent="0.25">
      <c r="A1813" t="s">
        <v>2022</v>
      </c>
      <c r="B1813" s="3">
        <v>141.86390686035159</v>
      </c>
      <c r="C1813" s="3">
        <v>10.310000419616699</v>
      </c>
      <c r="D1813" s="4">
        <v>1.2760970406697769E-3</v>
      </c>
      <c r="E1813" s="4">
        <v>4.0363327786432368E-2</v>
      </c>
      <c r="F1813" s="2">
        <v>1</v>
      </c>
      <c r="G1813" s="4">
        <v>0.28855080474196798</v>
      </c>
      <c r="H1813" s="4">
        <v>0</v>
      </c>
      <c r="I1813" s="4">
        <v>0.49582362229250609</v>
      </c>
    </row>
    <row r="1814" spans="1:9" x14ac:dyDescent="0.25">
      <c r="A1814" t="s">
        <v>2023</v>
      </c>
      <c r="B1814" s="3">
        <v>141.68310546875</v>
      </c>
      <c r="C1814" s="3">
        <v>9.9099998474121094</v>
      </c>
      <c r="D1814" s="4">
        <v>3.4384730750203212E-3</v>
      </c>
      <c r="E1814" s="4">
        <v>3.1217502752605819E-2</v>
      </c>
      <c r="F1814" s="2">
        <v>1</v>
      </c>
      <c r="G1814" s="4">
        <v>0.2833930189185303</v>
      </c>
      <c r="H1814" s="4">
        <v>0</v>
      </c>
      <c r="I1814" s="4">
        <v>0.49391723892490852</v>
      </c>
    </row>
    <row r="1815" spans="1:9" x14ac:dyDescent="0.25">
      <c r="A1815" t="s">
        <v>2024</v>
      </c>
      <c r="B1815" s="3">
        <v>141.1976013183594</v>
      </c>
      <c r="C1815" s="3">
        <v>9.6099996566772461</v>
      </c>
      <c r="D1815" s="4">
        <v>3.85724839633883E-3</v>
      </c>
      <c r="E1815" s="4">
        <v>-3.027247178144055E-2</v>
      </c>
      <c r="F1815" s="2">
        <v>1</v>
      </c>
      <c r="G1815" s="4">
        <v>0.28052548793474652</v>
      </c>
      <c r="H1815" s="4">
        <v>0</v>
      </c>
      <c r="I1815" s="4">
        <v>0.48879804692640932</v>
      </c>
    </row>
    <row r="1816" spans="1:9" x14ac:dyDescent="0.25">
      <c r="A1816" t="s">
        <v>2025</v>
      </c>
      <c r="B1816" s="3">
        <v>140.6550598144531</v>
      </c>
      <c r="C1816" s="3">
        <v>9.9099998474121094</v>
      </c>
      <c r="D1816" s="4">
        <v>-1.823643169307942E-3</v>
      </c>
      <c r="E1816" s="4">
        <v>6.0913161034243926E-3</v>
      </c>
      <c r="F1816" s="2">
        <v>1</v>
      </c>
      <c r="G1816" s="4">
        <v>0.27104275139595568</v>
      </c>
      <c r="H1816" s="4">
        <v>-1.823643169307942E-3</v>
      </c>
      <c r="I1816" s="4">
        <v>0.48307744881532</v>
      </c>
    </row>
    <row r="1817" spans="1:9" x14ac:dyDescent="0.25">
      <c r="A1817" t="s">
        <v>2026</v>
      </c>
      <c r="B1817" s="3">
        <v>140.91203308105469</v>
      </c>
      <c r="C1817" s="3">
        <v>9.8500003814697266</v>
      </c>
      <c r="D1817" s="4">
        <v>2.9810924148423461E-3</v>
      </c>
      <c r="E1817" s="4">
        <v>-2.2817415077099109E-2</v>
      </c>
      <c r="F1817" s="2">
        <v>1</v>
      </c>
      <c r="G1817" s="4">
        <v>0.27228109790393068</v>
      </c>
      <c r="H1817" s="4">
        <v>0</v>
      </c>
      <c r="I1817" s="4">
        <v>0.48578699411819032</v>
      </c>
    </row>
    <row r="1818" spans="1:9" x14ac:dyDescent="0.25">
      <c r="A1818" t="s">
        <v>2027</v>
      </c>
      <c r="B1818" s="3">
        <v>140.49320983886719</v>
      </c>
      <c r="C1818" s="3">
        <v>10.079999923706049</v>
      </c>
      <c r="D1818" s="4">
        <v>7.4572017918161926E-4</v>
      </c>
      <c r="E1818" s="4">
        <v>-2.420135545463864E-2</v>
      </c>
      <c r="F1818" s="2">
        <v>1</v>
      </c>
      <c r="G1818" s="4">
        <v>0.25041164381092029</v>
      </c>
      <c r="H1818" s="4">
        <v>-4.068998842811089E-4</v>
      </c>
      <c r="I1818" s="4">
        <v>0.48137089059267613</v>
      </c>
    </row>
    <row r="1819" spans="1:9" x14ac:dyDescent="0.25">
      <c r="A1819" t="s">
        <v>2028</v>
      </c>
      <c r="B1819" s="3">
        <v>140.3885192871094</v>
      </c>
      <c r="C1819" s="3">
        <v>10.329999923706049</v>
      </c>
      <c r="D1819" s="4">
        <v>-1.1517611719150671E-3</v>
      </c>
      <c r="E1819" s="4">
        <v>7.0466355653529877E-2</v>
      </c>
      <c r="F1819" s="2">
        <v>1</v>
      </c>
      <c r="G1819" s="4">
        <v>0.25738985438784973</v>
      </c>
      <c r="H1819" s="4">
        <v>-1.1517611719150671E-3</v>
      </c>
      <c r="I1819" s="4">
        <v>0.48026702560110862</v>
      </c>
    </row>
    <row r="1820" spans="1:9" x14ac:dyDescent="0.25">
      <c r="A1820" t="s">
        <v>2029</v>
      </c>
      <c r="B1820" s="3">
        <v>140.55039978027341</v>
      </c>
      <c r="C1820" s="3">
        <v>9.6499996185302734</v>
      </c>
      <c r="D1820" s="4">
        <v>1.3560704700055211E-3</v>
      </c>
      <c r="E1820" s="4">
        <v>5.0054413400504982E-2</v>
      </c>
      <c r="F1820" s="2">
        <v>1</v>
      </c>
      <c r="G1820" s="4">
        <v>0.25608325750241939</v>
      </c>
      <c r="H1820" s="4">
        <v>0</v>
      </c>
      <c r="I1820" s="4">
        <v>0.48197390560337378</v>
      </c>
    </row>
    <row r="1821" spans="1:9" x14ac:dyDescent="0.25">
      <c r="A1821" t="s">
        <v>2030</v>
      </c>
      <c r="B1821" s="3">
        <v>140.36006164550781</v>
      </c>
      <c r="C1821" s="3">
        <v>9.1899995803833008</v>
      </c>
      <c r="D1821" s="4">
        <v>9.7927082383082453E-3</v>
      </c>
      <c r="E1821" s="4">
        <v>-4.5690605278166367E-2</v>
      </c>
      <c r="F1821" s="2">
        <v>1</v>
      </c>
      <c r="G1821" s="4">
        <v>0.25374844553046061</v>
      </c>
      <c r="H1821" s="4">
        <v>0</v>
      </c>
      <c r="I1821" s="4">
        <v>0.47996696610405643</v>
      </c>
    </row>
    <row r="1822" spans="1:9" x14ac:dyDescent="0.25">
      <c r="A1822" t="s">
        <v>2031</v>
      </c>
      <c r="B1822" s="3">
        <v>138.99888610839841</v>
      </c>
      <c r="C1822" s="3">
        <v>9.630000114440918</v>
      </c>
      <c r="D1822" s="4">
        <v>9.6014666135868509E-4</v>
      </c>
      <c r="E1822" s="4">
        <v>1.261828419253264E-2</v>
      </c>
      <c r="F1822" s="2">
        <v>1</v>
      </c>
      <c r="G1822" s="4">
        <v>0.24599545080667509</v>
      </c>
      <c r="H1822" s="4">
        <v>-4.8026028198089321E-4</v>
      </c>
      <c r="I1822" s="4">
        <v>0.46561462964613559</v>
      </c>
    </row>
    <row r="1823" spans="1:9" x14ac:dyDescent="0.25">
      <c r="A1823" t="s">
        <v>2032</v>
      </c>
      <c r="B1823" s="3">
        <v>138.86555480957031</v>
      </c>
      <c r="C1823" s="3">
        <v>9.5100002288818359</v>
      </c>
      <c r="D1823" s="4">
        <v>2.1288661610154862E-3</v>
      </c>
      <c r="E1823" s="4">
        <v>6.349250881240609E-3</v>
      </c>
      <c r="F1823" s="2">
        <v>1</v>
      </c>
      <c r="G1823" s="4">
        <v>0.24291013030510639</v>
      </c>
      <c r="H1823" s="4">
        <v>-1.4390252680328559E-3</v>
      </c>
      <c r="I1823" s="4">
        <v>0.46420877447978692</v>
      </c>
    </row>
    <row r="1824" spans="1:9" x14ac:dyDescent="0.25">
      <c r="A1824" t="s">
        <v>2033</v>
      </c>
      <c r="B1824" s="3">
        <v>138.570556640625</v>
      </c>
      <c r="C1824" s="3">
        <v>9.4499998092651367</v>
      </c>
      <c r="D1824" s="4">
        <v>8.9394658958430462E-4</v>
      </c>
      <c r="E1824" s="4">
        <v>-6.3091922368706532E-3</v>
      </c>
      <c r="F1824" s="2">
        <v>1</v>
      </c>
      <c r="G1824" s="4">
        <v>0.23849390872944021</v>
      </c>
      <c r="H1824" s="4">
        <v>-3.5603120013061318E-3</v>
      </c>
      <c r="I1824" s="4">
        <v>0.46109829176852329</v>
      </c>
    </row>
    <row r="1825" spans="1:9" x14ac:dyDescent="0.25">
      <c r="A1825" t="s">
        <v>2034</v>
      </c>
      <c r="B1825" s="3">
        <v>138.44679260253909</v>
      </c>
      <c r="C1825" s="3">
        <v>9.5100002288818359</v>
      </c>
      <c r="D1825" s="4">
        <v>7.2018562288502794E-3</v>
      </c>
      <c r="E1825" s="4">
        <v>-4.1884775972920174E-3</v>
      </c>
      <c r="F1825" s="2">
        <v>1</v>
      </c>
      <c r="G1825" s="4">
        <v>0.24662850720573551</v>
      </c>
      <c r="H1825" s="4">
        <v>-4.4502802780133077E-3</v>
      </c>
      <c r="I1825" s="4">
        <v>0.45979331451351579</v>
      </c>
    </row>
    <row r="1826" spans="1:9" x14ac:dyDescent="0.25">
      <c r="A1826" t="s">
        <v>2035</v>
      </c>
      <c r="B1826" s="3">
        <v>137.45684814453119</v>
      </c>
      <c r="C1826" s="3">
        <v>9.5500001907348633</v>
      </c>
      <c r="D1826" s="4">
        <v>-3.4622457635202769E-4</v>
      </c>
      <c r="E1826" s="4">
        <v>-3.2421448686378862E-2</v>
      </c>
      <c r="F1826" s="2">
        <v>1</v>
      </c>
      <c r="G1826" s="4">
        <v>0.22874693516479261</v>
      </c>
      <c r="H1826" s="4">
        <v>-1.156881953185762E-2</v>
      </c>
      <c r="I1826" s="4">
        <v>0.44935526626137451</v>
      </c>
    </row>
    <row r="1827" spans="1:9" x14ac:dyDescent="0.25">
      <c r="A1827" t="s">
        <v>2036</v>
      </c>
      <c r="B1827" s="3">
        <v>137.50445556640619</v>
      </c>
      <c r="C1827" s="3">
        <v>9.869999885559082</v>
      </c>
      <c r="D1827" s="4">
        <v>9.0103929898264212E-3</v>
      </c>
      <c r="E1827" s="4">
        <v>-2.9498543607109459E-2</v>
      </c>
      <c r="F1827" s="2">
        <v>1</v>
      </c>
      <c r="G1827" s="4">
        <v>0.23124701803362099</v>
      </c>
      <c r="H1827" s="4">
        <v>-1.122648183942432E-2</v>
      </c>
      <c r="I1827" s="4">
        <v>0.44985724247092002</v>
      </c>
    </row>
    <row r="1828" spans="1:9" x14ac:dyDescent="0.25">
      <c r="A1828" t="s">
        <v>2037</v>
      </c>
      <c r="B1828" s="3">
        <v>136.27655029296881</v>
      </c>
      <c r="C1828" s="3">
        <v>10.170000076293951</v>
      </c>
      <c r="D1828" s="4">
        <v>2.5909469529430411E-3</v>
      </c>
      <c r="E1828" s="4">
        <v>-3.9177239670498132E-3</v>
      </c>
      <c r="F1828" s="2">
        <v>1</v>
      </c>
      <c r="G1828" s="4">
        <v>0.23231517504224469</v>
      </c>
      <c r="H1828" s="4">
        <v>-2.00561609373382E-2</v>
      </c>
      <c r="I1828" s="4">
        <v>0.43691011762010512</v>
      </c>
    </row>
    <row r="1829" spans="1:9" x14ac:dyDescent="0.25">
      <c r="A1829" t="s">
        <v>2038</v>
      </c>
      <c r="B1829" s="3">
        <v>135.92437744140619</v>
      </c>
      <c r="C1829" s="3">
        <v>10.210000038146971</v>
      </c>
      <c r="D1829" s="4">
        <v>-1.0531886013571801E-2</v>
      </c>
      <c r="E1829" s="4">
        <v>6.4650664827338167E-2</v>
      </c>
      <c r="F1829" s="2">
        <v>1</v>
      </c>
      <c r="G1829" s="4">
        <v>0.2188471322384844</v>
      </c>
      <c r="H1829" s="4">
        <v>-2.2588582072389451E-2</v>
      </c>
      <c r="I1829" s="4">
        <v>0.43319678078795459</v>
      </c>
    </row>
    <row r="1830" spans="1:9" x14ac:dyDescent="0.25">
      <c r="A1830" t="s">
        <v>2039</v>
      </c>
      <c r="B1830" s="3">
        <v>137.37115478515619</v>
      </c>
      <c r="C1830" s="3">
        <v>9.5900001525878906</v>
      </c>
      <c r="D1830" s="4">
        <v>-9.6942881378581092E-4</v>
      </c>
      <c r="E1830" s="4">
        <v>-8.2730013521069568E-3</v>
      </c>
      <c r="F1830" s="2">
        <v>1</v>
      </c>
      <c r="G1830" s="4">
        <v>0.22395953142682501</v>
      </c>
      <c r="H1830" s="4">
        <v>-1.218502737823746E-2</v>
      </c>
      <c r="I1830" s="4">
        <v>0.44845170908419257</v>
      </c>
    </row>
    <row r="1831" spans="1:9" x14ac:dyDescent="0.25">
      <c r="A1831" t="s">
        <v>2040</v>
      </c>
      <c r="B1831" s="3">
        <v>137.50445556640619</v>
      </c>
      <c r="C1831" s="3">
        <v>9.6700000762939453</v>
      </c>
      <c r="D1831" s="4">
        <v>-6.1231865716275813E-3</v>
      </c>
      <c r="E1831" s="4">
        <v>-1.124740896529941E-2</v>
      </c>
      <c r="F1831" s="2">
        <v>1</v>
      </c>
      <c r="G1831" s="4">
        <v>0.23489399827143459</v>
      </c>
      <c r="H1831" s="4">
        <v>-1.122648183942432E-2</v>
      </c>
      <c r="I1831" s="4">
        <v>0.44985724247092002</v>
      </c>
    </row>
    <row r="1832" spans="1:9" x14ac:dyDescent="0.25">
      <c r="A1832" t="s">
        <v>2041</v>
      </c>
      <c r="B1832" s="3">
        <v>138.35160827636719</v>
      </c>
      <c r="C1832" s="3">
        <v>9.7799997329711914</v>
      </c>
      <c r="D1832" s="4">
        <v>-3.0865028939263128E-3</v>
      </c>
      <c r="E1832" s="4">
        <v>-3.929278587557794E-2</v>
      </c>
      <c r="F1832" s="2">
        <v>1</v>
      </c>
      <c r="G1832" s="4">
        <v>0.25471508751201588</v>
      </c>
      <c r="H1832" s="4">
        <v>-5.1347362156412002E-3</v>
      </c>
      <c r="I1832" s="4">
        <v>0.45878968387404639</v>
      </c>
    </row>
    <row r="1833" spans="1:9" x14ac:dyDescent="0.25">
      <c r="A1833" t="s">
        <v>2042</v>
      </c>
      <c r="B1833" s="3">
        <v>138.77995300292969</v>
      </c>
      <c r="C1833" s="3">
        <v>10.180000305175779</v>
      </c>
      <c r="D1833" s="4">
        <v>1.717828520248821E-3</v>
      </c>
      <c r="E1833" s="4">
        <v>2.9557327855203042E-3</v>
      </c>
      <c r="F1833" s="2">
        <v>1</v>
      </c>
      <c r="G1833" s="4">
        <v>0.2609709012996686</v>
      </c>
      <c r="H1833" s="4">
        <v>-2.0545747726965491E-3</v>
      </c>
      <c r="I1833" s="4">
        <v>0.4633061826414695</v>
      </c>
    </row>
    <row r="1834" spans="1:9" x14ac:dyDescent="0.25">
      <c r="A1834" t="s">
        <v>2043</v>
      </c>
      <c r="B1834" s="3">
        <v>138.5419616699219</v>
      </c>
      <c r="C1834" s="3">
        <v>10.14999961853027</v>
      </c>
      <c r="D1834" s="4">
        <v>-1.3102495347799841E-3</v>
      </c>
      <c r="E1834" s="4">
        <v>-1.9666133346736281E-3</v>
      </c>
      <c r="F1834" s="2">
        <v>1</v>
      </c>
      <c r="G1834" s="4">
        <v>0.25333501926559521</v>
      </c>
      <c r="H1834" s="4">
        <v>-3.7659340640048282E-3</v>
      </c>
      <c r="I1834" s="4">
        <v>0.46079678426317461</v>
      </c>
    </row>
    <row r="1835" spans="1:9" x14ac:dyDescent="0.25">
      <c r="A1835" t="s">
        <v>2044</v>
      </c>
      <c r="B1835" s="3">
        <v>138.7237243652344</v>
      </c>
      <c r="C1835" s="3">
        <v>10.170000076293951</v>
      </c>
      <c r="D1835" s="4">
        <v>3.434440940628614E-3</v>
      </c>
      <c r="E1835" s="4">
        <v>-2.5862022503974291E-2</v>
      </c>
      <c r="F1835" s="2">
        <v>1</v>
      </c>
      <c r="G1835" s="4">
        <v>0.25438041204682288</v>
      </c>
      <c r="H1835" s="4">
        <v>-2.458906310073727E-3</v>
      </c>
      <c r="I1835" s="4">
        <v>0.46271330368884928</v>
      </c>
    </row>
    <row r="1836" spans="1:9" x14ac:dyDescent="0.25">
      <c r="A1836" t="s">
        <v>2045</v>
      </c>
      <c r="B1836" s="3">
        <v>138.24891662597659</v>
      </c>
      <c r="C1836" s="3">
        <v>10.439999580383301</v>
      </c>
      <c r="D1836" s="4">
        <v>-5.8731761739988508E-3</v>
      </c>
      <c r="E1836" s="4">
        <v>-5.7143256777808524E-3</v>
      </c>
      <c r="F1836" s="2">
        <v>1</v>
      </c>
      <c r="G1836" s="4">
        <v>0.26951170923590873</v>
      </c>
      <c r="H1836" s="4">
        <v>-5.8731761739988508E-3</v>
      </c>
      <c r="I1836" s="4">
        <v>0.45770689544768711</v>
      </c>
    </row>
    <row r="1837" spans="1:9" x14ac:dyDescent="0.25">
      <c r="A1837" t="s">
        <v>2046</v>
      </c>
      <c r="B1837" s="3">
        <v>139.065673828125</v>
      </c>
      <c r="C1837" s="3">
        <v>10.5</v>
      </c>
      <c r="D1837" s="4">
        <v>1.3680377552489631E-3</v>
      </c>
      <c r="E1837" s="4">
        <v>-7.5614295163465286E-3</v>
      </c>
      <c r="F1837" s="2">
        <v>1</v>
      </c>
      <c r="G1837" s="4">
        <v>0.28310388721512919</v>
      </c>
      <c r="H1837" s="4">
        <v>0</v>
      </c>
      <c r="I1837" s="4">
        <v>0.46631884434779608</v>
      </c>
    </row>
    <row r="1838" spans="1:9" x14ac:dyDescent="0.25">
      <c r="A1838" t="s">
        <v>2047</v>
      </c>
      <c r="B1838" s="3">
        <v>138.87568664550781</v>
      </c>
      <c r="C1838" s="3">
        <v>10.579999923706049</v>
      </c>
      <c r="D1838" s="4">
        <v>2.3994525732549121E-3</v>
      </c>
      <c r="E1838" s="4">
        <v>-1.3979461782811059E-2</v>
      </c>
      <c r="F1838" s="2">
        <v>1</v>
      </c>
      <c r="G1838" s="4">
        <v>0.26989533367001473</v>
      </c>
      <c r="H1838" s="4">
        <v>0</v>
      </c>
      <c r="I1838" s="4">
        <v>0.46431560531412619</v>
      </c>
    </row>
    <row r="1839" spans="1:9" x14ac:dyDescent="0.25">
      <c r="A1839" t="s">
        <v>2048</v>
      </c>
      <c r="B1839" s="3">
        <v>138.54325866699219</v>
      </c>
      <c r="C1839" s="3">
        <v>10.72999954223633</v>
      </c>
      <c r="D1839" s="4">
        <v>1.1510598692170859E-2</v>
      </c>
      <c r="E1839" s="4">
        <v>-0.1146864980567311</v>
      </c>
      <c r="F1839" s="2">
        <v>1</v>
      </c>
      <c r="G1839" s="4">
        <v>0.28958090830128103</v>
      </c>
      <c r="H1839" s="4">
        <v>-2.257444247401708E-3</v>
      </c>
      <c r="I1839" s="4">
        <v>0.46081045989708841</v>
      </c>
    </row>
    <row r="1840" spans="1:9" x14ac:dyDescent="0.25">
      <c r="A1840" t="s">
        <v>2049</v>
      </c>
      <c r="B1840" s="3">
        <v>136.96669006347659</v>
      </c>
      <c r="C1840" s="3">
        <v>12.11999988555908</v>
      </c>
      <c r="D1840" s="4">
        <v>-8.6613821037199168E-3</v>
      </c>
      <c r="E1840" s="4">
        <v>4.9350622113535358E-2</v>
      </c>
      <c r="F1840" s="2">
        <v>1</v>
      </c>
      <c r="G1840" s="4">
        <v>0.2428242425140297</v>
      </c>
      <c r="H1840" s="4">
        <v>-1.3611367945500439E-2</v>
      </c>
      <c r="I1840" s="4">
        <v>0.44418700287059609</v>
      </c>
    </row>
    <row r="1841" spans="1:9" x14ac:dyDescent="0.25">
      <c r="A1841" t="s">
        <v>2050</v>
      </c>
      <c r="B1841" s="3">
        <v>138.16337585449219</v>
      </c>
      <c r="C1841" s="3">
        <v>11.55000019073486</v>
      </c>
      <c r="D1841" s="4">
        <v>2.3427211919351269E-3</v>
      </c>
      <c r="E1841" s="4">
        <v>-6.8787551950854056E-3</v>
      </c>
      <c r="F1841" s="2">
        <v>1</v>
      </c>
      <c r="G1841" s="4">
        <v>0.24634685446826229</v>
      </c>
      <c r="H1841" s="4">
        <v>-4.9932341506930822E-3</v>
      </c>
      <c r="I1841" s="4">
        <v>0.45680494716861292</v>
      </c>
    </row>
    <row r="1842" spans="1:9" x14ac:dyDescent="0.25">
      <c r="A1842" t="s">
        <v>2051</v>
      </c>
      <c r="B1842" s="3">
        <v>137.8404541015625</v>
      </c>
      <c r="C1842" s="3">
        <v>11.63000011444092</v>
      </c>
      <c r="D1842" s="4">
        <v>3.0407077315255382E-3</v>
      </c>
      <c r="E1842" s="4">
        <v>-4.9059644337950403E-2</v>
      </c>
      <c r="F1842" s="2">
        <v>1</v>
      </c>
      <c r="G1842" s="4">
        <v>0.24417246423499581</v>
      </c>
      <c r="H1842" s="4">
        <v>-7.318809412717231E-3</v>
      </c>
      <c r="I1842" s="4">
        <v>0.45340003610367358</v>
      </c>
    </row>
    <row r="1843" spans="1:9" x14ac:dyDescent="0.25">
      <c r="A1843" t="s">
        <v>2052</v>
      </c>
      <c r="B1843" s="3">
        <v>137.42259216308591</v>
      </c>
      <c r="C1843" s="3">
        <v>12.22999954223633</v>
      </c>
      <c r="D1843" s="4">
        <v>-8.9721636904889213E-3</v>
      </c>
      <c r="E1843" s="4">
        <v>0.2073049757227283</v>
      </c>
      <c r="F1843" s="2">
        <v>1</v>
      </c>
      <c r="G1843" s="4">
        <v>0.2481321244112131</v>
      </c>
      <c r="H1843" s="4">
        <v>-1.032811237309772E-2</v>
      </c>
      <c r="I1843" s="4">
        <v>0.44899406863623681</v>
      </c>
    </row>
    <row r="1844" spans="1:9" x14ac:dyDescent="0.25">
      <c r="A1844" t="s">
        <v>2053</v>
      </c>
      <c r="B1844" s="3">
        <v>138.66673278808591</v>
      </c>
      <c r="C1844" s="3">
        <v>10.13000011444092</v>
      </c>
      <c r="D1844" s="4">
        <v>-1.36822461784547E-3</v>
      </c>
      <c r="E1844" s="4">
        <v>-4.3437207886589342E-2</v>
      </c>
      <c r="F1844" s="2">
        <v>1</v>
      </c>
      <c r="G1844" s="4">
        <v>0.26353178293754498</v>
      </c>
      <c r="H1844" s="4">
        <v>-1.36822461784547E-3</v>
      </c>
      <c r="I1844" s="4">
        <v>0.46211238024569168</v>
      </c>
    </row>
    <row r="1845" spans="1:9" x14ac:dyDescent="0.25">
      <c r="A1845" t="s">
        <v>2054</v>
      </c>
      <c r="B1845" s="3">
        <v>138.8567199707031</v>
      </c>
      <c r="C1845" s="3">
        <v>10.590000152587891</v>
      </c>
      <c r="D1845" s="4">
        <v>1.071544873648822E-2</v>
      </c>
      <c r="E1845" s="4">
        <v>-5.6149741483718318E-2</v>
      </c>
      <c r="F1845" s="2">
        <v>1</v>
      </c>
      <c r="G1845" s="4">
        <v>0.26852258489045439</v>
      </c>
      <c r="H1845" s="4">
        <v>0</v>
      </c>
      <c r="I1845" s="4">
        <v>0.46411561927936162</v>
      </c>
    </row>
    <row r="1846" spans="1:9" x14ac:dyDescent="0.25">
      <c r="A1846" t="s">
        <v>2055</v>
      </c>
      <c r="B1846" s="3">
        <v>137.38458251953119</v>
      </c>
      <c r="C1846" s="3">
        <v>11.22000026702881</v>
      </c>
      <c r="D1846" s="4">
        <v>1.175067136259011E-2</v>
      </c>
      <c r="E1846" s="4">
        <v>-4.1025602569345399E-2</v>
      </c>
      <c r="F1846" s="2">
        <v>1</v>
      </c>
      <c r="G1846" s="4">
        <v>0.25378181100396757</v>
      </c>
      <c r="H1846" s="4">
        <v>-1.518409888161987E-3</v>
      </c>
      <c r="I1846" s="4">
        <v>0.44859329211765431</v>
      </c>
    </row>
    <row r="1847" spans="1:9" x14ac:dyDescent="0.25">
      <c r="A1847" t="s">
        <v>2056</v>
      </c>
      <c r="B1847" s="3">
        <v>135.7889709472656</v>
      </c>
      <c r="C1847" s="3">
        <v>11.69999980926514</v>
      </c>
      <c r="D1847" s="4">
        <v>3.9322173098335078E-3</v>
      </c>
      <c r="E1847" s="4">
        <v>3.3568915608245493E-2</v>
      </c>
      <c r="F1847" s="2">
        <v>1</v>
      </c>
      <c r="G1847" s="4">
        <v>0.23519335268533889</v>
      </c>
      <c r="H1847" s="4">
        <v>-1.3114971530369109E-2</v>
      </c>
      <c r="I1847" s="4">
        <v>0.43176904460734372</v>
      </c>
    </row>
    <row r="1848" spans="1:9" x14ac:dyDescent="0.25">
      <c r="A1848" t="s">
        <v>2057</v>
      </c>
      <c r="B1848" s="3">
        <v>135.2571105957031</v>
      </c>
      <c r="C1848" s="3">
        <v>11.319999694824221</v>
      </c>
      <c r="D1848" s="4">
        <v>3.0994177657326372E-3</v>
      </c>
      <c r="E1848" s="4">
        <v>3.5460959929021212E-3</v>
      </c>
      <c r="F1848" s="2">
        <v>1</v>
      </c>
      <c r="G1848" s="4">
        <v>0.23204095104803349</v>
      </c>
      <c r="H1848" s="4">
        <v>-1.6980418146040569E-2</v>
      </c>
      <c r="I1848" s="4">
        <v>0.42616106936378051</v>
      </c>
    </row>
    <row r="1849" spans="1:9" x14ac:dyDescent="0.25">
      <c r="A1849" t="s">
        <v>2058</v>
      </c>
      <c r="B1849" s="3">
        <v>134.83918762207031</v>
      </c>
      <c r="C1849" s="3">
        <v>11.27999973297119</v>
      </c>
      <c r="D1849" s="4">
        <v>-2.1087471677190268E-3</v>
      </c>
      <c r="E1849" s="4">
        <v>-7.7677828685464023E-2</v>
      </c>
      <c r="F1849" s="2">
        <v>1</v>
      </c>
      <c r="G1849" s="4">
        <v>0.2300246225656952</v>
      </c>
      <c r="H1849" s="4">
        <v>-2.0017792410345962E-2</v>
      </c>
      <c r="I1849" s="4">
        <v>0.4217544583371009</v>
      </c>
    </row>
    <row r="1850" spans="1:9" x14ac:dyDescent="0.25">
      <c r="A1850" t="s">
        <v>2059</v>
      </c>
      <c r="B1850" s="3">
        <v>135.12413024902341</v>
      </c>
      <c r="C1850" s="3">
        <v>12.22999954223633</v>
      </c>
      <c r="D1850" s="4">
        <v>-2.943264056306738E-3</v>
      </c>
      <c r="E1850" s="4">
        <v>-1.6326904296875E-3</v>
      </c>
      <c r="F1850" s="2">
        <v>1</v>
      </c>
      <c r="G1850" s="4">
        <v>0.23061883674040301</v>
      </c>
      <c r="H1850" s="4">
        <v>-1.7946890697554729E-2</v>
      </c>
      <c r="I1850" s="4">
        <v>0.42475891466307902</v>
      </c>
    </row>
    <row r="1851" spans="1:9" x14ac:dyDescent="0.25">
      <c r="A1851" t="s">
        <v>2060</v>
      </c>
      <c r="B1851" s="3">
        <v>135.52301025390619</v>
      </c>
      <c r="C1851" s="3">
        <v>12.25</v>
      </c>
      <c r="D1851" s="4">
        <v>-3.5614992784444022E-3</v>
      </c>
      <c r="E1851" s="4">
        <v>7.9295117910271884E-2</v>
      </c>
      <c r="F1851" s="2">
        <v>1</v>
      </c>
      <c r="G1851" s="4">
        <v>0.2262724098662505</v>
      </c>
      <c r="H1851" s="4">
        <v>-1.504791663339744E-2</v>
      </c>
      <c r="I1851" s="4">
        <v>0.42896473520594047</v>
      </c>
    </row>
    <row r="1852" spans="1:9" x14ac:dyDescent="0.25">
      <c r="A1852" t="s">
        <v>2061</v>
      </c>
      <c r="B1852" s="3">
        <v>136.00740051269531</v>
      </c>
      <c r="C1852" s="3">
        <v>11.35000038146973</v>
      </c>
      <c r="D1852" s="4">
        <v>1.52427981551686E-2</v>
      </c>
      <c r="E1852" s="4">
        <v>-0.13949956462850041</v>
      </c>
      <c r="F1852" s="2">
        <v>1</v>
      </c>
      <c r="G1852" s="4">
        <v>0.23285759070255141</v>
      </c>
      <c r="H1852" s="4">
        <v>-1.1527472439729399E-2</v>
      </c>
      <c r="I1852" s="4">
        <v>0.60499650627021184</v>
      </c>
    </row>
    <row r="1853" spans="1:9" x14ac:dyDescent="0.25">
      <c r="A1853" t="s">
        <v>2062</v>
      </c>
      <c r="B1853" s="3">
        <v>133.96539306640619</v>
      </c>
      <c r="C1853" s="3">
        <v>13.189999580383301</v>
      </c>
      <c r="D1853" s="4">
        <v>-1.2746336750595331E-3</v>
      </c>
      <c r="E1853" s="4">
        <v>-7.5035107386000166E-2</v>
      </c>
      <c r="F1853" s="2">
        <v>1</v>
      </c>
      <c r="G1853" s="4">
        <v>0.21527960561490331</v>
      </c>
      <c r="H1853" s="4">
        <v>-2.636834326088611E-2</v>
      </c>
      <c r="I1853" s="4">
        <v>0.5808991791783249</v>
      </c>
    </row>
    <row r="1854" spans="1:9" x14ac:dyDescent="0.25">
      <c r="A1854" t="s">
        <v>2063</v>
      </c>
      <c r="B1854" s="3">
        <v>134.13636779785159</v>
      </c>
      <c r="C1854" s="3">
        <v>14.260000228881839</v>
      </c>
      <c r="D1854" s="4">
        <v>-7.0762872647522901E-4</v>
      </c>
      <c r="E1854" s="4">
        <v>-8.2958195886174146E-2</v>
      </c>
      <c r="F1854" s="2">
        <v>2</v>
      </c>
      <c r="G1854" s="4">
        <v>0.21651959793563849</v>
      </c>
      <c r="H1854" s="4">
        <v>-2.5125735694653709E-2</v>
      </c>
      <c r="I1854" s="4">
        <v>0.58291681825969666</v>
      </c>
    </row>
    <row r="1855" spans="1:9" x14ac:dyDescent="0.25">
      <c r="A1855" t="s">
        <v>2064</v>
      </c>
      <c r="B1855" s="3">
        <v>134.2313537597656</v>
      </c>
      <c r="C1855" s="3">
        <v>15.55000019073486</v>
      </c>
      <c r="D1855" s="4">
        <v>-2.0446063538710809E-2</v>
      </c>
      <c r="E1855" s="4">
        <v>0.32453155825349889</v>
      </c>
      <c r="F1855" s="2">
        <v>2</v>
      </c>
      <c r="G1855" s="4">
        <v>0.2176922929450904</v>
      </c>
      <c r="H1855" s="4">
        <v>-2.443539815785789E-2</v>
      </c>
      <c r="I1855" s="4">
        <v>0.58403772886045879</v>
      </c>
    </row>
    <row r="1856" spans="1:9" x14ac:dyDescent="0.25">
      <c r="A1856" t="s">
        <v>2065</v>
      </c>
      <c r="B1856" s="3">
        <v>137.03314208984381</v>
      </c>
      <c r="C1856" s="3">
        <v>11.739999771118161</v>
      </c>
      <c r="D1856" s="4">
        <v>1.7356300761044441E-3</v>
      </c>
      <c r="E1856" s="4">
        <v>-2.491695944230643E-2</v>
      </c>
      <c r="F1856" s="2">
        <v>1</v>
      </c>
      <c r="G1856" s="4">
        <v>0.2453392534277288</v>
      </c>
      <c r="H1856" s="4">
        <v>-4.072603325508406E-3</v>
      </c>
      <c r="I1856" s="4">
        <v>0.61710108029672339</v>
      </c>
    </row>
    <row r="1857" spans="1:9" x14ac:dyDescent="0.25">
      <c r="A1857" t="s">
        <v>2066</v>
      </c>
      <c r="B1857" s="3">
        <v>136.79571533203119</v>
      </c>
      <c r="C1857" s="3">
        <v>12.039999961853029</v>
      </c>
      <c r="D1857" s="4">
        <v>6.948460505786791E-4</v>
      </c>
      <c r="E1857" s="4">
        <v>-2.3519867286897918E-2</v>
      </c>
      <c r="F1857" s="2">
        <v>1</v>
      </c>
      <c r="G1857" s="4">
        <v>0.23631624248862271</v>
      </c>
      <c r="H1857" s="4">
        <v>-5.7981699235072348E-3</v>
      </c>
      <c r="I1857" s="4">
        <v>0.61429925395971807</v>
      </c>
    </row>
    <row r="1858" spans="1:9" x14ac:dyDescent="0.25">
      <c r="A1858" t="s">
        <v>2067</v>
      </c>
      <c r="B1858" s="3">
        <v>136.70072937011719</v>
      </c>
      <c r="C1858" s="3">
        <v>12.329999923706049</v>
      </c>
      <c r="D1858" s="4">
        <v>1.287836587615176E-2</v>
      </c>
      <c r="E1858" s="4">
        <v>-0.20502903019009411</v>
      </c>
      <c r="F1858" s="2">
        <v>1</v>
      </c>
      <c r="G1858" s="4">
        <v>0.24072848672661001</v>
      </c>
      <c r="H1858" s="4">
        <v>-6.4885074603030501E-3</v>
      </c>
      <c r="I1858" s="4">
        <v>0.61317834335895571</v>
      </c>
    </row>
    <row r="1859" spans="1:9" x14ac:dyDescent="0.25">
      <c r="A1859" t="s">
        <v>2068</v>
      </c>
      <c r="B1859" s="3">
        <v>134.96263122558591</v>
      </c>
      <c r="C1859" s="3">
        <v>15.510000228881839</v>
      </c>
      <c r="D1859" s="4">
        <v>7.5867661117536844E-3</v>
      </c>
      <c r="E1859" s="4">
        <v>-3.3042434937297749E-2</v>
      </c>
      <c r="F1859" s="2">
        <v>2</v>
      </c>
      <c r="G1859" s="4">
        <v>0.22578968258587831</v>
      </c>
      <c r="H1859" s="4">
        <v>-1.912063085650206E-2</v>
      </c>
      <c r="I1859" s="4">
        <v>0.59266738999162794</v>
      </c>
    </row>
    <row r="1860" spans="1:9" x14ac:dyDescent="0.25">
      <c r="A1860" t="s">
        <v>2069</v>
      </c>
      <c r="B1860" s="3">
        <v>133.9464111328125</v>
      </c>
      <c r="C1860" s="3">
        <v>16.04000091552734</v>
      </c>
      <c r="D1860" s="4">
        <v>-2.1440373413464279E-2</v>
      </c>
      <c r="E1860" s="4">
        <v>0.44374450145793709</v>
      </c>
      <c r="F1860" s="2">
        <v>2</v>
      </c>
      <c r="G1860" s="4">
        <v>0.22177572903096501</v>
      </c>
      <c r="H1860" s="4">
        <v>-2.6506299870649008E-2</v>
      </c>
      <c r="I1860" s="4">
        <v>0.5806751771241323</v>
      </c>
    </row>
    <row r="1861" spans="1:9" x14ac:dyDescent="0.25">
      <c r="A1861" t="s">
        <v>2070</v>
      </c>
      <c r="B1861" s="3">
        <v>136.8811950683594</v>
      </c>
      <c r="C1861" s="3">
        <v>11.10999965667725</v>
      </c>
      <c r="D1861" s="4">
        <v>-1.316564081691562E-3</v>
      </c>
      <c r="E1861" s="4">
        <v>1.3686096533594091E-2</v>
      </c>
      <c r="F1861" s="2">
        <v>1</v>
      </c>
      <c r="G1861" s="4">
        <v>0.2453415502372365</v>
      </c>
      <c r="H1861" s="4">
        <v>-5.1769215891891429E-3</v>
      </c>
      <c r="I1861" s="4">
        <v>0.61530798346742399</v>
      </c>
    </row>
    <row r="1862" spans="1:9" x14ac:dyDescent="0.25">
      <c r="A1862" t="s">
        <v>2071</v>
      </c>
      <c r="B1862" s="3">
        <v>137.0616455078125</v>
      </c>
      <c r="C1862" s="3">
        <v>10.960000038146971</v>
      </c>
      <c r="D1862" s="4">
        <v>-1.729377965161927E-3</v>
      </c>
      <c r="E1862" s="4">
        <v>0.1037260524991452</v>
      </c>
      <c r="F1862" s="2">
        <v>1</v>
      </c>
      <c r="G1862" s="4">
        <v>0.24986956859015461</v>
      </c>
      <c r="H1862" s="4">
        <v>-3.8654466156715639E-3</v>
      </c>
      <c r="I1862" s="4">
        <v>0.61743744350993213</v>
      </c>
    </row>
    <row r="1863" spans="1:9" x14ac:dyDescent="0.25">
      <c r="A1863" t="s">
        <v>2072</v>
      </c>
      <c r="B1863" s="3">
        <v>137.29908752441409</v>
      </c>
      <c r="C1863" s="3">
        <v>9.9300003051757813</v>
      </c>
      <c r="D1863" s="4">
        <v>6.3346959846968254E-3</v>
      </c>
      <c r="E1863" s="4">
        <v>-9.9700329469288862E-3</v>
      </c>
      <c r="F1863" s="2">
        <v>1</v>
      </c>
      <c r="G1863" s="4">
        <v>0.25064107629237009</v>
      </c>
      <c r="H1863" s="4">
        <v>-2.1397691200764068E-3</v>
      </c>
      <c r="I1863" s="4">
        <v>0.62023944991289759</v>
      </c>
    </row>
    <row r="1864" spans="1:9" x14ac:dyDescent="0.25">
      <c r="A1864" t="s">
        <v>2073</v>
      </c>
      <c r="B1864" s="3">
        <v>136.434814453125</v>
      </c>
      <c r="C1864" s="3">
        <v>10.02999973297119</v>
      </c>
      <c r="D1864" s="4">
        <v>1.81385230117459E-3</v>
      </c>
      <c r="E1864" s="4">
        <v>-3.9272017614109589E-2</v>
      </c>
      <c r="F1864" s="2">
        <v>1</v>
      </c>
      <c r="G1864" s="4">
        <v>0.25469465500496818</v>
      </c>
      <c r="H1864" s="4">
        <v>-8.4211198705426149E-3</v>
      </c>
      <c r="I1864" s="4">
        <v>0.61004033387470158</v>
      </c>
    </row>
    <row r="1865" spans="1:9" x14ac:dyDescent="0.25">
      <c r="A1865" t="s">
        <v>2074</v>
      </c>
      <c r="B1865" s="3">
        <v>136.18778991699219</v>
      </c>
      <c r="C1865" s="3">
        <v>10.439999580383301</v>
      </c>
      <c r="D1865" s="4">
        <v>-3.8909311605517249E-3</v>
      </c>
      <c r="E1865" s="4">
        <v>1.5564187895738881E-2</v>
      </c>
      <c r="F1865" s="2">
        <v>1</v>
      </c>
      <c r="G1865" s="4">
        <v>0.25600607034684247</v>
      </c>
      <c r="H1865" s="4">
        <v>-1.02164410565968E-2</v>
      </c>
      <c r="I1865" s="4">
        <v>0.60712524604888007</v>
      </c>
    </row>
    <row r="1866" spans="1:9" x14ac:dyDescent="0.25">
      <c r="A1866" t="s">
        <v>2075</v>
      </c>
      <c r="B1866" s="3">
        <v>136.7197570800781</v>
      </c>
      <c r="C1866" s="3">
        <v>10.27999973297119</v>
      </c>
      <c r="D1866" s="4">
        <v>2.7166033762426882E-3</v>
      </c>
      <c r="E1866" s="4">
        <v>1.8830483400396059E-2</v>
      </c>
      <c r="F1866" s="2">
        <v>1</v>
      </c>
      <c r="G1866" s="4">
        <v>0.26508012762248923</v>
      </c>
      <c r="H1866" s="4">
        <v>-6.3502181577513861E-3</v>
      </c>
      <c r="I1866" s="4">
        <v>0.61340288561102807</v>
      </c>
    </row>
    <row r="1867" spans="1:9" x14ac:dyDescent="0.25">
      <c r="A1867" t="s">
        <v>2076</v>
      </c>
      <c r="B1867" s="3">
        <v>136.34934997558591</v>
      </c>
      <c r="C1867" s="3">
        <v>10.090000152587891</v>
      </c>
      <c r="D1867" s="4">
        <v>2.304029612181457E-3</v>
      </c>
      <c r="E1867" s="4">
        <v>-1.656920784615545E-2</v>
      </c>
      <c r="F1867" s="2">
        <v>1</v>
      </c>
      <c r="G1867" s="4">
        <v>0.25206837467677312</v>
      </c>
      <c r="H1867" s="4">
        <v>-9.0422573072643786E-3</v>
      </c>
      <c r="I1867" s="4">
        <v>0.60903178443295558</v>
      </c>
    </row>
    <row r="1868" spans="1:9" x14ac:dyDescent="0.25">
      <c r="A1868" t="s">
        <v>2077</v>
      </c>
      <c r="B1868" s="3">
        <v>136.0359191894531</v>
      </c>
      <c r="C1868" s="3">
        <v>10.260000228881839</v>
      </c>
      <c r="D1868" s="4">
        <v>-4.240487440490659E-3</v>
      </c>
      <c r="E1868" s="4">
        <v>-2.915425955530182E-3</v>
      </c>
      <c r="F1868" s="2">
        <v>1</v>
      </c>
      <c r="G1868" s="4">
        <v>0.2558033496681793</v>
      </c>
      <c r="H1868" s="4">
        <v>-1.1320204832296231E-2</v>
      </c>
      <c r="I1868" s="4">
        <v>0.6053330495493805</v>
      </c>
    </row>
    <row r="1869" spans="1:9" x14ac:dyDescent="0.25">
      <c r="A1869" t="s">
        <v>2078</v>
      </c>
      <c r="B1869" s="3">
        <v>136.615234375</v>
      </c>
      <c r="C1869" s="3">
        <v>10.289999961853029</v>
      </c>
      <c r="D1869" s="4">
        <v>-8.339760480472469E-4</v>
      </c>
      <c r="E1869" s="4">
        <v>1.780418509281545E-2</v>
      </c>
      <c r="F1869" s="2">
        <v>1</v>
      </c>
      <c r="G1869" s="4">
        <v>0.26389302976916479</v>
      </c>
      <c r="H1869" s="4">
        <v>-7.1098666922174703E-3</v>
      </c>
      <c r="I1869" s="4">
        <v>0.61216943378528987</v>
      </c>
    </row>
    <row r="1870" spans="1:9" x14ac:dyDescent="0.25">
      <c r="A1870" t="s">
        <v>2079</v>
      </c>
      <c r="B1870" s="3">
        <v>136.72926330566409</v>
      </c>
      <c r="C1870" s="3">
        <v>10.10999965667725</v>
      </c>
      <c r="D1870" s="4">
        <v>-6.2811289552736627E-3</v>
      </c>
      <c r="E1870" s="4">
        <v>5.3124922389788498E-2</v>
      </c>
      <c r="F1870" s="2">
        <v>1</v>
      </c>
      <c r="G1870" s="4">
        <v>0.26936414137872672</v>
      </c>
      <c r="H1870" s="4">
        <v>-6.2811289552736627E-3</v>
      </c>
      <c r="I1870" s="4">
        <v>0.61351506670408429</v>
      </c>
    </row>
    <row r="1871" spans="1:9" x14ac:dyDescent="0.25">
      <c r="A1871" t="s">
        <v>2080</v>
      </c>
      <c r="B1871" s="3">
        <v>137.593505859375</v>
      </c>
      <c r="C1871" s="3">
        <v>9.6000003814697266</v>
      </c>
      <c r="D1871" s="4">
        <v>3.2546457389375232E-3</v>
      </c>
      <c r="E1871" s="4">
        <v>1.8027579087207309E-2</v>
      </c>
      <c r="F1871" s="2">
        <v>1</v>
      </c>
      <c r="G1871" s="4">
        <v>0.28625573690986061</v>
      </c>
      <c r="H1871" s="4">
        <v>0</v>
      </c>
      <c r="I1871" s="4">
        <v>0.62371382261036046</v>
      </c>
    </row>
    <row r="1872" spans="1:9" x14ac:dyDescent="0.25">
      <c r="A1872" t="s">
        <v>2081</v>
      </c>
      <c r="B1872" s="3">
        <v>137.14714050292969</v>
      </c>
      <c r="C1872" s="3">
        <v>9.4300003051757813</v>
      </c>
      <c r="D1872" s="4">
        <v>-2.5558460859299581E-3</v>
      </c>
      <c r="E1872" s="4">
        <v>0</v>
      </c>
      <c r="F1872" s="2">
        <v>1</v>
      </c>
      <c r="G1872" s="4">
        <v>0.28354964491683671</v>
      </c>
      <c r="H1872" s="4">
        <v>-2.5558460859299581E-3</v>
      </c>
      <c r="I1872" s="4">
        <v>0.61844635308359797</v>
      </c>
    </row>
    <row r="1873" spans="1:9" x14ac:dyDescent="0.25">
      <c r="A1873" t="s">
        <v>2082</v>
      </c>
      <c r="B1873" s="3">
        <v>137.4985656738281</v>
      </c>
      <c r="C1873" s="3">
        <v>9.4300003051757813</v>
      </c>
      <c r="D1873" s="4">
        <v>4.5799208563990224E-3</v>
      </c>
      <c r="E1873" s="4">
        <v>7.4787020369810886E-3</v>
      </c>
      <c r="F1873" s="2">
        <v>1</v>
      </c>
      <c r="G1873" s="4">
        <v>0.28695154172438908</v>
      </c>
      <c r="H1873" s="4">
        <v>0</v>
      </c>
      <c r="I1873" s="4">
        <v>0.62259345220747808</v>
      </c>
    </row>
    <row r="1874" spans="1:9" x14ac:dyDescent="0.25">
      <c r="A1874" t="s">
        <v>2083</v>
      </c>
      <c r="B1874" s="3">
        <v>136.8717041015625</v>
      </c>
      <c r="C1874" s="3">
        <v>9.3599996566772461</v>
      </c>
      <c r="D1874" s="4">
        <v>-4.1610215029197478E-4</v>
      </c>
      <c r="E1874" s="4">
        <v>-2.2964537451029669E-2</v>
      </c>
      <c r="F1874" s="2">
        <v>1</v>
      </c>
      <c r="G1874" s="4">
        <v>0.28640432024182599</v>
      </c>
      <c r="H1874" s="4">
        <v>-4.1610215029197478E-4</v>
      </c>
      <c r="I1874" s="4">
        <v>0.61519598244032769</v>
      </c>
    </row>
    <row r="1875" spans="1:9" x14ac:dyDescent="0.25">
      <c r="A1875" t="s">
        <v>2084</v>
      </c>
      <c r="B1875" s="3">
        <v>136.9286804199219</v>
      </c>
      <c r="C1875" s="3">
        <v>9.5799999237060547</v>
      </c>
      <c r="D1875" s="4">
        <v>1.3196932669978789E-3</v>
      </c>
      <c r="E1875" s="4">
        <v>-2.1450463632813329E-2</v>
      </c>
      <c r="F1875" s="2">
        <v>1</v>
      </c>
      <c r="G1875" s="4">
        <v>0.2839903731034108</v>
      </c>
      <c r="H1875" s="4">
        <v>0</v>
      </c>
      <c r="I1875" s="4">
        <v>0.6158683487348251</v>
      </c>
    </row>
    <row r="1876" spans="1:9" x14ac:dyDescent="0.25">
      <c r="A1876" t="s">
        <v>2085</v>
      </c>
      <c r="B1876" s="3">
        <v>136.74821472167969</v>
      </c>
      <c r="C1876" s="3">
        <v>9.7899999618530273</v>
      </c>
      <c r="D1876" s="4">
        <v>5.8683588551105004E-3</v>
      </c>
      <c r="E1876" s="4">
        <v>-1.0111261678291241E-2</v>
      </c>
      <c r="F1876" s="2">
        <v>1</v>
      </c>
      <c r="G1876" s="4">
        <v>0.29727901520681232</v>
      </c>
      <c r="H1876" s="4">
        <v>0</v>
      </c>
      <c r="I1876" s="4">
        <v>0.61373870862635682</v>
      </c>
    </row>
    <row r="1877" spans="1:9" x14ac:dyDescent="0.25">
      <c r="A1877" t="s">
        <v>2086</v>
      </c>
      <c r="B1877" s="3">
        <v>135.9504089355469</v>
      </c>
      <c r="C1877" s="3">
        <v>9.8900003433227539</v>
      </c>
      <c r="D1877" s="4">
        <v>6.6810801405341458E-3</v>
      </c>
      <c r="E1877" s="4">
        <v>7.1283758323770208E-3</v>
      </c>
      <c r="F1877" s="2">
        <v>1</v>
      </c>
      <c r="G1877" s="4">
        <v>0.28501179705006668</v>
      </c>
      <c r="H1877" s="4">
        <v>-2.789455991002443E-4</v>
      </c>
      <c r="I1877" s="4">
        <v>0.60432395990975452</v>
      </c>
    </row>
    <row r="1878" spans="1:9" x14ac:dyDescent="0.25">
      <c r="A1878" t="s">
        <v>2087</v>
      </c>
      <c r="B1878" s="3">
        <v>135.04814147949219</v>
      </c>
      <c r="C1878" s="3">
        <v>9.8199996948242188</v>
      </c>
      <c r="D1878" s="4">
        <v>4.9230400535371643E-4</v>
      </c>
      <c r="E1878" s="4">
        <v>3.2597209093740753E-2</v>
      </c>
      <c r="F1878" s="2">
        <v>1</v>
      </c>
      <c r="G1878" s="4">
        <v>0.28493243064218571</v>
      </c>
      <c r="H1878" s="4">
        <v>-6.9138338615272188E-3</v>
      </c>
      <c r="I1878" s="4">
        <v>0.5936764796312537</v>
      </c>
    </row>
    <row r="1879" spans="1:9" x14ac:dyDescent="0.25">
      <c r="A1879" t="s">
        <v>2088</v>
      </c>
      <c r="B1879" s="3">
        <v>134.981689453125</v>
      </c>
      <c r="C1879" s="3">
        <v>9.5100002288818359</v>
      </c>
      <c r="D1879" s="4">
        <v>7.8719918624297058E-3</v>
      </c>
      <c r="E1879" s="4">
        <v>-3.9393879260202991E-2</v>
      </c>
      <c r="F1879" s="2">
        <v>1</v>
      </c>
      <c r="G1879" s="4">
        <v>0.28223577520955168</v>
      </c>
      <c r="H1879" s="4">
        <v>-7.4024935896371824E-3</v>
      </c>
      <c r="I1879" s="4">
        <v>0.59289229237562013</v>
      </c>
    </row>
    <row r="1880" spans="1:9" x14ac:dyDescent="0.25">
      <c r="A1880" t="s">
        <v>2089</v>
      </c>
      <c r="B1880" s="3">
        <v>133.92741394042969</v>
      </c>
      <c r="C1880" s="3">
        <v>9.8999996185302734</v>
      </c>
      <c r="D1880" s="4">
        <v>2.202957052785282E-3</v>
      </c>
      <c r="E1880" s="4">
        <v>-3.8835006291009777E-2</v>
      </c>
      <c r="F1880" s="2">
        <v>1</v>
      </c>
      <c r="G1880" s="4">
        <v>0.28091431803763722</v>
      </c>
      <c r="H1880" s="4">
        <v>-1.5155183967203389E-2</v>
      </c>
      <c r="I1880" s="4">
        <v>0.58045099500398001</v>
      </c>
    </row>
    <row r="1881" spans="1:9" x14ac:dyDescent="0.25">
      <c r="A1881" t="s">
        <v>2090</v>
      </c>
      <c r="B1881" s="3">
        <v>133.6330261230469</v>
      </c>
      <c r="C1881" s="3">
        <v>10.30000019073486</v>
      </c>
      <c r="D1881" s="4">
        <v>1.186669034451149E-2</v>
      </c>
      <c r="E1881" s="4">
        <v>-5.4178157390936343E-2</v>
      </c>
      <c r="F1881" s="2">
        <v>1</v>
      </c>
      <c r="G1881" s="4">
        <v>0.27500340669669221</v>
      </c>
      <c r="H1881" s="4">
        <v>-1.7319985835039239E-2</v>
      </c>
      <c r="I1881" s="4">
        <v>0.57697698243843698</v>
      </c>
    </row>
    <row r="1882" spans="1:9" x14ac:dyDescent="0.25">
      <c r="A1882" t="s">
        <v>2091</v>
      </c>
      <c r="B1882" s="3">
        <v>132.06584167480469</v>
      </c>
      <c r="C1882" s="3">
        <v>10.89000034332275</v>
      </c>
      <c r="D1882" s="4">
        <v>2.8123716079888621E-3</v>
      </c>
      <c r="E1882" s="4">
        <v>-1.9801919005665299E-2</v>
      </c>
      <c r="F1882" s="2">
        <v>1</v>
      </c>
      <c r="G1882" s="4">
        <v>0.26641222049799967</v>
      </c>
      <c r="H1882" s="4">
        <v>-2.8844388750076892E-2</v>
      </c>
      <c r="I1882" s="4">
        <v>0.55848294788864106</v>
      </c>
    </row>
    <row r="1883" spans="1:9" x14ac:dyDescent="0.25">
      <c r="A1883" t="s">
        <v>2092</v>
      </c>
      <c r="B1883" s="3">
        <v>131.6954650878906</v>
      </c>
      <c r="C1883" s="3">
        <v>11.10999965667725</v>
      </c>
      <c r="D1883" s="4">
        <v>6.5332341742456723E-3</v>
      </c>
      <c r="E1883" s="4">
        <v>-7.1492338432522784E-3</v>
      </c>
      <c r="F1883" s="2">
        <v>1</v>
      </c>
      <c r="G1883" s="4">
        <v>0.27007340731553842</v>
      </c>
      <c r="H1883" s="4">
        <v>-3.1567979468885787E-2</v>
      </c>
      <c r="I1883" s="4">
        <v>0.55411220684248841</v>
      </c>
    </row>
    <row r="1884" spans="1:9" x14ac:dyDescent="0.25">
      <c r="A1884" t="s">
        <v>2093</v>
      </c>
      <c r="B1884" s="3">
        <v>130.84065246582031</v>
      </c>
      <c r="C1884" s="3">
        <v>11.189999580383301</v>
      </c>
      <c r="D1884" s="4">
        <v>1.0785454724630659E-2</v>
      </c>
      <c r="E1884" s="4">
        <v>-0.1076555331400685</v>
      </c>
      <c r="F1884" s="2">
        <v>1</v>
      </c>
      <c r="G1884" s="4">
        <v>0.28134616187812811</v>
      </c>
      <c r="H1884" s="4">
        <v>-3.7853905215946122E-2</v>
      </c>
      <c r="I1884" s="4">
        <v>0.54402473169946886</v>
      </c>
    </row>
    <row r="1885" spans="1:9" x14ac:dyDescent="0.25">
      <c r="A1885" t="s">
        <v>2094</v>
      </c>
      <c r="B1885" s="3">
        <v>129.44453430175781</v>
      </c>
      <c r="C1885" s="3">
        <v>12.539999961853029</v>
      </c>
      <c r="D1885" s="4">
        <v>-9.015873802064589E-3</v>
      </c>
      <c r="E1885" s="4">
        <v>0.13279135569589109</v>
      </c>
      <c r="F1885" s="2">
        <v>1</v>
      </c>
      <c r="G1885" s="4">
        <v>0.27141929853458091</v>
      </c>
      <c r="H1885" s="4">
        <v>-4.8120359976714933E-2</v>
      </c>
      <c r="I1885" s="4">
        <v>0.52754941662680466</v>
      </c>
    </row>
    <row r="1886" spans="1:9" x14ac:dyDescent="0.25">
      <c r="A1886" t="s">
        <v>2095</v>
      </c>
      <c r="B1886" s="3">
        <v>130.62220764160159</v>
      </c>
      <c r="C1886" s="3">
        <v>11.069999694824221</v>
      </c>
      <c r="D1886" s="4">
        <v>9.838796572346542E-3</v>
      </c>
      <c r="E1886" s="4">
        <v>-1.336903463767136E-2</v>
      </c>
      <c r="F1886" s="2">
        <v>1</v>
      </c>
      <c r="G1886" s="4">
        <v>0.29349691367864938</v>
      </c>
      <c r="H1886" s="4">
        <v>-3.9460254852598631E-2</v>
      </c>
      <c r="I1886" s="4">
        <v>0.54144690741665569</v>
      </c>
    </row>
    <row r="1887" spans="1:9" x14ac:dyDescent="0.25">
      <c r="A1887" t="s">
        <v>2096</v>
      </c>
      <c r="B1887" s="3">
        <v>129.34956359863281</v>
      </c>
      <c r="C1887" s="3">
        <v>11.22000026702881</v>
      </c>
      <c r="D1887" s="4">
        <v>-1.0533890490586281E-2</v>
      </c>
      <c r="E1887" s="4">
        <v>3.5778140215712022E-3</v>
      </c>
      <c r="F1887" s="2">
        <v>1</v>
      </c>
      <c r="G1887" s="4">
        <v>0.27307268370589027</v>
      </c>
      <c r="H1887" s="4">
        <v>-4.8818733833834622E-2</v>
      </c>
      <c r="I1887" s="4">
        <v>0.52642868609200244</v>
      </c>
    </row>
    <row r="1888" spans="1:9" x14ac:dyDescent="0.25">
      <c r="A1888" t="s">
        <v>2097</v>
      </c>
      <c r="B1888" s="3">
        <v>130.72662353515619</v>
      </c>
      <c r="C1888" s="3">
        <v>11.180000305175779</v>
      </c>
      <c r="D1888" s="4">
        <v>3.6314000506765248E-4</v>
      </c>
      <c r="E1888" s="4">
        <v>-2.2727210204915749E-2</v>
      </c>
      <c r="F1888" s="2">
        <v>1</v>
      </c>
      <c r="G1888" s="4">
        <v>0.2930864032809164</v>
      </c>
      <c r="H1888" s="4">
        <v>-3.8692425112195387E-2</v>
      </c>
      <c r="I1888" s="4">
        <v>0.54267909878067444</v>
      </c>
    </row>
    <row r="1889" spans="1:9" x14ac:dyDescent="0.25">
      <c r="A1889" t="s">
        <v>2098</v>
      </c>
      <c r="B1889" s="3">
        <v>130.6791687011719</v>
      </c>
      <c r="C1889" s="3">
        <v>11.439999580383301</v>
      </c>
      <c r="D1889" s="4">
        <v>-1.7354822387152909E-2</v>
      </c>
      <c r="E1889" s="4">
        <v>0.1405782537338538</v>
      </c>
      <c r="F1889" s="2">
        <v>1</v>
      </c>
      <c r="G1889" s="4">
        <v>0.30757260729751018</v>
      </c>
      <c r="H1889" s="4">
        <v>-3.9041387627562041E-2</v>
      </c>
      <c r="I1889" s="4">
        <v>0.54211909364519317</v>
      </c>
    </row>
    <row r="1890" spans="1:9" x14ac:dyDescent="0.25">
      <c r="A1890" t="s">
        <v>2099</v>
      </c>
      <c r="B1890" s="3">
        <v>132.98713684082031</v>
      </c>
      <c r="C1890" s="3">
        <v>10.02999973297119</v>
      </c>
      <c r="D1890" s="4">
        <v>1.4417022247363191E-2</v>
      </c>
      <c r="E1890" s="4">
        <v>-9.312844914712981E-2</v>
      </c>
      <c r="F1890" s="2">
        <v>1</v>
      </c>
      <c r="G1890" s="4">
        <v>0.35423198417641699</v>
      </c>
      <c r="H1890" s="4">
        <v>-2.206957886171346E-2</v>
      </c>
      <c r="I1890" s="4">
        <v>0.56935497041921423</v>
      </c>
    </row>
    <row r="1891" spans="1:9" x14ac:dyDescent="0.25">
      <c r="A1891" t="s">
        <v>2100</v>
      </c>
      <c r="B1891" s="3">
        <v>131.09710693359381</v>
      </c>
      <c r="C1891" s="3">
        <v>11.060000419616699</v>
      </c>
      <c r="D1891" s="4">
        <v>-1.813891887833341E-2</v>
      </c>
      <c r="E1891" s="4">
        <v>0.1171718026044366</v>
      </c>
      <c r="F1891" s="2">
        <v>1</v>
      </c>
      <c r="G1891" s="4">
        <v>0.3642396135989836</v>
      </c>
      <c r="H1891" s="4">
        <v>-3.5968048947210403E-2</v>
      </c>
      <c r="I1891" s="4">
        <v>0.54705110028854675</v>
      </c>
    </row>
    <row r="1892" spans="1:9" x14ac:dyDescent="0.25">
      <c r="A1892" t="s">
        <v>2101</v>
      </c>
      <c r="B1892" s="3">
        <v>133.51899719238281</v>
      </c>
      <c r="C1892" s="3">
        <v>9.8999996185302734</v>
      </c>
      <c r="D1892" s="4">
        <v>-4.6729848989629508E-3</v>
      </c>
      <c r="E1892" s="4">
        <v>-1.1976131112890309E-2</v>
      </c>
      <c r="F1892" s="2">
        <v>1</v>
      </c>
      <c r="G1892" s="4">
        <v>0.36186463515617451</v>
      </c>
      <c r="H1892" s="4">
        <v>-1.8158505731288521E-2</v>
      </c>
      <c r="I1892" s="4">
        <v>0.57563134951964257</v>
      </c>
    </row>
    <row r="1893" spans="1:9" x14ac:dyDescent="0.25">
      <c r="A1893" t="s">
        <v>2102</v>
      </c>
      <c r="B1893" s="3">
        <v>134.14585876464841</v>
      </c>
      <c r="C1893" s="3">
        <v>10.02000045776367</v>
      </c>
      <c r="D1893" s="4">
        <v>3.8376190114062241E-3</v>
      </c>
      <c r="E1893" s="4">
        <v>-4.3893044328749742E-2</v>
      </c>
      <c r="F1893" s="2">
        <v>1</v>
      </c>
      <c r="G1893" s="4">
        <v>0.31190274166923587</v>
      </c>
      <c r="H1893" s="4">
        <v>-1.354883433055076E-2</v>
      </c>
      <c r="I1893" s="4">
        <v>0.58302881928679295</v>
      </c>
    </row>
    <row r="1894" spans="1:9" x14ac:dyDescent="0.25">
      <c r="A1894" t="s">
        <v>2103</v>
      </c>
      <c r="B1894" s="3">
        <v>133.6330261230469</v>
      </c>
      <c r="C1894" s="3">
        <v>10.47999954223633</v>
      </c>
      <c r="D1894" s="4">
        <v>-2.8378153159835939E-4</v>
      </c>
      <c r="E1894" s="4">
        <v>-2.51163216524346E-2</v>
      </c>
      <c r="F1894" s="2">
        <v>1</v>
      </c>
      <c r="G1894" s="4">
        <v>0.32553310077633779</v>
      </c>
      <c r="H1894" s="4">
        <v>-1.7319985835039239E-2</v>
      </c>
      <c r="I1894" s="4">
        <v>0.57697698243843698</v>
      </c>
    </row>
    <row r="1895" spans="1:9" x14ac:dyDescent="0.25">
      <c r="A1895" t="s">
        <v>2104</v>
      </c>
      <c r="B1895" s="3">
        <v>133.67095947265619</v>
      </c>
      <c r="C1895" s="3">
        <v>10.75</v>
      </c>
      <c r="D1895" s="4">
        <v>9.9022821730792021E-3</v>
      </c>
      <c r="E1895" s="4">
        <v>-1.0128882150526869E-2</v>
      </c>
      <c r="F1895" s="2">
        <v>1</v>
      </c>
      <c r="G1895" s="4">
        <v>0.322702403132477</v>
      </c>
      <c r="H1895" s="4">
        <v>-1.7041040235939109E-2</v>
      </c>
      <c r="I1895" s="4">
        <v>0.57742462641490211</v>
      </c>
    </row>
    <row r="1896" spans="1:9" x14ac:dyDescent="0.25">
      <c r="A1896" t="s">
        <v>2105</v>
      </c>
      <c r="B1896" s="3">
        <v>132.36029052734381</v>
      </c>
      <c r="C1896" s="3">
        <v>10.85999965667725</v>
      </c>
      <c r="D1896" s="4">
        <v>-7.8313297110135238E-3</v>
      </c>
      <c r="E1896" s="4">
        <v>4.7251666010191817E-2</v>
      </c>
      <c r="F1896" s="2">
        <v>1</v>
      </c>
      <c r="G1896" s="4">
        <v>0.31388857816911392</v>
      </c>
      <c r="H1896" s="4">
        <v>-2.6679138055854649E-2</v>
      </c>
      <c r="I1896" s="4">
        <v>0.56195768071802377</v>
      </c>
    </row>
    <row r="1897" spans="1:9" x14ac:dyDescent="0.25">
      <c r="A1897" t="s">
        <v>2106</v>
      </c>
      <c r="B1897" s="3">
        <v>133.405029296875</v>
      </c>
      <c r="C1897" s="3">
        <v>10.36999988555908</v>
      </c>
      <c r="D1897" s="4">
        <v>1.6720920734481389E-2</v>
      </c>
      <c r="E1897" s="4">
        <v>-9.6341317645298741E-4</v>
      </c>
      <c r="F1897" s="2">
        <v>1</v>
      </c>
      <c r="G1897" s="4">
        <v>0.33259084003382222</v>
      </c>
      <c r="H1897" s="4">
        <v>-1.8996576801151521E-2</v>
      </c>
      <c r="I1897" s="4">
        <v>0.57428643686468783</v>
      </c>
    </row>
    <row r="1898" spans="1:9" x14ac:dyDescent="0.25">
      <c r="A1898" t="s">
        <v>2107</v>
      </c>
      <c r="B1898" s="3">
        <v>131.2110595703125</v>
      </c>
      <c r="C1898" s="3">
        <v>10.38000011444092</v>
      </c>
      <c r="D1898" s="4">
        <v>-4.3390151730059454E-3</v>
      </c>
      <c r="E1898" s="4">
        <v>-4.7706378191549992E-2</v>
      </c>
      <c r="F1898" s="2">
        <v>1</v>
      </c>
      <c r="G1898" s="4">
        <v>0.29531250576647339</v>
      </c>
      <c r="H1898" s="4">
        <v>-3.5130090083943973E-2</v>
      </c>
      <c r="I1898" s="4">
        <v>0.54839583287754134</v>
      </c>
    </row>
    <row r="1899" spans="1:9" x14ac:dyDescent="0.25">
      <c r="A1899" t="s">
        <v>2108</v>
      </c>
      <c r="B1899" s="3">
        <v>131.7828674316406</v>
      </c>
      <c r="C1899" s="3">
        <v>10.89999961853027</v>
      </c>
      <c r="D1899" s="4">
        <v>-4.436078134825272E-3</v>
      </c>
      <c r="E1899" s="4">
        <v>2.4436021317488569E-2</v>
      </c>
      <c r="F1899" s="2">
        <v>1</v>
      </c>
      <c r="G1899" s="4">
        <v>0.30482236127298901</v>
      </c>
      <c r="H1899" s="4">
        <v>-3.0925260083670251E-2</v>
      </c>
      <c r="I1899" s="4">
        <v>0.55514362466114964</v>
      </c>
    </row>
    <row r="1900" spans="1:9" x14ac:dyDescent="0.25">
      <c r="A1900" t="s">
        <v>2109</v>
      </c>
      <c r="B1900" s="3">
        <v>132.37007141113281</v>
      </c>
      <c r="C1900" s="3">
        <v>10.64000034332275</v>
      </c>
      <c r="D1900" s="4">
        <v>-4.3462127819376972E-3</v>
      </c>
      <c r="E1900" s="4">
        <v>2.1113269233972609E-2</v>
      </c>
      <c r="F1900" s="2">
        <v>1</v>
      </c>
      <c r="G1900" s="4">
        <v>0.30687501732455802</v>
      </c>
      <c r="H1900" s="4">
        <v>-2.6607213627446221E-2</v>
      </c>
      <c r="I1900" s="4">
        <v>0.56207310299835922</v>
      </c>
    </row>
    <row r="1901" spans="1:9" x14ac:dyDescent="0.25">
      <c r="A1901" t="s">
        <v>2110</v>
      </c>
      <c r="B1901" s="3">
        <v>132.94789123535159</v>
      </c>
      <c r="C1901" s="3">
        <v>10.420000076293951</v>
      </c>
      <c r="D1901" s="4">
        <v>8.1165382580770107E-3</v>
      </c>
      <c r="E1901" s="4">
        <v>-9.0750432669386871E-2</v>
      </c>
      <c r="F1901" s="2">
        <v>1</v>
      </c>
      <c r="G1901" s="4">
        <v>0.31257976829081652</v>
      </c>
      <c r="H1901" s="4">
        <v>-2.2358174228119591E-2</v>
      </c>
      <c r="I1901" s="4">
        <v>0.56889184077019261</v>
      </c>
    </row>
    <row r="1902" spans="1:9" x14ac:dyDescent="0.25">
      <c r="A1902" t="s">
        <v>2111</v>
      </c>
      <c r="B1902" s="3">
        <v>131.87750244140619</v>
      </c>
      <c r="C1902" s="3">
        <v>11.460000038146971</v>
      </c>
      <c r="D1902" s="4">
        <v>-5.3578662443838354E-3</v>
      </c>
      <c r="E1902" s="4">
        <v>7.1028060040127405E-2</v>
      </c>
      <c r="F1902" s="2">
        <v>1</v>
      </c>
      <c r="G1902" s="4">
        <v>0.29113634158436602</v>
      </c>
      <c r="H1902" s="4">
        <v>-3.0229354771675321E-2</v>
      </c>
      <c r="I1902" s="4">
        <v>0.55626039374483272</v>
      </c>
    </row>
    <row r="1903" spans="1:9" x14ac:dyDescent="0.25">
      <c r="A1903" t="s">
        <v>2112</v>
      </c>
      <c r="B1903" s="3">
        <v>132.587890625</v>
      </c>
      <c r="C1903" s="3">
        <v>10.69999980926514</v>
      </c>
      <c r="D1903" s="4">
        <v>-2.5005464461253509E-2</v>
      </c>
      <c r="E1903" s="4">
        <v>5.3149603342816272E-2</v>
      </c>
      <c r="F1903" s="2">
        <v>1</v>
      </c>
      <c r="G1903" s="4">
        <v>0.28336537212519503</v>
      </c>
      <c r="H1903" s="4">
        <v>-2.5005464461253509E-2</v>
      </c>
      <c r="I1903" s="4">
        <v>0.56464354457681387</v>
      </c>
    </row>
    <row r="1904" spans="1:9" x14ac:dyDescent="0.25">
      <c r="A1904" t="s">
        <v>2113</v>
      </c>
      <c r="B1904" s="3">
        <v>135.98834228515619</v>
      </c>
      <c r="C1904" s="3">
        <v>10.159999847412109</v>
      </c>
      <c r="D1904" s="4">
        <v>1.0458482766304571E-3</v>
      </c>
      <c r="E1904" s="4">
        <v>-2.213671687301311E-2</v>
      </c>
      <c r="F1904" s="2">
        <v>1</v>
      </c>
      <c r="G1904" s="4">
        <v>0.31413290520445392</v>
      </c>
      <c r="H1904" s="4">
        <v>0</v>
      </c>
      <c r="I1904" s="4">
        <v>0.60477160388621964</v>
      </c>
    </row>
    <row r="1905" spans="1:9" x14ac:dyDescent="0.25">
      <c r="A1905" t="s">
        <v>2114</v>
      </c>
      <c r="B1905" s="3">
        <v>135.84626770019531</v>
      </c>
      <c r="C1905" s="3">
        <v>10.39000034332275</v>
      </c>
      <c r="D1905" s="4">
        <v>3.9200239781922441E-3</v>
      </c>
      <c r="E1905" s="4">
        <v>-5.7415757930623368E-3</v>
      </c>
      <c r="F1905" s="2">
        <v>1</v>
      </c>
      <c r="G1905" s="4">
        <v>0.31502381026762821</v>
      </c>
      <c r="H1905" s="4">
        <v>-2.7882259830769312E-4</v>
      </c>
      <c r="I1905" s="4">
        <v>0.60309500973301522</v>
      </c>
    </row>
    <row r="1906" spans="1:9" x14ac:dyDescent="0.25">
      <c r="A1906" t="s">
        <v>2115</v>
      </c>
      <c r="B1906" s="3">
        <v>135.3158264160156</v>
      </c>
      <c r="C1906" s="3">
        <v>10.44999980926514</v>
      </c>
      <c r="D1906" s="4">
        <v>-3.9739696117455647E-3</v>
      </c>
      <c r="E1906" s="4">
        <v>3.7735861564745621E-2</v>
      </c>
      <c r="F1906" s="2">
        <v>1</v>
      </c>
      <c r="G1906" s="4">
        <v>0.30656849885130871</v>
      </c>
      <c r="H1906" s="4">
        <v>-4.1824512672448133E-3</v>
      </c>
      <c r="I1906" s="4">
        <v>0.59683537676686349</v>
      </c>
    </row>
    <row r="1907" spans="1:9" x14ac:dyDescent="0.25">
      <c r="A1907" t="s">
        <v>2116</v>
      </c>
      <c r="B1907" s="3">
        <v>135.855712890625</v>
      </c>
      <c r="C1907" s="3">
        <v>10.069999694824221</v>
      </c>
      <c r="D1907" s="4">
        <v>-2.0931346083186139E-4</v>
      </c>
      <c r="E1907" s="4">
        <v>3.2820481520432709E-2</v>
      </c>
      <c r="F1907" s="2">
        <v>1</v>
      </c>
      <c r="G1907" s="4">
        <v>0.31654932956600668</v>
      </c>
      <c r="H1907" s="4">
        <v>-2.0931346083186139E-4</v>
      </c>
      <c r="I1907" s="4">
        <v>0.60320647056223176</v>
      </c>
    </row>
    <row r="1908" spans="1:9" x14ac:dyDescent="0.25">
      <c r="A1908" t="s">
        <v>2117</v>
      </c>
      <c r="B1908" s="3">
        <v>135.8841552734375</v>
      </c>
      <c r="C1908" s="3">
        <v>9.75</v>
      </c>
      <c r="D1908" s="4">
        <v>1.1421230579927281E-2</v>
      </c>
      <c r="E1908" s="4">
        <v>-1.4155747063980151E-2</v>
      </c>
      <c r="F1908" s="2">
        <v>1</v>
      </c>
      <c r="G1908" s="4">
        <v>0.31063266516406518</v>
      </c>
      <c r="H1908" s="4">
        <v>0</v>
      </c>
      <c r="I1908" s="4">
        <v>0.60354211351160036</v>
      </c>
    </row>
    <row r="1909" spans="1:9" x14ac:dyDescent="0.25">
      <c r="A1909" t="s">
        <v>2118</v>
      </c>
      <c r="B1909" s="3">
        <v>134.34971618652341</v>
      </c>
      <c r="C1909" s="3">
        <v>9.8900003433227539</v>
      </c>
      <c r="D1909" s="4">
        <v>3.892548779143246E-3</v>
      </c>
      <c r="E1909" s="4">
        <v>-4.9951922354602663E-2</v>
      </c>
      <c r="F1909" s="2">
        <v>1</v>
      </c>
      <c r="G1909" s="4">
        <v>0.29853353603141231</v>
      </c>
      <c r="H1909" s="4">
        <v>0</v>
      </c>
      <c r="I1909" s="4">
        <v>0.58543450051188262</v>
      </c>
    </row>
    <row r="1910" spans="1:9" x14ac:dyDescent="0.25">
      <c r="A1910" t="s">
        <v>2119</v>
      </c>
      <c r="B1910" s="3">
        <v>133.82878112792969</v>
      </c>
      <c r="C1910" s="3">
        <v>10.409999847412109</v>
      </c>
      <c r="D1910" s="4">
        <v>-3.5367038740530271E-4</v>
      </c>
      <c r="E1910" s="4">
        <v>2.890147653221709E-3</v>
      </c>
      <c r="F1910" s="2">
        <v>1</v>
      </c>
      <c r="G1910" s="4">
        <v>0.29361576663183092</v>
      </c>
      <c r="H1910" s="4">
        <v>-3.5367038740530271E-4</v>
      </c>
      <c r="I1910" s="4">
        <v>0.57928704863878688</v>
      </c>
    </row>
    <row r="1911" spans="1:9" x14ac:dyDescent="0.25">
      <c r="A1911" t="s">
        <v>2120</v>
      </c>
      <c r="B1911" s="3">
        <v>133.8761291503906</v>
      </c>
      <c r="C1911" s="3">
        <v>10.38000011444092</v>
      </c>
      <c r="D1911" s="4">
        <v>8.4973552566380839E-4</v>
      </c>
      <c r="E1911" s="4">
        <v>5.8103941941165527E-2</v>
      </c>
      <c r="F1911" s="2">
        <v>1</v>
      </c>
      <c r="G1911" s="4">
        <v>0.29654101294367829</v>
      </c>
      <c r="H1911" s="4">
        <v>0</v>
      </c>
      <c r="I1911" s="4">
        <v>0.57984579331254826</v>
      </c>
    </row>
    <row r="1912" spans="1:9" x14ac:dyDescent="0.25">
      <c r="A1912" t="s">
        <v>2121</v>
      </c>
      <c r="B1912" s="3">
        <v>133.76246643066409</v>
      </c>
      <c r="C1912" s="3">
        <v>9.8100004196166992</v>
      </c>
      <c r="D1912" s="4">
        <v>1.773564900876323E-3</v>
      </c>
      <c r="E1912" s="4">
        <v>-1.8017953516060729E-2</v>
      </c>
      <c r="F1912" s="2">
        <v>1</v>
      </c>
      <c r="G1912" s="4">
        <v>0.30217972791688408</v>
      </c>
      <c r="H1912" s="4">
        <v>0</v>
      </c>
      <c r="I1912" s="4">
        <v>0.57850448197679283</v>
      </c>
    </row>
    <row r="1913" spans="1:9" x14ac:dyDescent="0.25">
      <c r="A1913" t="s">
        <v>2122</v>
      </c>
      <c r="B1913" s="3">
        <v>133.52565002441409</v>
      </c>
      <c r="C1913" s="3">
        <v>9.9899997711181641</v>
      </c>
      <c r="D1913" s="4">
        <v>8.5132090849822095E-3</v>
      </c>
      <c r="E1913" s="4">
        <v>-2.9940803667591891E-3</v>
      </c>
      <c r="F1913" s="2">
        <v>1</v>
      </c>
      <c r="G1913" s="4">
        <v>0.30368215241099811</v>
      </c>
      <c r="H1913" s="4">
        <v>0</v>
      </c>
      <c r="I1913" s="4">
        <v>0.57570985827818588</v>
      </c>
    </row>
    <row r="1914" spans="1:9" x14ac:dyDescent="0.25">
      <c r="A1914" t="s">
        <v>2123</v>
      </c>
      <c r="B1914" s="3">
        <v>132.39851379394531</v>
      </c>
      <c r="C1914" s="3">
        <v>10.02000045776367</v>
      </c>
      <c r="D1914" s="4">
        <v>4.5997865034026466E-3</v>
      </c>
      <c r="E1914" s="4">
        <v>-6.5298488043708858E-2</v>
      </c>
      <c r="F1914" s="2">
        <v>1</v>
      </c>
      <c r="G1914" s="4">
        <v>0.30197370459575762</v>
      </c>
      <c r="H1914" s="4">
        <v>0</v>
      </c>
      <c r="I1914" s="4">
        <v>0.56240874594772805</v>
      </c>
    </row>
    <row r="1915" spans="1:9" x14ac:dyDescent="0.25">
      <c r="A1915" t="s">
        <v>2124</v>
      </c>
      <c r="B1915" s="3">
        <v>131.79229736328119</v>
      </c>
      <c r="C1915" s="3">
        <v>10.72000026702881</v>
      </c>
      <c r="D1915" s="4">
        <v>1.00701736615294E-3</v>
      </c>
      <c r="E1915" s="4">
        <v>-1.9213177702065539E-2</v>
      </c>
      <c r="F1915" s="2">
        <v>1</v>
      </c>
      <c r="G1915" s="4">
        <v>0.32197395966261649</v>
      </c>
      <c r="H1915" s="4">
        <v>-3.4377781764833859E-3</v>
      </c>
      <c r="I1915" s="4">
        <v>0.55525490542440603</v>
      </c>
    </row>
    <row r="1916" spans="1:9" x14ac:dyDescent="0.25">
      <c r="A1916" t="s">
        <v>2125</v>
      </c>
      <c r="B1916" s="3">
        <v>131.65971374511719</v>
      </c>
      <c r="C1916" s="3">
        <v>10.930000305175779</v>
      </c>
      <c r="D1916" s="4">
        <v>8.4158822575881587E-3</v>
      </c>
      <c r="E1916" s="4">
        <v>-9.2192662806820369E-2</v>
      </c>
      <c r="F1916" s="2">
        <v>1</v>
      </c>
      <c r="G1916" s="4">
        <v>0.31890778193638658</v>
      </c>
      <c r="H1916" s="4">
        <v>-4.4403240591973647E-3</v>
      </c>
      <c r="I1916" s="4">
        <v>0.5536903122982979</v>
      </c>
    </row>
    <row r="1917" spans="1:9" x14ac:dyDescent="0.25">
      <c r="A1917" t="s">
        <v>2126</v>
      </c>
      <c r="B1917" s="3">
        <v>130.56092834472659</v>
      </c>
      <c r="C1917" s="3">
        <v>12.039999961853029</v>
      </c>
      <c r="D1917" s="4">
        <v>4.2257227212316728E-3</v>
      </c>
      <c r="E1917" s="4">
        <v>-0.17871759296242989</v>
      </c>
      <c r="F1917" s="2">
        <v>1</v>
      </c>
      <c r="G1917" s="4">
        <v>0.32230740950055797</v>
      </c>
      <c r="H1917" s="4">
        <v>-1.2748912966348501E-2</v>
      </c>
      <c r="I1917" s="4">
        <v>0.54072376252144916</v>
      </c>
    </row>
    <row r="1918" spans="1:9" x14ac:dyDescent="0.25">
      <c r="A1918" t="s">
        <v>2127</v>
      </c>
      <c r="B1918" s="3">
        <v>130.01153564453119</v>
      </c>
      <c r="C1918" s="3">
        <v>14.659999847412109</v>
      </c>
      <c r="D1918" s="4">
        <v>8.745446522829825E-3</v>
      </c>
      <c r="E1918" s="4">
        <v>-5.965364310925958E-2</v>
      </c>
      <c r="F1918" s="2">
        <v>2</v>
      </c>
      <c r="G1918" s="4">
        <v>0.30990184386922742</v>
      </c>
      <c r="H1918" s="4">
        <v>-1.690320741992413E-2</v>
      </c>
      <c r="I1918" s="4">
        <v>0.5342404876330249</v>
      </c>
    </row>
    <row r="1919" spans="1:9" x14ac:dyDescent="0.25">
      <c r="A1919" t="s">
        <v>2128</v>
      </c>
      <c r="B1919" s="3">
        <v>128.88438415527341</v>
      </c>
      <c r="C1919" s="3">
        <v>15.590000152587891</v>
      </c>
      <c r="D1919" s="4">
        <v>-2.542628968603089E-2</v>
      </c>
      <c r="E1919" s="4">
        <v>0.46384983201899388</v>
      </c>
      <c r="F1919" s="2">
        <v>2</v>
      </c>
      <c r="G1919" s="4">
        <v>0.30322322432904758</v>
      </c>
      <c r="H1919" s="4">
        <v>-2.542628968603089E-2</v>
      </c>
      <c r="I1919" s="4">
        <v>0.52093919523660714</v>
      </c>
    </row>
    <row r="1920" spans="1:9" x14ac:dyDescent="0.25">
      <c r="A1920" t="s">
        <v>2129</v>
      </c>
      <c r="B1920" s="3">
        <v>132.24693298339841</v>
      </c>
      <c r="C1920" s="3">
        <v>10.64999961853027</v>
      </c>
      <c r="D1920" s="4">
        <v>4.171391919204126E-3</v>
      </c>
      <c r="E1920" s="4">
        <v>2.207289256739919E-2</v>
      </c>
      <c r="F1920" s="2">
        <v>1</v>
      </c>
      <c r="G1920" s="4">
        <v>0.3204491449962914</v>
      </c>
      <c r="H1920" s="4">
        <v>0</v>
      </c>
      <c r="I1920" s="4">
        <v>0.56061997070146763</v>
      </c>
    </row>
    <row r="1921" spans="1:9" x14ac:dyDescent="0.25">
      <c r="A1921" t="s">
        <v>2130</v>
      </c>
      <c r="B1921" s="3">
        <v>131.69757080078119</v>
      </c>
      <c r="C1921" s="3">
        <v>10.420000076293951</v>
      </c>
      <c r="D1921" s="4">
        <v>3.17471091812771E-3</v>
      </c>
      <c r="E1921" s="4">
        <v>1.9231210093542119E-3</v>
      </c>
      <c r="F1921" s="2">
        <v>1</v>
      </c>
      <c r="G1921" s="4">
        <v>0.33141710189508999</v>
      </c>
      <c r="H1921" s="4">
        <v>0</v>
      </c>
      <c r="I1921" s="4">
        <v>0.55413705594496321</v>
      </c>
    </row>
    <row r="1922" spans="1:9" x14ac:dyDescent="0.25">
      <c r="A1922" t="s">
        <v>2131</v>
      </c>
      <c r="B1922" s="3">
        <v>131.2807922363281</v>
      </c>
      <c r="C1922" s="3">
        <v>10.39999961853027</v>
      </c>
      <c r="D1922" s="4">
        <v>2.2417476218998811E-3</v>
      </c>
      <c r="E1922" s="4">
        <v>-1.8867995824706E-2</v>
      </c>
      <c r="F1922" s="2">
        <v>1</v>
      </c>
      <c r="G1922" s="4">
        <v>0.32231498698643812</v>
      </c>
      <c r="H1922" s="4">
        <v>0</v>
      </c>
      <c r="I1922" s="4">
        <v>0.54921873431456669</v>
      </c>
    </row>
    <row r="1923" spans="1:9" x14ac:dyDescent="0.25">
      <c r="A1923" t="s">
        <v>2132</v>
      </c>
      <c r="B1923" s="3">
        <v>130.9871520996094</v>
      </c>
      <c r="C1923" s="3">
        <v>10.60000038146973</v>
      </c>
      <c r="D1923" s="4">
        <v>-7.9499916426151174E-4</v>
      </c>
      <c r="E1923" s="4">
        <v>3.8197878733165602E-2</v>
      </c>
      <c r="F1923" s="2">
        <v>1</v>
      </c>
      <c r="G1923" s="4">
        <v>0.31352723388403742</v>
      </c>
      <c r="H1923" s="4">
        <v>-7.9499916426151174E-4</v>
      </c>
      <c r="I1923" s="4">
        <v>0.54575354498106199</v>
      </c>
    </row>
    <row r="1924" spans="1:9" x14ac:dyDescent="0.25">
      <c r="A1924" t="s">
        <v>2133</v>
      </c>
      <c r="B1924" s="3">
        <v>131.09136962890619</v>
      </c>
      <c r="C1924" s="3">
        <v>10.210000038146971</v>
      </c>
      <c r="D1924" s="4">
        <v>5.7860044843871528E-4</v>
      </c>
      <c r="E1924" s="4">
        <v>2.510040151029069E-2</v>
      </c>
      <c r="F1924" s="2">
        <v>1</v>
      </c>
      <c r="G1924" s="4">
        <v>0.302691766428409</v>
      </c>
      <c r="H1924" s="4">
        <v>0</v>
      </c>
      <c r="I1924" s="4">
        <v>0.54698339548760111</v>
      </c>
    </row>
    <row r="1925" spans="1:9" x14ac:dyDescent="0.25">
      <c r="A1925" t="s">
        <v>2134</v>
      </c>
      <c r="B1925" s="3">
        <v>131.01556396484381</v>
      </c>
      <c r="C1925" s="3">
        <v>9.9600000381469727</v>
      </c>
      <c r="D1925" s="4">
        <v>3.48217208533308E-3</v>
      </c>
      <c r="E1925" s="4">
        <v>1.9447243754458391E-2</v>
      </c>
      <c r="F1925" s="2">
        <v>1</v>
      </c>
      <c r="G1925" s="4">
        <v>0.31976814158666328</v>
      </c>
      <c r="H1925" s="4">
        <v>0</v>
      </c>
      <c r="I1925" s="4">
        <v>0.54608882779851098</v>
      </c>
    </row>
    <row r="1926" spans="1:9" x14ac:dyDescent="0.25">
      <c r="A1926" t="s">
        <v>2135</v>
      </c>
      <c r="B1926" s="3">
        <v>130.56092834472659</v>
      </c>
      <c r="C1926" s="3">
        <v>9.7700004577636719</v>
      </c>
      <c r="D1926" s="4">
        <v>2.1812364704894009E-3</v>
      </c>
      <c r="E1926" s="4">
        <v>-7.568583350596314E-2</v>
      </c>
      <c r="F1926" s="2">
        <v>1</v>
      </c>
      <c r="G1926" s="4">
        <v>0.31892532548308022</v>
      </c>
      <c r="H1926" s="4">
        <v>0</v>
      </c>
      <c r="I1926" s="4">
        <v>0.54072376252144916</v>
      </c>
    </row>
    <row r="1927" spans="1:9" x14ac:dyDescent="0.25">
      <c r="A1927" t="s">
        <v>2136</v>
      </c>
      <c r="B1927" s="3">
        <v>130.2767639160156</v>
      </c>
      <c r="C1927" s="3">
        <v>10.569999694824221</v>
      </c>
      <c r="D1927" s="4">
        <v>3.6486191014697411E-3</v>
      </c>
      <c r="E1927" s="4">
        <v>1.0516219529262291E-2</v>
      </c>
      <c r="F1927" s="2">
        <v>1</v>
      </c>
      <c r="G1927" s="4">
        <v>0.32307261263441972</v>
      </c>
      <c r="H1927" s="4">
        <v>0</v>
      </c>
      <c r="I1927" s="4">
        <v>0.53737039414908083</v>
      </c>
    </row>
    <row r="1928" spans="1:9" x14ac:dyDescent="0.25">
      <c r="A1928" t="s">
        <v>2137</v>
      </c>
      <c r="B1928" s="3">
        <v>129.80316162109381</v>
      </c>
      <c r="C1928" s="3">
        <v>10.460000038146971</v>
      </c>
      <c r="D1928" s="4">
        <v>3.6466569351922828E-4</v>
      </c>
      <c r="E1928" s="4">
        <v>-2.0599275350412841E-2</v>
      </c>
      <c r="F1928" s="2">
        <v>1</v>
      </c>
      <c r="G1928" s="4">
        <v>0.31788597381077349</v>
      </c>
      <c r="H1928" s="4">
        <v>-2.838005572857849E-3</v>
      </c>
      <c r="I1928" s="4">
        <v>0.53178150688378656</v>
      </c>
    </row>
    <row r="1929" spans="1:9" x14ac:dyDescent="0.25">
      <c r="A1929" t="s">
        <v>2138</v>
      </c>
      <c r="B1929" s="3">
        <v>129.75584411621091</v>
      </c>
      <c r="C1929" s="3">
        <v>10.680000305175779</v>
      </c>
      <c r="D1929" s="4">
        <v>-3.201503787777948E-3</v>
      </c>
      <c r="E1929" s="4">
        <v>8.4985978556286756E-3</v>
      </c>
      <c r="F1929" s="2">
        <v>1</v>
      </c>
      <c r="G1929" s="4">
        <v>0.30893311305566917</v>
      </c>
      <c r="H1929" s="4">
        <v>-3.201503787777948E-3</v>
      </c>
      <c r="I1929" s="4">
        <v>0.53122312234194502</v>
      </c>
    </row>
    <row r="1930" spans="1:9" x14ac:dyDescent="0.25">
      <c r="A1930" t="s">
        <v>2139</v>
      </c>
      <c r="B1930" s="3">
        <v>130.17259216308591</v>
      </c>
      <c r="C1930" s="3">
        <v>10.590000152587891</v>
      </c>
      <c r="D1930" s="4">
        <v>1.6767036007210301E-3</v>
      </c>
      <c r="E1930" s="4">
        <v>4.7477795470905138E-2</v>
      </c>
      <c r="F1930" s="2">
        <v>1</v>
      </c>
      <c r="G1930" s="4">
        <v>0.30095570249547082</v>
      </c>
      <c r="H1930" s="4">
        <v>0</v>
      </c>
      <c r="I1930" s="4">
        <v>0.53614108384042169</v>
      </c>
    </row>
    <row r="1931" spans="1:9" x14ac:dyDescent="0.25">
      <c r="A1931" t="s">
        <v>2140</v>
      </c>
      <c r="B1931" s="3">
        <v>129.95469665527341</v>
      </c>
      <c r="C1931" s="3">
        <v>10.10999965667725</v>
      </c>
      <c r="D1931" s="4">
        <v>8.8973622663848229E-3</v>
      </c>
      <c r="E1931" s="4">
        <v>-6.5619229036263604E-2</v>
      </c>
      <c r="F1931" s="2">
        <v>1</v>
      </c>
      <c r="G1931" s="4">
        <v>0.3110627773614556</v>
      </c>
      <c r="H1931" s="4">
        <v>0</v>
      </c>
      <c r="I1931" s="4">
        <v>0.53356974193216722</v>
      </c>
    </row>
    <row r="1932" spans="1:9" x14ac:dyDescent="0.25">
      <c r="A1932" t="s">
        <v>2141</v>
      </c>
      <c r="B1932" s="3">
        <v>128.80863952636719</v>
      </c>
      <c r="C1932" s="3">
        <v>10.819999694824221</v>
      </c>
      <c r="D1932" s="4">
        <v>1.7680696984254669E-3</v>
      </c>
      <c r="E1932" s="4">
        <v>4.4401549555119102E-2</v>
      </c>
      <c r="F1932" s="2">
        <v>1</v>
      </c>
      <c r="G1932" s="4">
        <v>0.29265386033888818</v>
      </c>
      <c r="H1932" s="4">
        <v>0</v>
      </c>
      <c r="I1932" s="4">
        <v>0.5200453478113567</v>
      </c>
    </row>
    <row r="1933" spans="1:9" x14ac:dyDescent="0.25">
      <c r="A1933" t="s">
        <v>2142</v>
      </c>
      <c r="B1933" s="3">
        <v>128.581298828125</v>
      </c>
      <c r="C1933" s="3">
        <v>10.35999965667725</v>
      </c>
      <c r="D1933" s="4">
        <v>6.0027416238854769E-3</v>
      </c>
      <c r="E1933" s="4">
        <v>-4.5161355535925367E-2</v>
      </c>
      <c r="F1933" s="2">
        <v>1</v>
      </c>
      <c r="G1933" s="4">
        <v>0.27477926951840792</v>
      </c>
      <c r="H1933" s="4">
        <v>0</v>
      </c>
      <c r="I1933" s="4">
        <v>0.5173625450738859</v>
      </c>
    </row>
    <row r="1934" spans="1:9" x14ac:dyDescent="0.25">
      <c r="A1934" t="s">
        <v>2143</v>
      </c>
      <c r="B1934" s="3">
        <v>127.81406402587891</v>
      </c>
      <c r="C1934" s="3">
        <v>10.85000038146973</v>
      </c>
      <c r="D1934" s="4">
        <v>-1.406317598527163E-3</v>
      </c>
      <c r="E1934" s="4">
        <v>8.3643262707666644E-3</v>
      </c>
      <c r="F1934" s="2">
        <v>1</v>
      </c>
      <c r="G1934" s="4">
        <v>0.25700728205094348</v>
      </c>
      <c r="H1934" s="4">
        <v>-1.406317598527163E-3</v>
      </c>
      <c r="I1934" s="4">
        <v>0.50830855850806711</v>
      </c>
    </row>
    <row r="1935" spans="1:9" x14ac:dyDescent="0.25">
      <c r="A1935" t="s">
        <v>2144</v>
      </c>
      <c r="B1935" s="3">
        <v>127.9940643310547</v>
      </c>
      <c r="C1935" s="3">
        <v>10.760000228881839</v>
      </c>
      <c r="D1935" s="4">
        <v>7.2306658908103394E-3</v>
      </c>
      <c r="E1935" s="4">
        <v>-7.3800666586666397E-3</v>
      </c>
      <c r="F1935" s="2">
        <v>1</v>
      </c>
      <c r="G1935" s="4">
        <v>0.25265577595429622</v>
      </c>
      <c r="H1935" s="4">
        <v>0</v>
      </c>
      <c r="I1935" s="4">
        <v>0.51043270660475648</v>
      </c>
    </row>
    <row r="1936" spans="1:9" x14ac:dyDescent="0.25">
      <c r="A1936" t="s">
        <v>2145</v>
      </c>
      <c r="B1936" s="3">
        <v>127.0752258300781</v>
      </c>
      <c r="C1936" s="3">
        <v>10.840000152587891</v>
      </c>
      <c r="D1936" s="4">
        <v>1.206948472696623E-2</v>
      </c>
      <c r="E1936" s="4">
        <v>-0.25905672810706343</v>
      </c>
      <c r="F1936" s="2">
        <v>1</v>
      </c>
      <c r="G1936" s="4">
        <v>0.24366326242304021</v>
      </c>
      <c r="H1936" s="4">
        <v>0</v>
      </c>
      <c r="I1936" s="4">
        <v>0.49958967469373722</v>
      </c>
    </row>
    <row r="1937" spans="1:9" x14ac:dyDescent="0.25">
      <c r="A1937" t="s">
        <v>2146</v>
      </c>
      <c r="B1937" s="3">
        <v>125.5597839355469</v>
      </c>
      <c r="C1937" s="3">
        <v>14.63000011444092</v>
      </c>
      <c r="D1937" s="4">
        <v>-2.262911153491087E-4</v>
      </c>
      <c r="E1937" s="4">
        <v>3.3922297445298621E-2</v>
      </c>
      <c r="F1937" s="2">
        <v>2</v>
      </c>
      <c r="G1937" s="4">
        <v>0.2102852728739262</v>
      </c>
      <c r="H1937" s="4">
        <v>-2.262911153491087E-4</v>
      </c>
      <c r="I1937" s="4">
        <v>0.48170624381417149</v>
      </c>
    </row>
    <row r="1938" spans="1:9" x14ac:dyDescent="0.25">
      <c r="A1938" t="s">
        <v>2147</v>
      </c>
      <c r="B1938" s="3">
        <v>125.5882034301758</v>
      </c>
      <c r="C1938" s="3">
        <v>14.14999961853027</v>
      </c>
      <c r="D1938" s="4">
        <v>8.3658156385399973E-3</v>
      </c>
      <c r="E1938" s="4">
        <v>-5.2243849343734161E-2</v>
      </c>
      <c r="F1938" s="2">
        <v>2</v>
      </c>
      <c r="G1938" s="4">
        <v>0.210669434987486</v>
      </c>
      <c r="H1938" s="4">
        <v>0</v>
      </c>
      <c r="I1938" s="4">
        <v>0.48204161666460038</v>
      </c>
    </row>
    <row r="1939" spans="1:9" x14ac:dyDescent="0.25">
      <c r="A1939" t="s">
        <v>2148</v>
      </c>
      <c r="B1939" s="3">
        <v>124.546272277832</v>
      </c>
      <c r="C1939" s="3">
        <v>14.930000305175779</v>
      </c>
      <c r="D1939" s="4">
        <v>1.599414815914191E-3</v>
      </c>
      <c r="E1939" s="4">
        <v>3.5367560761685457E-2</v>
      </c>
      <c r="F1939" s="2">
        <v>2</v>
      </c>
      <c r="G1939" s="4">
        <v>0.2016020301440411</v>
      </c>
      <c r="H1939" s="4">
        <v>-7.6973300179032922E-3</v>
      </c>
      <c r="I1939" s="4">
        <v>0.46974599265456929</v>
      </c>
    </row>
    <row r="1940" spans="1:9" x14ac:dyDescent="0.25">
      <c r="A1940" t="s">
        <v>2149</v>
      </c>
      <c r="B1940" s="3">
        <v>124.34738922119141</v>
      </c>
      <c r="C1940" s="3">
        <v>14.420000076293951</v>
      </c>
      <c r="D1940" s="4">
        <v>-1.52101699602325E-3</v>
      </c>
      <c r="E1940" s="4">
        <v>-1.6371062320340361E-2</v>
      </c>
      <c r="F1940" s="2">
        <v>2</v>
      </c>
      <c r="G1940" s="4">
        <v>0.1923491217702393</v>
      </c>
      <c r="H1940" s="4">
        <v>-9.2818992266745504E-3</v>
      </c>
      <c r="I1940" s="4">
        <v>0.46739901293242719</v>
      </c>
    </row>
    <row r="1941" spans="1:9" x14ac:dyDescent="0.25">
      <c r="A1941" t="s">
        <v>2150</v>
      </c>
      <c r="B1941" s="3">
        <v>124.5368118286133</v>
      </c>
      <c r="C1941" s="3">
        <v>14.659999847412109</v>
      </c>
      <c r="D1941" s="4">
        <v>8.2825582312555657E-3</v>
      </c>
      <c r="E1941" s="4">
        <v>-8.1453645841331634E-2</v>
      </c>
      <c r="F1941" s="2">
        <v>2</v>
      </c>
      <c r="G1941" s="4">
        <v>0.20053402703157899</v>
      </c>
      <c r="H1941" s="4">
        <v>-7.7727046465236871E-3</v>
      </c>
      <c r="I1941" s="4">
        <v>0.46963435175939311</v>
      </c>
    </row>
    <row r="1942" spans="1:9" x14ac:dyDescent="0.25">
      <c r="A1942" t="s">
        <v>2151</v>
      </c>
      <c r="B1942" s="3">
        <v>123.513801574707</v>
      </c>
      <c r="C1942" s="3">
        <v>15.960000038146971</v>
      </c>
      <c r="D1942" s="4">
        <v>-3.9721876114356958E-3</v>
      </c>
      <c r="E1942" s="4">
        <v>1.204816581281465E-2</v>
      </c>
      <c r="F1942" s="2">
        <v>2</v>
      </c>
      <c r="G1942" s="4">
        <v>0.18766625121972891</v>
      </c>
      <c r="H1942" s="4">
        <v>-1.5923376583984131E-2</v>
      </c>
      <c r="I1942" s="4">
        <v>0.4575620095397146</v>
      </c>
    </row>
    <row r="1943" spans="1:9" x14ac:dyDescent="0.25">
      <c r="A1943" t="s">
        <v>2152</v>
      </c>
      <c r="B1943" s="3">
        <v>124.0063781738281</v>
      </c>
      <c r="C1943" s="3">
        <v>15.77000045776367</v>
      </c>
      <c r="D1943" s="4">
        <v>-4.0319094328690186E-3</v>
      </c>
      <c r="E1943" s="4">
        <v>4.6449952031509811E-2</v>
      </c>
      <c r="F1943" s="2">
        <v>2</v>
      </c>
      <c r="G1943" s="4">
        <v>0.19250986692617489</v>
      </c>
      <c r="H1943" s="4">
        <v>-1.199885065848549E-2</v>
      </c>
      <c r="I1943" s="4">
        <v>0.46337480882622112</v>
      </c>
    </row>
    <row r="1944" spans="1:9" x14ac:dyDescent="0.25">
      <c r="A1944" t="s">
        <v>2153</v>
      </c>
      <c r="B1944" s="3">
        <v>124.5083847045898</v>
      </c>
      <c r="C1944" s="3">
        <v>15.069999694824221</v>
      </c>
      <c r="D1944" s="4">
        <v>-4.3176675321565661E-3</v>
      </c>
      <c r="E1944" s="4">
        <v>7.2597828487004801E-2</v>
      </c>
      <c r="F1944" s="2">
        <v>2</v>
      </c>
      <c r="G1944" s="4">
        <v>0.21264473083210239</v>
      </c>
      <c r="H1944" s="4">
        <v>-7.9991932483297612E-3</v>
      </c>
      <c r="I1944" s="4">
        <v>0.46929888887598409</v>
      </c>
    </row>
    <row r="1945" spans="1:9" x14ac:dyDescent="0.25">
      <c r="A1945" t="s">
        <v>2154</v>
      </c>
      <c r="B1945" s="3">
        <v>125.0483016967773</v>
      </c>
      <c r="C1945" s="3">
        <v>14.05000019073486</v>
      </c>
      <c r="D1945" s="4">
        <v>3.7896446327723149E-4</v>
      </c>
      <c r="E1945" s="4">
        <v>9.1686116213552715E-2</v>
      </c>
      <c r="F1945" s="2">
        <v>2</v>
      </c>
      <c r="G1945" s="4">
        <v>0.2281083063252369</v>
      </c>
      <c r="H1945" s="4">
        <v>-3.697490249775059E-3</v>
      </c>
      <c r="I1945" s="4">
        <v>0.47567034280327231</v>
      </c>
    </row>
    <row r="1946" spans="1:9" x14ac:dyDescent="0.25">
      <c r="A1946" t="s">
        <v>2155</v>
      </c>
      <c r="B1946" s="3">
        <v>125.0009307861328</v>
      </c>
      <c r="C1946" s="3">
        <v>12.86999988555908</v>
      </c>
      <c r="D1946" s="4">
        <v>-5.2998845225438185E-4</v>
      </c>
      <c r="E1946" s="4">
        <v>3.8740882077134893E-2</v>
      </c>
      <c r="F1946" s="2">
        <v>1</v>
      </c>
      <c r="G1946" s="4">
        <v>0.22313800946222789</v>
      </c>
      <c r="H1946" s="4">
        <v>-4.0749104667944236E-3</v>
      </c>
      <c r="I1946" s="4">
        <v>0.47511132803057082</v>
      </c>
    </row>
    <row r="1947" spans="1:9" x14ac:dyDescent="0.25">
      <c r="A1947" t="s">
        <v>2156</v>
      </c>
      <c r="B1947" s="3">
        <v>125.0672149658203</v>
      </c>
      <c r="C1947" s="3">
        <v>12.39000034332275</v>
      </c>
      <c r="D1947" s="4">
        <v>5.3026948896017778E-4</v>
      </c>
      <c r="E1947" s="4">
        <v>-3.8789758470333058E-2</v>
      </c>
      <c r="F1947" s="2">
        <v>1</v>
      </c>
      <c r="G1947" s="4">
        <v>0.2228887319489781</v>
      </c>
      <c r="H1947" s="4">
        <v>-3.5468017785251771E-3</v>
      </c>
      <c r="I1947" s="4">
        <v>0.47589353456064498</v>
      </c>
    </row>
    <row r="1948" spans="1:9" x14ac:dyDescent="0.25">
      <c r="A1948" t="s">
        <v>2157</v>
      </c>
      <c r="B1948" s="3">
        <v>125.0009307861328</v>
      </c>
      <c r="C1948" s="3">
        <v>12.89000034332275</v>
      </c>
      <c r="D1948" s="4">
        <v>-4.0749104667944236E-3</v>
      </c>
      <c r="E1948" s="4">
        <v>9.329943893374204E-2</v>
      </c>
      <c r="F1948" s="2">
        <v>1</v>
      </c>
      <c r="G1948" s="4">
        <v>0.2046811041543615</v>
      </c>
      <c r="H1948" s="4">
        <v>-4.0749104667944236E-3</v>
      </c>
      <c r="I1948" s="4">
        <v>0.47511132803057082</v>
      </c>
    </row>
    <row r="1949" spans="1:9" x14ac:dyDescent="0.25">
      <c r="A1949" t="s">
        <v>2158</v>
      </c>
      <c r="B1949" s="3">
        <v>125.5123825073242</v>
      </c>
      <c r="C1949" s="3">
        <v>11.789999961853029</v>
      </c>
      <c r="D1949" s="4">
        <v>1.587206011486542E-3</v>
      </c>
      <c r="E1949" s="4">
        <v>-4.765752400112433E-2</v>
      </c>
      <c r="F1949" s="2">
        <v>1</v>
      </c>
      <c r="G1949" s="4">
        <v>0.22949615807650689</v>
      </c>
      <c r="H1949" s="4">
        <v>0</v>
      </c>
      <c r="I1949" s="4">
        <v>0.48114686890955022</v>
      </c>
    </row>
    <row r="1950" spans="1:9" x14ac:dyDescent="0.25">
      <c r="A1950" t="s">
        <v>2159</v>
      </c>
      <c r="B1950" s="3">
        <v>125.3134841918945</v>
      </c>
      <c r="C1950" s="3">
        <v>12.38000011444092</v>
      </c>
      <c r="D1950" s="4">
        <v>-6.0456251207408052E-4</v>
      </c>
      <c r="E1950" s="4">
        <v>8.0842594780539123E-4</v>
      </c>
      <c r="F1950" s="2">
        <v>1</v>
      </c>
      <c r="G1950" s="4">
        <v>0.21571221623913289</v>
      </c>
      <c r="H1950" s="4">
        <v>-1.2832149057231399E-3</v>
      </c>
      <c r="I1950" s="4">
        <v>0.4787997091214482</v>
      </c>
    </row>
    <row r="1951" spans="1:9" x14ac:dyDescent="0.25">
      <c r="A1951" t="s">
        <v>2160</v>
      </c>
      <c r="B1951" s="3">
        <v>125.389289855957</v>
      </c>
      <c r="C1951" s="3">
        <v>12.36999988555908</v>
      </c>
      <c r="D1951" s="4">
        <v>-6.790629296397066E-4</v>
      </c>
      <c r="E1951" s="4">
        <v>7.1923737127359333E-2</v>
      </c>
      <c r="F1951" s="2">
        <v>1</v>
      </c>
      <c r="G1951" s="4">
        <v>0.21181811002819789</v>
      </c>
      <c r="H1951" s="4">
        <v>-6.790629296397066E-4</v>
      </c>
      <c r="I1951" s="4">
        <v>0.47969427681053861</v>
      </c>
    </row>
    <row r="1952" spans="1:9" x14ac:dyDescent="0.25">
      <c r="A1952" t="s">
        <v>2161</v>
      </c>
      <c r="B1952" s="3">
        <v>125.474494934082</v>
      </c>
      <c r="C1952" s="3">
        <v>11.539999961853029</v>
      </c>
      <c r="D1952" s="4">
        <v>1.663267734883789E-3</v>
      </c>
      <c r="E1952" s="4">
        <v>1.0507870819386639E-2</v>
      </c>
      <c r="F1952" s="2">
        <v>1</v>
      </c>
      <c r="G1952" s="4">
        <v>0.22552293320248129</v>
      </c>
      <c r="H1952" s="4">
        <v>0</v>
      </c>
      <c r="I1952" s="4">
        <v>0.48069976513096502</v>
      </c>
    </row>
    <row r="1953" spans="1:9" x14ac:dyDescent="0.25">
      <c r="A1953" t="s">
        <v>2162</v>
      </c>
      <c r="B1953" s="3">
        <v>125.2661437988281</v>
      </c>
      <c r="C1953" s="3">
        <v>11.420000076293951</v>
      </c>
      <c r="D1953" s="4">
        <v>4.6340518586718282E-3</v>
      </c>
      <c r="E1953" s="4">
        <v>-9.5403000194953513E-3</v>
      </c>
      <c r="F1953" s="2">
        <v>1</v>
      </c>
      <c r="G1953" s="4">
        <v>0.22169796755018109</v>
      </c>
      <c r="H1953" s="4">
        <v>0</v>
      </c>
      <c r="I1953" s="4">
        <v>0.47824105448066678</v>
      </c>
    </row>
    <row r="1954" spans="1:9" x14ac:dyDescent="0.25">
      <c r="A1954" t="s">
        <v>2163</v>
      </c>
      <c r="B1954" s="3">
        <v>124.68833160400391</v>
      </c>
      <c r="C1954" s="3">
        <v>11.52999973297119</v>
      </c>
      <c r="D1954" s="4">
        <v>6.1141361225602866E-3</v>
      </c>
      <c r="E1954" s="4">
        <v>-7.7600021362304705E-2</v>
      </c>
      <c r="F1954" s="2">
        <v>1</v>
      </c>
      <c r="G1954" s="4">
        <v>0.22198492567516251</v>
      </c>
      <c r="H1954" s="4">
        <v>-1.409671872918739E-3</v>
      </c>
      <c r="I1954" s="4">
        <v>0.47142240674181363</v>
      </c>
    </row>
    <row r="1955" spans="1:9" x14ac:dyDescent="0.25">
      <c r="A1955" t="s">
        <v>2164</v>
      </c>
      <c r="B1955" s="3">
        <v>123.93060302734381</v>
      </c>
      <c r="C1955" s="3">
        <v>12.5</v>
      </c>
      <c r="D1955" s="4">
        <v>1.607373248248001E-3</v>
      </c>
      <c r="E1955" s="4">
        <v>-3.5493829999459159E-2</v>
      </c>
      <c r="F1955" s="2">
        <v>1</v>
      </c>
      <c r="G1955" s="4">
        <v>0.23406263867109439</v>
      </c>
      <c r="H1955" s="4">
        <v>-7.4780859599834493E-3</v>
      </c>
      <c r="I1955" s="4">
        <v>0.46248060126905077</v>
      </c>
    </row>
    <row r="1956" spans="1:9" x14ac:dyDescent="0.25">
      <c r="A1956" t="s">
        <v>2165</v>
      </c>
      <c r="B1956" s="3">
        <v>123.7317199707031</v>
      </c>
      <c r="C1956" s="3">
        <v>12.960000038146971</v>
      </c>
      <c r="D1956" s="4">
        <v>2.0713978537145739E-3</v>
      </c>
      <c r="E1956" s="4">
        <v>-1.2195110427418389E-2</v>
      </c>
      <c r="F1956" s="2">
        <v>1</v>
      </c>
      <c r="G1956" s="4">
        <v>0.2303592567787576</v>
      </c>
      <c r="H1956" s="4">
        <v>-9.0708789201171536E-3</v>
      </c>
      <c r="I1956" s="4">
        <v>0.46013362154690901</v>
      </c>
    </row>
    <row r="1957" spans="1:9" x14ac:dyDescent="0.25">
      <c r="A1957" t="s">
        <v>2166</v>
      </c>
      <c r="B1957" s="3">
        <v>123.4759521484375</v>
      </c>
      <c r="C1957" s="3">
        <v>13.11999988555908</v>
      </c>
      <c r="D1957" s="4">
        <v>-2.5250828802831911E-3</v>
      </c>
      <c r="E1957" s="4">
        <v>2.4199801388582461E-2</v>
      </c>
      <c r="F1957" s="2">
        <v>1</v>
      </c>
      <c r="G1957" s="4">
        <v>0.22815958795644381</v>
      </c>
      <c r="H1957" s="4">
        <v>-1.1119244394857231E-2</v>
      </c>
      <c r="I1957" s="4">
        <v>0.45711535592602931</v>
      </c>
    </row>
    <row r="1958" spans="1:9" x14ac:dyDescent="0.25">
      <c r="A1958" t="s">
        <v>2167</v>
      </c>
      <c r="B1958" s="3">
        <v>123.7885284423828</v>
      </c>
      <c r="C1958" s="3">
        <v>12.810000419616699</v>
      </c>
      <c r="D1958" s="4">
        <v>6.7790567101839727E-3</v>
      </c>
      <c r="E1958" s="4">
        <v>2.7265448701461859E-2</v>
      </c>
      <c r="F1958" s="2">
        <v>1</v>
      </c>
      <c r="G1958" s="4">
        <v>0.22113308846262791</v>
      </c>
      <c r="H1958" s="4">
        <v>-8.6159174201495548E-3</v>
      </c>
      <c r="I1958" s="4">
        <v>0.46080400711584663</v>
      </c>
    </row>
    <row r="1959" spans="1:9" x14ac:dyDescent="0.25">
      <c r="A1959" t="s">
        <v>2168</v>
      </c>
      <c r="B1959" s="3">
        <v>122.9550094604492</v>
      </c>
      <c r="C1959" s="3">
        <v>12.47000026702881</v>
      </c>
      <c r="D1959" s="4">
        <v>-1.517319118124338E-2</v>
      </c>
      <c r="E1959" s="4">
        <v>9.9647275064898677E-2</v>
      </c>
      <c r="F1959" s="2">
        <v>1</v>
      </c>
      <c r="G1959" s="4">
        <v>0.21662429684017351</v>
      </c>
      <c r="H1959" s="4">
        <v>-1.529131344928758E-2</v>
      </c>
      <c r="I1959" s="4">
        <v>0.45096781401995362</v>
      </c>
    </row>
    <row r="1960" spans="1:9" x14ac:dyDescent="0.25">
      <c r="A1960" t="s">
        <v>2169</v>
      </c>
      <c r="B1960" s="3">
        <v>124.8493728637695</v>
      </c>
      <c r="C1960" s="3">
        <v>11.340000152587891</v>
      </c>
      <c r="D1960" s="4">
        <v>9.1116716495331929E-4</v>
      </c>
      <c r="E1960" s="4">
        <v>5.3191862621519981E-3</v>
      </c>
      <c r="F1960" s="2">
        <v>1</v>
      </c>
      <c r="G1960" s="4">
        <v>0.2402008693698843</v>
      </c>
      <c r="H1960" s="4">
        <v>-1.199421735745831E-4</v>
      </c>
      <c r="I1960" s="4">
        <v>0.47332282288325039</v>
      </c>
    </row>
    <row r="1961" spans="1:9" x14ac:dyDescent="0.25">
      <c r="A1961" t="s">
        <v>2170</v>
      </c>
      <c r="B1961" s="3">
        <v>124.7357177734375</v>
      </c>
      <c r="C1961" s="3">
        <v>11.27999973297119</v>
      </c>
      <c r="D1961" s="4">
        <v>-3.4900496897960492E-4</v>
      </c>
      <c r="E1961" s="4">
        <v>6.2443973760939464E-3</v>
      </c>
      <c r="F1961" s="2">
        <v>1</v>
      </c>
      <c r="G1961" s="4">
        <v>0.2410139670773053</v>
      </c>
      <c r="H1961" s="4">
        <v>-1.030170680829223E-3</v>
      </c>
      <c r="I1961" s="4">
        <v>0.47198160158047497</v>
      </c>
    </row>
    <row r="1962" spans="1:9" x14ac:dyDescent="0.25">
      <c r="A1962" t="s">
        <v>2171</v>
      </c>
      <c r="B1962" s="3">
        <v>124.7792663574219</v>
      </c>
      <c r="C1962" s="3">
        <v>11.210000038146971</v>
      </c>
      <c r="D1962" s="4">
        <v>-6.8140352506562696E-4</v>
      </c>
      <c r="E1962" s="4">
        <v>-3.6113505774813648E-2</v>
      </c>
      <c r="F1962" s="2">
        <v>1</v>
      </c>
      <c r="G1962" s="4">
        <v>0.24075472774517831</v>
      </c>
      <c r="H1962" s="4">
        <v>-6.8140352506562696E-4</v>
      </c>
      <c r="I1962" s="4">
        <v>0.47249550983020588</v>
      </c>
    </row>
    <row r="1963" spans="1:9" x14ac:dyDescent="0.25">
      <c r="A1963" t="s">
        <v>2172</v>
      </c>
      <c r="B1963" s="3">
        <v>124.8643493652344</v>
      </c>
      <c r="C1963" s="3">
        <v>11.63000011444092</v>
      </c>
      <c r="D1963" s="4">
        <v>6.1696069548340393E-3</v>
      </c>
      <c r="E1963" s="4">
        <v>-5.4471550073522113E-2</v>
      </c>
      <c r="F1963" s="2">
        <v>1</v>
      </c>
      <c r="G1963" s="4">
        <v>0.25266261854249472</v>
      </c>
      <c r="H1963" s="4">
        <v>0</v>
      </c>
      <c r="I1963" s="4">
        <v>0.47349955762295282</v>
      </c>
    </row>
    <row r="1964" spans="1:9" x14ac:dyDescent="0.25">
      <c r="A1964" t="s">
        <v>2173</v>
      </c>
      <c r="B1964" s="3">
        <v>124.0987091064453</v>
      </c>
      <c r="C1964" s="3">
        <v>12.30000019073486</v>
      </c>
      <c r="D1964" s="4">
        <v>-2.431325361794912E-3</v>
      </c>
      <c r="E1964" s="4">
        <v>8.3700420910657325E-2</v>
      </c>
      <c r="F1964" s="2">
        <v>1</v>
      </c>
      <c r="G1964" s="4">
        <v>0.2445145385453413</v>
      </c>
      <c r="H1964" s="4">
        <v>-2.431325361794912E-3</v>
      </c>
      <c r="I1964" s="4">
        <v>0.46446438794994988</v>
      </c>
    </row>
    <row r="1965" spans="1:9" x14ac:dyDescent="0.25">
      <c r="A1965" t="s">
        <v>2174</v>
      </c>
      <c r="B1965" s="3">
        <v>124.4011688232422</v>
      </c>
      <c r="C1965" s="3">
        <v>11.35000038146973</v>
      </c>
      <c r="D1965" s="4">
        <v>1.674011841560352E-3</v>
      </c>
      <c r="E1965" s="4">
        <v>-2.6586575471627131E-2</v>
      </c>
      <c r="F1965" s="2">
        <v>1</v>
      </c>
      <c r="G1965" s="4">
        <v>0.24965684369776489</v>
      </c>
      <c r="H1965" s="4">
        <v>0</v>
      </c>
      <c r="I1965" s="4">
        <v>0.46803365540831271</v>
      </c>
    </row>
    <row r="1966" spans="1:9" x14ac:dyDescent="0.25">
      <c r="A1966" t="s">
        <v>2175</v>
      </c>
      <c r="B1966" s="3">
        <v>124.1932678222656</v>
      </c>
      <c r="C1966" s="3">
        <v>11.659999847412109</v>
      </c>
      <c r="D1966" s="4">
        <v>4.2038566660385079E-3</v>
      </c>
      <c r="E1966" s="4">
        <v>-5.2032547430758802E-2</v>
      </c>
      <c r="F1966" s="2">
        <v>1</v>
      </c>
      <c r="G1966" s="4">
        <v>0.26938227579809843</v>
      </c>
      <c r="H1966" s="4">
        <v>-3.8042415297290239E-4</v>
      </c>
      <c r="I1966" s="4">
        <v>0.46558025670383318</v>
      </c>
    </row>
    <row r="1967" spans="1:9" x14ac:dyDescent="0.25">
      <c r="A1967" t="s">
        <v>2176</v>
      </c>
      <c r="B1967" s="3">
        <v>123.67336273193359</v>
      </c>
      <c r="C1967" s="3">
        <v>12.30000019073486</v>
      </c>
      <c r="D1967" s="4">
        <v>7.6479866588696765E-4</v>
      </c>
      <c r="E1967" s="4">
        <v>3.7099540201916748E-2</v>
      </c>
      <c r="F1967" s="2">
        <v>1</v>
      </c>
      <c r="G1967" s="4">
        <v>0.26213865503067701</v>
      </c>
      <c r="H1967" s="4">
        <v>-4.5650898356746072E-3</v>
      </c>
      <c r="I1967" s="4">
        <v>0.45944495928303503</v>
      </c>
    </row>
    <row r="1968" spans="1:9" x14ac:dyDescent="0.25">
      <c r="A1968" t="s">
        <v>2177</v>
      </c>
      <c r="B1968" s="3">
        <v>123.5788497924805</v>
      </c>
      <c r="C1968" s="3">
        <v>11.85999965667725</v>
      </c>
      <c r="D1968" s="4">
        <v>1.7622357226221299E-3</v>
      </c>
      <c r="E1968" s="4">
        <v>3.5807847532044912E-2</v>
      </c>
      <c r="F1968" s="2">
        <v>1</v>
      </c>
      <c r="G1968" s="4">
        <v>0.26928741295149478</v>
      </c>
      <c r="H1968" s="4">
        <v>-5.3258153251060092E-3</v>
      </c>
      <c r="I1968" s="4">
        <v>0.4583296307270317</v>
      </c>
    </row>
    <row r="1969" spans="1:9" x14ac:dyDescent="0.25">
      <c r="A1969" t="s">
        <v>2178</v>
      </c>
      <c r="B1969" s="3">
        <v>123.361457824707</v>
      </c>
      <c r="C1969" s="3">
        <v>11.44999980926514</v>
      </c>
      <c r="D1969" s="4">
        <v>-1.682525664212009E-3</v>
      </c>
      <c r="E1969" s="4">
        <v>1.868327779566159E-2</v>
      </c>
      <c r="F1969" s="2">
        <v>1</v>
      </c>
      <c r="G1969" s="4">
        <v>0.25655813411305289</v>
      </c>
      <c r="H1969" s="4">
        <v>-7.0755822040099448E-3</v>
      </c>
      <c r="I1969" s="4">
        <v>0.45576423099545588</v>
      </c>
    </row>
    <row r="1970" spans="1:9" x14ac:dyDescent="0.25">
      <c r="A1970" t="s">
        <v>2179</v>
      </c>
      <c r="B1970" s="3">
        <v>123.5693664550781</v>
      </c>
      <c r="C1970" s="3">
        <v>11.239999771118161</v>
      </c>
      <c r="D1970" s="4">
        <v>-2.213410908162627E-3</v>
      </c>
      <c r="E1970" s="4">
        <v>2.5547420802612741E-2</v>
      </c>
      <c r="F1970" s="2">
        <v>1</v>
      </c>
      <c r="G1970" s="4">
        <v>0.25093320953099818</v>
      </c>
      <c r="H1970" s="4">
        <v>-5.4021457887292179E-3</v>
      </c>
      <c r="I1970" s="4">
        <v>0.45821771973291542</v>
      </c>
    </row>
    <row r="1971" spans="1:9" x14ac:dyDescent="0.25">
      <c r="A1971" t="s">
        <v>2180</v>
      </c>
      <c r="B1971" s="3">
        <v>123.84348297119141</v>
      </c>
      <c r="C1971" s="3">
        <v>10.960000038146971</v>
      </c>
      <c r="D1971" s="4">
        <v>1.834819465713178E-3</v>
      </c>
      <c r="E1971" s="4">
        <v>-7.1972934061700355E-2</v>
      </c>
      <c r="F1971" s="2">
        <v>1</v>
      </c>
      <c r="G1971" s="4">
        <v>0.25418311812957772</v>
      </c>
      <c r="H1971" s="4">
        <v>-3.1958085180007201E-3</v>
      </c>
      <c r="I1971" s="4">
        <v>0.46145251467064902</v>
      </c>
    </row>
    <row r="1972" spans="1:9" x14ac:dyDescent="0.25">
      <c r="A1972" t="s">
        <v>2181</v>
      </c>
      <c r="B1972" s="3">
        <v>123.6166687011719</v>
      </c>
      <c r="C1972" s="3">
        <v>11.810000419616699</v>
      </c>
      <c r="D1972" s="4">
        <v>-5.0214145944705857E-3</v>
      </c>
      <c r="E1972" s="4">
        <v>-5.8213679781260241E-2</v>
      </c>
      <c r="F1972" s="2">
        <v>1</v>
      </c>
      <c r="G1972" s="4">
        <v>0.24952034464391201</v>
      </c>
      <c r="H1972" s="4">
        <v>-5.0214145944705857E-3</v>
      </c>
      <c r="I1972" s="4">
        <v>0.45877592420879698</v>
      </c>
    </row>
    <row r="1973" spans="1:9" x14ac:dyDescent="0.25">
      <c r="A1973" t="s">
        <v>2182</v>
      </c>
      <c r="B1973" s="3">
        <v>124.2405319213867</v>
      </c>
      <c r="C1973" s="3">
        <v>12.539999961853029</v>
      </c>
      <c r="D1973" s="4">
        <v>1.092167171378788E-2</v>
      </c>
      <c r="E1973" s="4">
        <v>-2.9411773389859008E-2</v>
      </c>
      <c r="F1973" s="2">
        <v>1</v>
      </c>
      <c r="G1973" s="4">
        <v>0.2563010020502654</v>
      </c>
      <c r="H1973" s="4">
        <v>0</v>
      </c>
      <c r="I1973" s="4">
        <v>0.46613801101481478</v>
      </c>
    </row>
    <row r="1974" spans="1:9" x14ac:dyDescent="0.25">
      <c r="A1974" t="s">
        <v>2183</v>
      </c>
      <c r="B1974" s="3">
        <v>122.8982772827148</v>
      </c>
      <c r="C1974" s="3">
        <v>12.920000076293951</v>
      </c>
      <c r="D1974" s="4">
        <v>-3.0670721356081949E-3</v>
      </c>
      <c r="E1974" s="4">
        <v>6.8651771152243635E-2</v>
      </c>
      <c r="F1974" s="2">
        <v>1</v>
      </c>
      <c r="G1974" s="4">
        <v>0.28261711324174771</v>
      </c>
      <c r="H1974" s="4">
        <v>-3.6778851937473429E-3</v>
      </c>
      <c r="I1974" s="4">
        <v>0.45029832878081583</v>
      </c>
    </row>
    <row r="1975" spans="1:9" x14ac:dyDescent="0.25">
      <c r="A1975" t="s">
        <v>2184</v>
      </c>
      <c r="B1975" s="3">
        <v>123.2763748168945</v>
      </c>
      <c r="C1975" s="3">
        <v>12.090000152587891</v>
      </c>
      <c r="D1975" s="4">
        <v>1.2281993226035399E-3</v>
      </c>
      <c r="E1975" s="4">
        <v>5.4054042818229682E-2</v>
      </c>
      <c r="F1975" s="2">
        <v>1</v>
      </c>
      <c r="G1975" s="4">
        <v>0.27499463823175119</v>
      </c>
      <c r="H1975" s="4">
        <v>-6.1269222940374402E-4</v>
      </c>
      <c r="I1975" s="4">
        <v>0.45476018320270911</v>
      </c>
    </row>
    <row r="1976" spans="1:9" x14ac:dyDescent="0.25">
      <c r="A1976" t="s">
        <v>2185</v>
      </c>
      <c r="B1976" s="3">
        <v>123.1251525878906</v>
      </c>
      <c r="C1976" s="3">
        <v>11.47000026702881</v>
      </c>
      <c r="D1976" s="4">
        <v>1.923042896428528E-3</v>
      </c>
      <c r="E1976" s="4">
        <v>-2.0495283547082081E-2</v>
      </c>
      <c r="F1976" s="2">
        <v>1</v>
      </c>
      <c r="G1976" s="4">
        <v>0.27183212275590818</v>
      </c>
      <c r="H1976" s="4">
        <v>-1.8386333437798721E-3</v>
      </c>
      <c r="I1976" s="4">
        <v>0.45297563950650771</v>
      </c>
    </row>
    <row r="1977" spans="1:9" x14ac:dyDescent="0.25">
      <c r="A1977" t="s">
        <v>2186</v>
      </c>
      <c r="B1977" s="3">
        <v>122.8888320922852</v>
      </c>
      <c r="C1977" s="3">
        <v>11.710000038146971</v>
      </c>
      <c r="D1977" s="4">
        <v>-3.754456259768113E-3</v>
      </c>
      <c r="E1977" s="4">
        <v>-2.5553435737702972E-3</v>
      </c>
      <c r="F1977" s="2">
        <v>1</v>
      </c>
      <c r="G1977" s="4">
        <v>0.28189346966935491</v>
      </c>
      <c r="H1977" s="4">
        <v>-3.754456259768113E-3</v>
      </c>
      <c r="I1977" s="4">
        <v>0.45018686795159951</v>
      </c>
    </row>
    <row r="1978" spans="1:9" x14ac:dyDescent="0.25">
      <c r="A1978" t="s">
        <v>2187</v>
      </c>
      <c r="B1978" s="3">
        <v>123.35195159912109</v>
      </c>
      <c r="C1978" s="3">
        <v>11.739999771118161</v>
      </c>
      <c r="D1978" s="4">
        <v>3.8312576047405678E-4</v>
      </c>
      <c r="E1978" s="4">
        <v>1.4693178978214981E-2</v>
      </c>
      <c r="F1978" s="2">
        <v>1</v>
      </c>
      <c r="G1978" s="4">
        <v>0.29901119843681451</v>
      </c>
      <c r="H1978" s="4">
        <v>0</v>
      </c>
      <c r="I1978" s="4">
        <v>0.45565204990239971</v>
      </c>
    </row>
    <row r="1979" spans="1:9" x14ac:dyDescent="0.25">
      <c r="A1979" t="s">
        <v>2188</v>
      </c>
      <c r="B1979" s="3">
        <v>123.30471038818359</v>
      </c>
      <c r="C1979" s="3">
        <v>11.569999694824221</v>
      </c>
      <c r="D1979" s="4">
        <v>4.930014646969294E-3</v>
      </c>
      <c r="E1979" s="4">
        <v>6.9625696518416103E-3</v>
      </c>
      <c r="F1979" s="2">
        <v>1</v>
      </c>
      <c r="G1979" s="4">
        <v>0.27714006449947332</v>
      </c>
      <c r="H1979" s="4">
        <v>0</v>
      </c>
      <c r="I1979" s="4">
        <v>0.455094565690358</v>
      </c>
    </row>
    <row r="1980" spans="1:9" x14ac:dyDescent="0.25">
      <c r="A1980" t="s">
        <v>2189</v>
      </c>
      <c r="B1980" s="3">
        <v>122.6997985839844</v>
      </c>
      <c r="C1980" s="3">
        <v>11.489999771118161</v>
      </c>
      <c r="D1980" s="4">
        <v>4.3328204624131228E-3</v>
      </c>
      <c r="E1980" s="4">
        <v>-2.2959222152102329E-2</v>
      </c>
      <c r="F1980" s="2">
        <v>1</v>
      </c>
      <c r="G1980" s="4">
        <v>0.29150754209513452</v>
      </c>
      <c r="H1980" s="4">
        <v>0</v>
      </c>
      <c r="I1980" s="4">
        <v>0.44795612080661268</v>
      </c>
    </row>
    <row r="1981" spans="1:9" x14ac:dyDescent="0.25">
      <c r="A1981" t="s">
        <v>2190</v>
      </c>
      <c r="B1981" s="3">
        <v>122.1704559326172</v>
      </c>
      <c r="C1981" s="3">
        <v>11.760000228881839</v>
      </c>
      <c r="D1981" s="4">
        <v>-3.0908828818843048E-4</v>
      </c>
      <c r="E1981" s="4">
        <v>-1.7543862444632911E-2</v>
      </c>
      <c r="F1981" s="2">
        <v>1</v>
      </c>
      <c r="G1981" s="4">
        <v>0.2897428435863445</v>
      </c>
      <c r="H1981" s="4">
        <v>-3.0908828818843048E-4</v>
      </c>
      <c r="I1981" s="4">
        <v>0.44170945258957822</v>
      </c>
    </row>
    <row r="1982" spans="1:9" x14ac:dyDescent="0.25">
      <c r="A1982" t="s">
        <v>2191</v>
      </c>
      <c r="B1982" s="3">
        <v>122.20822906494141</v>
      </c>
      <c r="C1982" s="3">
        <v>11.97000026702881</v>
      </c>
      <c r="D1982" s="4">
        <v>5.9128653049711488E-3</v>
      </c>
      <c r="E1982" s="4">
        <v>0.11452518827964429</v>
      </c>
      <c r="F1982" s="2">
        <v>1</v>
      </c>
      <c r="G1982" s="4">
        <v>0.27541548541874611</v>
      </c>
      <c r="H1982" s="4">
        <v>0</v>
      </c>
      <c r="I1982" s="4">
        <v>0.44215520587346352</v>
      </c>
    </row>
    <row r="1983" spans="1:9" x14ac:dyDescent="0.25">
      <c r="A1983" t="s">
        <v>2192</v>
      </c>
      <c r="B1983" s="3">
        <v>121.489875793457</v>
      </c>
      <c r="C1983" s="3">
        <v>10.739999771118161</v>
      </c>
      <c r="D1983" s="4">
        <v>3.3566997390401809E-3</v>
      </c>
      <c r="E1983" s="4">
        <v>-2.981029203283048E-2</v>
      </c>
      <c r="F1983" s="2">
        <v>1</v>
      </c>
      <c r="G1983" s="4">
        <v>0.29663402754571128</v>
      </c>
      <c r="H1983" s="4">
        <v>0</v>
      </c>
      <c r="I1983" s="4">
        <v>0.43367806061038228</v>
      </c>
    </row>
    <row r="1984" spans="1:9" x14ac:dyDescent="0.25">
      <c r="A1984" t="s">
        <v>2193</v>
      </c>
      <c r="B1984" s="3">
        <v>121.08343505859381</v>
      </c>
      <c r="C1984" s="3">
        <v>11.069999694824221</v>
      </c>
      <c r="D1984" s="4">
        <v>5.6523974832469737E-3</v>
      </c>
      <c r="E1984" s="4">
        <v>2.0276433697663299E-2</v>
      </c>
      <c r="F1984" s="2">
        <v>1</v>
      </c>
      <c r="G1984" s="4">
        <v>0.32143309437769418</v>
      </c>
      <c r="H1984" s="4">
        <v>0</v>
      </c>
      <c r="I1984" s="4">
        <v>0.42888173366785992</v>
      </c>
    </row>
    <row r="1985" spans="1:9" x14ac:dyDescent="0.25">
      <c r="A1985" t="s">
        <v>2194</v>
      </c>
      <c r="B1985" s="3">
        <v>120.4028701782227</v>
      </c>
      <c r="C1985" s="3">
        <v>10.85000038146973</v>
      </c>
      <c r="D1985" s="4">
        <v>3.307879111071887E-3</v>
      </c>
      <c r="E1985" s="4">
        <v>-2.7573283690846E-3</v>
      </c>
      <c r="F1985" s="2">
        <v>1</v>
      </c>
      <c r="G1985" s="4">
        <v>0.33401146417852079</v>
      </c>
      <c r="H1985" s="4">
        <v>0</v>
      </c>
      <c r="I1985" s="4">
        <v>0.4208505217546239</v>
      </c>
    </row>
    <row r="1986" spans="1:9" x14ac:dyDescent="0.25">
      <c r="A1986" t="s">
        <v>2195</v>
      </c>
      <c r="B1986" s="3">
        <v>120.0059051513672</v>
      </c>
      <c r="C1986" s="3">
        <v>10.88000011444092</v>
      </c>
      <c r="D1986" s="4">
        <v>3.6365153794681859E-3</v>
      </c>
      <c r="E1986" s="4">
        <v>-4.9781633565005423E-2</v>
      </c>
      <c r="F1986" s="2">
        <v>1</v>
      </c>
      <c r="G1986" s="4">
        <v>0.32768818338817041</v>
      </c>
      <c r="H1986" s="4">
        <v>0</v>
      </c>
      <c r="I1986" s="4">
        <v>0.41616601577323792</v>
      </c>
    </row>
    <row r="1987" spans="1:9" x14ac:dyDescent="0.25">
      <c r="A1987" t="s">
        <v>2196</v>
      </c>
      <c r="B1987" s="3">
        <v>119.5710830688477</v>
      </c>
      <c r="C1987" s="3">
        <v>11.44999980926514</v>
      </c>
      <c r="D1987" s="4">
        <v>1.6626821520546731E-3</v>
      </c>
      <c r="E1987" s="4">
        <v>1.417182001352724E-2</v>
      </c>
      <c r="F1987" s="2">
        <v>1</v>
      </c>
      <c r="G1987" s="4">
        <v>0.32795936038342371</v>
      </c>
      <c r="H1987" s="4">
        <v>0</v>
      </c>
      <c r="I1987" s="4">
        <v>0.41103476614518669</v>
      </c>
    </row>
    <row r="1988" spans="1:9" x14ac:dyDescent="0.25">
      <c r="A1988" t="s">
        <v>2197</v>
      </c>
      <c r="B1988" s="3">
        <v>119.3726043701172</v>
      </c>
      <c r="C1988" s="3">
        <v>11.289999961853029</v>
      </c>
      <c r="D1988" s="4">
        <v>3.6559428925222459E-3</v>
      </c>
      <c r="E1988" s="4">
        <v>-7.0360531672178928E-3</v>
      </c>
      <c r="F1988" s="2">
        <v>1</v>
      </c>
      <c r="G1988" s="4">
        <v>0.32163835655502448</v>
      </c>
      <c r="H1988" s="4">
        <v>0</v>
      </c>
      <c r="I1988" s="4">
        <v>0.40869255817098371</v>
      </c>
    </row>
    <row r="1989" spans="1:9" x14ac:dyDescent="0.25">
      <c r="A1989" t="s">
        <v>2198</v>
      </c>
      <c r="B1989" s="3">
        <v>118.9377746582031</v>
      </c>
      <c r="C1989" s="3">
        <v>11.36999988555908</v>
      </c>
      <c r="D1989" s="4">
        <v>1.193513922316702E-3</v>
      </c>
      <c r="E1989" s="4">
        <v>3.6463045468877908E-2</v>
      </c>
      <c r="F1989" s="2">
        <v>1</v>
      </c>
      <c r="G1989" s="4">
        <v>0.2966937138841792</v>
      </c>
      <c r="H1989" s="4">
        <v>0</v>
      </c>
      <c r="I1989" s="4">
        <v>0.40356121850995241</v>
      </c>
    </row>
    <row r="1990" spans="1:9" x14ac:dyDescent="0.25">
      <c r="A1990" t="s">
        <v>2199</v>
      </c>
      <c r="B1990" s="3">
        <v>118.7959899902344</v>
      </c>
      <c r="C1990" s="3">
        <v>10.97000026702881</v>
      </c>
      <c r="D1990" s="4">
        <v>2.8728815758991551E-3</v>
      </c>
      <c r="E1990" s="4">
        <v>-8.0469406000809651E-2</v>
      </c>
      <c r="F1990" s="2">
        <v>1</v>
      </c>
      <c r="G1990" s="4">
        <v>0.25017105637770909</v>
      </c>
      <c r="H1990" s="4">
        <v>-9.539516233346701E-4</v>
      </c>
      <c r="I1990" s="4">
        <v>0.40188804560998742</v>
      </c>
    </row>
    <row r="1991" spans="1:9" x14ac:dyDescent="0.25">
      <c r="A1991" t="s">
        <v>2200</v>
      </c>
      <c r="B1991" s="3">
        <v>118.455680847168</v>
      </c>
      <c r="C1991" s="3">
        <v>11.930000305175779</v>
      </c>
      <c r="D1991" s="4">
        <v>-8.7742114503230884E-4</v>
      </c>
      <c r="E1991" s="4">
        <v>1.016087055845993E-2</v>
      </c>
      <c r="F1991" s="2">
        <v>1</v>
      </c>
      <c r="G1991" s="4">
        <v>0.24646695597408039</v>
      </c>
      <c r="H1991" s="4">
        <v>-3.8158706547336552E-3</v>
      </c>
      <c r="I1991" s="4">
        <v>0.39787212453793952</v>
      </c>
    </row>
    <row r="1992" spans="1:9" x14ac:dyDescent="0.25">
      <c r="A1992" t="s">
        <v>2201</v>
      </c>
      <c r="B1992" s="3">
        <v>118.55970764160161</v>
      </c>
      <c r="C1992" s="3">
        <v>11.810000419616699</v>
      </c>
      <c r="D1992" s="4">
        <v>6.9038990215188889E-3</v>
      </c>
      <c r="E1992" s="4">
        <v>-1.501245662531636E-2</v>
      </c>
      <c r="F1992" s="2">
        <v>1</v>
      </c>
      <c r="G1992" s="4">
        <v>0.2415773705515929</v>
      </c>
      <c r="H1992" s="4">
        <v>-2.9410300316392579E-3</v>
      </c>
      <c r="I1992" s="4">
        <v>0.39909972421997902</v>
      </c>
    </row>
    <row r="1993" spans="1:9" x14ac:dyDescent="0.25">
      <c r="A1993" t="s">
        <v>2202</v>
      </c>
      <c r="B1993" s="3">
        <v>117.7467956542969</v>
      </c>
      <c r="C1993" s="3">
        <v>11.989999771118161</v>
      </c>
      <c r="D1993" s="4">
        <v>-2.0028735897905658E-3</v>
      </c>
      <c r="E1993" s="4">
        <v>9.2592302708427443E-3</v>
      </c>
      <c r="F1993" s="2">
        <v>1</v>
      </c>
      <c r="G1993" s="4">
        <v>0.20637429421125431</v>
      </c>
      <c r="H1993" s="4">
        <v>-9.7774266866234028E-3</v>
      </c>
      <c r="I1993" s="4">
        <v>0.38950671020301447</v>
      </c>
    </row>
    <row r="1994" spans="1:9" x14ac:dyDescent="0.25">
      <c r="A1994" t="s">
        <v>2203</v>
      </c>
      <c r="B1994" s="3">
        <v>117.9831008911133</v>
      </c>
      <c r="C1994" s="3">
        <v>11.88000011444092</v>
      </c>
      <c r="D1994" s="4">
        <v>-7.7901557941333346E-3</v>
      </c>
      <c r="E1994" s="4">
        <v>0.12287336484965559</v>
      </c>
      <c r="F1994" s="2">
        <v>1</v>
      </c>
      <c r="G1994" s="4">
        <v>0.21204566846152861</v>
      </c>
      <c r="H1994" s="4">
        <v>-7.7901557941333346E-3</v>
      </c>
      <c r="I1994" s="4">
        <v>0.39229530169196281</v>
      </c>
    </row>
    <row r="1995" spans="1:9" x14ac:dyDescent="0.25">
      <c r="A1995" t="s">
        <v>2204</v>
      </c>
      <c r="B1995" s="3">
        <v>118.909423828125</v>
      </c>
      <c r="C1995" s="3">
        <v>10.579999923706049</v>
      </c>
      <c r="D1995" s="4">
        <v>1.9114214858586549E-3</v>
      </c>
      <c r="E1995" s="4">
        <v>-4.7036867541456751E-3</v>
      </c>
      <c r="F1995" s="2">
        <v>1</v>
      </c>
      <c r="G1995" s="4">
        <v>0.24707097433300881</v>
      </c>
      <c r="H1995" s="4">
        <v>0</v>
      </c>
      <c r="I1995" s="4">
        <v>0.40322665595634333</v>
      </c>
    </row>
    <row r="1996" spans="1:9" x14ac:dyDescent="0.25">
      <c r="A1996" t="s">
        <v>2205</v>
      </c>
      <c r="B1996" s="3">
        <v>118.6825714111328</v>
      </c>
      <c r="C1996" s="3">
        <v>10.63000011444092</v>
      </c>
      <c r="D1996" s="4">
        <v>1.036302905727871E-3</v>
      </c>
      <c r="E1996" s="4">
        <v>-1.665127642818021E-2</v>
      </c>
      <c r="F1996" s="2">
        <v>1</v>
      </c>
      <c r="G1996" s="4">
        <v>0.26226428337561591</v>
      </c>
      <c r="H1996" s="4">
        <v>0</v>
      </c>
      <c r="I1996" s="4">
        <v>0.40054961532959132</v>
      </c>
    </row>
    <row r="1997" spans="1:9" x14ac:dyDescent="0.25">
      <c r="A1997" t="s">
        <v>2206</v>
      </c>
      <c r="B1997" s="3">
        <v>118.55970764160161</v>
      </c>
      <c r="C1997" s="3">
        <v>10.810000419616699</v>
      </c>
      <c r="D1997" s="4">
        <v>1.0066240541348531E-2</v>
      </c>
      <c r="E1997" s="4">
        <v>-2.3486836709587511E-2</v>
      </c>
      <c r="F1997" s="2">
        <v>1</v>
      </c>
      <c r="G1997" s="4">
        <v>0.22954093237716269</v>
      </c>
      <c r="H1997" s="4">
        <v>0</v>
      </c>
      <c r="I1997" s="4">
        <v>0.39909972421997902</v>
      </c>
    </row>
    <row r="1998" spans="1:9" x14ac:dyDescent="0.25">
      <c r="A1998" t="s">
        <v>2207</v>
      </c>
      <c r="B1998" s="3">
        <v>117.37815093994141</v>
      </c>
      <c r="C1998" s="3">
        <v>11.069999694824221</v>
      </c>
      <c r="D1998" s="4">
        <v>6.7286954200191929E-3</v>
      </c>
      <c r="E1998" s="4">
        <v>-5.9473299550954713E-2</v>
      </c>
      <c r="F1998" s="2">
        <v>1</v>
      </c>
      <c r="G1998" s="4">
        <v>0.22824201837710029</v>
      </c>
      <c r="H1998" s="4">
        <v>0</v>
      </c>
      <c r="I1998" s="4">
        <v>0.38515640664331752</v>
      </c>
    </row>
    <row r="1999" spans="1:9" x14ac:dyDescent="0.25">
      <c r="A1999" t="s">
        <v>2208</v>
      </c>
      <c r="B1999" s="3">
        <v>116.5936279296875</v>
      </c>
      <c r="C1999" s="3">
        <v>11.77000045776367</v>
      </c>
      <c r="D1999" s="4">
        <v>8.1134157152717989E-4</v>
      </c>
      <c r="E1999" s="4">
        <v>1.993071894895504E-2</v>
      </c>
      <c r="F1999" s="2">
        <v>1</v>
      </c>
      <c r="G1999" s="4">
        <v>0.20192677493909031</v>
      </c>
      <c r="H1999" s="4">
        <v>0</v>
      </c>
      <c r="I1999" s="4">
        <v>0.37589840534486202</v>
      </c>
    </row>
    <row r="2000" spans="1:9" x14ac:dyDescent="0.25">
      <c r="A2000" t="s">
        <v>2209</v>
      </c>
      <c r="B2000" s="3">
        <v>116.4991073608398</v>
      </c>
      <c r="C2000" s="3">
        <v>11.539999961853029</v>
      </c>
      <c r="D2000" s="4">
        <v>2.195477648146094E-3</v>
      </c>
      <c r="E2000" s="4">
        <v>-9.7026588186780782E-2</v>
      </c>
      <c r="F2000" s="2">
        <v>1</v>
      </c>
      <c r="G2000" s="4">
        <v>0.2357246974492706</v>
      </c>
      <c r="H2000" s="4">
        <v>0</v>
      </c>
      <c r="I2000" s="4">
        <v>0.37478298675587851</v>
      </c>
    </row>
    <row r="2001" spans="1:9" x14ac:dyDescent="0.25">
      <c r="A2001" t="s">
        <v>2210</v>
      </c>
      <c r="B2001" s="3">
        <v>116.243896484375</v>
      </c>
      <c r="C2001" s="3">
        <v>12.77999973297119</v>
      </c>
      <c r="D2001" s="4">
        <v>-4.8741287412878981E-4</v>
      </c>
      <c r="E2001" s="4">
        <v>2.4038477703429931E-2</v>
      </c>
      <c r="F2001" s="2">
        <v>1</v>
      </c>
      <c r="G2001" s="4">
        <v>0.23424149490108401</v>
      </c>
      <c r="H2001" s="4">
        <v>-1.461338110699151E-3</v>
      </c>
      <c r="I2001" s="4">
        <v>0.37177129354253752</v>
      </c>
    </row>
    <row r="2002" spans="1:9" x14ac:dyDescent="0.25">
      <c r="A2002" t="s">
        <v>2211</v>
      </c>
      <c r="B2002" s="3">
        <v>116.3005828857422</v>
      </c>
      <c r="C2002" s="3">
        <v>12.47999954223633</v>
      </c>
      <c r="D2002" s="4">
        <v>2.0356565945662819E-3</v>
      </c>
      <c r="E2002" s="4">
        <v>5.1390030544091747E-2</v>
      </c>
      <c r="F2002" s="2">
        <v>1</v>
      </c>
      <c r="G2002" s="4">
        <v>0.23105577281270009</v>
      </c>
      <c r="H2002" s="4">
        <v>-9.7440017175864924E-4</v>
      </c>
      <c r="I2002" s="4">
        <v>0.37244023858379571</v>
      </c>
    </row>
    <row r="2003" spans="1:9" x14ac:dyDescent="0.25">
      <c r="A2003" t="s">
        <v>2212</v>
      </c>
      <c r="B2003" s="3">
        <v>116.06431579589839</v>
      </c>
      <c r="C2003" s="3">
        <v>11.86999988555908</v>
      </c>
      <c r="D2003" s="4">
        <v>-3.0039417724462281E-3</v>
      </c>
      <c r="E2003" s="4">
        <v>5.6990237703545388E-2</v>
      </c>
      <c r="F2003" s="2">
        <v>1</v>
      </c>
      <c r="G2003" s="4">
        <v>0.23123505093880081</v>
      </c>
      <c r="H2003" s="4">
        <v>-3.0039417724462281E-3</v>
      </c>
      <c r="I2003" s="4">
        <v>0.36965209725974718</v>
      </c>
    </row>
    <row r="2004" spans="1:9" x14ac:dyDescent="0.25">
      <c r="A2004" t="s">
        <v>2213</v>
      </c>
      <c r="B2004" s="3">
        <v>116.4140167236328</v>
      </c>
      <c r="C2004" s="3">
        <v>11.22999954223633</v>
      </c>
      <c r="D2004" s="4">
        <v>3.421609332850295E-3</v>
      </c>
      <c r="E2004" s="4">
        <v>-2.6863121372742271E-2</v>
      </c>
      <c r="F2004" s="2">
        <v>1</v>
      </c>
      <c r="G2004" s="4">
        <v>0.1966159209032681</v>
      </c>
      <c r="H2004" s="4">
        <v>0</v>
      </c>
      <c r="I2004" s="4">
        <v>0.37377884893015167</v>
      </c>
    </row>
    <row r="2005" spans="1:9" x14ac:dyDescent="0.25">
      <c r="A2005" t="s">
        <v>2214</v>
      </c>
      <c r="B2005" s="3">
        <v>116.0170516967773</v>
      </c>
      <c r="C2005" s="3">
        <v>11.539999961853029</v>
      </c>
      <c r="D2005" s="4">
        <v>-1.5453584977612731E-3</v>
      </c>
      <c r="E2005" s="4">
        <v>2.4866760859648451E-2</v>
      </c>
      <c r="F2005" s="2">
        <v>1</v>
      </c>
      <c r="G2005" s="4">
        <v>0.2179311859401416</v>
      </c>
      <c r="H2005" s="4">
        <v>-1.5453584977612731E-3</v>
      </c>
      <c r="I2005" s="4">
        <v>0.36909434294876559</v>
      </c>
    </row>
    <row r="2006" spans="1:9" x14ac:dyDescent="0.25">
      <c r="A2006" t="s">
        <v>2215</v>
      </c>
      <c r="B2006" s="3">
        <v>116.1966171264648</v>
      </c>
      <c r="C2006" s="3">
        <v>11.260000228881839</v>
      </c>
      <c r="D2006" s="4">
        <v>2.6915103921256729E-3</v>
      </c>
      <c r="E2006" s="4">
        <v>-2.00173669989504E-2</v>
      </c>
      <c r="F2006" s="2">
        <v>1</v>
      </c>
      <c r="G2006" s="4">
        <v>0.17774540056630311</v>
      </c>
      <c r="H2006" s="4">
        <v>0</v>
      </c>
      <c r="I2006" s="4">
        <v>0.37121335916559589</v>
      </c>
    </row>
    <row r="2007" spans="1:9" x14ac:dyDescent="0.25">
      <c r="A2007" t="s">
        <v>2216</v>
      </c>
      <c r="B2007" s="3">
        <v>115.8847122192383</v>
      </c>
      <c r="C2007" s="3">
        <v>11.489999771118161</v>
      </c>
      <c r="D2007" s="4">
        <v>2.2071432765959909E-3</v>
      </c>
      <c r="E2007" s="4">
        <v>-6.0554192004826923E-3</v>
      </c>
      <c r="F2007" s="2">
        <v>1</v>
      </c>
      <c r="G2007" s="4">
        <v>0.1882065351652393</v>
      </c>
      <c r="H2007" s="4">
        <v>0</v>
      </c>
      <c r="I2007" s="4">
        <v>0.36753263087801691</v>
      </c>
    </row>
    <row r="2008" spans="1:9" x14ac:dyDescent="0.25">
      <c r="A2008" t="s">
        <v>2217</v>
      </c>
      <c r="B2008" s="3">
        <v>115.62950134277339</v>
      </c>
      <c r="C2008" s="3">
        <v>11.560000419616699</v>
      </c>
      <c r="D2008" s="4">
        <v>3.2804999578319731E-3</v>
      </c>
      <c r="E2008" s="4">
        <v>2.1201478026736661E-2</v>
      </c>
      <c r="F2008" s="2">
        <v>1</v>
      </c>
      <c r="G2008" s="4">
        <v>0.189237393701019</v>
      </c>
      <c r="H2008" s="4">
        <v>0</v>
      </c>
      <c r="I2008" s="4">
        <v>0.36452093766467591</v>
      </c>
    </row>
    <row r="2009" spans="1:9" x14ac:dyDescent="0.25">
      <c r="A2009" t="s">
        <v>2218</v>
      </c>
      <c r="B2009" s="3">
        <v>115.2514190673828</v>
      </c>
      <c r="C2009" s="3">
        <v>11.319999694824221</v>
      </c>
      <c r="D2009" s="4">
        <v>8.7698714102111275E-3</v>
      </c>
      <c r="E2009" s="4">
        <v>-2.9991463511701792E-2</v>
      </c>
      <c r="F2009" s="2">
        <v>1</v>
      </c>
      <c r="G2009" s="4">
        <v>0.1756283397219098</v>
      </c>
      <c r="H2009" s="4">
        <v>0</v>
      </c>
      <c r="I2009" s="4">
        <v>0.36005926330874272</v>
      </c>
    </row>
    <row r="2010" spans="1:9" x14ac:dyDescent="0.25">
      <c r="A2010" t="s">
        <v>2219</v>
      </c>
      <c r="B2010" s="3">
        <v>114.2494659423828</v>
      </c>
      <c r="C2010" s="3">
        <v>11.670000076293951</v>
      </c>
      <c r="D2010" s="4">
        <v>5.6576404269521596E-3</v>
      </c>
      <c r="E2010" s="4">
        <v>-1.518989868196585E-2</v>
      </c>
      <c r="F2010" s="2">
        <v>1</v>
      </c>
      <c r="G2010" s="4">
        <v>0.12891498489317571</v>
      </c>
      <c r="H2010" s="4">
        <v>0</v>
      </c>
      <c r="I2010" s="4">
        <v>0.34823541211381143</v>
      </c>
    </row>
    <row r="2011" spans="1:9" x14ac:dyDescent="0.25">
      <c r="A2011" t="s">
        <v>2220</v>
      </c>
      <c r="B2011" s="3">
        <v>113.6067199707031</v>
      </c>
      <c r="C2011" s="3">
        <v>11.85000038146973</v>
      </c>
      <c r="D2011" s="4">
        <v>5.4374944716892859E-3</v>
      </c>
      <c r="E2011" s="4">
        <v>-7.7821009362929239E-2</v>
      </c>
      <c r="F2011" s="2">
        <v>1</v>
      </c>
      <c r="G2011" s="4">
        <v>0.1117809209229539</v>
      </c>
      <c r="H2011" s="4">
        <v>-5.2141437180721617E-3</v>
      </c>
      <c r="I2011" s="4">
        <v>0.34065049368234068</v>
      </c>
    </row>
    <row r="2012" spans="1:9" x14ac:dyDescent="0.25">
      <c r="A2012" t="s">
        <v>2221</v>
      </c>
      <c r="B2012" s="3">
        <v>112.99232482910161</v>
      </c>
      <c r="C2012" s="3">
        <v>12.85000038146973</v>
      </c>
      <c r="D2012" s="4">
        <v>8.9467791717607881E-3</v>
      </c>
      <c r="E2012" s="4">
        <v>-8.4757805100894146E-2</v>
      </c>
      <c r="F2012" s="2">
        <v>1</v>
      </c>
      <c r="G2012" s="4">
        <v>0.1038495689099064</v>
      </c>
      <c r="H2012" s="4">
        <v>-1.059403319284247E-2</v>
      </c>
      <c r="I2012" s="4">
        <v>0.33340013780447908</v>
      </c>
    </row>
    <row r="2013" spans="1:9" x14ac:dyDescent="0.25">
      <c r="A2013" t="s">
        <v>2222</v>
      </c>
      <c r="B2013" s="3">
        <v>111.99037170410161</v>
      </c>
      <c r="C2013" s="3">
        <v>14.039999961853029</v>
      </c>
      <c r="D2013" s="4">
        <v>-1.027476623755519E-2</v>
      </c>
      <c r="E2013" s="4">
        <v>5.0112197608738418E-2</v>
      </c>
      <c r="F2013" s="2">
        <v>2</v>
      </c>
      <c r="G2013" s="4">
        <v>7.0979095598157516E-2</v>
      </c>
      <c r="H2013" s="4">
        <v>-1.9367535303144719E-2</v>
      </c>
      <c r="I2013" s="4">
        <v>0.32157628660954801</v>
      </c>
    </row>
    <row r="2014" spans="1:9" x14ac:dyDescent="0.25">
      <c r="A2014" t="s">
        <v>2223</v>
      </c>
      <c r="B2014" s="3">
        <v>113.1529922485352</v>
      </c>
      <c r="C2014" s="3">
        <v>13.36999988555908</v>
      </c>
      <c r="D2014" s="4">
        <v>-1.4180343045666619E-3</v>
      </c>
      <c r="E2014" s="4">
        <v>3.2432438801540009E-2</v>
      </c>
      <c r="F2014" s="2">
        <v>2</v>
      </c>
      <c r="G2014" s="4">
        <v>6.8627090716932848E-2</v>
      </c>
      <c r="H2014" s="4">
        <v>-9.1871650387485015E-3</v>
      </c>
      <c r="I2014" s="4">
        <v>0.3352961423298968</v>
      </c>
    </row>
    <row r="2015" spans="1:9" x14ac:dyDescent="0.25">
      <c r="A2015" t="s">
        <v>2224</v>
      </c>
      <c r="B2015" s="3">
        <v>113.3136749267578</v>
      </c>
      <c r="C2015" s="3">
        <v>12.94999980926514</v>
      </c>
      <c r="D2015" s="4">
        <v>-7.7801632725975622E-3</v>
      </c>
      <c r="E2015" s="4">
        <v>8.0066726978548219E-2</v>
      </c>
      <c r="F2015" s="2">
        <v>1</v>
      </c>
      <c r="G2015" s="4">
        <v>6.0501173336398928E-2</v>
      </c>
      <c r="H2015" s="4">
        <v>-7.7801632725975622E-3</v>
      </c>
      <c r="I2015" s="4">
        <v>0.33719232692127438</v>
      </c>
    </row>
    <row r="2016" spans="1:9" x14ac:dyDescent="0.25">
      <c r="A2016" t="s">
        <v>2225</v>
      </c>
      <c r="B2016" s="3">
        <v>114.2021865844727</v>
      </c>
      <c r="C2016" s="3">
        <v>11.989999771118161</v>
      </c>
      <c r="D2016" s="4">
        <v>5.1579728224013799E-3</v>
      </c>
      <c r="E2016" s="4">
        <v>4.807694151300268E-2</v>
      </c>
      <c r="F2016" s="2">
        <v>1</v>
      </c>
      <c r="G2016" s="4">
        <v>8.5628283773911296E-2</v>
      </c>
      <c r="H2016" s="4">
        <v>0</v>
      </c>
      <c r="I2016" s="4">
        <v>0.34767747773686991</v>
      </c>
    </row>
    <row r="2017" spans="1:9" x14ac:dyDescent="0.25">
      <c r="A2017" t="s">
        <v>2226</v>
      </c>
      <c r="B2017" s="3">
        <v>113.6161575317383</v>
      </c>
      <c r="C2017" s="3">
        <v>11.439999580383301</v>
      </c>
      <c r="D2017" s="4">
        <v>6.6597294205217317E-4</v>
      </c>
      <c r="E2017" s="4">
        <v>8.7482720389697732E-4</v>
      </c>
      <c r="F2017" s="2">
        <v>1</v>
      </c>
      <c r="G2017" s="4">
        <v>7.9481781371822713E-2</v>
      </c>
      <c r="H2017" s="4">
        <v>-2.9034644925187698E-3</v>
      </c>
      <c r="I2017" s="4">
        <v>0.34076186447857698</v>
      </c>
    </row>
    <row r="2018" spans="1:9" x14ac:dyDescent="0.25">
      <c r="A2018" t="s">
        <v>2227</v>
      </c>
      <c r="B2018" s="3">
        <v>113.54054260253911</v>
      </c>
      <c r="C2018" s="3">
        <v>11.430000305175779</v>
      </c>
      <c r="D2018" s="4">
        <v>-2.822613688681308E-3</v>
      </c>
      <c r="E2018" s="4">
        <v>1.419696902513334E-2</v>
      </c>
      <c r="F2018" s="2">
        <v>1</v>
      </c>
      <c r="G2018" s="4">
        <v>7.8572117601723557E-2</v>
      </c>
      <c r="H2018" s="4">
        <v>-3.567061867884358E-3</v>
      </c>
      <c r="I2018" s="4">
        <v>0.33986954761398658</v>
      </c>
    </row>
    <row r="2019" spans="1:9" x14ac:dyDescent="0.25">
      <c r="A2019" t="s">
        <v>2228</v>
      </c>
      <c r="B2019" s="3">
        <v>113.861930847168</v>
      </c>
      <c r="C2019" s="3">
        <v>11.27000045776367</v>
      </c>
      <c r="D2019" s="4">
        <v>-7.4655541674162329E-4</v>
      </c>
      <c r="E2019" s="4">
        <v>-1.5720467641913149E-2</v>
      </c>
      <c r="F2019" s="2">
        <v>1</v>
      </c>
      <c r="G2019" s="4">
        <v>8.9656351198507123E-2</v>
      </c>
      <c r="H2019" s="4">
        <v>-7.4655541674162329E-4</v>
      </c>
      <c r="I2019" s="4">
        <v>0.34366218689568168</v>
      </c>
    </row>
    <row r="2020" spans="1:9" x14ac:dyDescent="0.25">
      <c r="A2020" t="s">
        <v>2229</v>
      </c>
      <c r="B2020" s="3">
        <v>113.94699859619141</v>
      </c>
      <c r="C2020" s="3">
        <v>11.44999980926514</v>
      </c>
      <c r="D2020" s="4">
        <v>3.8306880767766671E-3</v>
      </c>
      <c r="E2020" s="4">
        <v>-2.2203264563180891E-2</v>
      </c>
      <c r="F2020" s="2">
        <v>1</v>
      </c>
      <c r="G2020" s="4">
        <v>9.7638431945622273E-2</v>
      </c>
      <c r="H2020" s="4">
        <v>0</v>
      </c>
      <c r="I2020" s="4">
        <v>0.34466605462246869</v>
      </c>
    </row>
    <row r="2021" spans="1:9" x14ac:dyDescent="0.25">
      <c r="A2021" t="s">
        <v>2230</v>
      </c>
      <c r="B2021" s="3">
        <v>113.5121688842773</v>
      </c>
      <c r="C2021" s="3">
        <v>11.710000038146971</v>
      </c>
      <c r="D2021" s="4">
        <v>4.0966922768141964E-3</v>
      </c>
      <c r="E2021" s="4">
        <v>-4.0163916293346147E-2</v>
      </c>
      <c r="F2021" s="2">
        <v>1</v>
      </c>
      <c r="G2021" s="4">
        <v>0.10559597040610939</v>
      </c>
      <c r="H2021" s="4">
        <v>-1.235878292802361E-4</v>
      </c>
      <c r="I2021" s="4">
        <v>0.33953471496143761</v>
      </c>
    </row>
    <row r="2022" spans="1:9" x14ac:dyDescent="0.25">
      <c r="A2022" t="s">
        <v>2231</v>
      </c>
      <c r="B2022" s="3">
        <v>113.0490417480469</v>
      </c>
      <c r="C2022" s="3">
        <v>12.19999980926514</v>
      </c>
      <c r="D2022" s="4">
        <v>-3.706793133779307E-3</v>
      </c>
      <c r="E2022" s="4">
        <v>-4.612980096541075E-2</v>
      </c>
      <c r="F2022" s="2">
        <v>1</v>
      </c>
      <c r="G2022" s="4">
        <v>7.9963922400362986E-2</v>
      </c>
      <c r="H2022" s="4">
        <v>-4.2030614566858082E-3</v>
      </c>
      <c r="I2022" s="4">
        <v>0.33406944297765723</v>
      </c>
    </row>
    <row r="2023" spans="1:9" x14ac:dyDescent="0.25">
      <c r="A2023" t="s">
        <v>2232</v>
      </c>
      <c r="B2023" s="3">
        <v>113.4696502685547</v>
      </c>
      <c r="C2023" s="3">
        <v>12.789999961853029</v>
      </c>
      <c r="D2023" s="4">
        <v>1.58041907369455E-3</v>
      </c>
      <c r="E2023" s="4">
        <v>-3.0325976592536771E-2</v>
      </c>
      <c r="F2023" s="2">
        <v>1</v>
      </c>
      <c r="G2023" s="4">
        <v>6.8195098827855682E-2</v>
      </c>
      <c r="H2023" s="4">
        <v>-4.9811473117189475E-4</v>
      </c>
      <c r="I2023" s="4">
        <v>0.33903296116400389</v>
      </c>
    </row>
    <row r="2024" spans="1:9" x14ac:dyDescent="0.25">
      <c r="A2024" t="s">
        <v>2233</v>
      </c>
      <c r="B2024" s="3">
        <v>113.2906036376953</v>
      </c>
      <c r="C2024" s="3">
        <v>13.189999580383301</v>
      </c>
      <c r="D2024" s="4">
        <v>-2.075254033808593E-3</v>
      </c>
      <c r="E2024" s="4">
        <v>3.6949630777348703E-2</v>
      </c>
      <c r="F2024" s="2">
        <v>1</v>
      </c>
      <c r="G2024" s="4">
        <v>8.2367740523759281E-2</v>
      </c>
      <c r="H2024" s="4">
        <v>-2.075254033808593E-3</v>
      </c>
      <c r="I2024" s="4">
        <v>0.33692006718981232</v>
      </c>
    </row>
    <row r="2025" spans="1:9" x14ac:dyDescent="0.25">
      <c r="A2025" t="s">
        <v>2234</v>
      </c>
      <c r="B2025" s="3">
        <v>113.5261993408203</v>
      </c>
      <c r="C2025" s="3">
        <v>12.72000026702881</v>
      </c>
      <c r="D2025" s="4">
        <v>1.260934639934885E-2</v>
      </c>
      <c r="E2025" s="4">
        <v>6.3291077162284104E-3</v>
      </c>
      <c r="F2025" s="2">
        <v>1</v>
      </c>
      <c r="G2025" s="4">
        <v>9.1225829483391863E-2</v>
      </c>
      <c r="H2025" s="4">
        <v>0</v>
      </c>
      <c r="I2025" s="4">
        <v>0.33970028561162252</v>
      </c>
    </row>
    <row r="2026" spans="1:9" x14ac:dyDescent="0.25">
      <c r="A2026" t="s">
        <v>2235</v>
      </c>
      <c r="B2026" s="3">
        <v>112.11253356933589</v>
      </c>
      <c r="C2026" s="3">
        <v>12.64000034332275</v>
      </c>
      <c r="D2026" s="4">
        <v>-4.5188438940464426E-3</v>
      </c>
      <c r="E2026" s="4">
        <v>7.5744710070021704E-2</v>
      </c>
      <c r="F2026" s="2">
        <v>1</v>
      </c>
      <c r="G2026" s="4">
        <v>8.5808156292147553E-2</v>
      </c>
      <c r="H2026" s="4">
        <v>-5.101567924258088E-3</v>
      </c>
      <c r="I2026" s="4">
        <v>0.32301789468500203</v>
      </c>
    </row>
    <row r="2027" spans="1:9" x14ac:dyDescent="0.25">
      <c r="A2027" t="s">
        <v>2236</v>
      </c>
      <c r="B2027" s="3">
        <v>112.621452331543</v>
      </c>
      <c r="C2027" s="3">
        <v>11.75</v>
      </c>
      <c r="D2027" s="4">
        <v>7.8435064756841033E-3</v>
      </c>
      <c r="E2027" s="4">
        <v>-7.0411417654186126E-2</v>
      </c>
      <c r="F2027" s="2">
        <v>1</v>
      </c>
      <c r="G2027" s="4">
        <v>6.563268100608477E-2</v>
      </c>
      <c r="H2027" s="4">
        <v>-5.8536922234786459E-4</v>
      </c>
      <c r="I2027" s="4">
        <v>0.32902354461462768</v>
      </c>
    </row>
    <row r="2028" spans="1:9" x14ac:dyDescent="0.25">
      <c r="A2028" t="s">
        <v>2237</v>
      </c>
      <c r="B2028" s="3">
        <v>111.74497985839839</v>
      </c>
      <c r="C2028" s="3">
        <v>12.64000034332275</v>
      </c>
      <c r="D2028" s="4">
        <v>1.7740600655236081E-3</v>
      </c>
      <c r="E2028" s="4">
        <v>3.4369890926038822E-2</v>
      </c>
      <c r="F2028" s="2">
        <v>1</v>
      </c>
      <c r="G2028" s="4">
        <v>6.2115918891119781E-2</v>
      </c>
      <c r="H2028" s="4">
        <v>-8.363278270757335E-3</v>
      </c>
      <c r="I2028" s="4">
        <v>0.31868046584144238</v>
      </c>
    </row>
    <row r="2029" spans="1:9" x14ac:dyDescent="0.25">
      <c r="A2029" t="s">
        <v>2238</v>
      </c>
      <c r="B2029" s="3">
        <v>111.5470886230469</v>
      </c>
      <c r="C2029" s="3">
        <v>12.22000026702881</v>
      </c>
      <c r="D2029" s="4">
        <v>1.266294469670526E-2</v>
      </c>
      <c r="E2029" s="4">
        <v>3.6471612092202177E-2</v>
      </c>
      <c r="F2029" s="2">
        <v>1</v>
      </c>
      <c r="G2029" s="4">
        <v>4.4141578533648307E-2</v>
      </c>
      <c r="H2029" s="4">
        <v>-1.0119385937800931E-2</v>
      </c>
      <c r="I2029" s="4">
        <v>0.31634519040669778</v>
      </c>
    </row>
    <row r="2030" spans="1:9" x14ac:dyDescent="0.25">
      <c r="A2030" t="s">
        <v>2239</v>
      </c>
      <c r="B2030" s="3">
        <v>110.15223693847661</v>
      </c>
      <c r="C2030" s="3">
        <v>11.789999961853029</v>
      </c>
      <c r="D2030" s="4">
        <v>2.4011180778835679E-3</v>
      </c>
      <c r="E2030" s="4">
        <v>-2.8830343622043949E-2</v>
      </c>
      <c r="F2030" s="2">
        <v>1</v>
      </c>
      <c r="G2030" s="4">
        <v>3.1174848941708081E-2</v>
      </c>
      <c r="H2030" s="4">
        <v>-2.2497446710987971E-2</v>
      </c>
      <c r="I2030" s="4">
        <v>0.29988482080871037</v>
      </c>
    </row>
    <row r="2031" spans="1:9" x14ac:dyDescent="0.25">
      <c r="A2031" t="s">
        <v>2240</v>
      </c>
      <c r="B2031" s="3">
        <v>109.8883819580078</v>
      </c>
      <c r="C2031" s="3">
        <v>12.14000034332275</v>
      </c>
      <c r="D2031" s="4">
        <v>7.7787647244651481E-3</v>
      </c>
      <c r="E2031" s="4">
        <v>-0.14022659761218051</v>
      </c>
      <c r="F2031" s="2">
        <v>1</v>
      </c>
      <c r="G2031" s="4">
        <v>2.4059037169259941E-2</v>
      </c>
      <c r="H2031" s="4">
        <v>-2.483892360037954E-2</v>
      </c>
      <c r="I2031" s="4">
        <v>0.29677112022905111</v>
      </c>
    </row>
    <row r="2032" spans="1:9" x14ac:dyDescent="0.25">
      <c r="A2032" t="s">
        <v>2241</v>
      </c>
      <c r="B2032" s="3">
        <v>109.04018402099609</v>
      </c>
      <c r="C2032" s="3">
        <v>14.11999988555908</v>
      </c>
      <c r="D2032" s="4">
        <v>1.991838865977646E-3</v>
      </c>
      <c r="E2032" s="4">
        <v>3.5536739032948632E-3</v>
      </c>
      <c r="F2032" s="2">
        <v>2</v>
      </c>
      <c r="G2032" s="4">
        <v>3.9907928288258621E-2</v>
      </c>
      <c r="H2032" s="4">
        <v>-3.236592143689665E-2</v>
      </c>
      <c r="I2032" s="4">
        <v>0.2867617036796748</v>
      </c>
    </row>
    <row r="2033" spans="1:9" x14ac:dyDescent="0.25">
      <c r="A2033" t="s">
        <v>2242</v>
      </c>
      <c r="B2033" s="3">
        <v>108.82342529296881</v>
      </c>
      <c r="C2033" s="3">
        <v>14.069999694824221</v>
      </c>
      <c r="D2033" s="4">
        <v>-1.7276424024535001E-2</v>
      </c>
      <c r="E2033" s="4">
        <v>5.5513861616919291E-2</v>
      </c>
      <c r="F2033" s="2">
        <v>2</v>
      </c>
      <c r="G2033" s="4">
        <v>2.0248680047336931E-2</v>
      </c>
      <c r="H2033" s="4">
        <v>-3.428946122132015E-2</v>
      </c>
      <c r="I2033" s="4">
        <v>0.28420377668543773</v>
      </c>
    </row>
    <row r="2034" spans="1:9" x14ac:dyDescent="0.25">
      <c r="A2034" t="s">
        <v>2243</v>
      </c>
      <c r="B2034" s="3">
        <v>110.73655700683589</v>
      </c>
      <c r="C2034" s="3">
        <v>13.329999923706049</v>
      </c>
      <c r="D2034" s="4">
        <v>-1.210692019740078E-2</v>
      </c>
      <c r="E2034" s="4">
        <v>3.3333357976081279E-2</v>
      </c>
      <c r="F2034" s="2">
        <v>2</v>
      </c>
      <c r="G2034" s="4">
        <v>3.1783962660760563E-2</v>
      </c>
      <c r="H2034" s="4">
        <v>-1.7312128876014628E-2</v>
      </c>
      <c r="I2034" s="4">
        <v>0.30678026667948738</v>
      </c>
    </row>
    <row r="2035" spans="1:9" x14ac:dyDescent="0.25">
      <c r="A2035" t="s">
        <v>2244</v>
      </c>
      <c r="B2035" s="3">
        <v>112.0936660766602</v>
      </c>
      <c r="C2035" s="3">
        <v>12.89999961853027</v>
      </c>
      <c r="D2035" s="4">
        <v>3.4587516107249532E-3</v>
      </c>
      <c r="E2035" s="4">
        <v>-1.9011407395610361E-2</v>
      </c>
      <c r="F2035" s="2">
        <v>1</v>
      </c>
      <c r="G2035" s="4">
        <v>5.4871199137857429E-2</v>
      </c>
      <c r="H2035" s="4">
        <v>-5.2690000416379954E-3</v>
      </c>
      <c r="I2035" s="4">
        <v>0.32279524312550922</v>
      </c>
    </row>
    <row r="2036" spans="1:9" x14ac:dyDescent="0.25">
      <c r="A2036" t="s">
        <v>2245</v>
      </c>
      <c r="B2036" s="3">
        <v>111.70729827880859</v>
      </c>
      <c r="C2036" s="3">
        <v>13.14999961853027</v>
      </c>
      <c r="D2036" s="4">
        <v>-2.2725648139232391E-3</v>
      </c>
      <c r="E2036" s="4">
        <v>6.5640150399229436E-2</v>
      </c>
      <c r="F2036" s="2">
        <v>1</v>
      </c>
      <c r="G2036" s="4">
        <v>4.8568436896932798E-2</v>
      </c>
      <c r="H2036" s="4">
        <v>-8.6976685771621431E-3</v>
      </c>
      <c r="I2036" s="4">
        <v>0.31823579295331678</v>
      </c>
    </row>
    <row r="2037" spans="1:9" x14ac:dyDescent="0.25">
      <c r="A2037" t="s">
        <v>2246</v>
      </c>
      <c r="B2037" s="3">
        <v>111.9617385864258</v>
      </c>
      <c r="C2037" s="3">
        <v>12.340000152587891</v>
      </c>
      <c r="D2037" s="4">
        <v>3.2088219188945999E-3</v>
      </c>
      <c r="E2037" s="4">
        <v>-7.2405591615645193E-3</v>
      </c>
      <c r="F2037" s="2">
        <v>1</v>
      </c>
      <c r="G2037" s="4">
        <v>5.2429759960757272E-2</v>
      </c>
      <c r="H2037" s="4">
        <v>-6.4397384863337237E-3</v>
      </c>
      <c r="I2037" s="4">
        <v>0.32123839283567968</v>
      </c>
    </row>
    <row r="2038" spans="1:9" x14ac:dyDescent="0.25">
      <c r="A2038" t="s">
        <v>2247</v>
      </c>
      <c r="B2038" s="3">
        <v>111.60362243652339</v>
      </c>
      <c r="C2038" s="3">
        <v>12.430000305175779</v>
      </c>
      <c r="D2038" s="4">
        <v>-4.0372003061670547E-3</v>
      </c>
      <c r="E2038" s="4">
        <v>1.611640452021668E-3</v>
      </c>
      <c r="F2038" s="2">
        <v>1</v>
      </c>
      <c r="G2038" s="4">
        <v>4.9983444294483308E-2</v>
      </c>
      <c r="H2038" s="4">
        <v>-9.6176989221176123E-3</v>
      </c>
      <c r="I2038" s="4">
        <v>0.31701233478835622</v>
      </c>
    </row>
    <row r="2039" spans="1:9" x14ac:dyDescent="0.25">
      <c r="A2039" t="s">
        <v>2248</v>
      </c>
      <c r="B2039" s="3">
        <v>112.05601501464839</v>
      </c>
      <c r="C2039" s="3">
        <v>12.409999847412109</v>
      </c>
      <c r="D2039" s="4">
        <v>3.0371647538098841E-3</v>
      </c>
      <c r="E2039" s="4">
        <v>-8.0517140260916165E-4</v>
      </c>
      <c r="F2039" s="2">
        <v>1</v>
      </c>
      <c r="G2039" s="4">
        <v>5.3315949474934232E-2</v>
      </c>
      <c r="H2039" s="4">
        <v>-5.6031195318400062E-3</v>
      </c>
      <c r="I2039" s="4">
        <v>0.32235093036930351</v>
      </c>
    </row>
    <row r="2040" spans="1:9" x14ac:dyDescent="0.25">
      <c r="A2040" t="s">
        <v>2249</v>
      </c>
      <c r="B2040" s="3">
        <v>111.7167129516602</v>
      </c>
      <c r="C2040" s="3">
        <v>12.420000076293951</v>
      </c>
      <c r="D2040" s="4">
        <v>1.0398952431678991E-2</v>
      </c>
      <c r="E2040" s="4">
        <v>-3.3463057775146909E-2</v>
      </c>
      <c r="F2040" s="2">
        <v>1</v>
      </c>
      <c r="G2040" s="4">
        <v>4.709937914581519E-2</v>
      </c>
      <c r="H2040" s="4">
        <v>-8.6141217785989932E-3</v>
      </c>
      <c r="I2040" s="4">
        <v>0.31834689365061308</v>
      </c>
    </row>
    <row r="2041" spans="1:9" x14ac:dyDescent="0.25">
      <c r="A2041" t="s">
        <v>2250</v>
      </c>
      <c r="B2041" s="3">
        <v>110.5669326782227</v>
      </c>
      <c r="C2041" s="3">
        <v>12.85000038146973</v>
      </c>
      <c r="D2041" s="4">
        <v>-3.736479126161707E-3</v>
      </c>
      <c r="E2041" s="4">
        <v>-3.7453182450392863E-2</v>
      </c>
      <c r="F2041" s="2">
        <v>1</v>
      </c>
      <c r="G2041" s="4">
        <v>4.3340569360353458E-2</v>
      </c>
      <c r="H2041" s="4">
        <v>-1.8817393035216571E-2</v>
      </c>
      <c r="I2041" s="4">
        <v>0.30477856343557219</v>
      </c>
    </row>
    <row r="2042" spans="1:9" x14ac:dyDescent="0.25">
      <c r="A2042" t="s">
        <v>2251</v>
      </c>
      <c r="B2042" s="3">
        <v>110.9816131591797</v>
      </c>
      <c r="C2042" s="3">
        <v>13.35000038146973</v>
      </c>
      <c r="D2042" s="4">
        <v>7.2707413405777022E-3</v>
      </c>
      <c r="E2042" s="4">
        <v>-2.696792116311009E-2</v>
      </c>
      <c r="F2042" s="2">
        <v>2</v>
      </c>
      <c r="G2042" s="4">
        <v>4.7990814129342141E-2</v>
      </c>
      <c r="H2042" s="4">
        <v>-1.5137474767546569E-2</v>
      </c>
      <c r="I2042" s="4">
        <v>0.30967212599647392</v>
      </c>
    </row>
    <row r="2043" spans="1:9" x14ac:dyDescent="0.25">
      <c r="A2043" t="s">
        <v>2252</v>
      </c>
      <c r="B2043" s="3">
        <v>110.18051910400391</v>
      </c>
      <c r="C2043" s="3">
        <v>13.72000026702881</v>
      </c>
      <c r="D2043" s="4">
        <v>5.936675277953718E-3</v>
      </c>
      <c r="E2043" s="4">
        <v>2.6178039227042978E-2</v>
      </c>
      <c r="F2043" s="2">
        <v>2</v>
      </c>
      <c r="G2043" s="4">
        <v>6.039686808917577E-2</v>
      </c>
      <c r="H2043" s="4">
        <v>-2.2246467795044911E-2</v>
      </c>
      <c r="I2043" s="4">
        <v>0.30021857306549959</v>
      </c>
    </row>
    <row r="2044" spans="1:9" x14ac:dyDescent="0.25">
      <c r="A2044" t="s">
        <v>2253</v>
      </c>
      <c r="B2044" s="3">
        <v>109.5302734375</v>
      </c>
      <c r="C2044" s="3">
        <v>13.36999988555908</v>
      </c>
      <c r="D2044" s="4">
        <v>1.387089112871309E-2</v>
      </c>
      <c r="E2044" s="4">
        <v>-7.6657437276811846E-2</v>
      </c>
      <c r="F2044" s="2">
        <v>2</v>
      </c>
      <c r="G2044" s="4">
        <v>5.4801067677025188E-2</v>
      </c>
      <c r="H2044" s="4">
        <v>-2.801681633211273E-2</v>
      </c>
      <c r="I2044" s="4">
        <v>0.29254515221470778</v>
      </c>
    </row>
    <row r="2045" spans="1:9" x14ac:dyDescent="0.25">
      <c r="A2045" t="s">
        <v>2254</v>
      </c>
      <c r="B2045" s="3">
        <v>108.0317764282227</v>
      </c>
      <c r="C2045" s="3">
        <v>14.47999954223633</v>
      </c>
      <c r="D2045" s="4">
        <v>-1.010348795963445E-2</v>
      </c>
      <c r="E2045" s="4">
        <v>2.1877167556336511E-2</v>
      </c>
      <c r="F2045" s="2">
        <v>2</v>
      </c>
      <c r="G2045" s="4">
        <v>5.533519627602268E-2</v>
      </c>
      <c r="H2045" s="4">
        <v>-4.1314636634052548E-2</v>
      </c>
      <c r="I2045" s="4">
        <v>0.27486168458367982</v>
      </c>
    </row>
    <row r="2046" spans="1:9" x14ac:dyDescent="0.25">
      <c r="A2046" t="s">
        <v>2255</v>
      </c>
      <c r="B2046" s="3">
        <v>109.13441467285161</v>
      </c>
      <c r="C2046" s="3">
        <v>14.170000076293951</v>
      </c>
      <c r="D2046" s="4">
        <v>4.320097320735794E-4</v>
      </c>
      <c r="E2046" s="4">
        <v>-3.8670264835491193E-2</v>
      </c>
      <c r="F2046" s="2">
        <v>2</v>
      </c>
      <c r="G2046" s="4">
        <v>4.5172500086765988E-2</v>
      </c>
      <c r="H2046" s="4">
        <v>-3.1529708706707023E-2</v>
      </c>
      <c r="I2046" s="4">
        <v>0.28787370101541893</v>
      </c>
    </row>
    <row r="2047" spans="1:9" x14ac:dyDescent="0.25">
      <c r="A2047" t="s">
        <v>2256</v>
      </c>
      <c r="B2047" s="3">
        <v>109.087287902832</v>
      </c>
      <c r="C2047" s="3">
        <v>14.739999771118161</v>
      </c>
      <c r="D2047" s="4">
        <v>-1.614980368119601E-2</v>
      </c>
      <c r="E2047" s="4">
        <v>2.503474644035086E-2</v>
      </c>
      <c r="F2047" s="2">
        <v>2</v>
      </c>
      <c r="G2047" s="4">
        <v>3.4563999202928519E-2</v>
      </c>
      <c r="H2047" s="4">
        <v>-3.1947916627877881E-2</v>
      </c>
      <c r="I2047" s="4">
        <v>0.287317567298077</v>
      </c>
    </row>
    <row r="2048" spans="1:9" x14ac:dyDescent="0.25">
      <c r="A2048" t="s">
        <v>2257</v>
      </c>
      <c r="B2048" s="3">
        <v>110.87794494628911</v>
      </c>
      <c r="C2048" s="3">
        <v>14.38000011444092</v>
      </c>
      <c r="D2048" s="4">
        <v>4.6112734118488596E-3</v>
      </c>
      <c r="E2048" s="4">
        <v>-0.2326574018104749</v>
      </c>
      <c r="F2048" s="2">
        <v>2</v>
      </c>
      <c r="G2048" s="4">
        <v>5.0247190842343643E-2</v>
      </c>
      <c r="H2048" s="4">
        <v>-1.6057437408451451E-2</v>
      </c>
      <c r="I2048" s="4">
        <v>0.30844875786449338</v>
      </c>
    </row>
    <row r="2049" spans="1:9" x14ac:dyDescent="0.25">
      <c r="A2049" t="s">
        <v>2258</v>
      </c>
      <c r="B2049" s="3">
        <v>110.36900329589839</v>
      </c>
      <c r="C2049" s="3">
        <v>18.739999771118161</v>
      </c>
      <c r="D2049" s="4">
        <v>6.5318212508300721E-3</v>
      </c>
      <c r="E2049" s="4">
        <v>1.603457408525744E-3</v>
      </c>
      <c r="F2049" s="2">
        <v>3</v>
      </c>
      <c r="G2049" s="4">
        <v>4.2756571179127123E-2</v>
      </c>
      <c r="H2049" s="4">
        <v>-2.0573839222513771E-2</v>
      </c>
      <c r="I2049" s="4">
        <v>0.30244283783592762</v>
      </c>
    </row>
    <row r="2050" spans="1:9" x14ac:dyDescent="0.25">
      <c r="A2050" t="s">
        <v>2259</v>
      </c>
      <c r="B2050" s="3">
        <v>109.65277099609381</v>
      </c>
      <c r="C2050" s="3">
        <v>18.70999908447266</v>
      </c>
      <c r="D2050" s="4">
        <v>2.3757086121867891E-2</v>
      </c>
      <c r="E2050" s="4">
        <v>-0.1688139096299752</v>
      </c>
      <c r="F2050" s="2">
        <v>3</v>
      </c>
      <c r="G2050" s="4">
        <v>2.4979200758571411E-2</v>
      </c>
      <c r="H2050" s="4">
        <v>-2.6929760094081549E-2</v>
      </c>
      <c r="I2050" s="4">
        <v>0.29399072174128121</v>
      </c>
    </row>
    <row r="2051" spans="1:9" x14ac:dyDescent="0.25">
      <c r="A2051" t="s">
        <v>2260</v>
      </c>
      <c r="B2051" s="3">
        <v>107.1081924438477</v>
      </c>
      <c r="C2051" s="3">
        <v>22.510000228881839</v>
      </c>
      <c r="D2051" s="4">
        <v>-3.5071667650343752E-3</v>
      </c>
      <c r="E2051" s="4">
        <v>1.9474651569817869E-2</v>
      </c>
      <c r="F2051" s="2">
        <v>4</v>
      </c>
      <c r="G2051" s="4">
        <v>1.891970625391481E-3</v>
      </c>
      <c r="H2051" s="4">
        <v>-4.9510618195531382E-2</v>
      </c>
      <c r="I2051" s="4">
        <v>0.2639626521591123</v>
      </c>
    </row>
    <row r="2052" spans="1:9" x14ac:dyDescent="0.25">
      <c r="A2052" t="s">
        <v>2261</v>
      </c>
      <c r="B2052" s="3">
        <v>107.4851608276367</v>
      </c>
      <c r="C2052" s="3">
        <v>22.079999923706051</v>
      </c>
      <c r="D2052" s="4">
        <v>-9.8106675063326376E-3</v>
      </c>
      <c r="E2052" s="4">
        <v>0.1428571569605788</v>
      </c>
      <c r="F2052" s="2">
        <v>4</v>
      </c>
      <c r="G2052" s="4">
        <v>2.7084946591660049E-3</v>
      </c>
      <c r="H2052" s="4">
        <v>-4.6165361050468978E-2</v>
      </c>
      <c r="I2052" s="4">
        <v>0.26841118169996858</v>
      </c>
    </row>
    <row r="2053" spans="1:9" x14ac:dyDescent="0.25">
      <c r="A2053" t="s">
        <v>2262</v>
      </c>
      <c r="B2053" s="3">
        <v>108.55010986328119</v>
      </c>
      <c r="C2053" s="3">
        <v>19.319999694824219</v>
      </c>
      <c r="D2053" s="4">
        <v>-8.0096160013832796E-3</v>
      </c>
      <c r="E2053" s="4">
        <v>4.094828937233741E-2</v>
      </c>
      <c r="F2053" s="2">
        <v>3</v>
      </c>
      <c r="G2053" s="4">
        <v>1.273106503292998E-2</v>
      </c>
      <c r="H2053" s="4">
        <v>-3.6714891133579057E-2</v>
      </c>
      <c r="I2053" s="4">
        <v>0.28097843521060201</v>
      </c>
    </row>
    <row r="2054" spans="1:9" x14ac:dyDescent="0.25">
      <c r="A2054" t="s">
        <v>2263</v>
      </c>
      <c r="B2054" s="3">
        <v>109.42657470703119</v>
      </c>
      <c r="C2054" s="3">
        <v>18.559999465942379</v>
      </c>
      <c r="D2054" s="4">
        <v>-7.5221434282168884E-3</v>
      </c>
      <c r="E2054" s="4">
        <v>8.7924973444138521E-2</v>
      </c>
      <c r="F2054" s="2">
        <v>3</v>
      </c>
      <c r="G2054" s="4">
        <v>2.4470856198541609E-2</v>
      </c>
      <c r="H2054" s="4">
        <v>-2.89370497892204E-2</v>
      </c>
      <c r="I2054" s="4">
        <v>0.29132142395080751</v>
      </c>
    </row>
    <row r="2055" spans="1:9" x14ac:dyDescent="0.25">
      <c r="A2055" t="s">
        <v>2264</v>
      </c>
      <c r="B2055" s="3">
        <v>110.2559356689453</v>
      </c>
      <c r="C2055" s="3">
        <v>17.059999465942379</v>
      </c>
      <c r="D2055" s="4">
        <v>-9.3922925406697555E-4</v>
      </c>
      <c r="E2055" s="4">
        <v>5.3736806867585862E-2</v>
      </c>
      <c r="F2055" s="2">
        <v>3</v>
      </c>
      <c r="G2055" s="4">
        <v>4.3894149324853249E-2</v>
      </c>
      <c r="H2055" s="4">
        <v>-2.1577213253880401E-2</v>
      </c>
      <c r="I2055" s="4">
        <v>0.30110854907261092</v>
      </c>
    </row>
    <row r="2056" spans="1:9" x14ac:dyDescent="0.25">
      <c r="A2056" t="s">
        <v>2265</v>
      </c>
      <c r="B2056" s="3">
        <v>110.3595886230469</v>
      </c>
      <c r="C2056" s="3">
        <v>16.190000534057621</v>
      </c>
      <c r="D2056" s="4">
        <v>-6.2795487364373237E-3</v>
      </c>
      <c r="E2056" s="4">
        <v>5.4036516662261613E-2</v>
      </c>
      <c r="F2056" s="2">
        <v>3</v>
      </c>
      <c r="G2056" s="4">
        <v>4.0194734684778632E-2</v>
      </c>
      <c r="H2056" s="4">
        <v>-2.0657386021076921E-2</v>
      </c>
      <c r="I2056" s="4">
        <v>0.30233173713863121</v>
      </c>
    </row>
    <row r="2057" spans="1:9" x14ac:dyDescent="0.25">
      <c r="A2057" t="s">
        <v>2266</v>
      </c>
      <c r="B2057" s="3">
        <v>111.0569763183594</v>
      </c>
      <c r="C2057" s="3">
        <v>15.35999965667725</v>
      </c>
      <c r="D2057" s="4">
        <v>-4.5618702758615237E-3</v>
      </c>
      <c r="E2057" s="4">
        <v>7.8651678620858423E-2</v>
      </c>
      <c r="F2057" s="2">
        <v>2</v>
      </c>
      <c r="G2057" s="4">
        <v>4.511530295970223E-2</v>
      </c>
      <c r="H2057" s="4">
        <v>-1.446869415473695E-2</v>
      </c>
      <c r="I2057" s="4">
        <v>0.31056147177272497</v>
      </c>
    </row>
    <row r="2058" spans="1:9" x14ac:dyDescent="0.25">
      <c r="A2058" t="s">
        <v>2267</v>
      </c>
      <c r="B2058" s="3">
        <v>111.5659255981445</v>
      </c>
      <c r="C2058" s="3">
        <v>14.239999771118161</v>
      </c>
      <c r="D2058" s="4">
        <v>-6.7957937204654586E-3</v>
      </c>
      <c r="E2058" s="4">
        <v>5.7949459937637122E-2</v>
      </c>
      <c r="F2058" s="2">
        <v>2</v>
      </c>
      <c r="G2058" s="4">
        <v>5.8632642936378383E-2</v>
      </c>
      <c r="H2058" s="4">
        <v>-9.9522246366239298E-3</v>
      </c>
      <c r="I2058" s="4">
        <v>0.31656748183427069</v>
      </c>
    </row>
    <row r="2059" spans="1:9" x14ac:dyDescent="0.25">
      <c r="A2059" t="s">
        <v>2268</v>
      </c>
      <c r="B2059" s="3">
        <v>112.3292922973633</v>
      </c>
      <c r="C2059" s="3">
        <v>13.460000038146971</v>
      </c>
      <c r="D2059" s="4">
        <v>-3.1780281398345882E-3</v>
      </c>
      <c r="E2059" s="4">
        <v>3.379412940964488E-2</v>
      </c>
      <c r="F2059" s="2">
        <v>2</v>
      </c>
      <c r="G2059" s="4">
        <v>6.8048436993794592E-2</v>
      </c>
      <c r="H2059" s="4">
        <v>-3.1780281398345882E-3</v>
      </c>
      <c r="I2059" s="4">
        <v>0.32557582167923932</v>
      </c>
    </row>
    <row r="2060" spans="1:9" x14ac:dyDescent="0.25">
      <c r="A2060" t="s">
        <v>2269</v>
      </c>
      <c r="B2060" s="3">
        <v>112.6874160766602</v>
      </c>
      <c r="C2060" s="3">
        <v>13.02000045776367</v>
      </c>
      <c r="D2060" s="4">
        <v>1.2018215850316819E-2</v>
      </c>
      <c r="E2060" s="4">
        <v>-2.398798284587278E-2</v>
      </c>
      <c r="F2060" s="2">
        <v>1</v>
      </c>
      <c r="G2060" s="4">
        <v>7.2118586459736234E-2</v>
      </c>
      <c r="H2060" s="4">
        <v>0</v>
      </c>
      <c r="I2060" s="4">
        <v>0.32980196975954268</v>
      </c>
    </row>
    <row r="2061" spans="1:9" x14ac:dyDescent="0.25">
      <c r="A2061" t="s">
        <v>2270</v>
      </c>
      <c r="B2061" s="3">
        <v>111.3491973876953</v>
      </c>
      <c r="C2061" s="3">
        <v>13.340000152587891</v>
      </c>
      <c r="D2061" s="4">
        <v>3.7382725076589018E-3</v>
      </c>
      <c r="E2061" s="4">
        <v>-2.9818170720880669E-2</v>
      </c>
      <c r="F2061" s="2">
        <v>2</v>
      </c>
      <c r="G2061" s="4">
        <v>8.903139095566126E-2</v>
      </c>
      <c r="H2061" s="4">
        <v>-8.9746465166435918E-3</v>
      </c>
      <c r="I2061" s="4">
        <v>0.3140099149719533</v>
      </c>
    </row>
    <row r="2062" spans="1:9" x14ac:dyDescent="0.25">
      <c r="A2062" t="s">
        <v>2271</v>
      </c>
      <c r="B2062" s="3">
        <v>110.9344940185547</v>
      </c>
      <c r="C2062" s="3">
        <v>13.75</v>
      </c>
      <c r="D2062" s="4">
        <v>-1.187962384167851E-3</v>
      </c>
      <c r="E2062" s="4">
        <v>-4.5801516613522941E-2</v>
      </c>
      <c r="F2062" s="2">
        <v>2</v>
      </c>
      <c r="G2062" s="4">
        <v>0.1070742352492948</v>
      </c>
      <c r="H2062" s="4">
        <v>-1.266557166594995E-2</v>
      </c>
      <c r="I2062" s="4">
        <v>0.30911608231211168</v>
      </c>
    </row>
    <row r="2063" spans="1:9" x14ac:dyDescent="0.25">
      <c r="A2063" t="s">
        <v>2272</v>
      </c>
      <c r="B2063" s="3">
        <v>111.0664367675781</v>
      </c>
      <c r="C2063" s="3">
        <v>14.409999847412109</v>
      </c>
      <c r="D2063" s="4">
        <v>-8.4827633339945585E-5</v>
      </c>
      <c r="E2063" s="4">
        <v>-5.6937166280297553E-2</v>
      </c>
      <c r="F2063" s="2">
        <v>2</v>
      </c>
      <c r="G2063" s="4">
        <v>0.10162866267106779</v>
      </c>
      <c r="H2063" s="4">
        <v>-1.149126046696358E-2</v>
      </c>
      <c r="I2063" s="4">
        <v>0.31067311266790137</v>
      </c>
    </row>
    <row r="2064" spans="1:9" x14ac:dyDescent="0.25">
      <c r="A2064" t="s">
        <v>2273</v>
      </c>
      <c r="B2064" s="3">
        <v>111.0758590698242</v>
      </c>
      <c r="C2064" s="3">
        <v>15.27999973297119</v>
      </c>
      <c r="D2064" s="4">
        <v>8.9027629326403623E-3</v>
      </c>
      <c r="E2064" s="4">
        <v>-5.7371955831403983E-2</v>
      </c>
      <c r="F2064" s="2">
        <v>2</v>
      </c>
      <c r="G2064" s="4">
        <v>9.6048501284939913E-2</v>
      </c>
      <c r="H2064" s="4">
        <v>-1.140740049641031E-2</v>
      </c>
      <c r="I2064" s="4">
        <v>0.31078430339817792</v>
      </c>
    </row>
    <row r="2065" spans="1:9" x14ac:dyDescent="0.25">
      <c r="A2065" t="s">
        <v>2274</v>
      </c>
      <c r="B2065" s="3">
        <v>110.095703125</v>
      </c>
      <c r="C2065" s="3">
        <v>16.20999908447266</v>
      </c>
      <c r="D2065" s="4">
        <v>-2.7317912316888742E-3</v>
      </c>
      <c r="E2065" s="4">
        <v>5.583017404082069E-3</v>
      </c>
      <c r="F2065" s="2">
        <v>3</v>
      </c>
      <c r="G2065" s="4">
        <v>9.2606269011154208E-2</v>
      </c>
      <c r="H2065" s="4">
        <v>-2.0130942421065171E-2</v>
      </c>
      <c r="I2065" s="4">
        <v>0.29921767642705199</v>
      </c>
    </row>
    <row r="2066" spans="1:9" x14ac:dyDescent="0.25">
      <c r="A2066" t="s">
        <v>2275</v>
      </c>
      <c r="B2066" s="3">
        <v>110.3972854614258</v>
      </c>
      <c r="C2066" s="3">
        <v>16.120000839233398</v>
      </c>
      <c r="D2066" s="4">
        <v>1.1964545589091551E-3</v>
      </c>
      <c r="E2066" s="4">
        <v>-3.4152167560514868E-2</v>
      </c>
      <c r="F2066" s="2">
        <v>3</v>
      </c>
      <c r="G2066" s="4">
        <v>0.1001786517642442</v>
      </c>
      <c r="H2066" s="4">
        <v>-1.7446812238069209E-2</v>
      </c>
      <c r="I2066" s="4">
        <v>0.30277659009271679</v>
      </c>
    </row>
    <row r="2067" spans="1:9" x14ac:dyDescent="0.25">
      <c r="A2067" t="s">
        <v>2276</v>
      </c>
      <c r="B2067" s="3">
        <v>110.26535797119141</v>
      </c>
      <c r="C2067" s="3">
        <v>16.690000534057621</v>
      </c>
      <c r="D2067" s="4">
        <v>-3.5766636177444471E-3</v>
      </c>
      <c r="E2067" s="4">
        <v>4.9025813584302469E-2</v>
      </c>
      <c r="F2067" s="2">
        <v>3</v>
      </c>
      <c r="G2067" s="4">
        <v>0.1169135022125825</v>
      </c>
      <c r="H2067" s="4">
        <v>-1.8620987631435271E-2</v>
      </c>
      <c r="I2067" s="4">
        <v>0.3012197398028873</v>
      </c>
    </row>
    <row r="2068" spans="1:9" x14ac:dyDescent="0.25">
      <c r="A2068" t="s">
        <v>2277</v>
      </c>
      <c r="B2068" s="3">
        <v>110.66115570068359</v>
      </c>
      <c r="C2068" s="3">
        <v>15.909999847412109</v>
      </c>
      <c r="D2068" s="4">
        <v>-8.5114385371287682E-4</v>
      </c>
      <c r="E2068" s="4">
        <v>3.5807304884656548E-2</v>
      </c>
      <c r="F2068" s="2">
        <v>2</v>
      </c>
      <c r="G2068" s="4">
        <v>0.1191268535666616</v>
      </c>
      <c r="H2068" s="4">
        <v>-1.509832564571667E-2</v>
      </c>
      <c r="I2068" s="4">
        <v>0.30589047073833608</v>
      </c>
    </row>
    <row r="2069" spans="1:9" x14ac:dyDescent="0.25">
      <c r="A2069" t="s">
        <v>2278</v>
      </c>
      <c r="B2069" s="3">
        <v>110.7554244995117</v>
      </c>
      <c r="C2069" s="3">
        <v>15.35999965667725</v>
      </c>
      <c r="D2069" s="4">
        <v>-1.4259318523323071E-2</v>
      </c>
      <c r="E2069" s="4">
        <v>0.14798202730202761</v>
      </c>
      <c r="F2069" s="2">
        <v>2</v>
      </c>
      <c r="G2069" s="4">
        <v>0.1128428636150038</v>
      </c>
      <c r="H2069" s="4">
        <v>-1.4259318523323071E-2</v>
      </c>
      <c r="I2069" s="4">
        <v>0.30700291823898018</v>
      </c>
    </row>
    <row r="2070" spans="1:9" x14ac:dyDescent="0.25">
      <c r="A2070" t="s">
        <v>2279</v>
      </c>
      <c r="B2070" s="3">
        <v>112.35756683349609</v>
      </c>
      <c r="C2070" s="3">
        <v>13.38000011444092</v>
      </c>
      <c r="D2070" s="4">
        <v>6.3306124855964097E-3</v>
      </c>
      <c r="E2070" s="4">
        <v>-7.4183554296189946E-3</v>
      </c>
      <c r="F2070" s="2">
        <v>2</v>
      </c>
      <c r="G2070" s="4">
        <v>0.13169600506441509</v>
      </c>
      <c r="H2070" s="4">
        <v>0</v>
      </c>
      <c r="I2070" s="4">
        <v>0.32590948390304852</v>
      </c>
    </row>
    <row r="2071" spans="1:9" x14ac:dyDescent="0.25">
      <c r="A2071" t="s">
        <v>2280</v>
      </c>
      <c r="B2071" s="3">
        <v>111.650749206543</v>
      </c>
      <c r="C2071" s="3">
        <v>13.47999954223633</v>
      </c>
      <c r="D2071" s="4">
        <v>-2.1896986050157219E-3</v>
      </c>
      <c r="E2071" s="4">
        <v>4.9844188632618192E-2</v>
      </c>
      <c r="F2071" s="2">
        <v>2</v>
      </c>
      <c r="G2071" s="4">
        <v>0.12966691535730979</v>
      </c>
      <c r="H2071" s="4">
        <v>-5.2060136204026266E-3</v>
      </c>
      <c r="I2071" s="4">
        <v>0.31756846850569831</v>
      </c>
    </row>
    <row r="2072" spans="1:9" x14ac:dyDescent="0.25">
      <c r="A2072" t="s">
        <v>2281</v>
      </c>
      <c r="B2072" s="3">
        <v>111.89576721191411</v>
      </c>
      <c r="C2072" s="3">
        <v>12.840000152587891</v>
      </c>
      <c r="D2072" s="4">
        <v>-5.0525371178156142E-4</v>
      </c>
      <c r="E2072" s="4">
        <v>-1.1547314947901731E-2</v>
      </c>
      <c r="F2072" s="2">
        <v>1</v>
      </c>
      <c r="G2072" s="4">
        <v>0.13664754739324561</v>
      </c>
      <c r="H2072" s="4">
        <v>-3.022934330473404E-3</v>
      </c>
      <c r="I2072" s="4">
        <v>0.32045987765778472</v>
      </c>
    </row>
    <row r="2073" spans="1:9" x14ac:dyDescent="0.25">
      <c r="A2073" t="s">
        <v>2282</v>
      </c>
      <c r="B2073" s="3">
        <v>111.95233154296881</v>
      </c>
      <c r="C2073" s="3">
        <v>12.989999771118161</v>
      </c>
      <c r="D2073" s="4">
        <v>3.5482996673559248E-3</v>
      </c>
      <c r="E2073" s="4">
        <v>-4.6955270575873009E-2</v>
      </c>
      <c r="F2073" s="2">
        <v>1</v>
      </c>
      <c r="G2073" s="4">
        <v>0.14404533077233619</v>
      </c>
      <c r="H2073" s="4">
        <v>-2.5189533292112598E-3</v>
      </c>
      <c r="I2073" s="4">
        <v>0.32112738217136322</v>
      </c>
    </row>
    <row r="2074" spans="1:9" x14ac:dyDescent="0.25">
      <c r="A2074" t="s">
        <v>2283</v>
      </c>
      <c r="B2074" s="3">
        <v>111.55649566650391</v>
      </c>
      <c r="C2074" s="3">
        <v>13.63000011444092</v>
      </c>
      <c r="D2074" s="4">
        <v>-1.518420061937253E-3</v>
      </c>
      <c r="E2074" s="4">
        <v>4.4215490763483967E-3</v>
      </c>
      <c r="F2074" s="2">
        <v>2</v>
      </c>
      <c r="G2074" s="4">
        <v>0.13459781070193991</v>
      </c>
      <c r="H2074" s="4">
        <v>-6.0458006840111711E-3</v>
      </c>
      <c r="I2074" s="4">
        <v>0.31645620107101441</v>
      </c>
    </row>
    <row r="2075" spans="1:9" x14ac:dyDescent="0.25">
      <c r="A2075" t="s">
        <v>2284</v>
      </c>
      <c r="B2075" s="3">
        <v>111.7261428833008</v>
      </c>
      <c r="C2075" s="3">
        <v>13.569999694824221</v>
      </c>
      <c r="D2075" s="4">
        <v>-1.4318282226175589E-3</v>
      </c>
      <c r="E2075" s="4">
        <v>2.1068452503753891E-2</v>
      </c>
      <c r="F2075" s="2">
        <v>2</v>
      </c>
      <c r="G2075" s="4">
        <v>0.15260153268103949</v>
      </c>
      <c r="H2075" s="4">
        <v>-4.5342655418386668E-3</v>
      </c>
      <c r="I2075" s="4">
        <v>0.31845817441386948</v>
      </c>
    </row>
    <row r="2076" spans="1:9" x14ac:dyDescent="0.25">
      <c r="A2076" t="s">
        <v>2285</v>
      </c>
      <c r="B2076" s="3">
        <v>111.886344909668</v>
      </c>
      <c r="C2076" s="3">
        <v>13.289999961853029</v>
      </c>
      <c r="D2076" s="4">
        <v>7.4679558079369102E-3</v>
      </c>
      <c r="E2076" s="4">
        <v>-5.2068507280711329E-2</v>
      </c>
      <c r="F2076" s="2">
        <v>2</v>
      </c>
      <c r="G2076" s="4">
        <v>0.17446665685886731</v>
      </c>
      <c r="H2076" s="4">
        <v>-3.1068858460600039E-3</v>
      </c>
      <c r="I2076" s="4">
        <v>0.32034868692750851</v>
      </c>
    </row>
    <row r="2077" spans="1:9" x14ac:dyDescent="0.25">
      <c r="A2077" t="s">
        <v>2286</v>
      </c>
      <c r="B2077" s="3">
        <v>111.0569763183594</v>
      </c>
      <c r="C2077" s="3">
        <v>14.02000045776367</v>
      </c>
      <c r="D2077" s="4">
        <v>-7.2453928496237774E-3</v>
      </c>
      <c r="E2077" s="4">
        <v>0.1315577134200292</v>
      </c>
      <c r="F2077" s="2">
        <v>2</v>
      </c>
      <c r="G2077" s="4">
        <v>0.1710305402772381</v>
      </c>
      <c r="H2077" s="4">
        <v>-1.0496454594941749E-2</v>
      </c>
      <c r="I2077" s="4">
        <v>0.31056147177272497</v>
      </c>
    </row>
    <row r="2078" spans="1:9" x14ac:dyDescent="0.25">
      <c r="A2078" t="s">
        <v>2287</v>
      </c>
      <c r="B2078" s="3">
        <v>111.8675003051758</v>
      </c>
      <c r="C2078" s="3">
        <v>12.39000034332275</v>
      </c>
      <c r="D2078" s="4">
        <v>1.687731486668342E-3</v>
      </c>
      <c r="E2078" s="4">
        <v>-5.4198474616175218E-2</v>
      </c>
      <c r="F2078" s="2">
        <v>1</v>
      </c>
      <c r="G2078" s="4">
        <v>0.20673333753061021</v>
      </c>
      <c r="H2078" s="4">
        <v>-3.274788877233092E-3</v>
      </c>
      <c r="I2078" s="4">
        <v>0.32012630546695559</v>
      </c>
    </row>
    <row r="2079" spans="1:9" x14ac:dyDescent="0.25">
      <c r="A2079" t="s">
        <v>2288</v>
      </c>
      <c r="B2079" s="3">
        <v>111.67901611328119</v>
      </c>
      <c r="C2079" s="3">
        <v>13.10000038146973</v>
      </c>
      <c r="D2079" s="4">
        <v>9.8857506615692703E-3</v>
      </c>
      <c r="E2079" s="4">
        <v>-9.6551697829673988E-2</v>
      </c>
      <c r="F2079" s="2">
        <v>1</v>
      </c>
      <c r="G2079" s="4">
        <v>0.19843500905826761</v>
      </c>
      <c r="H2079" s="4">
        <v>-4.9541590736429386E-3</v>
      </c>
      <c r="I2079" s="4">
        <v>0.31790204069652761</v>
      </c>
    </row>
    <row r="2080" spans="1:9" x14ac:dyDescent="0.25">
      <c r="A2080" t="s">
        <v>2289</v>
      </c>
      <c r="B2080" s="3">
        <v>110.58579254150391</v>
      </c>
      <c r="C2080" s="3">
        <v>14.5</v>
      </c>
      <c r="D2080" s="4">
        <v>-8.3664266651835018E-3</v>
      </c>
      <c r="E2080" s="4">
        <v>0.1798209963390236</v>
      </c>
      <c r="F2080" s="2">
        <v>2</v>
      </c>
      <c r="G2080" s="4">
        <v>0.15291949178864961</v>
      </c>
      <c r="H2080" s="4">
        <v>-1.4694642166691359E-2</v>
      </c>
      <c r="I2080" s="4">
        <v>0.30500112496208481</v>
      </c>
    </row>
    <row r="2081" spans="1:9" x14ac:dyDescent="0.25">
      <c r="A2081" t="s">
        <v>2290</v>
      </c>
      <c r="B2081" s="3">
        <v>111.5188064575195</v>
      </c>
      <c r="C2081" s="3">
        <v>12.289999961853029</v>
      </c>
      <c r="D2081" s="4">
        <v>-6.3816067463573489E-3</v>
      </c>
      <c r="E2081" s="4">
        <v>2.2462520283430099E-2</v>
      </c>
      <c r="F2081" s="2">
        <v>1</v>
      </c>
      <c r="G2081" s="4">
        <v>0.15278997468939839</v>
      </c>
      <c r="H2081" s="4">
        <v>-6.3816067463573489E-3</v>
      </c>
      <c r="I2081" s="4">
        <v>0.31601143814990862</v>
      </c>
    </row>
    <row r="2082" spans="1:9" x14ac:dyDescent="0.25">
      <c r="A2082" t="s">
        <v>2291</v>
      </c>
      <c r="B2082" s="3">
        <v>112.23504638671881</v>
      </c>
      <c r="C2082" s="3">
        <v>12.02000045776367</v>
      </c>
      <c r="D2082" s="4">
        <v>7.9555939315762991E-3</v>
      </c>
      <c r="E2082" s="4">
        <v>-9.6240580046222379E-2</v>
      </c>
      <c r="F2082" s="2">
        <v>1</v>
      </c>
      <c r="G2082" s="4">
        <v>0.1559624679428018</v>
      </c>
      <c r="H2082" s="4">
        <v>0</v>
      </c>
      <c r="I2082" s="4">
        <v>0.32446364427753532</v>
      </c>
    </row>
    <row r="2083" spans="1:9" x14ac:dyDescent="0.25">
      <c r="A2083" t="s">
        <v>2292</v>
      </c>
      <c r="B2083" s="3">
        <v>111.3491973876953</v>
      </c>
      <c r="C2083" s="3">
        <v>13.30000019073486</v>
      </c>
      <c r="D2083" s="4">
        <v>9.8293737620394062E-3</v>
      </c>
      <c r="E2083" s="4">
        <v>-0.1645728563444202</v>
      </c>
      <c r="F2083" s="2">
        <v>2</v>
      </c>
      <c r="G2083" s="4">
        <v>0.14771989673104849</v>
      </c>
      <c r="H2083" s="4">
        <v>0</v>
      </c>
      <c r="I2083" s="4">
        <v>0.3140099149719533</v>
      </c>
    </row>
    <row r="2084" spans="1:9" x14ac:dyDescent="0.25">
      <c r="A2084" t="s">
        <v>2293</v>
      </c>
      <c r="B2084" s="3">
        <v>110.26535797119141</v>
      </c>
      <c r="C2084" s="3">
        <v>15.920000076293951</v>
      </c>
      <c r="D2084" s="4">
        <v>1.8839523611065001E-3</v>
      </c>
      <c r="E2084" s="4">
        <v>2.5112707664428191E-2</v>
      </c>
      <c r="F2084" s="2">
        <v>2</v>
      </c>
      <c r="G2084" s="4">
        <v>0.11955590830683829</v>
      </c>
      <c r="H2084" s="4">
        <v>-5.3161251000003462E-3</v>
      </c>
      <c r="I2084" s="4">
        <v>0.3012197398028873</v>
      </c>
    </row>
    <row r="2085" spans="1:9" x14ac:dyDescent="0.25">
      <c r="A2085" t="s">
        <v>2294</v>
      </c>
      <c r="B2085" s="3">
        <v>110.0580139160156</v>
      </c>
      <c r="C2085" s="3">
        <v>15.52999973297119</v>
      </c>
      <c r="D2085" s="4">
        <v>-4.3481315761538797E-3</v>
      </c>
      <c r="E2085" s="4">
        <v>1.040987954479022E-2</v>
      </c>
      <c r="F2085" s="2">
        <v>2</v>
      </c>
      <c r="G2085" s="4">
        <v>0.1209510852588125</v>
      </c>
      <c r="H2085" s="4">
        <v>-7.1865383651856796E-3</v>
      </c>
      <c r="I2085" s="4">
        <v>0.29877291350594631</v>
      </c>
    </row>
    <row r="2086" spans="1:9" x14ac:dyDescent="0.25">
      <c r="A2086" t="s">
        <v>2295</v>
      </c>
      <c r="B2086" s="3">
        <v>110.5386505126953</v>
      </c>
      <c r="C2086" s="3">
        <v>15.36999988555908</v>
      </c>
      <c r="D2086" s="4">
        <v>-4.7725353628447209E-4</v>
      </c>
      <c r="E2086" s="4">
        <v>-5.7055177609270591E-2</v>
      </c>
      <c r="F2086" s="2">
        <v>2</v>
      </c>
      <c r="G2086" s="4">
        <v>0.1098334765897382</v>
      </c>
      <c r="H2086" s="4">
        <v>-2.8508024531959109E-3</v>
      </c>
      <c r="I2086" s="4">
        <v>0.30444481117878303</v>
      </c>
    </row>
    <row r="2087" spans="1:9" x14ac:dyDescent="0.25">
      <c r="A2087" t="s">
        <v>2296</v>
      </c>
      <c r="B2087" s="3">
        <v>110.5914306640625</v>
      </c>
      <c r="C2087" s="3">
        <v>16.29999923706055</v>
      </c>
      <c r="D2087" s="4">
        <v>1.553863564091218E-2</v>
      </c>
      <c r="E2087" s="4">
        <v>-0.1014333084067183</v>
      </c>
      <c r="F2087" s="2">
        <v>3</v>
      </c>
      <c r="G2087" s="4">
        <v>0.1107778580684315</v>
      </c>
      <c r="H2087" s="4">
        <v>-2.3746822424092211E-3</v>
      </c>
      <c r="I2087" s="4">
        <v>0.3050676593342907</v>
      </c>
    </row>
    <row r="2088" spans="1:9" x14ac:dyDescent="0.25">
      <c r="A2088" t="s">
        <v>2297</v>
      </c>
      <c r="B2088" s="3">
        <v>108.899284362793</v>
      </c>
      <c r="C2088" s="3">
        <v>18.139999389648441</v>
      </c>
      <c r="D2088" s="4">
        <v>4.7705608038137734E-3</v>
      </c>
      <c r="E2088" s="4">
        <v>1.624644268802156E-2</v>
      </c>
      <c r="F2088" s="2">
        <v>3</v>
      </c>
      <c r="G2088" s="4">
        <v>9.9945132387380786E-2</v>
      </c>
      <c r="H2088" s="4">
        <v>-1.7639228341141618E-2</v>
      </c>
      <c r="I2088" s="4">
        <v>0.2850989746053878</v>
      </c>
    </row>
    <row r="2089" spans="1:9" x14ac:dyDescent="0.25">
      <c r="A2089" t="s">
        <v>2298</v>
      </c>
      <c r="B2089" s="3">
        <v>108.3822402954102</v>
      </c>
      <c r="C2089" s="3">
        <v>17.85000038146973</v>
      </c>
      <c r="D2089" s="4">
        <v>-8.9402650071749301E-3</v>
      </c>
      <c r="E2089" s="4">
        <v>0.17744067025942711</v>
      </c>
      <c r="F2089" s="2">
        <v>3</v>
      </c>
      <c r="G2089" s="4">
        <v>0.107619939140412</v>
      </c>
      <c r="H2089" s="4">
        <v>-2.2303389469360609E-2</v>
      </c>
      <c r="I2089" s="4">
        <v>0.27899743955208223</v>
      </c>
    </row>
    <row r="2090" spans="1:9" x14ac:dyDescent="0.25">
      <c r="A2090" t="s">
        <v>2299</v>
      </c>
      <c r="B2090" s="3">
        <v>109.3599472045898</v>
      </c>
      <c r="C2090" s="3">
        <v>15.159999847412109</v>
      </c>
      <c r="D2090" s="4">
        <v>1.7938378271125769E-2</v>
      </c>
      <c r="E2090" s="4">
        <v>-0.1337142944335937</v>
      </c>
      <c r="F2090" s="2">
        <v>2</v>
      </c>
      <c r="G2090" s="4">
        <v>0.1142240766159366</v>
      </c>
      <c r="H2090" s="4">
        <v>-1.3483672063705149E-2</v>
      </c>
      <c r="I2090" s="4">
        <v>0.2905351659366342</v>
      </c>
    </row>
    <row r="2091" spans="1:9" x14ac:dyDescent="0.25">
      <c r="A2091" t="s">
        <v>2300</v>
      </c>
      <c r="B2091" s="3">
        <v>107.4327774047852</v>
      </c>
      <c r="C2091" s="3">
        <v>17.5</v>
      </c>
      <c r="D2091" s="4">
        <v>-2.5164000550781829E-2</v>
      </c>
      <c r="E2091" s="4">
        <v>0.39888086968997438</v>
      </c>
      <c r="F2091" s="2">
        <v>3</v>
      </c>
      <c r="G2091" s="4">
        <v>0.1006357324053915</v>
      </c>
      <c r="H2091" s="4">
        <v>-3.0868322685896121E-2</v>
      </c>
      <c r="I2091" s="4">
        <v>0.26779301525941968</v>
      </c>
    </row>
    <row r="2092" spans="1:9" x14ac:dyDescent="0.25">
      <c r="A2092" t="s">
        <v>2301</v>
      </c>
      <c r="B2092" s="3">
        <v>110.2060012817383</v>
      </c>
      <c r="C2092" s="3">
        <v>12.510000228881839</v>
      </c>
      <c r="D2092" s="4">
        <v>-5.8515710728135328E-3</v>
      </c>
      <c r="E2092" s="4">
        <v>4.7738749458166703E-2</v>
      </c>
      <c r="F2092" s="2">
        <v>1</v>
      </c>
      <c r="G2092" s="4">
        <v>0.1413311494243337</v>
      </c>
      <c r="H2092" s="4">
        <v>-5.8515710728135328E-3</v>
      </c>
      <c r="I2092" s="4">
        <v>0.30051928321863591</v>
      </c>
    </row>
    <row r="2093" spans="1:9" x14ac:dyDescent="0.25">
      <c r="A2093" t="s">
        <v>2302</v>
      </c>
      <c r="B2093" s="3">
        <v>110.85467529296881</v>
      </c>
      <c r="C2093" s="3">
        <v>11.939999580383301</v>
      </c>
      <c r="D2093" s="4">
        <v>5.9402321469725905E-4</v>
      </c>
      <c r="E2093" s="4">
        <v>-6.6556467831662136E-3</v>
      </c>
      <c r="F2093" s="2">
        <v>1</v>
      </c>
      <c r="G2093" s="4">
        <v>0.13515214105128301</v>
      </c>
      <c r="H2093" s="4">
        <v>0</v>
      </c>
      <c r="I2093" s="4">
        <v>0.30817415727555159</v>
      </c>
    </row>
    <row r="2094" spans="1:9" x14ac:dyDescent="0.25">
      <c r="A2094" t="s">
        <v>2303</v>
      </c>
      <c r="B2094" s="3">
        <v>110.7888641357422</v>
      </c>
      <c r="C2094" s="3">
        <v>12.02000045776367</v>
      </c>
      <c r="D2094" s="4">
        <v>6.2329503342994919E-3</v>
      </c>
      <c r="E2094" s="4">
        <v>3.3389747125045499E-3</v>
      </c>
      <c r="F2094" s="2">
        <v>1</v>
      </c>
      <c r="G2094" s="4">
        <v>0.16646011807489211</v>
      </c>
      <c r="H2094" s="4">
        <v>0</v>
      </c>
      <c r="I2094" s="4">
        <v>0.30739753279023629</v>
      </c>
    </row>
    <row r="2095" spans="1:9" x14ac:dyDescent="0.25">
      <c r="A2095" t="s">
        <v>2304</v>
      </c>
      <c r="B2095" s="3">
        <v>110.10260009765619</v>
      </c>
      <c r="C2095" s="3">
        <v>11.97999954223633</v>
      </c>
      <c r="D2095" s="4">
        <v>3.2553000297124162E-3</v>
      </c>
      <c r="E2095" s="4">
        <v>-0.1112759681704819</v>
      </c>
      <c r="F2095" s="2">
        <v>1</v>
      </c>
      <c r="G2095" s="4">
        <v>0.14544402940916629</v>
      </c>
      <c r="H2095" s="4">
        <v>-4.9276579272476972E-3</v>
      </c>
      <c r="I2095" s="4">
        <v>0.2992990662409547</v>
      </c>
    </row>
    <row r="2096" spans="1:9" x14ac:dyDescent="0.25">
      <c r="A2096" t="s">
        <v>2305</v>
      </c>
      <c r="B2096" s="3">
        <v>109.74534606933589</v>
      </c>
      <c r="C2096" s="3">
        <v>13.47999954223633</v>
      </c>
      <c r="D2096" s="4">
        <v>2.576253457116318E-3</v>
      </c>
      <c r="E2096" s="4">
        <v>4.4708990761013201E-3</v>
      </c>
      <c r="F2096" s="2">
        <v>2</v>
      </c>
      <c r="G2096" s="4">
        <v>0.13612318573871601</v>
      </c>
      <c r="H2096" s="4">
        <v>-8.1564064069413744E-3</v>
      </c>
      <c r="I2096" s="4">
        <v>0.2950831819203692</v>
      </c>
    </row>
    <row r="2097" spans="1:9" x14ac:dyDescent="0.25">
      <c r="A2097" t="s">
        <v>2306</v>
      </c>
      <c r="B2097" s="3">
        <v>109.4633407592773</v>
      </c>
      <c r="C2097" s="3">
        <v>13.420000076293951</v>
      </c>
      <c r="D2097" s="4">
        <v>-1.0294961867353129E-3</v>
      </c>
      <c r="E2097" s="4">
        <v>2.2865868395705261E-2</v>
      </c>
      <c r="F2097" s="2">
        <v>2</v>
      </c>
      <c r="G2097" s="4">
        <v>0.16516456889473161</v>
      </c>
      <c r="H2097" s="4">
        <v>-1.070508086247701E-2</v>
      </c>
      <c r="I2097" s="4">
        <v>0.29175529288133539</v>
      </c>
    </row>
    <row r="2098" spans="1:9" x14ac:dyDescent="0.25">
      <c r="A2098" t="s">
        <v>2307</v>
      </c>
      <c r="B2098" s="3">
        <v>109.57614898681641</v>
      </c>
      <c r="C2098" s="3">
        <v>13.11999988555908</v>
      </c>
      <c r="D2098" s="4">
        <v>-3.249454670829155E-3</v>
      </c>
      <c r="E2098" s="4">
        <v>1.391037952185536E-2</v>
      </c>
      <c r="F2098" s="2">
        <v>1</v>
      </c>
      <c r="G2098" s="4">
        <v>0.1299125697100654</v>
      </c>
      <c r="H2098" s="4">
        <v>-9.6855559186264095E-3</v>
      </c>
      <c r="I2098" s="4">
        <v>0.29308652052333278</v>
      </c>
    </row>
    <row r="2099" spans="1:9" x14ac:dyDescent="0.25">
      <c r="A2099" t="s">
        <v>2308</v>
      </c>
      <c r="B2099" s="3">
        <v>109.93337249755859</v>
      </c>
      <c r="C2099" s="3">
        <v>12.939999580383301</v>
      </c>
      <c r="D2099" s="4">
        <v>1.3700293262999259E-3</v>
      </c>
      <c r="E2099" s="4">
        <v>-5.201465626292967E-2</v>
      </c>
      <c r="F2099" s="2">
        <v>1</v>
      </c>
      <c r="G2099" s="4">
        <v>0.1195362325596754</v>
      </c>
      <c r="H2099" s="4">
        <v>-6.4570832471145811E-3</v>
      </c>
      <c r="I2099" s="4">
        <v>0.2973020447119985</v>
      </c>
    </row>
    <row r="2100" spans="1:9" x14ac:dyDescent="0.25">
      <c r="A2100" t="s">
        <v>2309</v>
      </c>
      <c r="B2100" s="3">
        <v>109.7829666137695</v>
      </c>
      <c r="C2100" s="3">
        <v>13.64999961853027</v>
      </c>
      <c r="D2100" s="4">
        <v>1.457769470732728E-3</v>
      </c>
      <c r="E2100" s="4">
        <v>1.467315034588079E-3</v>
      </c>
      <c r="F2100" s="2">
        <v>2</v>
      </c>
      <c r="G2100" s="4">
        <v>0.1177927980590243</v>
      </c>
      <c r="H2100" s="4">
        <v>-7.8164038708851136E-3</v>
      </c>
      <c r="I2100" s="4">
        <v>0.29552713454465512</v>
      </c>
    </row>
    <row r="2101" spans="1:9" x14ac:dyDescent="0.25">
      <c r="A2101" t="s">
        <v>2310</v>
      </c>
      <c r="B2101" s="3">
        <v>109.623161315918</v>
      </c>
      <c r="C2101" s="3">
        <v>13.63000011444092</v>
      </c>
      <c r="D2101" s="4">
        <v>-1.6266746007382871E-3</v>
      </c>
      <c r="E2101" s="4">
        <v>1.338292250768558E-2</v>
      </c>
      <c r="F2101" s="2">
        <v>2</v>
      </c>
      <c r="G2101" s="4">
        <v>0.1444406699606893</v>
      </c>
      <c r="H2101" s="4">
        <v>-9.2606734146356562E-3</v>
      </c>
      <c r="I2101" s="4">
        <v>0.29364130374597508</v>
      </c>
    </row>
    <row r="2102" spans="1:9" x14ac:dyDescent="0.25">
      <c r="A2102" t="s">
        <v>2311</v>
      </c>
      <c r="B2102" s="3">
        <v>109.80177307128911</v>
      </c>
      <c r="C2102" s="3">
        <v>13.44999980926514</v>
      </c>
      <c r="D2102" s="4">
        <v>-6.4647721486410514E-3</v>
      </c>
      <c r="E2102" s="4">
        <v>8.6429699913822766E-2</v>
      </c>
      <c r="F2102" s="2">
        <v>2</v>
      </c>
      <c r="G2102" s="4">
        <v>0.20403584649012241</v>
      </c>
      <c r="H2102" s="4">
        <v>-7.6464370788796856E-3</v>
      </c>
      <c r="I2102" s="4">
        <v>0.29574906584030791</v>
      </c>
    </row>
    <row r="2103" spans="1:9" x14ac:dyDescent="0.25">
      <c r="A2103" t="s">
        <v>2312</v>
      </c>
      <c r="B2103" s="3">
        <v>110.5162353515625</v>
      </c>
      <c r="C2103" s="3">
        <v>12.38000011444092</v>
      </c>
      <c r="D2103" s="4">
        <v>1.789455098992754E-3</v>
      </c>
      <c r="E2103" s="4">
        <v>8.9649268601001975E-3</v>
      </c>
      <c r="F2103" s="2">
        <v>1</v>
      </c>
      <c r="G2103" s="4">
        <v>0.2073163169577221</v>
      </c>
      <c r="H2103" s="4">
        <v>-1.1893538317651049E-3</v>
      </c>
      <c r="I2103" s="4">
        <v>0.30418029428359888</v>
      </c>
    </row>
    <row r="2104" spans="1:9" x14ac:dyDescent="0.25">
      <c r="A2104" t="s">
        <v>2313</v>
      </c>
      <c r="B2104" s="3">
        <v>110.31882476806641</v>
      </c>
      <c r="C2104" s="3">
        <v>12.27000045776367</v>
      </c>
      <c r="D2104" s="4">
        <v>7.6754740366546947E-4</v>
      </c>
      <c r="E2104" s="4">
        <v>8.2010607818514547E-2</v>
      </c>
      <c r="F2104" s="2">
        <v>1</v>
      </c>
      <c r="G2104" s="4">
        <v>0.15878930526538479</v>
      </c>
      <c r="H2104" s="4">
        <v>-2.973488007480984E-3</v>
      </c>
      <c r="I2104" s="4">
        <v>0.30185069092659322</v>
      </c>
    </row>
    <row r="2105" spans="1:9" x14ac:dyDescent="0.25">
      <c r="A2105" t="s">
        <v>2314</v>
      </c>
      <c r="B2105" s="3">
        <v>110.2342147827148</v>
      </c>
      <c r="C2105" s="3">
        <v>11.340000152587891</v>
      </c>
      <c r="D2105" s="4">
        <v>-2.5559922484375003E-4</v>
      </c>
      <c r="E2105" s="4">
        <v>-7.8740288875702724E-3</v>
      </c>
      <c r="F2105" s="2">
        <v>1</v>
      </c>
      <c r="G2105" s="4">
        <v>0.10729376291854439</v>
      </c>
      <c r="H2105" s="4">
        <v>-3.7381661913916679E-3</v>
      </c>
      <c r="I2105" s="4">
        <v>0.30085222517860521</v>
      </c>
    </row>
    <row r="2106" spans="1:9" x14ac:dyDescent="0.25">
      <c r="A2106" t="s">
        <v>2315</v>
      </c>
      <c r="B2106" s="3">
        <v>110.2623977661133</v>
      </c>
      <c r="C2106" s="3">
        <v>11.430000305175779</v>
      </c>
      <c r="D2106" s="4">
        <v>2.5566457251025021E-4</v>
      </c>
      <c r="E2106" s="4">
        <v>-6.2346128086053783E-2</v>
      </c>
      <c r="F2106" s="2">
        <v>1</v>
      </c>
      <c r="G2106" s="4">
        <v>7.6903089911711131E-2</v>
      </c>
      <c r="H2106" s="4">
        <v>-3.4834573355426719E-3</v>
      </c>
      <c r="I2106" s="4">
        <v>0.30118480700665451</v>
      </c>
    </row>
    <row r="2107" spans="1:9" x14ac:dyDescent="0.25">
      <c r="A2107" t="s">
        <v>2316</v>
      </c>
      <c r="B2107" s="3">
        <v>110.2342147827148</v>
      </c>
      <c r="C2107" s="3">
        <v>12.189999580383301</v>
      </c>
      <c r="D2107" s="4">
        <v>1.794110870588117E-3</v>
      </c>
      <c r="E2107" s="4">
        <v>-3.5601325214929418E-2</v>
      </c>
      <c r="F2107" s="2">
        <v>1</v>
      </c>
      <c r="G2107" s="4">
        <v>6.953825286034454E-2</v>
      </c>
      <c r="H2107" s="4">
        <v>-3.7381661913916679E-3</v>
      </c>
      <c r="I2107" s="4">
        <v>0.30085222517860521</v>
      </c>
    </row>
    <row r="2108" spans="1:9" x14ac:dyDescent="0.25">
      <c r="A2108" t="s">
        <v>2317</v>
      </c>
      <c r="B2108" s="3">
        <v>110.0367965698242</v>
      </c>
      <c r="C2108" s="3">
        <v>12.64000034332275</v>
      </c>
      <c r="D2108" s="4">
        <v>-5.5223693191530643E-3</v>
      </c>
      <c r="E2108" s="4">
        <v>7.0279415259579814E-2</v>
      </c>
      <c r="F2108" s="2">
        <v>1</v>
      </c>
      <c r="G2108" s="4">
        <v>6.2161606242613798E-2</v>
      </c>
      <c r="H2108" s="4">
        <v>-5.5223693191530643E-3</v>
      </c>
      <c r="I2108" s="4">
        <v>0.29852253178861948</v>
      </c>
    </row>
    <row r="2109" spans="1:9" x14ac:dyDescent="0.25">
      <c r="A2109" t="s">
        <v>2318</v>
      </c>
      <c r="B2109" s="3">
        <v>110.647834777832</v>
      </c>
      <c r="C2109" s="3">
        <v>11.810000419616699</v>
      </c>
      <c r="D2109" s="4">
        <v>4.2661896249238662E-3</v>
      </c>
      <c r="E2109" s="4">
        <v>2.25108419556912E-2</v>
      </c>
      <c r="F2109" s="2">
        <v>1</v>
      </c>
      <c r="G2109" s="4">
        <v>7.6951334947157557E-2</v>
      </c>
      <c r="H2109" s="4">
        <v>0</v>
      </c>
      <c r="I2109" s="4">
        <v>0.30573327315528948</v>
      </c>
    </row>
    <row r="2110" spans="1:9" x14ac:dyDescent="0.25">
      <c r="A2110" t="s">
        <v>2319</v>
      </c>
      <c r="B2110" s="3">
        <v>110.17779541015619</v>
      </c>
      <c r="C2110" s="3">
        <v>11.55000019073486</v>
      </c>
      <c r="D2110" s="4">
        <v>6.8295673701901372E-4</v>
      </c>
      <c r="E2110" s="4">
        <v>-1.1130146493515959E-2</v>
      </c>
      <c r="F2110" s="2">
        <v>1</v>
      </c>
      <c r="G2110" s="4">
        <v>7.4028822586369447E-2</v>
      </c>
      <c r="H2110" s="4">
        <v>0</v>
      </c>
      <c r="I2110" s="4">
        <v>0.30018643129164652</v>
      </c>
    </row>
    <row r="2111" spans="1:9" x14ac:dyDescent="0.25">
      <c r="A2111" t="s">
        <v>2320</v>
      </c>
      <c r="B2111" s="3">
        <v>110.10260009765619</v>
      </c>
      <c r="C2111" s="3">
        <v>11.680000305175779</v>
      </c>
      <c r="D2111" s="4">
        <v>4.2873367404883123E-3</v>
      </c>
      <c r="E2111" s="4">
        <v>-3.0705384207675879E-2</v>
      </c>
      <c r="F2111" s="2">
        <v>1</v>
      </c>
      <c r="G2111" s="4">
        <v>7.1547251459686878E-2</v>
      </c>
      <c r="H2111" s="4">
        <v>0</v>
      </c>
      <c r="I2111" s="4">
        <v>0.2992990662409547</v>
      </c>
    </row>
    <row r="2112" spans="1:9" x14ac:dyDescent="0.25">
      <c r="A2112" t="s">
        <v>2321</v>
      </c>
      <c r="B2112" s="3">
        <v>109.632568359375</v>
      </c>
      <c r="C2112" s="3">
        <v>12.05000019073486</v>
      </c>
      <c r="D2112" s="4">
        <v>-2.5657463834248828E-3</v>
      </c>
      <c r="E2112" s="4">
        <v>3.3447714273282081E-2</v>
      </c>
      <c r="F2112" s="2">
        <v>1</v>
      </c>
      <c r="G2112" s="4">
        <v>7.0654465422685053E-2</v>
      </c>
      <c r="H2112" s="4">
        <v>-2.5657463834248828E-3</v>
      </c>
      <c r="I2112" s="4">
        <v>0.29375231441029159</v>
      </c>
    </row>
    <row r="2113" spans="1:9" x14ac:dyDescent="0.25">
      <c r="A2113" t="s">
        <v>2322</v>
      </c>
      <c r="B2113" s="3">
        <v>109.9145812988281</v>
      </c>
      <c r="C2113" s="3">
        <v>11.659999847412109</v>
      </c>
      <c r="D2113" s="4">
        <v>2.314613988077419E-3</v>
      </c>
      <c r="E2113" s="4">
        <v>1.391303020974854E-2</v>
      </c>
      <c r="F2113" s="2">
        <v>1</v>
      </c>
      <c r="G2113" s="4">
        <v>5.9650172671784851E-2</v>
      </c>
      <c r="H2113" s="4">
        <v>0</v>
      </c>
      <c r="I2113" s="4">
        <v>0.29708029348230558</v>
      </c>
    </row>
    <row r="2114" spans="1:9" x14ac:dyDescent="0.25">
      <c r="A2114" t="s">
        <v>2323</v>
      </c>
      <c r="B2114" s="3">
        <v>109.660758972168</v>
      </c>
      <c r="C2114" s="3">
        <v>11.5</v>
      </c>
      <c r="D2114" s="4">
        <v>-1.1131748883367321E-3</v>
      </c>
      <c r="E2114" s="4">
        <v>9.6575639474614228E-3</v>
      </c>
      <c r="F2114" s="2">
        <v>1</v>
      </c>
      <c r="G2114" s="4">
        <v>6.9279261786955759E-2</v>
      </c>
      <c r="H2114" s="4">
        <v>-1.1131748883367321E-3</v>
      </c>
      <c r="I2114" s="4">
        <v>0.29408498627132112</v>
      </c>
    </row>
    <row r="2115" spans="1:9" x14ac:dyDescent="0.25">
      <c r="A2115" t="s">
        <v>2324</v>
      </c>
      <c r="B2115" s="3">
        <v>109.7829666137695</v>
      </c>
      <c r="C2115" s="3">
        <v>11.39000034332275</v>
      </c>
      <c r="D2115" s="4">
        <v>9.5964286902030516E-3</v>
      </c>
      <c r="E2115" s="4">
        <v>-8.293073483446689E-2</v>
      </c>
      <c r="F2115" s="2">
        <v>1</v>
      </c>
      <c r="G2115" s="4">
        <v>6.9113949951598252E-2</v>
      </c>
      <c r="H2115" s="4">
        <v>0</v>
      </c>
      <c r="I2115" s="4">
        <v>0.29552713454465512</v>
      </c>
    </row>
    <row r="2116" spans="1:9" x14ac:dyDescent="0.25">
      <c r="A2116" t="s">
        <v>2325</v>
      </c>
      <c r="B2116" s="3">
        <v>108.7394561767578</v>
      </c>
      <c r="C2116" s="3">
        <v>12.420000076293951</v>
      </c>
      <c r="D2116" s="4">
        <v>2.860954917232927E-3</v>
      </c>
      <c r="E2116" s="4">
        <v>-3.4214587257383133E-2</v>
      </c>
      <c r="F2116" s="2">
        <v>1</v>
      </c>
      <c r="G2116" s="4">
        <v>4.1970980350758191E-2</v>
      </c>
      <c r="H2116" s="4">
        <v>-1.467669755318979E-3</v>
      </c>
      <c r="I2116" s="4">
        <v>0.28321287370776788</v>
      </c>
    </row>
    <row r="2117" spans="1:9" x14ac:dyDescent="0.25">
      <c r="A2117" t="s">
        <v>2326</v>
      </c>
      <c r="B2117" s="3">
        <v>108.4292449951172</v>
      </c>
      <c r="C2117" s="3">
        <v>12.85999965667725</v>
      </c>
      <c r="D2117" s="4">
        <v>3.3054916568509012E-3</v>
      </c>
      <c r="E2117" s="4">
        <v>-3.81451184178907E-2</v>
      </c>
      <c r="F2117" s="2">
        <v>1</v>
      </c>
      <c r="G2117" s="4">
        <v>4.7020078464411919E-2</v>
      </c>
      <c r="H2117" s="4">
        <v>-4.3162760015011958E-3</v>
      </c>
      <c r="I2117" s="4">
        <v>0.27955213274174467</v>
      </c>
    </row>
    <row r="2118" spans="1:9" x14ac:dyDescent="0.25">
      <c r="A2118" t="s">
        <v>2327</v>
      </c>
      <c r="B2118" s="3">
        <v>108.0720138549805</v>
      </c>
      <c r="C2118" s="3">
        <v>13.36999988555908</v>
      </c>
      <c r="D2118" s="4">
        <v>-7.5966569721108712E-3</v>
      </c>
      <c r="E2118" s="4">
        <v>7.4758869497254965E-2</v>
      </c>
      <c r="F2118" s="2">
        <v>2</v>
      </c>
      <c r="G2118" s="4">
        <v>4.1606569000038229E-2</v>
      </c>
      <c r="H2118" s="4">
        <v>-7.5966569721108712E-3</v>
      </c>
      <c r="I2118" s="4">
        <v>0.2753365185200991</v>
      </c>
    </row>
    <row r="2119" spans="1:9" x14ac:dyDescent="0.25">
      <c r="A2119" t="s">
        <v>2328</v>
      </c>
      <c r="B2119" s="3">
        <v>108.899284362793</v>
      </c>
      <c r="C2119" s="3">
        <v>12.439999580383301</v>
      </c>
      <c r="D2119" s="4">
        <v>5.293946584849385E-3</v>
      </c>
      <c r="E2119" s="4">
        <v>4.8020193792729149E-2</v>
      </c>
      <c r="F2119" s="2">
        <v>1</v>
      </c>
      <c r="G2119" s="4">
        <v>4.6298804203507071E-2</v>
      </c>
      <c r="H2119" s="4">
        <v>0</v>
      </c>
      <c r="I2119" s="4">
        <v>0.2850989746053878</v>
      </c>
    </row>
    <row r="2120" spans="1:9" x14ac:dyDescent="0.25">
      <c r="A2120" t="s">
        <v>2329</v>
      </c>
      <c r="B2120" s="3">
        <v>108.325813293457</v>
      </c>
      <c r="C2120" s="3">
        <v>11.86999988555908</v>
      </c>
      <c r="D2120" s="4">
        <v>2.174032728011976E-3</v>
      </c>
      <c r="E2120" s="4">
        <v>-6.6823927958004181E-2</v>
      </c>
      <c r="F2120" s="2">
        <v>1</v>
      </c>
      <c r="G2120" s="4">
        <v>3.9581466584643232E-2</v>
      </c>
      <c r="H2120" s="4">
        <v>0</v>
      </c>
      <c r="I2120" s="4">
        <v>0.27833155563214351</v>
      </c>
    </row>
    <row r="2121" spans="1:9" x14ac:dyDescent="0.25">
      <c r="A2121" t="s">
        <v>2330</v>
      </c>
      <c r="B2121" s="3">
        <v>108.0908203125</v>
      </c>
      <c r="C2121" s="3">
        <v>12.72000026702881</v>
      </c>
      <c r="D2121" s="4">
        <v>3.491191276059125E-3</v>
      </c>
      <c r="E2121" s="4">
        <v>-8.5736287865442184E-3</v>
      </c>
      <c r="F2121" s="2">
        <v>1</v>
      </c>
      <c r="G2121" s="4">
        <v>4.225502352446564E-2</v>
      </c>
      <c r="H2121" s="4">
        <v>0</v>
      </c>
      <c r="I2121" s="4">
        <v>0.27555844981575189</v>
      </c>
    </row>
    <row r="2122" spans="1:9" x14ac:dyDescent="0.25">
      <c r="A2122" t="s">
        <v>2331</v>
      </c>
      <c r="B2122" s="3">
        <v>107.7147674560547</v>
      </c>
      <c r="C2122" s="3">
        <v>12.829999923706049</v>
      </c>
      <c r="D2122" s="4">
        <v>6.942418720423893E-3</v>
      </c>
      <c r="E2122" s="4">
        <v>-1.685825776347516E-2</v>
      </c>
      <c r="F2122" s="2">
        <v>1</v>
      </c>
      <c r="G2122" s="4">
        <v>4.2554437405743162E-2</v>
      </c>
      <c r="H2122" s="4">
        <v>0</v>
      </c>
      <c r="I2122" s="4">
        <v>0.27112072423249362</v>
      </c>
    </row>
    <row r="2123" spans="1:9" x14ac:dyDescent="0.25">
      <c r="A2123" t="s">
        <v>2332</v>
      </c>
      <c r="B2123" s="3">
        <v>106.9721221923828</v>
      </c>
      <c r="C2123" s="3">
        <v>13.05000019073486</v>
      </c>
      <c r="D2123" s="4">
        <v>1.143946221032532E-3</v>
      </c>
      <c r="E2123" s="4">
        <v>1.3986037822560689E-2</v>
      </c>
      <c r="F2123" s="2">
        <v>1</v>
      </c>
      <c r="G2123" s="4">
        <v>4.4293730826411748E-2</v>
      </c>
      <c r="H2123" s="4">
        <v>-3.2910258978487979E-3</v>
      </c>
      <c r="I2123" s="4">
        <v>0.26235691396115302</v>
      </c>
    </row>
    <row r="2124" spans="1:9" x14ac:dyDescent="0.25">
      <c r="A2124" t="s">
        <v>2333</v>
      </c>
      <c r="B2124" s="3">
        <v>106.8498916625977</v>
      </c>
      <c r="C2124" s="3">
        <v>12.86999988555908</v>
      </c>
      <c r="D2124" s="4">
        <v>8.7761893200477559E-5</v>
      </c>
      <c r="E2124" s="4">
        <v>7.071542391218455E-2</v>
      </c>
      <c r="F2124" s="2">
        <v>1</v>
      </c>
      <c r="G2124" s="4">
        <v>3.4462716098296868E-2</v>
      </c>
      <c r="H2124" s="4">
        <v>-4.429904546315977E-3</v>
      </c>
      <c r="I2124" s="4">
        <v>0.26091449558887908</v>
      </c>
    </row>
    <row r="2125" spans="1:9" x14ac:dyDescent="0.25">
      <c r="A2125" t="s">
        <v>2334</v>
      </c>
      <c r="B2125" s="3">
        <v>106.84051513671881</v>
      </c>
      <c r="C2125" s="3">
        <v>12.02000045776367</v>
      </c>
      <c r="D2125" s="4">
        <v>4.1527659124704908E-3</v>
      </c>
      <c r="E2125" s="4">
        <v>-5.651486077627299E-2</v>
      </c>
      <c r="F2125" s="2">
        <v>1</v>
      </c>
      <c r="G2125" s="4">
        <v>2.423082121606979E-2</v>
      </c>
      <c r="H2125" s="4">
        <v>-4.5172699953495146E-3</v>
      </c>
      <c r="I2125" s="4">
        <v>0.26080384505648269</v>
      </c>
    </row>
    <row r="2126" spans="1:9" x14ac:dyDescent="0.25">
      <c r="A2126" t="s">
        <v>2335</v>
      </c>
      <c r="B2126" s="3">
        <v>106.39866638183589</v>
      </c>
      <c r="C2126" s="3">
        <v>12.739999771118161</v>
      </c>
      <c r="D2126" s="4">
        <v>-2.2918286632181979E-3</v>
      </c>
      <c r="E2126" s="4">
        <v>8.2412852644764945E-2</v>
      </c>
      <c r="F2126" s="2">
        <v>1</v>
      </c>
      <c r="G2126" s="4">
        <v>1.6191281610868021E-2</v>
      </c>
      <c r="H2126" s="4">
        <v>-8.6341801786918859E-3</v>
      </c>
      <c r="I2126" s="4">
        <v>0.25558967505386909</v>
      </c>
    </row>
    <row r="2127" spans="1:9" x14ac:dyDescent="0.25">
      <c r="A2127" t="s">
        <v>2336</v>
      </c>
      <c r="B2127" s="3">
        <v>106.6430740356445</v>
      </c>
      <c r="C2127" s="3">
        <v>11.77000045776367</v>
      </c>
      <c r="D2127" s="4">
        <v>1.1682838749741631E-2</v>
      </c>
      <c r="E2127" s="4">
        <v>-1.6708421453927039E-2</v>
      </c>
      <c r="F2127" s="2">
        <v>1</v>
      </c>
      <c r="G2127" s="4">
        <v>6.9909107354209077E-3</v>
      </c>
      <c r="H2127" s="4">
        <v>-6.3569204880579164E-3</v>
      </c>
      <c r="I2127" s="4">
        <v>0.25847388156755691</v>
      </c>
    </row>
    <row r="2128" spans="1:9" x14ac:dyDescent="0.25">
      <c r="A2128" t="s">
        <v>2337</v>
      </c>
      <c r="B2128" s="3">
        <v>105.4115676879883</v>
      </c>
      <c r="C2128" s="3">
        <v>11.97000026702881</v>
      </c>
      <c r="D2128" s="4">
        <v>-3.6432469370144549E-3</v>
      </c>
      <c r="E2128" s="4">
        <v>-3.7781296560141057E-2</v>
      </c>
      <c r="F2128" s="2">
        <v>1</v>
      </c>
      <c r="G2128" s="4">
        <v>-5.2489630589059866E-3</v>
      </c>
      <c r="H2128" s="4">
        <v>-1.7831437429633109E-2</v>
      </c>
      <c r="I2128" s="4">
        <v>0.2439411180709605</v>
      </c>
    </row>
    <row r="2129" spans="1:9" x14ac:dyDescent="0.25">
      <c r="A2129" t="s">
        <v>2338</v>
      </c>
      <c r="B2129" s="3">
        <v>105.79701232910161</v>
      </c>
      <c r="C2129" s="3">
        <v>12.439999580383301</v>
      </c>
      <c r="D2129" s="4">
        <v>6.6189043212956378E-3</v>
      </c>
      <c r="E2129" s="4">
        <v>-1.8153156631860231E-2</v>
      </c>
      <c r="F2129" s="2">
        <v>1</v>
      </c>
      <c r="G2129" s="4">
        <v>1.8163712396375149E-3</v>
      </c>
      <c r="H2129" s="4">
        <v>-1.424007058616461E-2</v>
      </c>
      <c r="I2129" s="4">
        <v>0.24848967425257551</v>
      </c>
    </row>
    <row r="2130" spans="1:9" x14ac:dyDescent="0.25">
      <c r="A2130" t="s">
        <v>2339</v>
      </c>
      <c r="B2130" s="3">
        <v>105.1013565063477</v>
      </c>
      <c r="C2130" s="3">
        <v>12.670000076293951</v>
      </c>
      <c r="D2130" s="4">
        <v>-1.607404074670415E-3</v>
      </c>
      <c r="E2130" s="4">
        <v>-1.1700438541416889E-2</v>
      </c>
      <c r="F2130" s="2">
        <v>1</v>
      </c>
      <c r="G2130" s="4">
        <v>9.8985984713528818E-3</v>
      </c>
      <c r="H2130" s="4">
        <v>-2.0721819169017389E-2</v>
      </c>
      <c r="I2130" s="4">
        <v>0.2402803771049373</v>
      </c>
    </row>
    <row r="2131" spans="1:9" x14ac:dyDescent="0.25">
      <c r="A2131" t="s">
        <v>2340</v>
      </c>
      <c r="B2131" s="3">
        <v>105.27056884765619</v>
      </c>
      <c r="C2131" s="3">
        <v>12.819999694824221</v>
      </c>
      <c r="D2131" s="4">
        <v>6.8332907921833108E-3</v>
      </c>
      <c r="E2131" s="4">
        <v>-1.6871186171195759E-2</v>
      </c>
      <c r="F2131" s="2">
        <v>1</v>
      </c>
      <c r="G2131" s="4">
        <v>2.582047652467678E-2</v>
      </c>
      <c r="H2131" s="4">
        <v>-1.9145189149395999E-2</v>
      </c>
      <c r="I2131" s="4">
        <v>0.24227721856793361</v>
      </c>
    </row>
    <row r="2132" spans="1:9" x14ac:dyDescent="0.25">
      <c r="A2132" t="s">
        <v>2341</v>
      </c>
      <c r="B2132" s="3">
        <v>104.5561065673828</v>
      </c>
      <c r="C2132" s="3">
        <v>13.039999961853029</v>
      </c>
      <c r="D2132" s="4">
        <v>-2.4218119433544461E-3</v>
      </c>
      <c r="E2132" s="4">
        <v>-3.7638392745600213E-2</v>
      </c>
      <c r="F2132" s="2">
        <v>1</v>
      </c>
      <c r="G2132" s="4">
        <v>1.996733425894948E-2</v>
      </c>
      <c r="H2132" s="4">
        <v>-2.5802166236616349E-2</v>
      </c>
      <c r="I2132" s="4">
        <v>0.23384599012464261</v>
      </c>
    </row>
    <row r="2133" spans="1:9" x14ac:dyDescent="0.25">
      <c r="A2133" t="s">
        <v>2342</v>
      </c>
      <c r="B2133" s="3">
        <v>104.8099365234375</v>
      </c>
      <c r="C2133" s="3">
        <v>13.55000019073486</v>
      </c>
      <c r="D2133" s="4">
        <v>5.0485633502261873E-3</v>
      </c>
      <c r="E2133" s="4">
        <v>7.3856934342764191E-4</v>
      </c>
      <c r="F2133" s="2">
        <v>2</v>
      </c>
      <c r="G2133" s="4">
        <v>2.9163886674301139E-2</v>
      </c>
      <c r="H2133" s="4">
        <v>-2.343711457726283E-2</v>
      </c>
      <c r="I2133" s="4">
        <v>0.23684138736860699</v>
      </c>
    </row>
    <row r="2134" spans="1:9" x14ac:dyDescent="0.25">
      <c r="A2134" t="s">
        <v>2343</v>
      </c>
      <c r="B2134" s="3">
        <v>104.2834548950195</v>
      </c>
      <c r="C2134" s="3">
        <v>13.539999961853029</v>
      </c>
      <c r="D2134" s="4">
        <v>5.7114935336695094E-3</v>
      </c>
      <c r="E2134" s="4">
        <v>2.5757587689451581E-2</v>
      </c>
      <c r="F2134" s="2">
        <v>2</v>
      </c>
      <c r="G2134" s="4">
        <v>4.1972174518647883E-2</v>
      </c>
      <c r="H2134" s="4">
        <v>-2.8342588573566089E-2</v>
      </c>
      <c r="I2134" s="4">
        <v>0.23062848151906529</v>
      </c>
    </row>
    <row r="2135" spans="1:9" x14ac:dyDescent="0.25">
      <c r="A2135" t="s">
        <v>2344</v>
      </c>
      <c r="B2135" s="3">
        <v>103.69122314453119</v>
      </c>
      <c r="C2135" s="3">
        <v>13.19999980926514</v>
      </c>
      <c r="D2135" s="4">
        <v>1.546689268766821E-2</v>
      </c>
      <c r="E2135" s="4">
        <v>-0.1056910837009437</v>
      </c>
      <c r="F2135" s="2">
        <v>1</v>
      </c>
      <c r="G2135" s="4">
        <v>5.1884117195432948E-2</v>
      </c>
      <c r="H2135" s="4">
        <v>-3.3860687012319153E-2</v>
      </c>
      <c r="I2135" s="4">
        <v>0.22363967144804819</v>
      </c>
    </row>
    <row r="2136" spans="1:9" x14ac:dyDescent="0.25">
      <c r="A2136" t="s">
        <v>2345</v>
      </c>
      <c r="B2136" s="3">
        <v>102.1118698120117</v>
      </c>
      <c r="C2136" s="3">
        <v>14.760000228881839</v>
      </c>
      <c r="D2136" s="4">
        <v>2.9546831679503338E-3</v>
      </c>
      <c r="E2136" s="4">
        <v>-1.336897117347269E-2</v>
      </c>
      <c r="F2136" s="2">
        <v>2</v>
      </c>
      <c r="G2136" s="4">
        <v>3.5276982859151262E-2</v>
      </c>
      <c r="H2136" s="4">
        <v>-4.8576255961856663E-2</v>
      </c>
      <c r="I2136" s="4">
        <v>0.2050020342951826</v>
      </c>
    </row>
    <row r="2137" spans="1:9" x14ac:dyDescent="0.25">
      <c r="A2137" t="s">
        <v>2346</v>
      </c>
      <c r="B2137" s="3">
        <v>101.81105041503911</v>
      </c>
      <c r="C2137" s="3">
        <v>14.960000038146971</v>
      </c>
      <c r="D2137" s="4">
        <v>8.1921127192159382E-3</v>
      </c>
      <c r="E2137" s="4">
        <v>-3.9794601321897938E-2</v>
      </c>
      <c r="F2137" s="2">
        <v>2</v>
      </c>
      <c r="G2137" s="4">
        <v>1.425373683946107E-2</v>
      </c>
      <c r="H2137" s="4">
        <v>-5.1379130078978652E-2</v>
      </c>
      <c r="I2137" s="4">
        <v>0.20145212392751599</v>
      </c>
    </row>
    <row r="2138" spans="1:9" x14ac:dyDescent="0.25">
      <c r="A2138" t="s">
        <v>2347</v>
      </c>
      <c r="B2138" s="3">
        <v>100.98377990722661</v>
      </c>
      <c r="C2138" s="3">
        <v>15.579999923706049</v>
      </c>
      <c r="D2138" s="4">
        <v>-6.1064906552438236E-3</v>
      </c>
      <c r="E2138" s="4">
        <v>5.4840855845513348E-2</v>
      </c>
      <c r="F2138" s="2">
        <v>2</v>
      </c>
      <c r="G2138" s="4">
        <v>8.5342728335515705E-3</v>
      </c>
      <c r="H2138" s="4">
        <v>-5.9087193845946517E-2</v>
      </c>
      <c r="I2138" s="4">
        <v>0.1916896678422273</v>
      </c>
    </row>
    <row r="2139" spans="1:9" x14ac:dyDescent="0.25">
      <c r="A2139" t="s">
        <v>2348</v>
      </c>
      <c r="B2139" s="3">
        <v>101.60422515869141</v>
      </c>
      <c r="C2139" s="3">
        <v>14.77000045776367</v>
      </c>
      <c r="D2139" s="4">
        <v>5.021307180506307E-3</v>
      </c>
      <c r="E2139" s="4">
        <v>-5.5022370465798831E-2</v>
      </c>
      <c r="F2139" s="2">
        <v>2</v>
      </c>
      <c r="G2139" s="4">
        <v>1.238068247730117E-2</v>
      </c>
      <c r="H2139" s="4">
        <v>-5.3306217107334963E-2</v>
      </c>
      <c r="I2139" s="4">
        <v>0.1990114198732138</v>
      </c>
    </row>
    <row r="2140" spans="1:9" x14ac:dyDescent="0.25">
      <c r="A2140" t="s">
        <v>2349</v>
      </c>
      <c r="B2140" s="3">
        <v>101.0965881347656</v>
      </c>
      <c r="C2140" s="3">
        <v>15.63000011444092</v>
      </c>
      <c r="D2140" s="4">
        <v>1.157002030326337E-2</v>
      </c>
      <c r="E2140" s="4">
        <v>-6.0697074053730371E-2</v>
      </c>
      <c r="F2140" s="2">
        <v>2</v>
      </c>
      <c r="G2140" s="4">
        <v>7.6030277672061164E-3</v>
      </c>
      <c r="H2140" s="4">
        <v>-5.8036107166198891E-2</v>
      </c>
      <c r="I2140" s="4">
        <v>0.19302089548422471</v>
      </c>
    </row>
    <row r="2141" spans="1:9" x14ac:dyDescent="0.25">
      <c r="A2141" t="s">
        <v>2350</v>
      </c>
      <c r="B2141" s="3">
        <v>99.940277099609375</v>
      </c>
      <c r="C2141" s="3">
        <v>16.639999389648441</v>
      </c>
      <c r="D2141" s="4">
        <v>1.7709855034653939E-2</v>
      </c>
      <c r="E2141" s="4">
        <v>-0.1125333658854166</v>
      </c>
      <c r="F2141" s="2">
        <v>3</v>
      </c>
      <c r="G2141" s="4">
        <v>3.9857077698959298E-3</v>
      </c>
      <c r="H2141" s="4">
        <v>-6.8809994436761612E-2</v>
      </c>
      <c r="I2141" s="4">
        <v>0.17937549703832009</v>
      </c>
    </row>
    <row r="2142" spans="1:9" x14ac:dyDescent="0.25">
      <c r="A2142" t="s">
        <v>2351</v>
      </c>
      <c r="B2142" s="3">
        <v>98.201148986816406</v>
      </c>
      <c r="C2142" s="3">
        <v>18.75</v>
      </c>
      <c r="D2142" s="4">
        <v>2.19134554709286E-2</v>
      </c>
      <c r="E2142" s="4">
        <v>-0.21383649056174339</v>
      </c>
      <c r="F2142" s="2">
        <v>3</v>
      </c>
      <c r="G2142" s="4">
        <v>-9.9717223144197842E-3</v>
      </c>
      <c r="H2142" s="4">
        <v>-8.5014259263971992E-2</v>
      </c>
      <c r="I2142" s="4">
        <v>0.1588523892186946</v>
      </c>
    </row>
    <row r="2143" spans="1:9" x14ac:dyDescent="0.25">
      <c r="A2143" t="s">
        <v>2352</v>
      </c>
      <c r="B2143" s="3">
        <v>96.095367431640625</v>
      </c>
      <c r="C2143" s="3">
        <v>23.85000038146973</v>
      </c>
      <c r="D2143" s="4">
        <v>-1.9848221905640621E-2</v>
      </c>
      <c r="E2143" s="4">
        <v>-7.4145956150677317E-2</v>
      </c>
      <c r="F2143" s="2">
        <v>4</v>
      </c>
      <c r="G2143" s="4">
        <v>-5.4075875878687452E-2</v>
      </c>
      <c r="H2143" s="4">
        <v>-0.10463480460351229</v>
      </c>
      <c r="I2143" s="4">
        <v>0.13400247644714719</v>
      </c>
    </row>
    <row r="2144" spans="1:9" x14ac:dyDescent="0.25">
      <c r="A2144" t="s">
        <v>2353</v>
      </c>
      <c r="B2144" s="3">
        <v>98.041313171386719</v>
      </c>
      <c r="C2144" s="3">
        <v>25.760000228881839</v>
      </c>
      <c r="D2144" s="4">
        <v>-4.1187937288080463E-2</v>
      </c>
      <c r="E2144" s="4">
        <v>0.49333334660184552</v>
      </c>
      <c r="F2144" s="2">
        <v>5</v>
      </c>
      <c r="G2144" s="4">
        <v>-4.1325417134982501E-2</v>
      </c>
      <c r="H2144" s="4">
        <v>-8.6503523834559837E-2</v>
      </c>
      <c r="I2144" s="4">
        <v>0.15696619828809499</v>
      </c>
    </row>
    <row r="2145" spans="1:9" x14ac:dyDescent="0.25">
      <c r="A2145" t="s">
        <v>2354</v>
      </c>
      <c r="B2145" s="3">
        <v>102.2528991699219</v>
      </c>
      <c r="C2145" s="3">
        <v>17.25</v>
      </c>
      <c r="D2145" s="4">
        <v>1.426725437822784E-2</v>
      </c>
      <c r="E2145" s="4">
        <v>-0.18516769306408931</v>
      </c>
      <c r="F2145" s="2">
        <v>3</v>
      </c>
      <c r="G2145" s="4">
        <v>-2.139268756200519E-3</v>
      </c>
      <c r="H2145" s="4">
        <v>-4.7262219895636282E-2</v>
      </c>
      <c r="I2145" s="4">
        <v>0.20666629393012961</v>
      </c>
    </row>
    <row r="2146" spans="1:9" x14ac:dyDescent="0.25">
      <c r="A2146" t="s">
        <v>2355</v>
      </c>
      <c r="B2146" s="3">
        <v>100.81455230712891</v>
      </c>
      <c r="C2146" s="3">
        <v>21.170000076293949</v>
      </c>
      <c r="D2146" s="4">
        <v>-2.418691887658531E-3</v>
      </c>
      <c r="E2146" s="4">
        <v>0.14556280306769359</v>
      </c>
      <c r="F2146" s="2">
        <v>4</v>
      </c>
      <c r="G2146" s="4">
        <v>-2.1237368417777899E-2</v>
      </c>
      <c r="H2146" s="4">
        <v>-6.0663966038796542E-2</v>
      </c>
      <c r="I2146" s="4">
        <v>0.1896926463132711</v>
      </c>
    </row>
    <row r="2147" spans="1:9" x14ac:dyDescent="0.25">
      <c r="A2147" t="s">
        <v>2356</v>
      </c>
      <c r="B2147" s="3">
        <v>101.05898284912109</v>
      </c>
      <c r="C2147" s="3">
        <v>18.479999542236332</v>
      </c>
      <c r="D2147" s="4">
        <v>3.1728002245361431E-3</v>
      </c>
      <c r="E2147" s="4">
        <v>5.9879530744495479E-3</v>
      </c>
      <c r="F2147" s="2">
        <v>3</v>
      </c>
      <c r="G2147" s="4">
        <v>-1.8066723114597338E-2</v>
      </c>
      <c r="H2147" s="4">
        <v>-5.8386493088319558E-2</v>
      </c>
      <c r="I2147" s="4">
        <v>0.19257712292589901</v>
      </c>
    </row>
    <row r="2148" spans="1:9" x14ac:dyDescent="0.25">
      <c r="A2148" t="s">
        <v>2357</v>
      </c>
      <c r="B2148" s="3">
        <v>100.73935699462891</v>
      </c>
      <c r="C2148" s="3">
        <v>18.370000839233398</v>
      </c>
      <c r="D2148" s="4">
        <v>6.2914799351143644E-3</v>
      </c>
      <c r="E2148" s="4">
        <v>-5.358057786473247E-2</v>
      </c>
      <c r="F2148" s="2">
        <v>3</v>
      </c>
      <c r="G2148" s="4">
        <v>-1.395734691298911E-2</v>
      </c>
      <c r="H2148" s="4">
        <v>-6.1364595709809122E-2</v>
      </c>
      <c r="I2148" s="4">
        <v>0.18880528126257931</v>
      </c>
    </row>
    <row r="2149" spans="1:9" x14ac:dyDescent="0.25">
      <c r="A2149" t="s">
        <v>2358</v>
      </c>
      <c r="B2149" s="3">
        <v>100.10951995849609</v>
      </c>
      <c r="C2149" s="3">
        <v>19.409999847412109</v>
      </c>
      <c r="D2149" s="4">
        <v>-1.172116456364714E-2</v>
      </c>
      <c r="E2149" s="4">
        <v>2.0649977514557438E-3</v>
      </c>
      <c r="F2149" s="2">
        <v>3</v>
      </c>
      <c r="G2149" s="4">
        <v>-2.496666368197176E-2</v>
      </c>
      <c r="H2149" s="4">
        <v>-6.7233080070682849E-2</v>
      </c>
      <c r="I2149" s="4">
        <v>0.18137269863323621</v>
      </c>
    </row>
    <row r="2150" spans="1:9" x14ac:dyDescent="0.25">
      <c r="A2150" t="s">
        <v>2359</v>
      </c>
      <c r="B2150" s="3">
        <v>101.2968368530273</v>
      </c>
      <c r="C2150" s="3">
        <v>19.370000839233398</v>
      </c>
      <c r="D2150" s="4">
        <v>2.970874955459113E-3</v>
      </c>
      <c r="E2150" s="4">
        <v>-3.8232302569522592E-2</v>
      </c>
      <c r="F2150" s="2">
        <v>3</v>
      </c>
      <c r="G2150" s="4">
        <v>9.7578179399104847E-4</v>
      </c>
      <c r="H2150" s="4">
        <v>-5.6170296799410553E-2</v>
      </c>
      <c r="I2150" s="4">
        <v>0.19538399110978341</v>
      </c>
    </row>
    <row r="2151" spans="1:9" x14ac:dyDescent="0.25">
      <c r="A2151" t="s">
        <v>2360</v>
      </c>
      <c r="B2151" s="3">
        <v>100.9967880249023</v>
      </c>
      <c r="C2151" s="3">
        <v>20.139999389648441</v>
      </c>
      <c r="D2151" s="4">
        <v>-2.86992601359215E-3</v>
      </c>
      <c r="E2151" s="4">
        <v>-1.7561005383003089E-2</v>
      </c>
      <c r="F2151" s="2">
        <v>4</v>
      </c>
      <c r="G2151" s="4">
        <v>7.6286536798364502E-4</v>
      </c>
      <c r="H2151" s="4">
        <v>-5.8965991168483327E-2</v>
      </c>
      <c r="I2151" s="4">
        <v>0.19184317407309481</v>
      </c>
    </row>
    <row r="2152" spans="1:9" x14ac:dyDescent="0.25">
      <c r="A2152" t="s">
        <v>2361</v>
      </c>
      <c r="B2152" s="3">
        <v>101.2874755859375</v>
      </c>
      <c r="C2152" s="3">
        <v>20.5</v>
      </c>
      <c r="D2152" s="4">
        <v>0</v>
      </c>
      <c r="E2152" s="4">
        <v>-2.2412938900535861E-2</v>
      </c>
      <c r="F2152" s="2">
        <v>4</v>
      </c>
      <c r="G2152" s="4">
        <v>9.1154405330058363E-3</v>
      </c>
      <c r="H2152" s="4">
        <v>-5.6257520075215339E-2</v>
      </c>
      <c r="I2152" s="4">
        <v>0.19527352064334691</v>
      </c>
    </row>
    <row r="2153" spans="1:9" x14ac:dyDescent="0.25">
      <c r="A2153" t="s">
        <v>2362</v>
      </c>
      <c r="B2153" s="3">
        <v>101.2874755859375</v>
      </c>
      <c r="C2153" s="3">
        <v>20.969999313354489</v>
      </c>
      <c r="D2153" s="4">
        <v>-8.3529164919737831E-3</v>
      </c>
      <c r="E2153" s="4">
        <v>0.23135633986196091</v>
      </c>
      <c r="F2153" s="2">
        <v>4</v>
      </c>
      <c r="G2153" s="4">
        <v>4.1046214846189866E-3</v>
      </c>
      <c r="H2153" s="4">
        <v>-5.6257520075215339E-2</v>
      </c>
      <c r="I2153" s="4">
        <v>0.19527352064334691</v>
      </c>
    </row>
    <row r="2154" spans="1:9" x14ac:dyDescent="0.25">
      <c r="A2154" t="s">
        <v>2363</v>
      </c>
      <c r="B2154" s="3">
        <v>102.14064788818359</v>
      </c>
      <c r="C2154" s="3">
        <v>17.030000686645511</v>
      </c>
      <c r="D2154" s="4">
        <v>-1.1344324370668679E-2</v>
      </c>
      <c r="E2154" s="4">
        <v>0.16325138574281681</v>
      </c>
      <c r="F2154" s="2">
        <v>3</v>
      </c>
      <c r="G2154" s="4">
        <v>4.2515618177372261E-3</v>
      </c>
      <c r="H2154" s="4">
        <v>-4.8308117252536482E-2</v>
      </c>
      <c r="I2154" s="4">
        <v>0.2053416386956706</v>
      </c>
    </row>
    <row r="2155" spans="1:9" x14ac:dyDescent="0.25">
      <c r="A2155" t="s">
        <v>2364</v>
      </c>
      <c r="B2155" s="3">
        <v>103.3126602172852</v>
      </c>
      <c r="C2155" s="3">
        <v>14.64000034332275</v>
      </c>
      <c r="D2155" s="4">
        <v>-1.6308454510729491E-3</v>
      </c>
      <c r="E2155" s="4">
        <v>3.9772757290562399E-2</v>
      </c>
      <c r="F2155" s="2">
        <v>2</v>
      </c>
      <c r="G2155" s="4">
        <v>1.7259016180637628E-2</v>
      </c>
      <c r="H2155" s="4">
        <v>-3.7387933729645988E-2</v>
      </c>
      <c r="I2155" s="4">
        <v>0.219172325014376</v>
      </c>
    </row>
    <row r="2156" spans="1:9" x14ac:dyDescent="0.25">
      <c r="A2156" t="s">
        <v>2365</v>
      </c>
      <c r="B2156" s="3">
        <v>103.48142242431641</v>
      </c>
      <c r="C2156" s="3">
        <v>14.079999923706049</v>
      </c>
      <c r="D2156" s="4">
        <v>1.7244986712496859E-3</v>
      </c>
      <c r="E2156" s="4">
        <v>2.135212282130317E-3</v>
      </c>
      <c r="F2156" s="2">
        <v>2</v>
      </c>
      <c r="G2156" s="4">
        <v>3.2882612716453208E-2</v>
      </c>
      <c r="H2156" s="4">
        <v>-3.5815497820271158E-2</v>
      </c>
      <c r="I2156" s="4">
        <v>0.22116385453155349</v>
      </c>
    </row>
    <row r="2157" spans="1:9" x14ac:dyDescent="0.25">
      <c r="A2157" t="s">
        <v>2366</v>
      </c>
      <c r="B2157" s="3">
        <v>103.3032760620117</v>
      </c>
      <c r="C2157" s="3">
        <v>14.05000019073486</v>
      </c>
      <c r="D2157" s="4">
        <v>-2.5349590978076542E-3</v>
      </c>
      <c r="E2157" s="4">
        <v>2.9304072042725782E-2</v>
      </c>
      <c r="F2157" s="2">
        <v>2</v>
      </c>
      <c r="G2157" s="4">
        <v>2.9388919243914739E-2</v>
      </c>
      <c r="H2157" s="4">
        <v>-3.7475370265293788E-2</v>
      </c>
      <c r="I2157" s="4">
        <v>0.21906158444899959</v>
      </c>
    </row>
    <row r="2158" spans="1:9" x14ac:dyDescent="0.25">
      <c r="A2158" t="s">
        <v>2367</v>
      </c>
      <c r="B2158" s="3">
        <v>103.56581115722661</v>
      </c>
      <c r="C2158" s="3">
        <v>13.64999961853027</v>
      </c>
      <c r="D2158" s="4">
        <v>3.6346381309619868E-3</v>
      </c>
      <c r="E2158" s="4">
        <v>1.3362980544407099E-2</v>
      </c>
      <c r="F2158" s="2">
        <v>2</v>
      </c>
      <c r="G2158" s="4">
        <v>2.1524471934445181E-2</v>
      </c>
      <c r="H2158" s="4">
        <v>-3.5029208778969423E-2</v>
      </c>
      <c r="I2158" s="4">
        <v>0.22215970932312221</v>
      </c>
    </row>
    <row r="2159" spans="1:9" x14ac:dyDescent="0.25">
      <c r="A2159" t="s">
        <v>2368</v>
      </c>
      <c r="B2159" s="3">
        <v>103.1907501220703</v>
      </c>
      <c r="C2159" s="3">
        <v>13.47000026702881</v>
      </c>
      <c r="D2159" s="4">
        <v>-4.7024424546303623E-3</v>
      </c>
      <c r="E2159" s="4">
        <v>-1.17388001517762E-2</v>
      </c>
      <c r="F2159" s="2">
        <v>2</v>
      </c>
      <c r="G2159" s="4">
        <v>1.5409650890803929E-2</v>
      </c>
      <c r="H2159" s="4">
        <v>-3.8523826740310518E-2</v>
      </c>
      <c r="I2159" s="4">
        <v>0.21773368802726131</v>
      </c>
    </row>
    <row r="2160" spans="1:9" x14ac:dyDescent="0.25">
      <c r="A2160" t="s">
        <v>2369</v>
      </c>
      <c r="B2160" s="3">
        <v>103.6782913208008</v>
      </c>
      <c r="C2160" s="3">
        <v>13.63000011444092</v>
      </c>
      <c r="D2160" s="4">
        <v>2.084277212630159E-3</v>
      </c>
      <c r="E2160" s="4">
        <v>-4.0140824118343188E-2</v>
      </c>
      <c r="F2160" s="2">
        <v>2</v>
      </c>
      <c r="G2160" s="4">
        <v>1.244429974318839E-2</v>
      </c>
      <c r="H2160" s="4">
        <v>-3.3981178823638818E-2</v>
      </c>
      <c r="I2160" s="4">
        <v>0.2234870655469805</v>
      </c>
    </row>
    <row r="2161" spans="1:9" x14ac:dyDescent="0.25">
      <c r="A2161" t="s">
        <v>2370</v>
      </c>
      <c r="B2161" s="3">
        <v>103.462646484375</v>
      </c>
      <c r="C2161" s="3">
        <v>14.19999980926514</v>
      </c>
      <c r="D2161" s="4">
        <v>9.0635374625280818E-5</v>
      </c>
      <c r="E2161" s="4">
        <v>7.0473778559243527E-4</v>
      </c>
      <c r="F2161" s="2">
        <v>2</v>
      </c>
      <c r="G2161" s="4">
        <v>1.336756395768135E-2</v>
      </c>
      <c r="H2161" s="4">
        <v>-3.5990441978181242E-2</v>
      </c>
      <c r="I2161" s="4">
        <v>0.22094228336782051</v>
      </c>
    </row>
    <row r="2162" spans="1:9" x14ac:dyDescent="0.25">
      <c r="A2162" t="s">
        <v>2371</v>
      </c>
      <c r="B2162" s="3">
        <v>103.45326995849609</v>
      </c>
      <c r="C2162" s="3">
        <v>14.189999580383301</v>
      </c>
      <c r="D2162" s="4">
        <v>1.906824432060805E-3</v>
      </c>
      <c r="E2162" s="4">
        <v>8.1554855499804235E-2</v>
      </c>
      <c r="F2162" s="2">
        <v>2</v>
      </c>
      <c r="G2162" s="4">
        <v>1.0064121267640671E-2</v>
      </c>
      <c r="H2162" s="4">
        <v>-3.6077807427214781E-2</v>
      </c>
      <c r="I2162" s="4">
        <v>0.22083163283542381</v>
      </c>
    </row>
    <row r="2163" spans="1:9" x14ac:dyDescent="0.25">
      <c r="A2163" t="s">
        <v>2372</v>
      </c>
      <c r="B2163" s="3">
        <v>103.2563781738281</v>
      </c>
      <c r="C2163" s="3">
        <v>13.11999988555908</v>
      </c>
      <c r="D2163" s="4">
        <v>5.202475881192381E-3</v>
      </c>
      <c r="E2163" s="4">
        <v>-2.3082681502041961E-2</v>
      </c>
      <c r="F2163" s="2">
        <v>1</v>
      </c>
      <c r="G2163" s="4">
        <v>1.1531320428343371E-2</v>
      </c>
      <c r="H2163" s="4">
        <v>-3.7912339683690122E-2</v>
      </c>
      <c r="I2163" s="4">
        <v>0.218508151721057</v>
      </c>
    </row>
    <row r="2164" spans="1:9" x14ac:dyDescent="0.25">
      <c r="A2164" t="s">
        <v>2373</v>
      </c>
      <c r="B2164" s="3">
        <v>102.7219696044922</v>
      </c>
      <c r="C2164" s="3">
        <v>13.430000305175779</v>
      </c>
      <c r="D2164" s="4">
        <v>2.9293877947489388E-3</v>
      </c>
      <c r="E2164" s="4">
        <v>-3.3812901169287042E-2</v>
      </c>
      <c r="F2164" s="2">
        <v>2</v>
      </c>
      <c r="G2164" s="4">
        <v>2.9702876141834977E-4</v>
      </c>
      <c r="H2164" s="4">
        <v>-4.2891672672300762E-2</v>
      </c>
      <c r="I2164" s="4">
        <v>0.21220170160531501</v>
      </c>
    </row>
    <row r="2165" spans="1:9" x14ac:dyDescent="0.25">
      <c r="A2165" t="s">
        <v>2374</v>
      </c>
      <c r="B2165" s="3">
        <v>102.42193603515619</v>
      </c>
      <c r="C2165" s="3">
        <v>13.89999961853027</v>
      </c>
      <c r="D2165" s="4">
        <v>7.1915739107060173E-3</v>
      </c>
      <c r="E2165" s="4">
        <v>-3.6061057906548677E-2</v>
      </c>
      <c r="F2165" s="2">
        <v>2</v>
      </c>
      <c r="G2165" s="4">
        <v>-4.8716239616295454E-3</v>
      </c>
      <c r="H2165" s="4">
        <v>-4.5687224868145027E-2</v>
      </c>
      <c r="I2165" s="4">
        <v>0.20866106463458631</v>
      </c>
    </row>
    <row r="2166" spans="1:9" x14ac:dyDescent="0.25">
      <c r="A2166" t="s">
        <v>2375</v>
      </c>
      <c r="B2166" s="3">
        <v>101.6906204223633</v>
      </c>
      <c r="C2166" s="3">
        <v>14.420000076293951</v>
      </c>
      <c r="D2166" s="4">
        <v>2.0031935324272169E-2</v>
      </c>
      <c r="E2166" s="4">
        <v>-8.8495552815232137E-2</v>
      </c>
      <c r="F2166" s="2">
        <v>2</v>
      </c>
      <c r="G2166" s="4">
        <v>3.9469307625144001E-3</v>
      </c>
      <c r="H2166" s="4">
        <v>-5.2501232286459747E-2</v>
      </c>
      <c r="I2166" s="4">
        <v>0.20003095333851739</v>
      </c>
    </row>
    <row r="2167" spans="1:9" x14ac:dyDescent="0.25">
      <c r="A2167" t="s">
        <v>2376</v>
      </c>
      <c r="B2167" s="3">
        <v>99.693565368652344</v>
      </c>
      <c r="C2167" s="3">
        <v>15.819999694824221</v>
      </c>
      <c r="D2167" s="4">
        <v>-1.3147117405470921E-3</v>
      </c>
      <c r="E2167" s="4">
        <v>4.0789466667043188E-2</v>
      </c>
      <c r="F2167" s="2">
        <v>2</v>
      </c>
      <c r="G2167" s="4">
        <v>-2.7084460561957568E-2</v>
      </c>
      <c r="H2167" s="4">
        <v>-7.1108722284928483E-2</v>
      </c>
      <c r="I2167" s="4">
        <v>0.1764641005646779</v>
      </c>
    </row>
    <row r="2168" spans="1:9" x14ac:dyDescent="0.25">
      <c r="A2168" t="s">
        <v>2377</v>
      </c>
      <c r="B2168" s="3">
        <v>99.824806213378906</v>
      </c>
      <c r="C2168" s="3">
        <v>15.19999980926514</v>
      </c>
      <c r="D2168" s="4">
        <v>1.1015183343247029E-2</v>
      </c>
      <c r="E2168" s="4">
        <v>-6.9197802799772945E-2</v>
      </c>
      <c r="F2168" s="2">
        <v>2</v>
      </c>
      <c r="G2168" s="4">
        <v>-2.6772422544493302E-2</v>
      </c>
      <c r="H2168" s="4">
        <v>-6.9885890344916546E-2</v>
      </c>
      <c r="I2168" s="4">
        <v>0.17801284788630919</v>
      </c>
    </row>
    <row r="2169" spans="1:9" x14ac:dyDescent="0.25">
      <c r="A2169" t="s">
        <v>2378</v>
      </c>
      <c r="B2169" s="3">
        <v>98.737197875976563</v>
      </c>
      <c r="C2169" s="3">
        <v>16.329999923706051</v>
      </c>
      <c r="D2169" s="4">
        <v>-5.1956780985625839E-3</v>
      </c>
      <c r="E2169" s="4">
        <v>2.3824458870537409E-2</v>
      </c>
      <c r="F2169" s="2">
        <v>3</v>
      </c>
      <c r="G2169" s="4">
        <v>-3.2388492033644578E-2</v>
      </c>
      <c r="H2169" s="4">
        <v>-8.0019642653276657E-2</v>
      </c>
      <c r="I2169" s="4">
        <v>0.1651781964251324</v>
      </c>
    </row>
    <row r="2170" spans="1:9" x14ac:dyDescent="0.25">
      <c r="A2170" t="s">
        <v>2379</v>
      </c>
      <c r="B2170" s="3">
        <v>99.252883911132813</v>
      </c>
      <c r="C2170" s="3">
        <v>15.94999980926514</v>
      </c>
      <c r="D2170" s="4">
        <v>3.602292414186969E-3</v>
      </c>
      <c r="E2170" s="4">
        <v>2.4405916627425309E-2</v>
      </c>
      <c r="F2170" s="2">
        <v>2</v>
      </c>
      <c r="G2170" s="4">
        <v>-2.6715421892658631E-2</v>
      </c>
      <c r="H2170" s="4">
        <v>-7.5214756216275602E-2</v>
      </c>
      <c r="I2170" s="4">
        <v>0.1712637056080013</v>
      </c>
    </row>
    <row r="2171" spans="1:9" x14ac:dyDescent="0.25">
      <c r="A2171" t="s">
        <v>2380</v>
      </c>
      <c r="B2171" s="3">
        <v>98.896629333496094</v>
      </c>
      <c r="C2171" s="3">
        <v>15.569999694824221</v>
      </c>
      <c r="D2171" s="4">
        <v>-1.254443713395326E-2</v>
      </c>
      <c r="E2171" s="4">
        <v>6.0626660159853518E-2</v>
      </c>
      <c r="F2171" s="2">
        <v>2</v>
      </c>
      <c r="G2171" s="4">
        <v>-3.1266020912718573E-2</v>
      </c>
      <c r="H2171" s="4">
        <v>-7.8534145673249234E-2</v>
      </c>
      <c r="I2171" s="4">
        <v>0.16705961560779331</v>
      </c>
    </row>
    <row r="2172" spans="1:9" x14ac:dyDescent="0.25">
      <c r="A2172" t="s">
        <v>2381</v>
      </c>
      <c r="B2172" s="3">
        <v>100.1529922485352</v>
      </c>
      <c r="C2172" s="3">
        <v>14.680000305175779</v>
      </c>
      <c r="D2172" s="4">
        <v>1.25122724349831E-2</v>
      </c>
      <c r="E2172" s="4">
        <v>-2.3936147446166119E-2</v>
      </c>
      <c r="F2172" s="2">
        <v>2</v>
      </c>
      <c r="G2172" s="4">
        <v>-1.4662458777738091E-2</v>
      </c>
      <c r="H2172" s="4">
        <v>-6.6828028542128659E-2</v>
      </c>
      <c r="I2172" s="4">
        <v>0.18188570655316741</v>
      </c>
    </row>
    <row r="2173" spans="1:9" x14ac:dyDescent="0.25">
      <c r="A2173" t="s">
        <v>2382</v>
      </c>
      <c r="B2173" s="3">
        <v>98.915336608886719</v>
      </c>
      <c r="C2173" s="3">
        <v>15.039999961853029</v>
      </c>
      <c r="D2173" s="4">
        <v>-3.6834040026088029E-3</v>
      </c>
      <c r="E2173" s="4">
        <v>4.3719647544205882E-2</v>
      </c>
      <c r="F2173" s="2">
        <v>2</v>
      </c>
      <c r="G2173" s="4">
        <v>-2.683891539148342E-2</v>
      </c>
      <c r="H2173" s="4">
        <v>-7.8359841294868282E-2</v>
      </c>
      <c r="I2173" s="4">
        <v>0.16728037647470639</v>
      </c>
    </row>
    <row r="2174" spans="1:9" x14ac:dyDescent="0.25">
      <c r="A2174" t="s">
        <v>2383</v>
      </c>
      <c r="B2174" s="3">
        <v>99.281028747558594</v>
      </c>
      <c r="C2174" s="3">
        <v>14.409999847412109</v>
      </c>
      <c r="D2174" s="4">
        <v>-4.4188840080053859E-3</v>
      </c>
      <c r="E2174" s="4">
        <v>-1.9060567799137122E-2</v>
      </c>
      <c r="F2174" s="2">
        <v>2</v>
      </c>
      <c r="G2174" s="4">
        <v>-8.9513734398060096E-3</v>
      </c>
      <c r="H2174" s="4">
        <v>-7.4952517695946352E-2</v>
      </c>
      <c r="I2174" s="4">
        <v>0.1715958372711508</v>
      </c>
    </row>
    <row r="2175" spans="1:9" x14ac:dyDescent="0.25">
      <c r="A2175" t="s">
        <v>2384</v>
      </c>
      <c r="B2175" s="3">
        <v>99.721687316894531</v>
      </c>
      <c r="C2175" s="3">
        <v>14.689999580383301</v>
      </c>
      <c r="D2175" s="4">
        <v>-9.0375791342575118E-3</v>
      </c>
      <c r="E2175" s="4">
        <v>7.7769585989901691E-2</v>
      </c>
      <c r="F2175" s="2">
        <v>2</v>
      </c>
      <c r="G2175" s="4">
        <v>-2.5205761709434782E-3</v>
      </c>
      <c r="H2175" s="4">
        <v>-7.084669702444224E-2</v>
      </c>
      <c r="I2175" s="4">
        <v>0.17679596212888751</v>
      </c>
    </row>
    <row r="2176" spans="1:9" x14ac:dyDescent="0.25">
      <c r="A2176" t="s">
        <v>2385</v>
      </c>
      <c r="B2176" s="3">
        <v>100.6311492919922</v>
      </c>
      <c r="C2176" s="3">
        <v>13.63000011444092</v>
      </c>
      <c r="D2176" s="4">
        <v>1.369471586185211E-2</v>
      </c>
      <c r="E2176" s="4">
        <v>-6.4516101583531382E-2</v>
      </c>
      <c r="F2176" s="2">
        <v>2</v>
      </c>
      <c r="G2176" s="4">
        <v>2.020918120681392E-3</v>
      </c>
      <c r="H2176" s="4">
        <v>-6.2372817161104883E-2</v>
      </c>
      <c r="I2176" s="4">
        <v>0.1875283435075101</v>
      </c>
    </row>
    <row r="2177" spans="1:9" x14ac:dyDescent="0.25">
      <c r="A2177" t="s">
        <v>2386</v>
      </c>
      <c r="B2177" s="3">
        <v>99.271652221679688</v>
      </c>
      <c r="C2177" s="3">
        <v>14.569999694824221</v>
      </c>
      <c r="D2177" s="4">
        <v>2.841339118055064E-3</v>
      </c>
      <c r="E2177" s="4">
        <v>-1.0190256079042E-2</v>
      </c>
      <c r="F2177" s="2">
        <v>2</v>
      </c>
      <c r="G2177" s="4">
        <v>-1.533563612684208E-2</v>
      </c>
      <c r="H2177" s="4">
        <v>-7.5039883144979891E-2</v>
      </c>
      <c r="I2177" s="4">
        <v>0.17148518673875429</v>
      </c>
    </row>
    <row r="2178" spans="1:9" x14ac:dyDescent="0.25">
      <c r="A2178" t="s">
        <v>2387</v>
      </c>
      <c r="B2178" s="3">
        <v>98.990386962890625</v>
      </c>
      <c r="C2178" s="3">
        <v>14.72000026702881</v>
      </c>
      <c r="D2178" s="4">
        <v>5.3325394935055392E-3</v>
      </c>
      <c r="E2178" s="4">
        <v>-7.4795700301459433E-2</v>
      </c>
      <c r="F2178" s="2">
        <v>2</v>
      </c>
      <c r="G2178" s="4">
        <v>-5.8693762665238403E-3</v>
      </c>
      <c r="H2178" s="4">
        <v>-7.7660562269528333E-2</v>
      </c>
      <c r="I2178" s="4">
        <v>0.16816603089877849</v>
      </c>
    </row>
    <row r="2179" spans="1:9" x14ac:dyDescent="0.25">
      <c r="A2179" t="s">
        <v>2388</v>
      </c>
      <c r="B2179" s="3">
        <v>98.465316772460938</v>
      </c>
      <c r="C2179" s="3">
        <v>15.909999847412109</v>
      </c>
      <c r="D2179" s="4">
        <v>-2.8583078693478198E-4</v>
      </c>
      <c r="E2179" s="4">
        <v>-8.7227038195222262E-3</v>
      </c>
      <c r="F2179" s="2">
        <v>2</v>
      </c>
      <c r="G2179" s="4">
        <v>-5.2118665329907721E-3</v>
      </c>
      <c r="H2179" s="4">
        <v>-8.2552885242177187E-2</v>
      </c>
      <c r="I2179" s="4">
        <v>0.1619697811505332</v>
      </c>
    </row>
    <row r="2180" spans="1:9" x14ac:dyDescent="0.25">
      <c r="A2180" t="s">
        <v>2389</v>
      </c>
      <c r="B2180" s="3">
        <v>98.49346923828125</v>
      </c>
      <c r="C2180" s="3">
        <v>16.04999923706055</v>
      </c>
      <c r="D2180" s="4">
        <v>-6.4311616650368766E-3</v>
      </c>
      <c r="E2180" s="4">
        <v>2.8846079781212449E-2</v>
      </c>
      <c r="F2180" s="2">
        <v>2</v>
      </c>
      <c r="G2180" s="4">
        <v>-1.178018847444218E-2</v>
      </c>
      <c r="H2180" s="4">
        <v>-8.2290575635233565E-2</v>
      </c>
      <c r="I2180" s="4">
        <v>0.16230200284666291</v>
      </c>
    </row>
    <row r="2181" spans="1:9" x14ac:dyDescent="0.25">
      <c r="A2181" t="s">
        <v>2390</v>
      </c>
      <c r="B2181" s="3">
        <v>99.130996704101563</v>
      </c>
      <c r="C2181" s="3">
        <v>15.60000038146973</v>
      </c>
      <c r="D2181" s="4">
        <v>-9.2765818576648895E-3</v>
      </c>
      <c r="E2181" s="4">
        <v>6.2670303621831458E-2</v>
      </c>
      <c r="F2181" s="2">
        <v>2</v>
      </c>
      <c r="G2181" s="4">
        <v>-2.159210038642945E-2</v>
      </c>
      <c r="H2181" s="4">
        <v>-7.6350435967097119E-2</v>
      </c>
      <c r="I2181" s="4">
        <v>0.1698253387198265</v>
      </c>
    </row>
    <row r="2182" spans="1:9" x14ac:dyDescent="0.25">
      <c r="A2182" t="s">
        <v>2391</v>
      </c>
      <c r="B2182" s="3">
        <v>100.0592041015625</v>
      </c>
      <c r="C2182" s="3">
        <v>14.680000305175779</v>
      </c>
      <c r="D2182" s="4">
        <v>9.458691423508192E-3</v>
      </c>
      <c r="E2182" s="4">
        <v>-6.496812206885616E-2</v>
      </c>
      <c r="F2182" s="2">
        <v>2</v>
      </c>
      <c r="G2182" s="4">
        <v>-1.080074622734173E-2</v>
      </c>
      <c r="H2182" s="4">
        <v>-6.7701896292307051E-2</v>
      </c>
      <c r="I2182" s="4">
        <v>0.1807789311302623</v>
      </c>
    </row>
    <row r="2183" spans="1:9" x14ac:dyDescent="0.25">
      <c r="A2183" t="s">
        <v>2392</v>
      </c>
      <c r="B2183" s="3">
        <v>99.12164306640625</v>
      </c>
      <c r="C2183" s="3">
        <v>15.69999980926514</v>
      </c>
      <c r="D2183" s="4">
        <v>-5.2687845779539888E-3</v>
      </c>
      <c r="E2183" s="4">
        <v>3.1537420092965007E-2</v>
      </c>
      <c r="F2183" s="2">
        <v>2</v>
      </c>
      <c r="G2183" s="4">
        <v>-7.1410252373693686E-3</v>
      </c>
      <c r="H2183" s="4">
        <v>-7.643758815628765E-2</v>
      </c>
      <c r="I2183" s="4">
        <v>0.16971495828637001</v>
      </c>
    </row>
    <row r="2184" spans="1:9" x14ac:dyDescent="0.25">
      <c r="A2184" t="s">
        <v>2393</v>
      </c>
      <c r="B2184" s="3">
        <v>99.646659851074219</v>
      </c>
      <c r="C2184" s="3">
        <v>15.22000026702881</v>
      </c>
      <c r="D2184" s="4">
        <v>-1.208420343692684E-2</v>
      </c>
      <c r="E2184" s="4">
        <v>0.1053013624591139</v>
      </c>
      <c r="F2184" s="2">
        <v>2</v>
      </c>
      <c r="G2184" s="4">
        <v>-1.7581908246877331E-2</v>
      </c>
      <c r="H2184" s="4">
        <v>-7.1545762789939182E-2</v>
      </c>
      <c r="I2184" s="4">
        <v>0.1759105778037553</v>
      </c>
    </row>
    <row r="2185" spans="1:9" x14ac:dyDescent="0.25">
      <c r="A2185" t="s">
        <v>2394</v>
      </c>
      <c r="B2185" s="3">
        <v>100.86553955078119</v>
      </c>
      <c r="C2185" s="3">
        <v>13.77000045776367</v>
      </c>
      <c r="D2185" s="4">
        <v>-8.0221711934753692E-3</v>
      </c>
      <c r="E2185" s="4">
        <v>-1.3610285090552289E-2</v>
      </c>
      <c r="F2185" s="2">
        <v>2</v>
      </c>
      <c r="G2185" s="4">
        <v>-1.180040841587859E-2</v>
      </c>
      <c r="H2185" s="4">
        <v>-6.0188894195109748E-2</v>
      </c>
      <c r="I2185" s="4">
        <v>0.19029433671848331</v>
      </c>
    </row>
    <row r="2186" spans="1:9" x14ac:dyDescent="0.25">
      <c r="A2186" t="s">
        <v>2395</v>
      </c>
      <c r="B2186" s="3">
        <v>101.6812438964844</v>
      </c>
      <c r="C2186" s="3">
        <v>13.960000038146971</v>
      </c>
      <c r="D2186" s="4">
        <v>-4.8632478479314623E-3</v>
      </c>
      <c r="E2186" s="4">
        <v>-8.522719191002448E-3</v>
      </c>
      <c r="F2186" s="2">
        <v>2</v>
      </c>
      <c r="G2186" s="4">
        <v>-5.796156330539759E-3</v>
      </c>
      <c r="H2186" s="4">
        <v>-5.2588597735493292E-2</v>
      </c>
      <c r="I2186" s="4">
        <v>0.19992030280612089</v>
      </c>
    </row>
    <row r="2187" spans="1:9" x14ac:dyDescent="0.25">
      <c r="A2187" t="s">
        <v>2396</v>
      </c>
      <c r="B2187" s="3">
        <v>102.17816162109381</v>
      </c>
      <c r="C2187" s="3">
        <v>14.079999923706049</v>
      </c>
      <c r="D2187" s="4">
        <v>0</v>
      </c>
      <c r="E2187" s="4">
        <v>6.5052922791697609E-2</v>
      </c>
      <c r="F2187" s="2">
        <v>2</v>
      </c>
      <c r="G2187" s="4">
        <v>-3.4684816407984931E-3</v>
      </c>
      <c r="H2187" s="4">
        <v>-4.795858436978806E-2</v>
      </c>
      <c r="I2187" s="4">
        <v>0.2057843308582368</v>
      </c>
    </row>
    <row r="2188" spans="1:9" x14ac:dyDescent="0.25">
      <c r="A2188" t="s">
        <v>2397</v>
      </c>
      <c r="B2188" s="3">
        <v>102.17816162109381</v>
      </c>
      <c r="C2188" s="3">
        <v>13.22000026702881</v>
      </c>
      <c r="D2188" s="4">
        <v>-1.5092887681123161E-2</v>
      </c>
      <c r="E2188" s="4">
        <v>-5.2329717004833687E-2</v>
      </c>
      <c r="F2188" s="2">
        <v>1</v>
      </c>
      <c r="G2188" s="4">
        <v>1.005538122178984E-2</v>
      </c>
      <c r="H2188" s="4">
        <v>-4.795858436978806E-2</v>
      </c>
      <c r="I2188" s="4">
        <v>0.2057843308582368</v>
      </c>
    </row>
    <row r="2189" spans="1:9" x14ac:dyDescent="0.25">
      <c r="A2189" t="s">
        <v>2398</v>
      </c>
      <c r="B2189" s="3">
        <v>103.74395751953119</v>
      </c>
      <c r="C2189" s="3">
        <v>13.94999980926514</v>
      </c>
      <c r="D2189" s="4">
        <v>9.1051572110645296E-5</v>
      </c>
      <c r="E2189" s="4">
        <v>5.0451813988406043E-2</v>
      </c>
      <c r="F2189" s="2">
        <v>2</v>
      </c>
      <c r="G2189" s="4">
        <v>2.9403096719511579E-2</v>
      </c>
      <c r="H2189" s="4">
        <v>-3.3369336333946682E-2</v>
      </c>
      <c r="I2189" s="4">
        <v>0.22426197940567619</v>
      </c>
    </row>
    <row r="2190" spans="1:9" x14ac:dyDescent="0.25">
      <c r="A2190" t="s">
        <v>2399</v>
      </c>
      <c r="B2190" s="3">
        <v>103.73451232910161</v>
      </c>
      <c r="C2190" s="3">
        <v>13.27999973297119</v>
      </c>
      <c r="D2190" s="4">
        <v>8.135798122679283E-4</v>
      </c>
      <c r="E2190" s="4">
        <v>3.0211452072894658E-3</v>
      </c>
      <c r="F2190" s="2">
        <v>2</v>
      </c>
      <c r="G2190" s="4">
        <v>3.4930007618482417E-2</v>
      </c>
      <c r="H2190" s="4">
        <v>-3.3457341562509353E-2</v>
      </c>
      <c r="I2190" s="4">
        <v>0.22415051857645979</v>
      </c>
    </row>
    <row r="2191" spans="1:9" x14ac:dyDescent="0.25">
      <c r="A2191" t="s">
        <v>2400</v>
      </c>
      <c r="B2191" s="3">
        <v>103.6501846313477</v>
      </c>
      <c r="C2191" s="3">
        <v>13.239999771118161</v>
      </c>
      <c r="D2191" s="4">
        <v>-6.1133780889330858E-3</v>
      </c>
      <c r="E2191" s="4">
        <v>-8.2397458583033378E-3</v>
      </c>
      <c r="F2191" s="2">
        <v>2</v>
      </c>
      <c r="G2191" s="4">
        <v>3.8508949945069038E-2</v>
      </c>
      <c r="H2191" s="4">
        <v>-3.4243061910896322E-2</v>
      </c>
      <c r="I2191" s="4">
        <v>0.22315538404873081</v>
      </c>
    </row>
    <row r="2192" spans="1:9" x14ac:dyDescent="0.25">
      <c r="A2192" t="s">
        <v>2401</v>
      </c>
      <c r="B2192" s="3">
        <v>104.28773498535161</v>
      </c>
      <c r="C2192" s="3">
        <v>13.35000038146973</v>
      </c>
      <c r="D2192" s="4">
        <v>5.3330626792256197E-3</v>
      </c>
      <c r="E2192" s="4">
        <v>-1.9823752302349781E-2</v>
      </c>
      <c r="F2192" s="2">
        <v>2</v>
      </c>
      <c r="G2192" s="4">
        <v>6.0568926418133939E-2</v>
      </c>
      <c r="H2192" s="4">
        <v>-2.8302708982916869E-2</v>
      </c>
      <c r="I2192" s="4">
        <v>0.23067899002083461</v>
      </c>
    </row>
    <row r="2193" spans="1:9" x14ac:dyDescent="0.25">
      <c r="A2193" t="s">
        <v>2402</v>
      </c>
      <c r="B2193" s="3">
        <v>103.73451232910161</v>
      </c>
      <c r="C2193" s="3">
        <v>13.61999988555908</v>
      </c>
      <c r="D2193" s="4">
        <v>-2.5245939378493181E-3</v>
      </c>
      <c r="E2193" s="4">
        <v>-7.2886573996679971E-3</v>
      </c>
      <c r="F2193" s="2">
        <v>2</v>
      </c>
      <c r="G2193" s="4">
        <v>3.8485244955055453E-2</v>
      </c>
      <c r="H2193" s="4">
        <v>-3.3457341562509353E-2</v>
      </c>
      <c r="I2193" s="4">
        <v>0.22415051857645979</v>
      </c>
    </row>
    <row r="2194" spans="1:9" x14ac:dyDescent="0.25">
      <c r="A2194" t="s">
        <v>2403</v>
      </c>
      <c r="B2194" s="3">
        <v>103.9970626831055</v>
      </c>
      <c r="C2194" s="3">
        <v>13.72000026702881</v>
      </c>
      <c r="D2194" s="4">
        <v>8.9876079595097025E-5</v>
      </c>
      <c r="E2194" s="4">
        <v>-8.670511866767816E-3</v>
      </c>
      <c r="F2194" s="2">
        <v>2</v>
      </c>
      <c r="G2194" s="4">
        <v>3.9665482093077742E-2</v>
      </c>
      <c r="H2194" s="4">
        <v>-3.1011037902956229E-2</v>
      </c>
      <c r="I2194" s="4">
        <v>0.24876397943654621</v>
      </c>
    </row>
    <row r="2195" spans="1:9" x14ac:dyDescent="0.25">
      <c r="A2195" t="s">
        <v>2404</v>
      </c>
      <c r="B2195" s="3">
        <v>103.9877166748047</v>
      </c>
      <c r="C2195" s="3">
        <v>13.840000152587891</v>
      </c>
      <c r="D2195" s="4">
        <v>1.278445621273039E-2</v>
      </c>
      <c r="E2195" s="4">
        <v>-6.8013481679242482E-2</v>
      </c>
      <c r="F2195" s="2">
        <v>2</v>
      </c>
      <c r="G2195" s="4">
        <v>4.6071295577419617E-2</v>
      </c>
      <c r="H2195" s="4">
        <v>-3.1098119005532391E-2</v>
      </c>
      <c r="I2195" s="4">
        <v>0.24865175551198121</v>
      </c>
    </row>
    <row r="2196" spans="1:9" x14ac:dyDescent="0.25">
      <c r="A2196" t="s">
        <v>2405</v>
      </c>
      <c r="B2196" s="3">
        <v>102.67507171630859</v>
      </c>
      <c r="C2196" s="3">
        <v>14.85000038146973</v>
      </c>
      <c r="D2196" s="4">
        <v>8.3792160016809003E-3</v>
      </c>
      <c r="E2196" s="4">
        <v>-8.671585655377767E-2</v>
      </c>
      <c r="F2196" s="2">
        <v>2</v>
      </c>
      <c r="G2196" s="4">
        <v>2.9887555770987669E-2</v>
      </c>
      <c r="H2196" s="4">
        <v>-4.3328642090697089E-2</v>
      </c>
      <c r="I2196" s="4">
        <v>0.23288992820966839</v>
      </c>
    </row>
    <row r="2197" spans="1:9" x14ac:dyDescent="0.25">
      <c r="A2197" t="s">
        <v>2406</v>
      </c>
      <c r="B2197" s="3">
        <v>101.82188415527339</v>
      </c>
      <c r="C2197" s="3">
        <v>16.260000228881839</v>
      </c>
      <c r="D2197" s="4">
        <v>-3.669685320527138E-3</v>
      </c>
      <c r="E2197" s="4">
        <v>5.8593788562576243E-2</v>
      </c>
      <c r="F2197" s="2">
        <v>3</v>
      </c>
      <c r="G2197" s="4">
        <v>1.8770463102465659E-2</v>
      </c>
      <c r="H2197" s="4">
        <v>-5.1278187086604698E-2</v>
      </c>
      <c r="I2197" s="4">
        <v>0.22264512065033809</v>
      </c>
    </row>
    <row r="2198" spans="1:9" x14ac:dyDescent="0.25">
      <c r="A2198" t="s">
        <v>2407</v>
      </c>
      <c r="B2198" s="3">
        <v>102.19691467285161</v>
      </c>
      <c r="C2198" s="3">
        <v>15.35999965667725</v>
      </c>
      <c r="D2198" s="4">
        <v>-7.3368206419266446E-4</v>
      </c>
      <c r="E2198" s="4">
        <v>-4.9504962765391181E-2</v>
      </c>
      <c r="F2198" s="2">
        <v>2</v>
      </c>
      <c r="G2198" s="4">
        <v>2.6715371020929579E-2</v>
      </c>
      <c r="H2198" s="4">
        <v>-4.7783853471720983E-2</v>
      </c>
      <c r="I2198" s="4">
        <v>0.22714836900618879</v>
      </c>
    </row>
    <row r="2199" spans="1:9" x14ac:dyDescent="0.25">
      <c r="A2199" t="s">
        <v>2408</v>
      </c>
      <c r="B2199" s="3">
        <v>102.27194976806641</v>
      </c>
      <c r="C2199" s="3">
        <v>16.159999847412109</v>
      </c>
      <c r="D2199" s="4">
        <v>-1.4366656345877421E-2</v>
      </c>
      <c r="E2199" s="4">
        <v>0.14691268079539549</v>
      </c>
      <c r="F2199" s="2">
        <v>3</v>
      </c>
      <c r="G2199" s="4">
        <v>3.3924793305499128E-2</v>
      </c>
      <c r="H2199" s="4">
        <v>-4.7084716619609668E-2</v>
      </c>
      <c r="I2199" s="4">
        <v>0.22804936680055371</v>
      </c>
    </row>
    <row r="2200" spans="1:9" x14ac:dyDescent="0.25">
      <c r="A2200" t="s">
        <v>2409</v>
      </c>
      <c r="B2200" s="3">
        <v>103.76267242431641</v>
      </c>
      <c r="C2200" s="3">
        <v>14.090000152587891</v>
      </c>
      <c r="D2200" s="4">
        <v>1.6440008140260701E-2</v>
      </c>
      <c r="E2200" s="4">
        <v>-8.6251615896600464E-2</v>
      </c>
      <c r="F2200" s="2">
        <v>2</v>
      </c>
      <c r="G2200" s="4">
        <v>5.7323767723670649E-2</v>
      </c>
      <c r="H2200" s="4">
        <v>-3.3194960868951351E-2</v>
      </c>
      <c r="I2200" s="4">
        <v>0.24594949501982291</v>
      </c>
    </row>
    <row r="2201" spans="1:9" x14ac:dyDescent="0.25">
      <c r="A2201" t="s">
        <v>2410</v>
      </c>
      <c r="B2201" s="3">
        <v>102.0844039916992</v>
      </c>
      <c r="C2201" s="3">
        <v>15.420000076293951</v>
      </c>
      <c r="D2201" s="4">
        <v>-9.6416373663722466E-3</v>
      </c>
      <c r="E2201" s="4">
        <v>9.2068002922890191E-2</v>
      </c>
      <c r="F2201" s="2">
        <v>2</v>
      </c>
      <c r="G2201" s="4">
        <v>3.8455604268869507E-2</v>
      </c>
      <c r="H2201" s="4">
        <v>-4.8832167773508961E-2</v>
      </c>
      <c r="I2201" s="4">
        <v>0.22579737617716031</v>
      </c>
    </row>
    <row r="2202" spans="1:9" x14ac:dyDescent="0.25">
      <c r="A2202" t="s">
        <v>2411</v>
      </c>
      <c r="B2202" s="3">
        <v>103.0782470703125</v>
      </c>
      <c r="C2202" s="3">
        <v>14.11999988555908</v>
      </c>
      <c r="D2202" s="4">
        <v>-3.80577405565885E-3</v>
      </c>
      <c r="E2202" s="4">
        <v>7.7862555296728919E-2</v>
      </c>
      <c r="F2202" s="2">
        <v>2</v>
      </c>
      <c r="G2202" s="4">
        <v>5.7144214136875197E-2</v>
      </c>
      <c r="H2202" s="4">
        <v>-3.9572069955484117E-2</v>
      </c>
      <c r="I2202" s="4">
        <v>0.2377311308983521</v>
      </c>
    </row>
    <row r="2203" spans="1:9" x14ac:dyDescent="0.25">
      <c r="A2203" t="s">
        <v>2412</v>
      </c>
      <c r="B2203" s="3">
        <v>103.472038269043</v>
      </c>
      <c r="C2203" s="3">
        <v>13.10000038146973</v>
      </c>
      <c r="D2203" s="4">
        <v>1.062256445451415E-2</v>
      </c>
      <c r="E2203" s="4">
        <v>-6.093185945643298E-2</v>
      </c>
      <c r="F2203" s="2">
        <v>1</v>
      </c>
      <c r="G2203" s="4">
        <v>6.1889496927773242E-2</v>
      </c>
      <c r="H2203" s="4">
        <v>-3.5902934355919069E-2</v>
      </c>
      <c r="I2203" s="4">
        <v>0.2424596516056359</v>
      </c>
    </row>
    <row r="2204" spans="1:9" x14ac:dyDescent="0.25">
      <c r="A2204" t="s">
        <v>2413</v>
      </c>
      <c r="B2204" s="3">
        <v>102.3844528198242</v>
      </c>
      <c r="C2204" s="3">
        <v>13.94999980926514</v>
      </c>
      <c r="D2204" s="4">
        <v>-1.46301206817534E-3</v>
      </c>
      <c r="E2204" s="4">
        <v>2.8761016045710571E-2</v>
      </c>
      <c r="F2204" s="2">
        <v>2</v>
      </c>
      <c r="G2204" s="4">
        <v>4.5255714943323699E-2</v>
      </c>
      <c r="H2204" s="4">
        <v>-4.6036473404436062E-2</v>
      </c>
      <c r="I2204" s="4">
        <v>0.2294002680182152</v>
      </c>
    </row>
    <row r="2205" spans="1:9" x14ac:dyDescent="0.25">
      <c r="A2205" t="s">
        <v>2414</v>
      </c>
      <c r="B2205" s="3">
        <v>102.5344619750977</v>
      </c>
      <c r="C2205" s="3">
        <v>13.560000419616699</v>
      </c>
      <c r="D2205" s="4">
        <v>4.8700249972633003E-3</v>
      </c>
      <c r="E2205" s="4">
        <v>-1.881326200787781E-2</v>
      </c>
      <c r="F2205" s="2">
        <v>2</v>
      </c>
      <c r="G2205" s="4">
        <v>3.5704270044262243E-2</v>
      </c>
      <c r="H2205" s="4">
        <v>-4.4638768393128303E-2</v>
      </c>
      <c r="I2205" s="4">
        <v>0.23120153071600871</v>
      </c>
    </row>
    <row r="2206" spans="1:9" x14ac:dyDescent="0.25">
      <c r="A2206" t="s">
        <v>2415</v>
      </c>
      <c r="B2206" s="3">
        <v>102.03753662109381</v>
      </c>
      <c r="C2206" s="3">
        <v>13.819999694824221</v>
      </c>
      <c r="D2206" s="4">
        <v>1.6058250425381448E-2</v>
      </c>
      <c r="E2206" s="4">
        <v>-9.3175859423898055E-2</v>
      </c>
      <c r="F2206" s="2">
        <v>2</v>
      </c>
      <c r="G2206" s="4">
        <v>4.2504080605005212E-2</v>
      </c>
      <c r="H2206" s="4">
        <v>-4.9268852845447908E-2</v>
      </c>
      <c r="I2206" s="4">
        <v>0.22523460754972929</v>
      </c>
    </row>
    <row r="2207" spans="1:9" x14ac:dyDescent="0.25">
      <c r="A2207" t="s">
        <v>2416</v>
      </c>
      <c r="B2207" s="3">
        <v>100.4248886108398</v>
      </c>
      <c r="C2207" s="3">
        <v>15.239999771118161</v>
      </c>
      <c r="D2207" s="4">
        <v>-1.398417943447861E-3</v>
      </c>
      <c r="E2207" s="4">
        <v>3.3921303104746947E-2</v>
      </c>
      <c r="F2207" s="2">
        <v>2</v>
      </c>
      <c r="G2207" s="4">
        <v>3.012782988154572E-2</v>
      </c>
      <c r="H2207" s="4">
        <v>-6.4294643779999494E-2</v>
      </c>
      <c r="I2207" s="4">
        <v>0.20587043807456351</v>
      </c>
    </row>
    <row r="2208" spans="1:9" x14ac:dyDescent="0.25">
      <c r="A2208" t="s">
        <v>2417</v>
      </c>
      <c r="B2208" s="3">
        <v>100.5655212402344</v>
      </c>
      <c r="C2208" s="3">
        <v>14.739999771118161</v>
      </c>
      <c r="D2208" s="4">
        <v>2.7986810380853377E-4</v>
      </c>
      <c r="E2208" s="4">
        <v>-1.33868684660301E-2</v>
      </c>
      <c r="F2208" s="2">
        <v>2</v>
      </c>
      <c r="G2208" s="4">
        <v>2.804895673261143E-2</v>
      </c>
      <c r="H2208" s="4">
        <v>-6.2984304217725273E-2</v>
      </c>
      <c r="I2208" s="4">
        <v>0.20755911040232419</v>
      </c>
    </row>
    <row r="2209" spans="1:9" x14ac:dyDescent="0.25">
      <c r="A2209" t="s">
        <v>2418</v>
      </c>
      <c r="B2209" s="3">
        <v>100.5373840332031</v>
      </c>
      <c r="C2209" s="3">
        <v>14.939999580383301</v>
      </c>
      <c r="D2209" s="4">
        <v>-8.2317980897436138E-3</v>
      </c>
      <c r="E2209" s="4">
        <v>5.4340119967786427E-2</v>
      </c>
      <c r="F2209" s="2">
        <v>2</v>
      </c>
      <c r="G2209" s="4">
        <v>4.2408973579992626E-3</v>
      </c>
      <c r="H2209" s="4">
        <v>-6.324647165144015E-2</v>
      </c>
      <c r="I2209" s="4">
        <v>0.20722124768085809</v>
      </c>
    </row>
    <row r="2210" spans="1:9" x14ac:dyDescent="0.25">
      <c r="A2210" t="s">
        <v>2419</v>
      </c>
      <c r="B2210" s="3">
        <v>101.3718566894531</v>
      </c>
      <c r="C2210" s="3">
        <v>14.170000076293951</v>
      </c>
      <c r="D2210" s="4">
        <v>3.0617248161866062E-3</v>
      </c>
      <c r="E2210" s="4">
        <v>2.755620852009466E-2</v>
      </c>
      <c r="F2210" s="2">
        <v>2</v>
      </c>
      <c r="G2210" s="4">
        <v>8.930319934727482E-3</v>
      </c>
      <c r="H2210" s="4">
        <v>-5.5471302120527977E-2</v>
      </c>
      <c r="I2210" s="4">
        <v>0.21724133255695749</v>
      </c>
    </row>
    <row r="2211" spans="1:9" x14ac:dyDescent="0.25">
      <c r="A2211" t="s">
        <v>2420</v>
      </c>
      <c r="B2211" s="3">
        <v>101.0624313354492</v>
      </c>
      <c r="C2211" s="3">
        <v>13.789999961853029</v>
      </c>
      <c r="D2211" s="4">
        <v>3.9114520793122054E-3</v>
      </c>
      <c r="E2211" s="4">
        <v>-1.6405170356701419E-2</v>
      </c>
      <c r="F2211" s="2">
        <v>2</v>
      </c>
      <c r="G2211" s="4">
        <v>3.904604600523109E-3</v>
      </c>
      <c r="H2211" s="4">
        <v>-5.8354361938634303E-2</v>
      </c>
      <c r="I2211" s="4">
        <v>0.21352585034586949</v>
      </c>
    </row>
    <row r="2212" spans="1:9" x14ac:dyDescent="0.25">
      <c r="A2212" t="s">
        <v>2421</v>
      </c>
      <c r="B2212" s="3">
        <v>100.6686706542969</v>
      </c>
      <c r="C2212" s="3">
        <v>14.02000045776367</v>
      </c>
      <c r="D2212" s="4">
        <v>1.5673822954647141E-3</v>
      </c>
      <c r="E2212" s="4">
        <v>-2.908581266097798E-2</v>
      </c>
      <c r="F2212" s="2">
        <v>2</v>
      </c>
      <c r="G2212" s="4">
        <v>6.4660967181495721E-3</v>
      </c>
      <c r="H2212" s="4">
        <v>-6.2023213191742088E-2</v>
      </c>
      <c r="I2212" s="4">
        <v>0.20879769608405391</v>
      </c>
    </row>
    <row r="2213" spans="1:9" x14ac:dyDescent="0.25">
      <c r="A2213" t="s">
        <v>2422</v>
      </c>
      <c r="B2213" s="3">
        <v>100.51113128662109</v>
      </c>
      <c r="C2213" s="3">
        <v>14.439999580383301</v>
      </c>
      <c r="D2213" s="4">
        <v>-5.5782522659708622E-4</v>
      </c>
      <c r="E2213" s="4">
        <v>-3.6691140702655001E-2</v>
      </c>
      <c r="F2213" s="2">
        <v>2</v>
      </c>
      <c r="G2213" s="4">
        <v>6.3811134990727769E-3</v>
      </c>
      <c r="H2213" s="4">
        <v>-6.3491080691411184E-2</v>
      </c>
      <c r="I2213" s="4">
        <v>0.20690601296703931</v>
      </c>
    </row>
    <row r="2214" spans="1:9" x14ac:dyDescent="0.25">
      <c r="A2214" t="s">
        <v>2423</v>
      </c>
      <c r="B2214" s="3">
        <v>100.5672302246094</v>
      </c>
      <c r="C2214" s="3">
        <v>14.989999771118161</v>
      </c>
      <c r="D2214" s="4">
        <v>8.9093531752342248E-3</v>
      </c>
      <c r="E2214" s="4">
        <v>-0.10985750384244659</v>
      </c>
      <c r="F2214" s="2">
        <v>2</v>
      </c>
      <c r="G2214" s="4">
        <v>1.6835914993552189E-2</v>
      </c>
      <c r="H2214" s="4">
        <v>-6.2968380816111336E-2</v>
      </c>
      <c r="I2214" s="4">
        <v>0.2075796313485303</v>
      </c>
    </row>
    <row r="2215" spans="1:9" x14ac:dyDescent="0.25">
      <c r="A2215" t="s">
        <v>2424</v>
      </c>
      <c r="B2215" s="3">
        <v>99.679153442382813</v>
      </c>
      <c r="C2215" s="3">
        <v>16.840000152587891</v>
      </c>
      <c r="D2215" s="4">
        <v>-3.7513248802667492E-4</v>
      </c>
      <c r="E2215" s="4">
        <v>-4.7281278572888219E-3</v>
      </c>
      <c r="F2215" s="2">
        <v>3</v>
      </c>
      <c r="G2215" s="4">
        <v>9.4623384743095507E-3</v>
      </c>
      <c r="H2215" s="4">
        <v>-7.1243004899431583E-2</v>
      </c>
      <c r="I2215" s="4">
        <v>0.19691588500794641</v>
      </c>
    </row>
    <row r="2216" spans="1:9" x14ac:dyDescent="0.25">
      <c r="A2216" t="s">
        <v>2425</v>
      </c>
      <c r="B2216" s="3">
        <v>99.716560363769531</v>
      </c>
      <c r="C2216" s="3">
        <v>16.920000076293949</v>
      </c>
      <c r="D2216" s="4">
        <v>1.690605219654584E-3</v>
      </c>
      <c r="E2216" s="4">
        <v>2.5454550078420901E-2</v>
      </c>
      <c r="F2216" s="2">
        <v>3</v>
      </c>
      <c r="G2216" s="4">
        <v>2.2878505497931689E-2</v>
      </c>
      <c r="H2216" s="4">
        <v>-7.0894467229284053E-2</v>
      </c>
      <c r="I2216" s="4">
        <v>0.19736505554030731</v>
      </c>
    </row>
    <row r="2217" spans="1:9" x14ac:dyDescent="0.25">
      <c r="A2217" t="s">
        <v>2426</v>
      </c>
      <c r="B2217" s="3">
        <v>99.548263549804688</v>
      </c>
      <c r="C2217" s="3">
        <v>16.5</v>
      </c>
      <c r="D2217" s="4">
        <v>1.7485114550991779E-2</v>
      </c>
      <c r="E2217" s="4">
        <v>-8.587253753884172E-2</v>
      </c>
      <c r="F2217" s="2">
        <v>3</v>
      </c>
      <c r="G2217" s="4">
        <v>1.671257642784996E-2</v>
      </c>
      <c r="H2217" s="4">
        <v>-7.2462566855183597E-2</v>
      </c>
      <c r="I2217" s="4">
        <v>0.19534420039583431</v>
      </c>
    </row>
    <row r="2218" spans="1:9" x14ac:dyDescent="0.25">
      <c r="A2218" t="s">
        <v>2427</v>
      </c>
      <c r="B2218" s="3">
        <v>97.837562561035156</v>
      </c>
      <c r="C2218" s="3">
        <v>18.04999923706055</v>
      </c>
      <c r="D2218" s="4">
        <v>-1.5265462626595781E-3</v>
      </c>
      <c r="E2218" s="4">
        <v>-1.5812481631109598E-2</v>
      </c>
      <c r="F2218" s="2">
        <v>3</v>
      </c>
      <c r="G2218" s="4">
        <v>5.8000841580838616E-3</v>
      </c>
      <c r="H2218" s="4">
        <v>-8.8401962957333935E-2</v>
      </c>
      <c r="I2218" s="4">
        <v>0.17480264163208961</v>
      </c>
    </row>
    <row r="2219" spans="1:9" x14ac:dyDescent="0.25">
      <c r="A2219" t="s">
        <v>2428</v>
      </c>
      <c r="B2219" s="3">
        <v>97.987144470214844</v>
      </c>
      <c r="C2219" s="3">
        <v>18.340000152587891</v>
      </c>
      <c r="D2219" s="4">
        <v>6.4331341160555064E-3</v>
      </c>
      <c r="E2219" s="4">
        <v>-1.7675410945770079E-2</v>
      </c>
      <c r="F2219" s="2">
        <v>3</v>
      </c>
      <c r="G2219" s="4">
        <v>1.525990497981855E-3</v>
      </c>
      <c r="H2219" s="4">
        <v>-8.7008238796429715E-2</v>
      </c>
      <c r="I2219" s="4">
        <v>0.1765987740933315</v>
      </c>
    </row>
    <row r="2220" spans="1:9" x14ac:dyDescent="0.25">
      <c r="A2220" t="s">
        <v>2429</v>
      </c>
      <c r="B2220" s="3">
        <v>97.360809326171875</v>
      </c>
      <c r="C2220" s="3">
        <v>18.670000076293949</v>
      </c>
      <c r="D2220" s="4">
        <v>-8.2841183956170461E-3</v>
      </c>
      <c r="E2220" s="4">
        <v>7.6080672380504089E-2</v>
      </c>
      <c r="F2220" s="2">
        <v>3</v>
      </c>
      <c r="G2220" s="4">
        <v>-2.3352176822928668E-2</v>
      </c>
      <c r="H2220" s="4">
        <v>-9.28440944013178E-2</v>
      </c>
      <c r="I2220" s="4">
        <v>0.16907793892013651</v>
      </c>
    </row>
    <row r="2221" spans="1:9" x14ac:dyDescent="0.25">
      <c r="A2221" t="s">
        <v>2430</v>
      </c>
      <c r="B2221" s="3">
        <v>98.174095153808594</v>
      </c>
      <c r="C2221" s="3">
        <v>17.35000038146973</v>
      </c>
      <c r="D2221" s="4">
        <v>-6.1514478331411437E-3</v>
      </c>
      <c r="E2221" s="4">
        <v>2.9062856072337159E-2</v>
      </c>
      <c r="F2221" s="2">
        <v>3</v>
      </c>
      <c r="G2221" s="4">
        <v>-1.2351558673741381E-2</v>
      </c>
      <c r="H2221" s="4">
        <v>-8.5266332398449607E-2</v>
      </c>
      <c r="I2221" s="4">
        <v>0.17884361903009949</v>
      </c>
    </row>
    <row r="2222" spans="1:9" x14ac:dyDescent="0.25">
      <c r="A2222" t="s">
        <v>2431</v>
      </c>
      <c r="B2222" s="3">
        <v>98.781745910644531</v>
      </c>
      <c r="C2222" s="3">
        <v>16.860000610351559</v>
      </c>
      <c r="D2222" s="4">
        <v>3.7882598404737072E-4</v>
      </c>
      <c r="E2222" s="4">
        <v>9.5808287486536248E-3</v>
      </c>
      <c r="F2222" s="2">
        <v>3</v>
      </c>
      <c r="G2222" s="4">
        <v>-1.7489679769312479E-2</v>
      </c>
      <c r="H2222" s="4">
        <v>-7.9604567912099355E-2</v>
      </c>
      <c r="I2222" s="4">
        <v>0.18614009796553141</v>
      </c>
    </row>
    <row r="2223" spans="1:9" x14ac:dyDescent="0.25">
      <c r="A2223" t="s">
        <v>2432</v>
      </c>
      <c r="B2223" s="3">
        <v>98.744338989257813</v>
      </c>
      <c r="C2223" s="3">
        <v>16.70000076293945</v>
      </c>
      <c r="D2223" s="4">
        <v>-1.8897792517276191E-3</v>
      </c>
      <c r="E2223" s="4">
        <v>-2.282032686754432E-2</v>
      </c>
      <c r="F2223" s="2">
        <v>3</v>
      </c>
      <c r="G2223" s="4">
        <v>-1.6141218270986139E-2</v>
      </c>
      <c r="H2223" s="4">
        <v>-7.9953105582246997E-2</v>
      </c>
      <c r="I2223" s="4">
        <v>0.18569092743317039</v>
      </c>
    </row>
    <row r="2224" spans="1:9" x14ac:dyDescent="0.25">
      <c r="A2224" t="s">
        <v>2433</v>
      </c>
      <c r="B2224" s="3">
        <v>98.931297302246094</v>
      </c>
      <c r="C2224" s="3">
        <v>17.090000152587891</v>
      </c>
      <c r="D2224" s="4">
        <v>3.7794440213345659E-4</v>
      </c>
      <c r="E2224" s="4">
        <v>-3.4463309833793421E-2</v>
      </c>
      <c r="F2224" s="2">
        <v>3</v>
      </c>
      <c r="G2224" s="4">
        <v>-1.8081084969596931E-2</v>
      </c>
      <c r="H2224" s="4">
        <v>-7.8211128097652516E-2</v>
      </c>
      <c r="I2224" s="4">
        <v>0.18793586398130541</v>
      </c>
    </row>
    <row r="2225" spans="1:9" x14ac:dyDescent="0.25">
      <c r="A2225" t="s">
        <v>2434</v>
      </c>
      <c r="B2225" s="3">
        <v>98.8939208984375</v>
      </c>
      <c r="C2225" s="3">
        <v>17.70000076293945</v>
      </c>
      <c r="D2225" s="4">
        <v>3.2097749003611398E-2</v>
      </c>
      <c r="E2225" s="4">
        <v>-0.1386860622837062</v>
      </c>
      <c r="F2225" s="2">
        <v>3</v>
      </c>
      <c r="G2225" s="4">
        <v>-2.3028527571456899E-2</v>
      </c>
      <c r="H2225" s="4">
        <v>-7.8559381421342778E-2</v>
      </c>
      <c r="I2225" s="4">
        <v>0.1874870598944125</v>
      </c>
    </row>
    <row r="2226" spans="1:9" x14ac:dyDescent="0.25">
      <c r="A2226" t="s">
        <v>2435</v>
      </c>
      <c r="B2226" s="3">
        <v>95.818367004394531</v>
      </c>
      <c r="C2226" s="3">
        <v>20.54999923706055</v>
      </c>
      <c r="D2226" s="4">
        <v>-8.9917524247107306E-3</v>
      </c>
      <c r="E2226" s="4">
        <v>3.7354860730328683E-2</v>
      </c>
      <c r="F2226" s="2">
        <v>4</v>
      </c>
      <c r="G2226" s="4">
        <v>-4.4854138605039402E-2</v>
      </c>
      <c r="H2226" s="4">
        <v>-0.10721574631064019</v>
      </c>
      <c r="I2226" s="4">
        <v>0.15055677724402949</v>
      </c>
    </row>
    <row r="2227" spans="1:9" x14ac:dyDescent="0.25">
      <c r="A2227" t="s">
        <v>2436</v>
      </c>
      <c r="B2227" s="3">
        <v>96.687759399414063</v>
      </c>
      <c r="C2227" s="3">
        <v>19.809999465942379</v>
      </c>
      <c r="D2227" s="4">
        <v>-1.25526184677005E-3</v>
      </c>
      <c r="E2227" s="4">
        <v>3.6629975574759673E-2</v>
      </c>
      <c r="F2227" s="2">
        <v>4</v>
      </c>
      <c r="G2227" s="4">
        <v>-4.0436922134307503E-2</v>
      </c>
      <c r="H2227" s="4">
        <v>-9.9115213345857822E-2</v>
      </c>
      <c r="I2227" s="4">
        <v>0.16099616734685049</v>
      </c>
    </row>
    <row r="2228" spans="1:9" x14ac:dyDescent="0.25">
      <c r="A2228" t="s">
        <v>2437</v>
      </c>
      <c r="B2228" s="3">
        <v>96.809280395507813</v>
      </c>
      <c r="C2228" s="3">
        <v>19.110000610351559</v>
      </c>
      <c r="D2228" s="4">
        <v>9.8491639109801188E-3</v>
      </c>
      <c r="E2228" s="4">
        <v>-7.7702642681327205E-2</v>
      </c>
      <c r="F2228" s="2">
        <v>3</v>
      </c>
      <c r="G2228" s="4">
        <v>-3.4353066447982313E-2</v>
      </c>
      <c r="H2228" s="4">
        <v>-9.7982945752525086E-2</v>
      </c>
      <c r="I2228" s="4">
        <v>0.16245535320029661</v>
      </c>
    </row>
    <row r="2229" spans="1:9" x14ac:dyDescent="0.25">
      <c r="A2229" t="s">
        <v>2438</v>
      </c>
      <c r="B2229" s="3">
        <v>95.865089416503906</v>
      </c>
      <c r="C2229" s="3">
        <v>20.719999313354489</v>
      </c>
      <c r="D2229" s="4">
        <v>9.5488808794204072E-3</v>
      </c>
      <c r="E2229" s="4">
        <v>-1.2392766184689871E-2</v>
      </c>
      <c r="F2229" s="2">
        <v>4</v>
      </c>
      <c r="G2229" s="4">
        <v>-4.6148563847783992E-2</v>
      </c>
      <c r="H2229" s="4">
        <v>-0.1067804118843739</v>
      </c>
      <c r="I2229" s="4">
        <v>0.1511178052554876</v>
      </c>
    </row>
    <row r="2230" spans="1:9" x14ac:dyDescent="0.25">
      <c r="A2230" t="s">
        <v>2439</v>
      </c>
      <c r="B2230" s="3">
        <v>94.958343505859375</v>
      </c>
      <c r="C2230" s="3">
        <v>20.979999542236332</v>
      </c>
      <c r="D2230" s="4">
        <v>-1.646008033235458E-2</v>
      </c>
      <c r="E2230" s="4">
        <v>8.2559362784122792E-2</v>
      </c>
      <c r="F2230" s="2">
        <v>4</v>
      </c>
      <c r="G2230" s="4">
        <v>-5.4473961793436332E-2</v>
      </c>
      <c r="H2230" s="4">
        <v>-0.1152289849130035</v>
      </c>
      <c r="I2230" s="4">
        <v>0.1402298858998747</v>
      </c>
    </row>
    <row r="2231" spans="1:9" x14ac:dyDescent="0.25">
      <c r="A2231" t="s">
        <v>2440</v>
      </c>
      <c r="B2231" s="3">
        <v>96.547523498535156</v>
      </c>
      <c r="C2231" s="3">
        <v>19.379999160766602</v>
      </c>
      <c r="D2231" s="4">
        <v>1.623520338232276E-2</v>
      </c>
      <c r="E2231" s="4">
        <v>-5.6015659396785433E-2</v>
      </c>
      <c r="F2231" s="2">
        <v>3</v>
      </c>
      <c r="G2231" s="4">
        <v>-3.7674466353868057E-2</v>
      </c>
      <c r="H2231" s="4">
        <v>-0.10042185640418599</v>
      </c>
      <c r="I2231" s="4">
        <v>0.15931225881017361</v>
      </c>
    </row>
    <row r="2232" spans="1:9" x14ac:dyDescent="0.25">
      <c r="A2232" t="s">
        <v>2441</v>
      </c>
      <c r="B2232" s="3">
        <v>95.005096435546875</v>
      </c>
      <c r="C2232" s="3">
        <v>20.530000686645511</v>
      </c>
      <c r="D2232" s="4">
        <v>2.9605136249912789E-3</v>
      </c>
      <c r="E2232" s="4">
        <v>-5.1293841696405051E-2</v>
      </c>
      <c r="F2232" s="2">
        <v>4</v>
      </c>
      <c r="G2232" s="4">
        <v>-4.6717437431135433E-2</v>
      </c>
      <c r="H2232" s="4">
        <v>-0.1147933661402798</v>
      </c>
      <c r="I2232" s="4">
        <v>0.14079128035680061</v>
      </c>
    </row>
    <row r="2233" spans="1:9" x14ac:dyDescent="0.25">
      <c r="A2233" t="s">
        <v>2442</v>
      </c>
      <c r="B2233" s="3">
        <v>94.724662780761719</v>
      </c>
      <c r="C2233" s="3">
        <v>21.639999389648441</v>
      </c>
      <c r="D2233" s="4">
        <v>-1.1414348395048851E-2</v>
      </c>
      <c r="E2233" s="4">
        <v>-3.0031380203156991E-2</v>
      </c>
      <c r="F2233" s="2">
        <v>4</v>
      </c>
      <c r="G2233" s="4">
        <v>-4.4830622901245183E-2</v>
      </c>
      <c r="H2233" s="4">
        <v>-0.1174062968238643</v>
      </c>
      <c r="I2233" s="4">
        <v>0.1374239213402817</v>
      </c>
    </row>
    <row r="2234" spans="1:9" x14ac:dyDescent="0.25">
      <c r="A2234" t="s">
        <v>2443</v>
      </c>
      <c r="B2234" s="3">
        <v>95.818367004394531</v>
      </c>
      <c r="C2234" s="3">
        <v>22.309999465942379</v>
      </c>
      <c r="D2234" s="4">
        <v>2.2647807566960498E-2</v>
      </c>
      <c r="E2234" s="4">
        <v>-7.4657863908819455E-2</v>
      </c>
      <c r="F2234" s="2">
        <v>4</v>
      </c>
      <c r="G2234" s="4">
        <v>-3.2447296976644613E-2</v>
      </c>
      <c r="H2234" s="4">
        <v>-0.10721574631064019</v>
      </c>
      <c r="I2234" s="4">
        <v>0.15055677724402949</v>
      </c>
    </row>
    <row r="2235" spans="1:9" x14ac:dyDescent="0.25">
      <c r="A2235" t="s">
        <v>2444</v>
      </c>
      <c r="B2235" s="3">
        <v>93.69635009765625</v>
      </c>
      <c r="C2235" s="3">
        <v>24.110000610351559</v>
      </c>
      <c r="D2235" s="4">
        <v>2.2546624825491749E-2</v>
      </c>
      <c r="E2235" s="4">
        <v>-5.0787363289470533E-2</v>
      </c>
      <c r="F2235" s="2">
        <v>4</v>
      </c>
      <c r="G2235" s="4">
        <v>-5.2990344424476699E-2</v>
      </c>
      <c r="H2235" s="4">
        <v>-0.12698756396551281</v>
      </c>
      <c r="I2235" s="4">
        <v>0.1250762664630207</v>
      </c>
    </row>
    <row r="2236" spans="1:9" x14ac:dyDescent="0.25">
      <c r="A2236" t="s">
        <v>2445</v>
      </c>
      <c r="B2236" s="3">
        <v>91.630393981933594</v>
      </c>
      <c r="C2236" s="3">
        <v>25.39999961853027</v>
      </c>
      <c r="D2236" s="4">
        <v>1.5224934905271549E-2</v>
      </c>
      <c r="E2236" s="4">
        <v>-9.737028537840331E-2</v>
      </c>
      <c r="F2236" s="2">
        <v>5</v>
      </c>
      <c r="G2236" s="4">
        <v>-6.5920456340442857E-2</v>
      </c>
      <c r="H2236" s="4">
        <v>-0.1462370371781572</v>
      </c>
      <c r="I2236" s="4">
        <v>0.1002689160066679</v>
      </c>
    </row>
    <row r="2237" spans="1:9" x14ac:dyDescent="0.25">
      <c r="A2237" t="s">
        <v>2446</v>
      </c>
      <c r="B2237" s="3">
        <v>90.256248474121094</v>
      </c>
      <c r="C2237" s="3">
        <v>28.139999389648441</v>
      </c>
      <c r="D2237" s="4">
        <v>-1.447850212961344E-3</v>
      </c>
      <c r="E2237" s="4">
        <v>7.0368901091534486E-2</v>
      </c>
      <c r="F2237" s="2">
        <v>5</v>
      </c>
      <c r="G2237" s="4">
        <v>-6.9215731754371235E-2</v>
      </c>
      <c r="H2237" s="4">
        <v>-0.15904058946158009</v>
      </c>
      <c r="I2237" s="4">
        <v>8.3768609475033839E-2</v>
      </c>
    </row>
    <row r="2238" spans="1:9" x14ac:dyDescent="0.25">
      <c r="A2238" t="s">
        <v>2447</v>
      </c>
      <c r="B2238" s="3">
        <v>90.387115478515625</v>
      </c>
      <c r="C2238" s="3">
        <v>26.29000091552734</v>
      </c>
      <c r="D2238" s="4">
        <v>3.841505630923558E-3</v>
      </c>
      <c r="E2238" s="4">
        <v>-9.4197434580244321E-3</v>
      </c>
      <c r="F2238" s="2">
        <v>5</v>
      </c>
      <c r="G2238" s="4">
        <v>-6.4473235247643923E-2</v>
      </c>
      <c r="H2238" s="4">
        <v>-0.15782124076567111</v>
      </c>
      <c r="I2238" s="4">
        <v>8.5340019253044908E-2</v>
      </c>
    </row>
    <row r="2239" spans="1:9" x14ac:dyDescent="0.25">
      <c r="A2239" t="s">
        <v>2448</v>
      </c>
      <c r="B2239" s="3">
        <v>90.041221618652344</v>
      </c>
      <c r="C2239" s="3">
        <v>26.54000091552734</v>
      </c>
      <c r="D2239" s="4">
        <v>-3.105169815056485E-3</v>
      </c>
      <c r="E2239" s="4">
        <v>2.0769265981820832E-2</v>
      </c>
      <c r="F2239" s="2">
        <v>5</v>
      </c>
      <c r="G2239" s="4">
        <v>-5.3548270839927747E-2</v>
      </c>
      <c r="H2239" s="4">
        <v>-0.16104409460036029</v>
      </c>
      <c r="I2239" s="4">
        <v>8.1186634707735905E-2</v>
      </c>
    </row>
    <row r="2240" spans="1:9" x14ac:dyDescent="0.25">
      <c r="A2240" t="s">
        <v>2449</v>
      </c>
      <c r="B2240" s="3">
        <v>90.321685791015625</v>
      </c>
      <c r="C2240" s="3">
        <v>26</v>
      </c>
      <c r="D2240" s="4">
        <v>-1.5287089999760471E-2</v>
      </c>
      <c r="E2240" s="4">
        <v>0.1120616310213542</v>
      </c>
      <c r="F2240" s="2">
        <v>5</v>
      </c>
      <c r="G2240" s="4">
        <v>-5.3638162830930813E-2</v>
      </c>
      <c r="H2240" s="4">
        <v>-0.1584308795703184</v>
      </c>
      <c r="I2240" s="4">
        <v>8.4554360169722953E-2</v>
      </c>
    </row>
    <row r="2241" spans="1:9" x14ac:dyDescent="0.25">
      <c r="A2241" t="s">
        <v>2450</v>
      </c>
      <c r="B2241" s="3">
        <v>91.723876953125</v>
      </c>
      <c r="C2241" s="3">
        <v>23.379999160766602</v>
      </c>
      <c r="D2241" s="4">
        <v>-3.4727214656203542E-2</v>
      </c>
      <c r="E2241" s="4">
        <v>7.0512774607111472E-2</v>
      </c>
      <c r="F2241" s="2">
        <v>4</v>
      </c>
      <c r="G2241" s="4">
        <v>-4.4781773610132691E-2</v>
      </c>
      <c r="H2241" s="4">
        <v>-0.14536601289255269</v>
      </c>
      <c r="I2241" s="4">
        <v>0.1013914300864189</v>
      </c>
    </row>
    <row r="2242" spans="1:9" x14ac:dyDescent="0.25">
      <c r="A2242" t="s">
        <v>2451</v>
      </c>
      <c r="B2242" s="3">
        <v>95.023788452148438</v>
      </c>
      <c r="C2242" s="3">
        <v>21.840000152587891</v>
      </c>
      <c r="D2242" s="4">
        <v>-9.8505280709981768E-5</v>
      </c>
      <c r="E2242" s="4">
        <v>8.7760063466697513E-3</v>
      </c>
      <c r="F2242" s="2">
        <v>4</v>
      </c>
      <c r="G2242" s="4">
        <v>-1.855009234174587E-3</v>
      </c>
      <c r="H2242" s="4">
        <v>-0.11461920393512751</v>
      </c>
      <c r="I2242" s="4">
        <v>0.14101572820593061</v>
      </c>
    </row>
    <row r="2243" spans="1:9" x14ac:dyDescent="0.25">
      <c r="A2243" t="s">
        <v>2452</v>
      </c>
      <c r="B2243" s="3">
        <v>95.033149719238281</v>
      </c>
      <c r="C2243" s="3">
        <v>21.64999961853027</v>
      </c>
      <c r="D2243" s="4">
        <v>-4.796734989200413E-3</v>
      </c>
      <c r="E2243" s="4">
        <v>-1.5013645613228269E-2</v>
      </c>
      <c r="F2243" s="2">
        <v>4</v>
      </c>
      <c r="G2243" s="4">
        <v>-2.6292691293201549E-3</v>
      </c>
      <c r="H2243" s="4">
        <v>-0.1145319806593227</v>
      </c>
      <c r="I2243" s="4">
        <v>0.14112813535322971</v>
      </c>
    </row>
    <row r="2244" spans="1:9" x14ac:dyDescent="0.25">
      <c r="A2244" t="s">
        <v>2453</v>
      </c>
      <c r="B2244" s="3">
        <v>95.491195678710938</v>
      </c>
      <c r="C2244" s="3">
        <v>21.979999542236332</v>
      </c>
      <c r="D2244" s="4">
        <v>-2.1645360706766589E-2</v>
      </c>
      <c r="E2244" s="4">
        <v>0.1001001023935031</v>
      </c>
      <c r="F2244" s="2">
        <v>4</v>
      </c>
      <c r="G2244" s="4">
        <v>1.180891669490669E-2</v>
      </c>
      <c r="H2244" s="4">
        <v>-0.1102641535937198</v>
      </c>
      <c r="I2244" s="4">
        <v>0.14662820699331869</v>
      </c>
    </row>
    <row r="2245" spans="1:9" x14ac:dyDescent="0.25">
      <c r="A2245" t="s">
        <v>2454</v>
      </c>
      <c r="B2245" s="3">
        <v>97.603866577148438</v>
      </c>
      <c r="C2245" s="3">
        <v>19.979999542236332</v>
      </c>
      <c r="D2245" s="4">
        <v>2.6888835470533219E-3</v>
      </c>
      <c r="E2245" s="4">
        <v>-1.0891149128407831E-2</v>
      </c>
      <c r="F2245" s="2">
        <v>4</v>
      </c>
      <c r="G2245" s="4">
        <v>4.3196340329761718E-2</v>
      </c>
      <c r="H2245" s="4">
        <v>-9.0579417041423471E-2</v>
      </c>
      <c r="I2245" s="4">
        <v>0.17199649384976251</v>
      </c>
    </row>
    <row r="2246" spans="1:9" x14ac:dyDescent="0.25">
      <c r="A2246" t="s">
        <v>2455</v>
      </c>
      <c r="B2246" s="3">
        <v>97.342124938964844</v>
      </c>
      <c r="C2246" s="3">
        <v>20.20000076293945</v>
      </c>
      <c r="D2246" s="4">
        <v>2.0882405138423099E-2</v>
      </c>
      <c r="E2246" s="4">
        <v>-9.9018702310435525E-2</v>
      </c>
      <c r="F2246" s="2">
        <v>4</v>
      </c>
      <c r="G2246" s="4">
        <v>3.2332035625526112E-2</v>
      </c>
      <c r="H2246" s="4">
        <v>-9.3018185519855745E-2</v>
      </c>
      <c r="I2246" s="4">
        <v>0.1688535826823736</v>
      </c>
    </row>
    <row r="2247" spans="1:9" x14ac:dyDescent="0.25">
      <c r="A2247" t="s">
        <v>2456</v>
      </c>
      <c r="B2247" s="3">
        <v>95.350967407226563</v>
      </c>
      <c r="C2247" s="3">
        <v>22.420000076293949</v>
      </c>
      <c r="D2247" s="4">
        <v>1.411790385394829E-2</v>
      </c>
      <c r="E2247" s="4">
        <v>-2.9857226994124301E-2</v>
      </c>
      <c r="F2247" s="2">
        <v>4</v>
      </c>
      <c r="G2247" s="4">
        <v>2.093473646513266E-2</v>
      </c>
      <c r="H2247" s="4">
        <v>-0.1115707255654336</v>
      </c>
      <c r="I2247" s="4">
        <v>0.14494439006800849</v>
      </c>
    </row>
    <row r="2248" spans="1:9" x14ac:dyDescent="0.25">
      <c r="A2248" t="s">
        <v>2457</v>
      </c>
      <c r="B2248" s="3">
        <v>94.023551940917969</v>
      </c>
      <c r="C2248" s="3">
        <v>23.110000610351559</v>
      </c>
      <c r="D2248" s="4">
        <v>-2.491488872157277E-2</v>
      </c>
      <c r="E2248" s="4">
        <v>2.711113823784728E-2</v>
      </c>
      <c r="F2248" s="2">
        <v>4</v>
      </c>
      <c r="G2248" s="4">
        <v>1.5611176461314269E-3</v>
      </c>
      <c r="H2248" s="4">
        <v>-0.12393887233597579</v>
      </c>
      <c r="I2248" s="4">
        <v>0.12900520315919969</v>
      </c>
    </row>
    <row r="2249" spans="1:9" x14ac:dyDescent="0.25">
      <c r="A2249" t="s">
        <v>2458</v>
      </c>
      <c r="B2249" s="3">
        <v>96.425994873046875</v>
      </c>
      <c r="C2249" s="3">
        <v>22.5</v>
      </c>
      <c r="D2249" s="4">
        <v>8.9991844179764247E-3</v>
      </c>
      <c r="E2249" s="4">
        <v>-6.8322966649830952E-2</v>
      </c>
      <c r="F2249" s="2">
        <v>4</v>
      </c>
      <c r="G2249" s="4">
        <v>5.2208044028589917E-4</v>
      </c>
      <c r="H2249" s="4">
        <v>-0.1015541950841331</v>
      </c>
      <c r="I2249" s="4">
        <v>0.1578529813453606</v>
      </c>
    </row>
    <row r="2250" spans="1:9" x14ac:dyDescent="0.25">
      <c r="A2250" t="s">
        <v>2459</v>
      </c>
      <c r="B2250" s="3">
        <v>95.56597900390625</v>
      </c>
      <c r="C2250" s="3">
        <v>24.14999961853027</v>
      </c>
      <c r="D2250" s="4">
        <v>-1.484059654331304E-2</v>
      </c>
      <c r="E2250" s="4">
        <v>8.1020566409114814E-2</v>
      </c>
      <c r="F2250" s="2">
        <v>4</v>
      </c>
      <c r="G2250" s="4">
        <v>-9.5427988419753973E-3</v>
      </c>
      <c r="H2250" s="4">
        <v>-0.10956736259988201</v>
      </c>
      <c r="I2250" s="4">
        <v>0.14752618161257261</v>
      </c>
    </row>
    <row r="2251" spans="1:9" x14ac:dyDescent="0.25">
      <c r="A2251" t="s">
        <v>2460</v>
      </c>
      <c r="B2251" s="3">
        <v>97.005599975585938</v>
      </c>
      <c r="C2251" s="3">
        <v>22.340000152587891</v>
      </c>
      <c r="D2251" s="4">
        <v>2.8953941333029531E-2</v>
      </c>
      <c r="E2251" s="4">
        <v>-0.16298240143978021</v>
      </c>
      <c r="F2251" s="2">
        <v>4</v>
      </c>
      <c r="G2251" s="4">
        <v>7.6004795698230154E-3</v>
      </c>
      <c r="H2251" s="4">
        <v>-9.61537449921257E-2</v>
      </c>
      <c r="I2251" s="4">
        <v>0.16481269689573039</v>
      </c>
    </row>
    <row r="2252" spans="1:9" x14ac:dyDescent="0.25">
      <c r="A2252" t="s">
        <v>2461</v>
      </c>
      <c r="B2252" s="3">
        <v>94.27593994140625</v>
      </c>
      <c r="C2252" s="3">
        <v>26.690000534057621</v>
      </c>
      <c r="D2252" s="4">
        <v>9.9257307781819293E-4</v>
      </c>
      <c r="E2252" s="4">
        <v>-3.2620500672445818E-2</v>
      </c>
      <c r="F2252" s="2">
        <v>5</v>
      </c>
      <c r="G2252" s="4">
        <v>-2.6326212091751788E-3</v>
      </c>
      <c r="H2252" s="4">
        <v>-0.121587256046734</v>
      </c>
      <c r="I2252" s="4">
        <v>0.13203579879065661</v>
      </c>
    </row>
    <row r="2253" spans="1:9" x14ac:dyDescent="0.25">
      <c r="A2253" t="s">
        <v>2462</v>
      </c>
      <c r="B2253" s="3">
        <v>94.182456970214844</v>
      </c>
      <c r="C2253" s="3">
        <v>27.590000152587891</v>
      </c>
      <c r="D2253" s="4">
        <v>-3.0672721152734672E-3</v>
      </c>
      <c r="E2253" s="4">
        <v>5.9117119409985763E-2</v>
      </c>
      <c r="F2253" s="2">
        <v>5</v>
      </c>
      <c r="G2253" s="4">
        <v>1.4767395071424441E-3</v>
      </c>
      <c r="H2253" s="4">
        <v>-0.1224582803323384</v>
      </c>
      <c r="I2253" s="4">
        <v>0.1309132847109056</v>
      </c>
    </row>
    <row r="2254" spans="1:9" x14ac:dyDescent="0.25">
      <c r="A2254" t="s">
        <v>2463</v>
      </c>
      <c r="B2254" s="3">
        <v>94.47222900390625</v>
      </c>
      <c r="C2254" s="3">
        <v>26.04999923706055</v>
      </c>
      <c r="D2254" s="4">
        <v>2.181582619014355E-3</v>
      </c>
      <c r="E2254" s="4">
        <v>-3.5899378396361703E-2</v>
      </c>
      <c r="F2254" s="2">
        <v>5</v>
      </c>
      <c r="G2254" s="4">
        <v>1.2529441259596871E-2</v>
      </c>
      <c r="H2254" s="4">
        <v>-0.1197583396327921</v>
      </c>
      <c r="I2254" s="4">
        <v>0.13439277604062269</v>
      </c>
    </row>
    <row r="2255" spans="1:9" x14ac:dyDescent="0.25">
      <c r="A2255" t="s">
        <v>2464</v>
      </c>
      <c r="B2255" s="3">
        <v>94.266578674316406</v>
      </c>
      <c r="C2255" s="3">
        <v>27.020000457763668</v>
      </c>
      <c r="D2255" s="4">
        <v>-3.103688004721028E-2</v>
      </c>
      <c r="E2255" s="4">
        <v>0.12818369924959569</v>
      </c>
      <c r="F2255" s="2">
        <v>5</v>
      </c>
      <c r="G2255" s="4">
        <v>2.2187602481767099E-2</v>
      </c>
      <c r="H2255" s="4">
        <v>-0.1216744793225388</v>
      </c>
      <c r="I2255" s="4">
        <v>0.13192339164335781</v>
      </c>
    </row>
    <row r="2256" spans="1:9" x14ac:dyDescent="0.25">
      <c r="A2256" t="s">
        <v>2465</v>
      </c>
      <c r="B2256" s="3">
        <v>97.286033630371094</v>
      </c>
      <c r="C2256" s="3">
        <v>23.95000076293945</v>
      </c>
      <c r="D2256" s="4">
        <v>2.12955128745238E-2</v>
      </c>
      <c r="E2256" s="4">
        <v>-5.035680352864047E-2</v>
      </c>
      <c r="F2256" s="2">
        <v>4</v>
      </c>
      <c r="G2256" s="4">
        <v>4.1241287145456607E-2</v>
      </c>
      <c r="H2256" s="4">
        <v>-9.354081430854122E-2</v>
      </c>
      <c r="I2256" s="4">
        <v>0.16818005591224949</v>
      </c>
    </row>
    <row r="2257" spans="1:9" x14ac:dyDescent="0.25">
      <c r="A2257" t="s">
        <v>2466</v>
      </c>
      <c r="B2257" s="3">
        <v>95.257476806640625</v>
      </c>
      <c r="C2257" s="3">
        <v>25.219999313354489</v>
      </c>
      <c r="D2257" s="4">
        <v>-3.4489488997178408E-2</v>
      </c>
      <c r="E2257" s="4">
        <v>0.1223854064991272</v>
      </c>
      <c r="F2257" s="2">
        <v>5</v>
      </c>
      <c r="G2257" s="4">
        <v>1.3905483122902631E-2</v>
      </c>
      <c r="H2257" s="4">
        <v>-0.1124418209376523</v>
      </c>
      <c r="I2257" s="4">
        <v>0.1438217843768905</v>
      </c>
    </row>
    <row r="2258" spans="1:9" x14ac:dyDescent="0.25">
      <c r="A2258" t="s">
        <v>2467</v>
      </c>
      <c r="B2258" s="3">
        <v>98.66021728515625</v>
      </c>
      <c r="C2258" s="3">
        <v>22.469999313354489</v>
      </c>
      <c r="D2258" s="4">
        <v>1.1597756891903231E-2</v>
      </c>
      <c r="E2258" s="4">
        <v>-7.5308641200081849E-2</v>
      </c>
      <c r="F2258" s="2">
        <v>4</v>
      </c>
      <c r="G2258" s="4">
        <v>4.9813910310817937E-2</v>
      </c>
      <c r="H2258" s="4">
        <v>-8.0736906592046576E-2</v>
      </c>
      <c r="I2258" s="4">
        <v>0.18468082050071841</v>
      </c>
    </row>
    <row r="2259" spans="1:9" x14ac:dyDescent="0.25">
      <c r="A2259" t="s">
        <v>2468</v>
      </c>
      <c r="B2259" s="3">
        <v>97.529098510742188</v>
      </c>
      <c r="C2259" s="3">
        <v>24.29999923706055</v>
      </c>
      <c r="D2259" s="4">
        <v>3.0766333506615511E-3</v>
      </c>
      <c r="E2259" s="4">
        <v>-0.10033324579255209</v>
      </c>
      <c r="F2259" s="2">
        <v>4</v>
      </c>
      <c r="G2259" s="4">
        <v>2.6956852791674368E-2</v>
      </c>
      <c r="H2259" s="4">
        <v>-9.1276065862032518E-2</v>
      </c>
      <c r="I2259" s="4">
        <v>0.17109870245324241</v>
      </c>
    </row>
    <row r="2260" spans="1:9" x14ac:dyDescent="0.25">
      <c r="A2260" t="s">
        <v>2469</v>
      </c>
      <c r="B2260" s="3">
        <v>97.229957580566406</v>
      </c>
      <c r="C2260" s="3">
        <v>27.010000228881839</v>
      </c>
      <c r="D2260" s="4">
        <v>-8.2005538270834011E-3</v>
      </c>
      <c r="E2260" s="4">
        <v>8.0832351991385609E-2</v>
      </c>
      <c r="F2260" s="2">
        <v>5</v>
      </c>
      <c r="G2260" s="4">
        <v>1.7068044408981908E-2</v>
      </c>
      <c r="H2260" s="4">
        <v>-9.4063300923998061E-2</v>
      </c>
      <c r="I2260" s="4">
        <v>0.16750671236485951</v>
      </c>
    </row>
    <row r="2261" spans="1:9" x14ac:dyDescent="0.25">
      <c r="A2261" t="s">
        <v>2470</v>
      </c>
      <c r="B2261" s="3">
        <v>98.033889770507813</v>
      </c>
      <c r="C2261" s="3">
        <v>24.989999771118161</v>
      </c>
      <c r="D2261" s="4">
        <v>-3.1313395853376891E-2</v>
      </c>
      <c r="E2261" s="4">
        <v>0.21369594880635551</v>
      </c>
      <c r="F2261" s="2">
        <v>5</v>
      </c>
      <c r="G2261" s="4">
        <v>4.510440146850625E-2</v>
      </c>
      <c r="H2261" s="4">
        <v>-8.6572691110320288E-2</v>
      </c>
      <c r="I2261" s="4">
        <v>0.17716007693889041</v>
      </c>
    </row>
    <row r="2262" spans="1:9" x14ac:dyDescent="0.25">
      <c r="A2262" t="s">
        <v>2471</v>
      </c>
      <c r="B2262" s="3">
        <v>101.20289611816411</v>
      </c>
      <c r="C2262" s="3">
        <v>20.590000152587891</v>
      </c>
      <c r="D2262" s="4">
        <v>-9.6056899157204167E-3</v>
      </c>
      <c r="E2262" s="4">
        <v>6.463288470205808E-2</v>
      </c>
      <c r="F2262" s="2">
        <v>4</v>
      </c>
      <c r="G2262" s="4">
        <v>9.2796360263463384E-2</v>
      </c>
      <c r="H2262" s="4">
        <v>-5.7045586281875733E-2</v>
      </c>
      <c r="I2262" s="4">
        <v>0.2152125072235562</v>
      </c>
    </row>
    <row r="2263" spans="1:9" x14ac:dyDescent="0.25">
      <c r="A2263" t="s">
        <v>2472</v>
      </c>
      <c r="B2263" s="3">
        <v>102.1844482421875</v>
      </c>
      <c r="C2263" s="3">
        <v>19.340000152587891</v>
      </c>
      <c r="D2263" s="4">
        <v>-1.735212439984757E-3</v>
      </c>
      <c r="E2263" s="4">
        <v>-6.570051015584788E-2</v>
      </c>
      <c r="F2263" s="2">
        <v>3</v>
      </c>
      <c r="G2263" s="4">
        <v>8.8600849877099375E-2</v>
      </c>
      <c r="H2263" s="4">
        <v>-4.7900008999565369E-2</v>
      </c>
      <c r="I2263" s="4">
        <v>0.22699867603252419</v>
      </c>
    </row>
    <row r="2264" spans="1:9" x14ac:dyDescent="0.25">
      <c r="A2264" t="s">
        <v>2473</v>
      </c>
      <c r="B2264" s="3">
        <v>102.3620681762695</v>
      </c>
      <c r="C2264" s="3">
        <v>20.70000076293945</v>
      </c>
      <c r="D2264" s="4">
        <v>-2.1097675355219451E-2</v>
      </c>
      <c r="E2264" s="4">
        <v>0.13673815506064349</v>
      </c>
      <c r="F2264" s="2">
        <v>4</v>
      </c>
      <c r="G2264" s="4">
        <v>7.4496455959087049E-2</v>
      </c>
      <c r="H2264" s="4">
        <v>-4.6245041530932673E-2</v>
      </c>
      <c r="I2264" s="4">
        <v>0.22913148026746111</v>
      </c>
    </row>
    <row r="2265" spans="1:9" x14ac:dyDescent="0.25">
      <c r="A2265" t="s">
        <v>2474</v>
      </c>
      <c r="B2265" s="3">
        <v>104.56821441650391</v>
      </c>
      <c r="C2265" s="3">
        <v>18.20999908447266</v>
      </c>
      <c r="D2265" s="4">
        <v>-1.244832741204316E-2</v>
      </c>
      <c r="E2265" s="4">
        <v>5.3209839226735063E-2</v>
      </c>
      <c r="F2265" s="2">
        <v>3</v>
      </c>
      <c r="G2265" s="4">
        <v>9.4358958799348081E-2</v>
      </c>
      <c r="H2265" s="4">
        <v>-2.568935177964626E-2</v>
      </c>
      <c r="I2265" s="4">
        <v>0.25562218959228922</v>
      </c>
    </row>
    <row r="2266" spans="1:9" x14ac:dyDescent="0.25">
      <c r="A2266" t="s">
        <v>2475</v>
      </c>
      <c r="B2266" s="3">
        <v>105.8863220214844</v>
      </c>
      <c r="C2266" s="3">
        <v>17.29000091552734</v>
      </c>
      <c r="D2266" s="4">
        <v>-9.0113235084632315E-3</v>
      </c>
      <c r="E2266" s="4">
        <v>7.5248818256363093E-2</v>
      </c>
      <c r="F2266" s="2">
        <v>3</v>
      </c>
      <c r="G2266" s="4">
        <v>9.6787541378272612E-2</v>
      </c>
      <c r="H2266" s="4">
        <v>-1.340793067860846E-2</v>
      </c>
      <c r="I2266" s="4">
        <v>0.27144961063336792</v>
      </c>
    </row>
    <row r="2267" spans="1:9" x14ac:dyDescent="0.25">
      <c r="A2267" t="s">
        <v>2476</v>
      </c>
      <c r="B2267" s="3">
        <v>106.8491744995117</v>
      </c>
      <c r="C2267" s="3">
        <v>16.079999923706051</v>
      </c>
      <c r="D2267" s="4">
        <v>1.5729115210615818E-2</v>
      </c>
      <c r="E2267" s="4">
        <v>-4.9083378544978351E-2</v>
      </c>
      <c r="F2267" s="2">
        <v>3</v>
      </c>
      <c r="G2267" s="4">
        <v>9.9383816257218482E-2</v>
      </c>
      <c r="H2267" s="4">
        <v>-4.4365866880646809E-3</v>
      </c>
      <c r="I2267" s="4">
        <v>0.28301123998183902</v>
      </c>
    </row>
    <row r="2268" spans="1:9" x14ac:dyDescent="0.25">
      <c r="A2268" t="s">
        <v>2477</v>
      </c>
      <c r="B2268" s="3">
        <v>105.19455718994141</v>
      </c>
      <c r="C2268" s="3">
        <v>16.909999847412109</v>
      </c>
      <c r="D2268" s="4">
        <v>-5.3293076474048018E-4</v>
      </c>
      <c r="E2268" s="4">
        <v>7.4332915712032932E-2</v>
      </c>
      <c r="F2268" s="2">
        <v>3</v>
      </c>
      <c r="G2268" s="4">
        <v>8.2153007187715232E-2</v>
      </c>
      <c r="H2268" s="4">
        <v>-1.9853425088143809E-2</v>
      </c>
      <c r="I2268" s="4">
        <v>0.26314311637685089</v>
      </c>
    </row>
    <row r="2269" spans="1:9" x14ac:dyDescent="0.25">
      <c r="A2269" t="s">
        <v>2478</v>
      </c>
      <c r="B2269" s="3">
        <v>105.2506484985352</v>
      </c>
      <c r="C2269" s="3">
        <v>15.739999771118161</v>
      </c>
      <c r="D2269" s="4">
        <v>-1.7727387995480901E-4</v>
      </c>
      <c r="E2269" s="4">
        <v>1.0918437997815561E-2</v>
      </c>
      <c r="F2269" s="2">
        <v>2</v>
      </c>
      <c r="G2269" s="4">
        <v>9.0412184807594498E-2</v>
      </c>
      <c r="H2269" s="4">
        <v>-1.933079629945833E-2</v>
      </c>
      <c r="I2269" s="4">
        <v>0.26381664314697512</v>
      </c>
    </row>
    <row r="2270" spans="1:9" x14ac:dyDescent="0.25">
      <c r="A2270" t="s">
        <v>2479</v>
      </c>
      <c r="B2270" s="3">
        <v>105.26930999755859</v>
      </c>
      <c r="C2270" s="3">
        <v>15.569999694824221</v>
      </c>
      <c r="D2270" s="4">
        <v>7.4251452760893946E-3</v>
      </c>
      <c r="E2270" s="4">
        <v>-6.2048232709396738E-2</v>
      </c>
      <c r="F2270" s="2">
        <v>2</v>
      </c>
      <c r="G2270" s="4">
        <v>9.1547241702815363E-2</v>
      </c>
      <c r="H2270" s="4">
        <v>-1.9156918440763501E-2</v>
      </c>
      <c r="I2270" s="4">
        <v>0.2640407245506371</v>
      </c>
    </row>
    <row r="2271" spans="1:9" x14ac:dyDescent="0.25">
      <c r="A2271" t="s">
        <v>2480</v>
      </c>
      <c r="B2271" s="3">
        <v>104.49343109130859</v>
      </c>
      <c r="C2271" s="3">
        <v>16.60000038146973</v>
      </c>
      <c r="D2271" s="4">
        <v>6.5732951698431741E-3</v>
      </c>
      <c r="E2271" s="4">
        <v>-0.1122994810583969</v>
      </c>
      <c r="F2271" s="2">
        <v>3</v>
      </c>
      <c r="G2271" s="4">
        <v>7.9668683768995274E-2</v>
      </c>
      <c r="H2271" s="4">
        <v>-2.6386142773484059E-2</v>
      </c>
      <c r="I2271" s="4">
        <v>0.2547242149730351</v>
      </c>
    </row>
    <row r="2272" spans="1:9" x14ac:dyDescent="0.25">
      <c r="A2272" t="s">
        <v>2481</v>
      </c>
      <c r="B2272" s="3">
        <v>103.81105041503911</v>
      </c>
      <c r="C2272" s="3">
        <v>18.70000076293945</v>
      </c>
      <c r="D2272" s="4">
        <v>1.1108149466342979E-2</v>
      </c>
      <c r="E2272" s="4">
        <v>-9.6618353926862133E-2</v>
      </c>
      <c r="F2272" s="2">
        <v>3</v>
      </c>
      <c r="G2272" s="4">
        <v>7.5291544544390021E-2</v>
      </c>
      <c r="H2272" s="4">
        <v>-3.2744200647371602E-2</v>
      </c>
      <c r="I2272" s="4">
        <v>0.24653040269791801</v>
      </c>
    </row>
    <row r="2273" spans="1:9" x14ac:dyDescent="0.25">
      <c r="A2273" t="s">
        <v>2482</v>
      </c>
      <c r="B2273" s="3">
        <v>102.6705703735352</v>
      </c>
      <c r="C2273" s="3">
        <v>20.70000076293945</v>
      </c>
      <c r="D2273" s="4">
        <v>-1.9182204632874011E-2</v>
      </c>
      <c r="E2273" s="4">
        <v>9.2925035863490546E-2</v>
      </c>
      <c r="F2273" s="2">
        <v>4</v>
      </c>
      <c r="G2273" s="4">
        <v>6.8157096733943101E-2</v>
      </c>
      <c r="H2273" s="4">
        <v>-4.3370583193162338E-2</v>
      </c>
      <c r="I2273" s="4">
        <v>0.23283587750314319</v>
      </c>
    </row>
    <row r="2274" spans="1:9" x14ac:dyDescent="0.25">
      <c r="A2274" t="s">
        <v>2483</v>
      </c>
      <c r="B2274" s="3">
        <v>104.6785354614258</v>
      </c>
      <c r="C2274" s="3">
        <v>18.940000534057621</v>
      </c>
      <c r="D2274" s="4">
        <v>-1.456382153527924E-2</v>
      </c>
      <c r="E2274" s="4">
        <v>6.0470318409736823E-2</v>
      </c>
      <c r="F2274" s="2">
        <v>3</v>
      </c>
      <c r="G2274" s="4">
        <v>0.1152577490536453</v>
      </c>
      <c r="H2274" s="4">
        <v>-2.466143933617615E-2</v>
      </c>
      <c r="I2274" s="4">
        <v>0.25694688995899112</v>
      </c>
    </row>
    <row r="2275" spans="1:9" x14ac:dyDescent="0.25">
      <c r="A2275" t="s">
        <v>2484</v>
      </c>
      <c r="B2275" s="3">
        <v>106.2255859375</v>
      </c>
      <c r="C2275" s="3">
        <v>17.860000610351559</v>
      </c>
      <c r="D2275" s="4">
        <v>1.486922785473155E-2</v>
      </c>
      <c r="E2275" s="4">
        <v>-0.1474940353250058</v>
      </c>
      <c r="F2275" s="2">
        <v>3</v>
      </c>
      <c r="G2275" s="4">
        <v>0.15234201065936229</v>
      </c>
      <c r="H2275" s="4">
        <v>-1.024685111178758E-2</v>
      </c>
      <c r="I2275" s="4">
        <v>0.275523384900761</v>
      </c>
    </row>
    <row r="2276" spans="1:9" x14ac:dyDescent="0.25">
      <c r="A2276" t="s">
        <v>2485</v>
      </c>
      <c r="B2276" s="3">
        <v>104.6692352294922</v>
      </c>
      <c r="C2276" s="3">
        <v>20.95000076293945</v>
      </c>
      <c r="D2276" s="4">
        <v>6.0917541315583801E-3</v>
      </c>
      <c r="E2276" s="4">
        <v>-7.8310550600290352E-2</v>
      </c>
      <c r="F2276" s="2">
        <v>4</v>
      </c>
      <c r="G2276" s="4">
        <v>0.1172437662414869</v>
      </c>
      <c r="H2276" s="4">
        <v>-2.474809391906618E-2</v>
      </c>
      <c r="I2276" s="4">
        <v>0.25683521570262807</v>
      </c>
    </row>
    <row r="2277" spans="1:9" x14ac:dyDescent="0.25">
      <c r="A2277" t="s">
        <v>2486</v>
      </c>
      <c r="B2277" s="3">
        <v>104.0354766845703</v>
      </c>
      <c r="C2277" s="3">
        <v>22.729999542236332</v>
      </c>
      <c r="D2277" s="4">
        <v>7.5819850952378856E-3</v>
      </c>
      <c r="E2277" s="4">
        <v>-6.8060676053835589E-2</v>
      </c>
      <c r="F2277" s="2">
        <v>4</v>
      </c>
      <c r="G2277" s="4">
        <v>9.9014161390804656E-2</v>
      </c>
      <c r="H2277" s="4">
        <v>-3.0653116799714719E-2</v>
      </c>
      <c r="I2277" s="4">
        <v>0.24922524266935001</v>
      </c>
    </row>
    <row r="2278" spans="1:9" x14ac:dyDescent="0.25">
      <c r="A2278" t="s">
        <v>2487</v>
      </c>
      <c r="B2278" s="3">
        <v>103.2526168823242</v>
      </c>
      <c r="C2278" s="3">
        <v>24.389999389648441</v>
      </c>
      <c r="D2278" s="4">
        <v>-2.3015947039174312E-2</v>
      </c>
      <c r="E2278" s="4">
        <v>0.26111681474753268</v>
      </c>
      <c r="F2278" s="2">
        <v>5</v>
      </c>
      <c r="G2278" s="4">
        <v>7.8869779437796161E-2</v>
      </c>
      <c r="H2278" s="4">
        <v>-3.7947385384563659E-2</v>
      </c>
      <c r="I2278" s="4">
        <v>0.23982490869095049</v>
      </c>
    </row>
    <row r="2279" spans="1:9" x14ac:dyDescent="0.25">
      <c r="A2279" t="s">
        <v>2488</v>
      </c>
      <c r="B2279" s="3">
        <v>105.68505859375</v>
      </c>
      <c r="C2279" s="3">
        <v>19.340000152587891</v>
      </c>
      <c r="D2279" s="4">
        <v>4.5174580871898407E-3</v>
      </c>
      <c r="E2279" s="4">
        <v>-1.376850838144017E-2</v>
      </c>
      <c r="F2279" s="2">
        <v>3</v>
      </c>
      <c r="G2279" s="4">
        <v>0.10952358258399821</v>
      </c>
      <c r="H2279" s="4">
        <v>-1.528319556510516E-2</v>
      </c>
      <c r="I2279" s="4">
        <v>0.26903290277212322</v>
      </c>
    </row>
    <row r="2280" spans="1:9" x14ac:dyDescent="0.25">
      <c r="A2280" t="s">
        <v>2489</v>
      </c>
      <c r="B2280" s="3">
        <v>105.20977783203119</v>
      </c>
      <c r="C2280" s="3">
        <v>19.610000610351559</v>
      </c>
      <c r="D2280" s="4">
        <v>-1.517910634187092E-2</v>
      </c>
      <c r="E2280" s="4">
        <v>0.1142045559838782</v>
      </c>
      <c r="F2280" s="2">
        <v>4</v>
      </c>
      <c r="G2280" s="4">
        <v>8.7170626676819962E-2</v>
      </c>
      <c r="H2280" s="4">
        <v>-1.9711607292519862E-2</v>
      </c>
      <c r="I2280" s="4">
        <v>0.26332588105399979</v>
      </c>
    </row>
    <row r="2281" spans="1:9" x14ac:dyDescent="0.25">
      <c r="A2281" t="s">
        <v>2490</v>
      </c>
      <c r="B2281" s="3">
        <v>106.8313827514648</v>
      </c>
      <c r="C2281" s="3">
        <v>17.60000038146973</v>
      </c>
      <c r="D2281" s="4">
        <v>8.7134249523668217E-5</v>
      </c>
      <c r="E2281" s="4">
        <v>0.1111111244903802</v>
      </c>
      <c r="F2281" s="2">
        <v>3</v>
      </c>
      <c r="G2281" s="4">
        <v>0.1074088965661997</v>
      </c>
      <c r="H2281" s="4">
        <v>-4.6023606727239041E-3</v>
      </c>
      <c r="I2281" s="4">
        <v>0.28279760227401401</v>
      </c>
    </row>
    <row r="2282" spans="1:9" x14ac:dyDescent="0.25">
      <c r="A2282" t="s">
        <v>2491</v>
      </c>
      <c r="B2282" s="3">
        <v>106.8220748901367</v>
      </c>
      <c r="C2282" s="3">
        <v>15.840000152587891</v>
      </c>
      <c r="D2282" s="4">
        <v>-4.5161352706190039E-3</v>
      </c>
      <c r="E2282" s="4">
        <v>6.9547582970146182E-2</v>
      </c>
      <c r="F2282" s="2">
        <v>2</v>
      </c>
      <c r="G2282" s="4">
        <v>9.9431563651074528E-2</v>
      </c>
      <c r="H2282" s="4">
        <v>-4.6890863422283102E-3</v>
      </c>
      <c r="I2282" s="4">
        <v>0.28268583640628392</v>
      </c>
    </row>
    <row r="2283" spans="1:9" x14ac:dyDescent="0.25">
      <c r="A2283" t="s">
        <v>2492</v>
      </c>
      <c r="B2283" s="3">
        <v>107.3066864013672</v>
      </c>
      <c r="C2283" s="3">
        <v>14.810000419616699</v>
      </c>
      <c r="D2283" s="4">
        <v>2.337569354832247E-2</v>
      </c>
      <c r="E2283" s="4">
        <v>-0.18221977247469581</v>
      </c>
      <c r="F2283" s="2">
        <v>2</v>
      </c>
      <c r="G2283" s="4">
        <v>0.1045236941026819</v>
      </c>
      <c r="H2283" s="4">
        <v>-1.73735685466192E-4</v>
      </c>
      <c r="I2283" s="4">
        <v>0.28850489882623842</v>
      </c>
    </row>
    <row r="2284" spans="1:9" x14ac:dyDescent="0.25">
      <c r="A2284" t="s">
        <v>2493</v>
      </c>
      <c r="B2284" s="3">
        <v>104.85561370849609</v>
      </c>
      <c r="C2284" s="3">
        <v>18.110000610351559</v>
      </c>
      <c r="D2284" s="4">
        <v>-1.6950613402915371E-2</v>
      </c>
      <c r="E2284" s="4">
        <v>0.1382778619760516</v>
      </c>
      <c r="F2284" s="2">
        <v>3</v>
      </c>
      <c r="G2284" s="4">
        <v>7.8783168714582796E-2</v>
      </c>
      <c r="H2284" s="4">
        <v>-2.3011519017162141E-2</v>
      </c>
      <c r="I2284" s="4">
        <v>0.25907318978687172</v>
      </c>
    </row>
    <row r="2285" spans="1:9" x14ac:dyDescent="0.25">
      <c r="A2285" t="s">
        <v>2494</v>
      </c>
      <c r="B2285" s="3">
        <v>106.6636276245117</v>
      </c>
      <c r="C2285" s="3">
        <v>15.909999847412109</v>
      </c>
      <c r="D2285" s="4">
        <v>-6.1654131490047606E-3</v>
      </c>
      <c r="E2285" s="4">
        <v>8.4526227993819036E-2</v>
      </c>
      <c r="F2285" s="2">
        <v>2</v>
      </c>
      <c r="G2285" s="4">
        <v>9.936562002437066E-2</v>
      </c>
      <c r="H2285" s="4">
        <v>-6.1654131490047606E-3</v>
      </c>
      <c r="I2285" s="4">
        <v>0.28078325153659761</v>
      </c>
    </row>
    <row r="2286" spans="1:9" x14ac:dyDescent="0.25">
      <c r="A2286" t="s">
        <v>2495</v>
      </c>
      <c r="B2286" s="3">
        <v>107.32533264160161</v>
      </c>
      <c r="C2286" s="3">
        <v>14.670000076293951</v>
      </c>
      <c r="D2286" s="4">
        <v>9.9982122459001399E-3</v>
      </c>
      <c r="E2286" s="4">
        <v>-9.0514517075974132E-2</v>
      </c>
      <c r="F2286" s="2">
        <v>2</v>
      </c>
      <c r="G2286" s="4">
        <v>0.1106185852044643</v>
      </c>
      <c r="H2286" s="4">
        <v>0</v>
      </c>
      <c r="I2286" s="4">
        <v>0.28872879700716658</v>
      </c>
    </row>
    <row r="2287" spans="1:9" x14ac:dyDescent="0.25">
      <c r="A2287" t="s">
        <v>2496</v>
      </c>
      <c r="B2287" s="3">
        <v>106.2628936767578</v>
      </c>
      <c r="C2287" s="3">
        <v>16.129999160766602</v>
      </c>
      <c r="D2287" s="4">
        <v>-2.5368257973477082E-3</v>
      </c>
      <c r="E2287" s="4">
        <v>6.67988943685216E-2</v>
      </c>
      <c r="F2287" s="2">
        <v>3</v>
      </c>
      <c r="G2287" s="4">
        <v>8.7176674747065919E-2</v>
      </c>
      <c r="H2287" s="4">
        <v>-8.6938016717151845E-3</v>
      </c>
      <c r="I2287" s="4">
        <v>0.2759713644853512</v>
      </c>
    </row>
    <row r="2288" spans="1:9" x14ac:dyDescent="0.25">
      <c r="A2288" t="s">
        <v>2497</v>
      </c>
      <c r="B2288" s="3">
        <v>106.5331497192383</v>
      </c>
      <c r="C2288" s="3">
        <v>15.11999988555908</v>
      </c>
      <c r="D2288" s="4">
        <v>1.401537725626234E-3</v>
      </c>
      <c r="E2288" s="4">
        <v>-4.608274967605519E-3</v>
      </c>
      <c r="F2288" s="2">
        <v>2</v>
      </c>
      <c r="G2288" s="4">
        <v>9.5003234387249336E-2</v>
      </c>
      <c r="H2288" s="4">
        <v>-6.1726347734984977E-3</v>
      </c>
      <c r="I2288" s="4">
        <v>0.27921651393830288</v>
      </c>
    </row>
    <row r="2289" spans="1:9" x14ac:dyDescent="0.25">
      <c r="A2289" t="s">
        <v>2498</v>
      </c>
      <c r="B2289" s="3">
        <v>106.38404846191411</v>
      </c>
      <c r="C2289" s="3">
        <v>15.189999580383301</v>
      </c>
      <c r="D2289" s="4">
        <v>8.7691764274033801E-4</v>
      </c>
      <c r="E2289" s="4">
        <v>-4.6453277502577883E-2</v>
      </c>
      <c r="F2289" s="2">
        <v>2</v>
      </c>
      <c r="G2289" s="4">
        <v>0.1005630610809867</v>
      </c>
      <c r="H2289" s="4">
        <v>-7.563571867811536E-3</v>
      </c>
      <c r="I2289" s="4">
        <v>0.27742615299318157</v>
      </c>
    </row>
    <row r="2290" spans="1:9" x14ac:dyDescent="0.25">
      <c r="A2290" t="s">
        <v>2499</v>
      </c>
      <c r="B2290" s="3">
        <v>106.2908401489258</v>
      </c>
      <c r="C2290" s="3">
        <v>15.930000305175779</v>
      </c>
      <c r="D2290" s="4">
        <v>-8.7614933193347344E-4</v>
      </c>
      <c r="E2290" s="4">
        <v>1.9846377841737262E-2</v>
      </c>
      <c r="F2290" s="2">
        <v>2</v>
      </c>
      <c r="G2290" s="4">
        <v>0.1012790778560881</v>
      </c>
      <c r="H2290" s="4">
        <v>-8.4330943813059056E-3</v>
      </c>
      <c r="I2290" s="4">
        <v>0.2763069369226423</v>
      </c>
    </row>
    <row r="2291" spans="1:9" x14ac:dyDescent="0.25">
      <c r="A2291" t="s">
        <v>2500</v>
      </c>
      <c r="B2291" s="3">
        <v>106.38404846191411</v>
      </c>
      <c r="C2291" s="3">
        <v>15.61999988555908</v>
      </c>
      <c r="D2291" s="4">
        <v>-2.882664980583205E-3</v>
      </c>
      <c r="E2291" s="4">
        <v>9.6961613407315905E-3</v>
      </c>
      <c r="F2291" s="2">
        <v>2</v>
      </c>
      <c r="G2291" s="4">
        <v>0.1108406055815081</v>
      </c>
      <c r="H2291" s="4">
        <v>-7.563571867811536E-3</v>
      </c>
      <c r="I2291" s="4">
        <v>0.27742615299318157</v>
      </c>
    </row>
    <row r="2292" spans="1:9" x14ac:dyDescent="0.25">
      <c r="A2292" t="s">
        <v>2501</v>
      </c>
      <c r="B2292" s="3">
        <v>106.6916046142578</v>
      </c>
      <c r="C2292" s="3">
        <v>15.47000026702881</v>
      </c>
      <c r="D2292" s="4">
        <v>6.7718874698807774E-3</v>
      </c>
      <c r="E2292" s="4">
        <v>-8.9464362834968947E-2</v>
      </c>
      <c r="F2292" s="2">
        <v>2</v>
      </c>
      <c r="G2292" s="4">
        <v>0.11620128221675149</v>
      </c>
      <c r="H2292" s="4">
        <v>-4.6944393832418774E-3</v>
      </c>
      <c r="I2292" s="4">
        <v>0.28575078691344657</v>
      </c>
    </row>
    <row r="2293" spans="1:9" x14ac:dyDescent="0.25">
      <c r="A2293" t="s">
        <v>2502</v>
      </c>
      <c r="B2293" s="3">
        <v>105.9739608764648</v>
      </c>
      <c r="C2293" s="3">
        <v>16.989999771118161</v>
      </c>
      <c r="D2293" s="4">
        <v>7.0393981519911719E-4</v>
      </c>
      <c r="E2293" s="4">
        <v>8.3085689305026911E-3</v>
      </c>
      <c r="F2293" s="2">
        <v>3</v>
      </c>
      <c r="G2293" s="4">
        <v>0.1136346417171543</v>
      </c>
      <c r="H2293" s="4">
        <v>-1.138920046917347E-2</v>
      </c>
      <c r="I2293" s="4">
        <v>0.28515597929978509</v>
      </c>
    </row>
    <row r="2294" spans="1:9" x14ac:dyDescent="0.25">
      <c r="A2294" t="s">
        <v>2503</v>
      </c>
      <c r="B2294" s="3">
        <v>105.8994140625</v>
      </c>
      <c r="C2294" s="3">
        <v>16.85000038146973</v>
      </c>
      <c r="D2294" s="4">
        <v>1.9194753460487709E-2</v>
      </c>
      <c r="E2294" s="4">
        <v>-0.1056263139597063</v>
      </c>
      <c r="F2294" s="2">
        <v>3</v>
      </c>
      <c r="G2294" s="4">
        <v>0.1078065276749551</v>
      </c>
      <c r="H2294" s="4">
        <v>-1.208463342974919E-2</v>
      </c>
      <c r="I2294" s="4">
        <v>0.284251943224203</v>
      </c>
    </row>
    <row r="2295" spans="1:9" x14ac:dyDescent="0.25">
      <c r="A2295" t="s">
        <v>2504</v>
      </c>
      <c r="B2295" s="3">
        <v>103.9049835205078</v>
      </c>
      <c r="C2295" s="3">
        <v>18.840000152587891</v>
      </c>
      <c r="D2295" s="4">
        <v>6.2826572723384544E-4</v>
      </c>
      <c r="E2295" s="4">
        <v>3.7444951040166652E-2</v>
      </c>
      <c r="F2295" s="2">
        <v>3</v>
      </c>
      <c r="G2295" s="4">
        <v>9.507571755463351E-2</v>
      </c>
      <c r="H2295" s="4">
        <v>-3.069029425831871E-2</v>
      </c>
      <c r="I2295" s="4">
        <v>0.26006530043817683</v>
      </c>
    </row>
    <row r="2296" spans="1:9" x14ac:dyDescent="0.25">
      <c r="A2296" t="s">
        <v>2505</v>
      </c>
      <c r="B2296" s="3">
        <v>103.83974456787109</v>
      </c>
      <c r="C2296" s="3">
        <v>18.159999847412109</v>
      </c>
      <c r="D2296" s="4">
        <v>1.4384293565663059E-2</v>
      </c>
      <c r="E2296" s="4">
        <v>-9.5617534043276109E-2</v>
      </c>
      <c r="F2296" s="2">
        <v>3</v>
      </c>
      <c r="G2296" s="4">
        <v>9.1101497217108474E-2</v>
      </c>
      <c r="H2296" s="4">
        <v>-3.1298895961919482E-2</v>
      </c>
      <c r="I2296" s="4">
        <v>0.2592741416537836</v>
      </c>
    </row>
    <row r="2297" spans="1:9" x14ac:dyDescent="0.25">
      <c r="A2297" t="s">
        <v>2506</v>
      </c>
      <c r="B2297" s="3">
        <v>102.3672637939453</v>
      </c>
      <c r="C2297" s="3">
        <v>20.079999923706051</v>
      </c>
      <c r="D2297" s="4">
        <v>-1.9636020889617131E-2</v>
      </c>
      <c r="E2297" s="4">
        <v>9.3086500073563228E-2</v>
      </c>
      <c r="F2297" s="2">
        <v>4</v>
      </c>
      <c r="G2297" s="4">
        <v>7.8974180658033966E-2</v>
      </c>
      <c r="H2297" s="4">
        <v>-4.5035387295875418E-2</v>
      </c>
      <c r="I2297" s="4">
        <v>0.24141723175475049</v>
      </c>
    </row>
    <row r="2298" spans="1:9" x14ac:dyDescent="0.25">
      <c r="A2298" t="s">
        <v>2507</v>
      </c>
      <c r="B2298" s="3">
        <v>104.417610168457</v>
      </c>
      <c r="C2298" s="3">
        <v>18.370000839233398</v>
      </c>
      <c r="D2298" s="4">
        <v>-9.7223751743231723E-3</v>
      </c>
      <c r="E2298" s="4">
        <v>0.14383570673148019</v>
      </c>
      <c r="F2298" s="2">
        <v>3</v>
      </c>
      <c r="G2298" s="4">
        <v>0.1053118057086648</v>
      </c>
      <c r="H2298" s="4">
        <v>-2.590809836700303E-2</v>
      </c>
      <c r="I2298" s="4">
        <v>0.27338548985923211</v>
      </c>
    </row>
    <row r="2299" spans="1:9" x14ac:dyDescent="0.25">
      <c r="A2299" t="s">
        <v>2508</v>
      </c>
      <c r="B2299" s="3">
        <v>105.44276428222661</v>
      </c>
      <c r="C2299" s="3">
        <v>16.059999465942379</v>
      </c>
      <c r="D2299" s="4">
        <v>-1.235394147100721E-3</v>
      </c>
      <c r="E2299" s="4">
        <v>5.035967992219903E-2</v>
      </c>
      <c r="F2299" s="2">
        <v>2</v>
      </c>
      <c r="G2299" s="4">
        <v>0.1181277036270196</v>
      </c>
      <c r="H2299" s="4">
        <v>-1.634463183547041E-2</v>
      </c>
      <c r="I2299" s="4">
        <v>0.28588736929544578</v>
      </c>
    </row>
    <row r="2300" spans="1:9" x14ac:dyDescent="0.25">
      <c r="A2300" t="s">
        <v>2509</v>
      </c>
      <c r="B2300" s="3">
        <v>105.5731887817383</v>
      </c>
      <c r="C2300" s="3">
        <v>15.289999961853029</v>
      </c>
      <c r="D2300" s="4">
        <v>-2.5538597340655218E-3</v>
      </c>
      <c r="E2300" s="4">
        <v>-7.4455233766812512E-2</v>
      </c>
      <c r="F2300" s="2">
        <v>2</v>
      </c>
      <c r="G2300" s="4">
        <v>0.1230241436139774</v>
      </c>
      <c r="H2300" s="4">
        <v>-1.512792664039897E-2</v>
      </c>
      <c r="I2300" s="4">
        <v>0.28747791197241801</v>
      </c>
    </row>
    <row r="2301" spans="1:9" x14ac:dyDescent="0.25">
      <c r="A2301" t="s">
        <v>2510</v>
      </c>
      <c r="B2301" s="3">
        <v>105.8434982299805</v>
      </c>
      <c r="C2301" s="3">
        <v>16.520000457763668</v>
      </c>
      <c r="D2301" s="4">
        <v>-1.06279737780508E-2</v>
      </c>
      <c r="E2301" s="4">
        <v>0.15282627674231231</v>
      </c>
      <c r="F2301" s="2">
        <v>3</v>
      </c>
      <c r="G2301" s="4">
        <v>0.1298892354804819</v>
      </c>
      <c r="H2301" s="4">
        <v>-1.260626153005218E-2</v>
      </c>
      <c r="I2301" s="4">
        <v>0.29853386647052949</v>
      </c>
    </row>
    <row r="2302" spans="1:9" x14ac:dyDescent="0.25">
      <c r="A2302" t="s">
        <v>2511</v>
      </c>
      <c r="B2302" s="3">
        <v>106.98048400878911</v>
      </c>
      <c r="C2302" s="3">
        <v>14.329999923706049</v>
      </c>
      <c r="D2302" s="4">
        <v>6.9738361251281411E-4</v>
      </c>
      <c r="E2302" s="4">
        <v>-4.7840548697936747E-2</v>
      </c>
      <c r="F2302" s="2">
        <v>2</v>
      </c>
      <c r="G2302" s="4">
        <v>0.1410155925781866</v>
      </c>
      <c r="H2302" s="4">
        <v>-1.9995387979138139E-3</v>
      </c>
      <c r="I2302" s="4">
        <v>0.31474106424658821</v>
      </c>
    </row>
    <row r="2303" spans="1:9" x14ac:dyDescent="0.25">
      <c r="A2303" t="s">
        <v>2512</v>
      </c>
      <c r="B2303" s="3">
        <v>106.9059295654297</v>
      </c>
      <c r="C2303" s="3">
        <v>15.05000019073486</v>
      </c>
      <c r="D2303" s="4">
        <v>-2.6950429316510149E-3</v>
      </c>
      <c r="E2303" s="4">
        <v>-2.9658286999273309E-2</v>
      </c>
      <c r="F2303" s="2">
        <v>2</v>
      </c>
      <c r="G2303" s="4">
        <v>0.14382001853637719</v>
      </c>
      <c r="H2303" s="4">
        <v>-2.6950429316510149E-3</v>
      </c>
      <c r="I2303" s="4">
        <v>0.31382482434437797</v>
      </c>
    </row>
    <row r="2304" spans="1:9" x14ac:dyDescent="0.25">
      <c r="A2304" t="s">
        <v>2513</v>
      </c>
      <c r="B2304" s="3">
        <v>107.19482421875</v>
      </c>
      <c r="C2304" s="3">
        <v>15.510000228881839</v>
      </c>
      <c r="D2304" s="4">
        <v>8.6767611778837406E-5</v>
      </c>
      <c r="E2304" s="4">
        <v>6.6712535734091416E-2</v>
      </c>
      <c r="F2304" s="2">
        <v>2</v>
      </c>
      <c r="G2304" s="4">
        <v>0.14702419249039339</v>
      </c>
      <c r="H2304" s="4">
        <v>0</v>
      </c>
      <c r="I2304" s="4">
        <v>0.31737520708456352</v>
      </c>
    </row>
    <row r="2305" spans="1:9" x14ac:dyDescent="0.25">
      <c r="A2305" t="s">
        <v>2514</v>
      </c>
      <c r="B2305" s="3">
        <v>107.18552398681641</v>
      </c>
      <c r="C2305" s="3">
        <v>14.539999961853029</v>
      </c>
      <c r="D2305" s="4">
        <v>3.4897448344175519E-3</v>
      </c>
      <c r="E2305" s="4">
        <v>2.7561862461962461E-2</v>
      </c>
      <c r="F2305" s="2">
        <v>2</v>
      </c>
      <c r="G2305" s="4">
        <v>0.14309048439820929</v>
      </c>
      <c r="H2305" s="4">
        <v>0</v>
      </c>
      <c r="I2305" s="4">
        <v>0.31726091150118291</v>
      </c>
    </row>
    <row r="2306" spans="1:9" x14ac:dyDescent="0.25">
      <c r="A2306" t="s">
        <v>2515</v>
      </c>
      <c r="B2306" s="3">
        <v>106.8127746582031</v>
      </c>
      <c r="C2306" s="3">
        <v>14.14999961853027</v>
      </c>
      <c r="D2306" s="4">
        <v>1.129458348297918E-2</v>
      </c>
      <c r="E2306" s="4">
        <v>-6.1048446909386378E-2</v>
      </c>
      <c r="F2306" s="2">
        <v>2</v>
      </c>
      <c r="G2306" s="4">
        <v>0.14248497690656881</v>
      </c>
      <c r="H2306" s="4">
        <v>0</v>
      </c>
      <c r="I2306" s="4">
        <v>0.31267999327540669</v>
      </c>
    </row>
    <row r="2307" spans="1:9" x14ac:dyDescent="0.25">
      <c r="A2307" t="s">
        <v>2516</v>
      </c>
      <c r="B2307" s="3">
        <v>105.6198425292969</v>
      </c>
      <c r="C2307" s="3">
        <v>15.069999694824221</v>
      </c>
      <c r="D2307" s="4">
        <v>-4.4797606805646586E-3</v>
      </c>
      <c r="E2307" s="4">
        <v>3.1485287402915008E-2</v>
      </c>
      <c r="F2307" s="2">
        <v>2</v>
      </c>
      <c r="G2307" s="4">
        <v>0.1453123638815785</v>
      </c>
      <c r="H2307" s="4">
        <v>-6.051511729174619E-3</v>
      </c>
      <c r="I2307" s="4">
        <v>0.29801940474597632</v>
      </c>
    </row>
    <row r="2308" spans="1:9" x14ac:dyDescent="0.25">
      <c r="A2308" t="s">
        <v>2517</v>
      </c>
      <c r="B2308" s="3">
        <v>106.0951232910156</v>
      </c>
      <c r="C2308" s="3">
        <v>14.60999965667725</v>
      </c>
      <c r="D2308" s="4">
        <v>-1.578823801397067E-3</v>
      </c>
      <c r="E2308" s="4">
        <v>1.9539409243679581E-2</v>
      </c>
      <c r="F2308" s="2">
        <v>2</v>
      </c>
      <c r="G2308" s="4">
        <v>0.15288681412391439</v>
      </c>
      <c r="H2308" s="4">
        <v>-1.578823801397067E-3</v>
      </c>
      <c r="I2308" s="4">
        <v>0.30386038724168762</v>
      </c>
    </row>
    <row r="2309" spans="1:9" x14ac:dyDescent="0.25">
      <c r="A2309" t="s">
        <v>2518</v>
      </c>
      <c r="B2309" s="3">
        <v>106.2628936767578</v>
      </c>
      <c r="C2309" s="3">
        <v>14.329999923706049</v>
      </c>
      <c r="D2309" s="4">
        <v>8.3129537623303218E-3</v>
      </c>
      <c r="E2309" s="4">
        <v>-7.1289718711200933E-2</v>
      </c>
      <c r="F2309" s="2">
        <v>2</v>
      </c>
      <c r="G2309" s="4">
        <v>0.1504454602094891</v>
      </c>
      <c r="H2309" s="4">
        <v>0</v>
      </c>
      <c r="I2309" s="4">
        <v>0.30592220830693551</v>
      </c>
    </row>
    <row r="2310" spans="1:9" x14ac:dyDescent="0.25">
      <c r="A2310" t="s">
        <v>2519</v>
      </c>
      <c r="B2310" s="3">
        <v>105.38681793212891</v>
      </c>
      <c r="C2310" s="3">
        <v>15.430000305175779</v>
      </c>
      <c r="D2310" s="4">
        <v>2.0380603323890689E-3</v>
      </c>
      <c r="E2310" s="4">
        <v>9.1563337915003817E-3</v>
      </c>
      <c r="F2310" s="2">
        <v>2</v>
      </c>
      <c r="G2310" s="4">
        <v>0.15818642818633591</v>
      </c>
      <c r="H2310" s="4">
        <v>-5.4825222957635136E-3</v>
      </c>
      <c r="I2310" s="4">
        <v>0.29515563936189881</v>
      </c>
    </row>
    <row r="2311" spans="1:9" x14ac:dyDescent="0.25">
      <c r="A2311" t="s">
        <v>2520</v>
      </c>
      <c r="B2311" s="3">
        <v>105.17247009277339</v>
      </c>
      <c r="C2311" s="3">
        <v>15.289999961853029</v>
      </c>
      <c r="D2311" s="4">
        <v>6.2068947996296586E-4</v>
      </c>
      <c r="E2311" s="4">
        <v>5.739971794719434E-2</v>
      </c>
      <c r="F2311" s="2">
        <v>2</v>
      </c>
      <c r="G2311" s="4">
        <v>0.15665123085171631</v>
      </c>
      <c r="H2311" s="4">
        <v>-7.5052864016542653E-3</v>
      </c>
      <c r="I2311" s="4">
        <v>0.29252140276216521</v>
      </c>
    </row>
    <row r="2312" spans="1:9" x14ac:dyDescent="0.25">
      <c r="A2312" t="s">
        <v>2521</v>
      </c>
      <c r="B2312" s="3">
        <v>105.1072311401367</v>
      </c>
      <c r="C2312" s="3">
        <v>14.460000038146971</v>
      </c>
      <c r="D2312" s="4">
        <v>2.7982929499681401E-2</v>
      </c>
      <c r="E2312" s="4">
        <v>6.9205737119970578E-4</v>
      </c>
      <c r="F2312" s="2">
        <v>2</v>
      </c>
      <c r="G2312" s="4">
        <v>0.16538725952589231</v>
      </c>
      <c r="H2312" s="4">
        <v>-8.1209353025074593E-3</v>
      </c>
      <c r="I2312" s="4">
        <v>0.29171964596685213</v>
      </c>
    </row>
    <row r="2313" spans="1:9" x14ac:dyDescent="0.25">
      <c r="A2313" t="s">
        <v>2522</v>
      </c>
      <c r="B2313" s="3">
        <v>102.2460861206055</v>
      </c>
      <c r="C2313" s="3">
        <v>14.44999980926514</v>
      </c>
      <c r="D2313" s="4">
        <v>2.036799825553115E-2</v>
      </c>
      <c r="E2313" s="4">
        <v>-0.13473058987323561</v>
      </c>
      <c r="F2313" s="2">
        <v>2</v>
      </c>
      <c r="G2313" s="4">
        <v>0.1507214592017454</v>
      </c>
      <c r="H2313" s="4">
        <v>-3.5121074257293827E-2</v>
      </c>
      <c r="I2313" s="4">
        <v>0.25655748641228038</v>
      </c>
    </row>
    <row r="2314" spans="1:9" x14ac:dyDescent="0.25">
      <c r="A2314" t="s">
        <v>2523</v>
      </c>
      <c r="B2314" s="3">
        <v>100.2051086425781</v>
      </c>
      <c r="C2314" s="3">
        <v>16.70000076293945</v>
      </c>
      <c r="D2314" s="4">
        <v>-6.101005493349243E-3</v>
      </c>
      <c r="E2314" s="4">
        <v>6.0317508758060523E-2</v>
      </c>
      <c r="F2314" s="2">
        <v>3</v>
      </c>
      <c r="G2314" s="4">
        <v>0.12193015170988609</v>
      </c>
      <c r="H2314" s="4">
        <v>-5.4381431608686033E-2</v>
      </c>
      <c r="I2314" s="4">
        <v>0.23147480963784611</v>
      </c>
    </row>
    <row r="2315" spans="1:9" x14ac:dyDescent="0.25">
      <c r="A2315" t="s">
        <v>2524</v>
      </c>
      <c r="B2315" s="3">
        <v>100.82021331787109</v>
      </c>
      <c r="C2315" s="3">
        <v>15.75</v>
      </c>
      <c r="D2315" s="4">
        <v>-5.1497721317113046E-3</v>
      </c>
      <c r="E2315" s="4">
        <v>5.1401901287956957E-2</v>
      </c>
      <c r="F2315" s="2">
        <v>2</v>
      </c>
      <c r="G2315" s="4">
        <v>0.15847571547871839</v>
      </c>
      <c r="H2315" s="4">
        <v>-4.8576793398711682E-2</v>
      </c>
      <c r="I2315" s="4">
        <v>0.23903416387811391</v>
      </c>
    </row>
    <row r="2316" spans="1:9" x14ac:dyDescent="0.25">
      <c r="A2316" t="s">
        <v>2525</v>
      </c>
      <c r="B2316" s="3">
        <v>101.34210205078119</v>
      </c>
      <c r="C2316" s="3">
        <v>14.97999954223633</v>
      </c>
      <c r="D2316" s="4">
        <v>5.7342191614413451E-3</v>
      </c>
      <c r="E2316" s="4">
        <v>-4.6512058213546981E-3</v>
      </c>
      <c r="F2316" s="2">
        <v>2</v>
      </c>
      <c r="G2316" s="4">
        <v>0.18187710005413299</v>
      </c>
      <c r="H2316" s="4">
        <v>-4.3651818183781721E-2</v>
      </c>
      <c r="I2316" s="4">
        <v>0.24575419731593501</v>
      </c>
    </row>
    <row r="2317" spans="1:9" x14ac:dyDescent="0.25">
      <c r="A2317" t="s">
        <v>2526</v>
      </c>
      <c r="B2317" s="3">
        <v>100.76429748535161</v>
      </c>
      <c r="C2317" s="3">
        <v>15.05000019073486</v>
      </c>
      <c r="D2317" s="4">
        <v>4.1798445500795811E-3</v>
      </c>
      <c r="E2317" s="4">
        <v>-6.2305239492885238E-2</v>
      </c>
      <c r="F2317" s="2">
        <v>2</v>
      </c>
      <c r="G2317" s="4">
        <v>0.1906294992711017</v>
      </c>
      <c r="H2317" s="4">
        <v>-4.9104461600600779E-2</v>
      </c>
      <c r="I2317" s="4">
        <v>0.26034148007015051</v>
      </c>
    </row>
    <row r="2318" spans="1:9" x14ac:dyDescent="0.25">
      <c r="A2318" t="s">
        <v>2527</v>
      </c>
      <c r="B2318" s="3">
        <v>100.34487152099609</v>
      </c>
      <c r="C2318" s="3">
        <v>16.04999923706055</v>
      </c>
      <c r="D2318" s="4">
        <v>1.6425683838700911E-2</v>
      </c>
      <c r="E2318" s="4">
        <v>-0.1098170479300931</v>
      </c>
      <c r="F2318" s="2">
        <v>2</v>
      </c>
      <c r="G2318" s="4">
        <v>0.17822857614830309</v>
      </c>
      <c r="H2318" s="4">
        <v>-5.3062513094508712E-2</v>
      </c>
      <c r="I2318" s="4">
        <v>0.25761211141268098</v>
      </c>
    </row>
    <row r="2319" spans="1:9" x14ac:dyDescent="0.25">
      <c r="A2319" t="s">
        <v>2528</v>
      </c>
      <c r="B2319" s="3">
        <v>98.723274230957031</v>
      </c>
      <c r="C2319" s="3">
        <v>18.030000686645511</v>
      </c>
      <c r="D2319" s="4">
        <v>-1.602083727315184E-3</v>
      </c>
      <c r="E2319" s="4">
        <v>2.0373548884956572E-2</v>
      </c>
      <c r="F2319" s="2">
        <v>3</v>
      </c>
      <c r="G2319" s="4">
        <v>0.15170693487434739</v>
      </c>
      <c r="H2319" s="4">
        <v>-6.8365250935784938E-2</v>
      </c>
      <c r="I2319" s="4">
        <v>0.24367948660651001</v>
      </c>
    </row>
    <row r="2320" spans="1:9" x14ac:dyDescent="0.25">
      <c r="A2320" t="s">
        <v>2529</v>
      </c>
      <c r="B2320" s="3">
        <v>98.881690979003906</v>
      </c>
      <c r="C2320" s="3">
        <v>17.670000076293949</v>
      </c>
      <c r="D2320" s="4">
        <v>-6.4614474151221124E-3</v>
      </c>
      <c r="E2320" s="4">
        <v>9.2764378040979478E-2</v>
      </c>
      <c r="F2320" s="2">
        <v>3</v>
      </c>
      <c r="G2320" s="4">
        <v>0.15367937546209509</v>
      </c>
      <c r="H2320" s="4">
        <v>-6.6870299026380531E-2</v>
      </c>
      <c r="I2320" s="4">
        <v>0.2567576333944066</v>
      </c>
    </row>
    <row r="2321" spans="1:9" x14ac:dyDescent="0.25">
      <c r="A2321" t="s">
        <v>2530</v>
      </c>
      <c r="B2321" s="3">
        <v>99.524765014648438</v>
      </c>
      <c r="C2321" s="3">
        <v>16.170000076293949</v>
      </c>
      <c r="D2321" s="4">
        <v>2.4405311211712628E-3</v>
      </c>
      <c r="E2321" s="4">
        <v>-5.3278679828861253E-2</v>
      </c>
      <c r="F2321" s="2">
        <v>3</v>
      </c>
      <c r="G2321" s="4">
        <v>0.14298484161205011</v>
      </c>
      <c r="H2321" s="4">
        <v>-6.0801718719513682E-2</v>
      </c>
      <c r="I2321" s="4">
        <v>0.26944850864315989</v>
      </c>
    </row>
    <row r="2322" spans="1:9" x14ac:dyDescent="0.25">
      <c r="A2322" t="s">
        <v>2531</v>
      </c>
      <c r="B2322" s="3">
        <v>99.282463073730469</v>
      </c>
      <c r="C2322" s="3">
        <v>17.079999923706051</v>
      </c>
      <c r="D2322" s="4">
        <v>4.5262983600697906E-3</v>
      </c>
      <c r="E2322" s="4">
        <v>-1.9517804311067751E-2</v>
      </c>
      <c r="F2322" s="2">
        <v>3</v>
      </c>
      <c r="G2322" s="4">
        <v>0.11171509258959469</v>
      </c>
      <c r="H2322" s="4">
        <v>-6.308828092769958E-2</v>
      </c>
      <c r="I2322" s="4">
        <v>0.27628823634469318</v>
      </c>
    </row>
    <row r="2323" spans="1:9" x14ac:dyDescent="0.25">
      <c r="A2323" t="s">
        <v>2532</v>
      </c>
      <c r="B2323" s="3">
        <v>98.835105895996094</v>
      </c>
      <c r="C2323" s="3">
        <v>17.420000076293949</v>
      </c>
      <c r="D2323" s="4">
        <v>3.9761423707744834E-3</v>
      </c>
      <c r="E2323" s="4">
        <v>-5.3260845790963462E-2</v>
      </c>
      <c r="F2323" s="2">
        <v>3</v>
      </c>
      <c r="G2323" s="4">
        <v>8.8832106309629566E-2</v>
      </c>
      <c r="H2323" s="4">
        <v>-6.7309914532006743E-2</v>
      </c>
      <c r="I2323" s="4">
        <v>0.29450043053368691</v>
      </c>
    </row>
    <row r="2324" spans="1:9" x14ac:dyDescent="0.25">
      <c r="A2324" t="s">
        <v>2533</v>
      </c>
      <c r="B2324" s="3">
        <v>98.443679809570313</v>
      </c>
      <c r="C2324" s="3">
        <v>18.39999961853027</v>
      </c>
      <c r="D2324" s="4">
        <v>5.9998811812085329E-3</v>
      </c>
      <c r="E2324" s="4">
        <v>-5.1546392766154032E-2</v>
      </c>
      <c r="F2324" s="2">
        <v>3</v>
      </c>
      <c r="G2324" s="4">
        <v>0.10563316197712069</v>
      </c>
      <c r="H2324" s="4">
        <v>-7.1003735939827561E-2</v>
      </c>
      <c r="I2324" s="4">
        <v>0.28937369714470779</v>
      </c>
    </row>
    <row r="2325" spans="1:9" x14ac:dyDescent="0.25">
      <c r="A2325" t="s">
        <v>2534</v>
      </c>
      <c r="B2325" s="3">
        <v>97.856552124023438</v>
      </c>
      <c r="C2325" s="3">
        <v>19.39999961853027</v>
      </c>
      <c r="D2325" s="4">
        <v>-4.7389966903144121E-3</v>
      </c>
      <c r="E2325" s="4">
        <v>-7.164856214813109E-3</v>
      </c>
      <c r="F2325" s="2">
        <v>3</v>
      </c>
      <c r="G2325" s="4">
        <v>8.3444067526303511E-2</v>
      </c>
      <c r="H2325" s="4">
        <v>-7.6544360055610716E-2</v>
      </c>
      <c r="I2325" s="4">
        <v>0.28168374695111509</v>
      </c>
    </row>
    <row r="2326" spans="1:9" x14ac:dyDescent="0.25">
      <c r="A2326" t="s">
        <v>2535</v>
      </c>
      <c r="B2326" s="3">
        <v>98.322502136230469</v>
      </c>
      <c r="C2326" s="3">
        <v>19.54000091552734</v>
      </c>
      <c r="D2326" s="4">
        <v>1.432541869475434E-2</v>
      </c>
      <c r="E2326" s="4">
        <v>-6.6857668711768237E-2</v>
      </c>
      <c r="F2326" s="2">
        <v>3</v>
      </c>
      <c r="G2326" s="4">
        <v>8.6274398408737296E-2</v>
      </c>
      <c r="H2326" s="4">
        <v>-7.2147269034465777E-2</v>
      </c>
      <c r="I2326" s="4">
        <v>0.28778656321200818</v>
      </c>
    </row>
    <row r="2327" spans="1:9" x14ac:dyDescent="0.25">
      <c r="A2327" t="s">
        <v>2536</v>
      </c>
      <c r="B2327" s="3">
        <v>96.933883666992188</v>
      </c>
      <c r="C2327" s="3">
        <v>20.940000534057621</v>
      </c>
      <c r="D2327" s="4">
        <v>1.7511246601473299E-2</v>
      </c>
      <c r="E2327" s="4">
        <v>-7.1396840686225982E-2</v>
      </c>
      <c r="F2327" s="2">
        <v>4</v>
      </c>
      <c r="G2327" s="4">
        <v>8.1508824099482347E-2</v>
      </c>
      <c r="H2327" s="4">
        <v>-8.5251425366520195E-2</v>
      </c>
      <c r="I2327" s="4">
        <v>0.26959902559589471</v>
      </c>
    </row>
    <row r="2328" spans="1:9" x14ac:dyDescent="0.25">
      <c r="A2328" t="s">
        <v>2537</v>
      </c>
      <c r="B2328" s="3">
        <v>95.265663146972656</v>
      </c>
      <c r="C2328" s="3">
        <v>22.54999923706055</v>
      </c>
      <c r="D2328" s="4">
        <v>4.5204244087311274E-3</v>
      </c>
      <c r="E2328" s="4">
        <v>-7.9591867875079769E-2</v>
      </c>
      <c r="F2328" s="2">
        <v>4</v>
      </c>
      <c r="G2328" s="4">
        <v>6.2896186859617842E-2</v>
      </c>
      <c r="H2328" s="4">
        <v>-0.100994138699916</v>
      </c>
      <c r="I2328" s="4">
        <v>0.24774937853159271</v>
      </c>
    </row>
    <row r="2329" spans="1:9" x14ac:dyDescent="0.25">
      <c r="A2329" t="s">
        <v>2538</v>
      </c>
      <c r="B2329" s="3">
        <v>94.836959838867188</v>
      </c>
      <c r="C2329" s="3">
        <v>24.5</v>
      </c>
      <c r="D2329" s="4">
        <v>2.3022064097357079E-2</v>
      </c>
      <c r="E2329" s="4">
        <v>-8.6843083500993568E-2</v>
      </c>
      <c r="F2329" s="2">
        <v>5</v>
      </c>
      <c r="G2329" s="4">
        <v>4.1190118231337003E-2</v>
      </c>
      <c r="H2329" s="4">
        <v>-0.10503973890899609</v>
      </c>
      <c r="I2329" s="4">
        <v>0.24213440385348889</v>
      </c>
    </row>
    <row r="2330" spans="1:9" x14ac:dyDescent="0.25">
      <c r="A2330" t="s">
        <v>2539</v>
      </c>
      <c r="B2330" s="3">
        <v>92.702751159667969</v>
      </c>
      <c r="C2330" s="3">
        <v>26.829999923706051</v>
      </c>
      <c r="D2330" s="4">
        <v>-5.2005623592628059E-3</v>
      </c>
      <c r="E2330" s="4">
        <v>-2.895400873542231E-2</v>
      </c>
      <c r="F2330" s="2">
        <v>5</v>
      </c>
      <c r="G2330" s="4">
        <v>1.920356952988778E-2</v>
      </c>
      <c r="H2330" s="4">
        <v>-0.12517990325003001</v>
      </c>
      <c r="I2330" s="4">
        <v>0.21418144089537419</v>
      </c>
    </row>
    <row r="2331" spans="1:9" x14ac:dyDescent="0.25">
      <c r="A2331" t="s">
        <v>2540</v>
      </c>
      <c r="B2331" s="3">
        <v>93.1873779296875</v>
      </c>
      <c r="C2331" s="3">
        <v>27.629999160766602</v>
      </c>
      <c r="D2331" s="4">
        <v>-2.8468830085114138E-2</v>
      </c>
      <c r="E2331" s="4">
        <v>0.16977130309294911</v>
      </c>
      <c r="F2331" s="2">
        <v>5</v>
      </c>
      <c r="G2331" s="4">
        <v>2.3183234420992131E-2</v>
      </c>
      <c r="H2331" s="4">
        <v>-0.1206065628417622</v>
      </c>
      <c r="I2331" s="4">
        <v>0.22052887743374949</v>
      </c>
    </row>
    <row r="2332" spans="1:9" x14ac:dyDescent="0.25">
      <c r="A2332" t="s">
        <v>2541</v>
      </c>
      <c r="B2332" s="3">
        <v>95.918052673339844</v>
      </c>
      <c r="C2332" s="3">
        <v>23.620000839233398</v>
      </c>
      <c r="D2332" s="4">
        <v>-8.4778251668596871E-3</v>
      </c>
      <c r="E2332" s="4">
        <v>6.3912028234935914E-3</v>
      </c>
      <c r="F2332" s="2">
        <v>4</v>
      </c>
      <c r="G2332" s="4">
        <v>6.4372044274294771E-2</v>
      </c>
      <c r="H2332" s="4">
        <v>-9.483764969138353E-2</v>
      </c>
      <c r="I2332" s="4">
        <v>0.25629410072419789</v>
      </c>
    </row>
    <row r="2333" spans="1:9" x14ac:dyDescent="0.25">
      <c r="A2333" t="s">
        <v>2542</v>
      </c>
      <c r="B2333" s="3">
        <v>96.738182067871094</v>
      </c>
      <c r="C2333" s="3">
        <v>23.469999313354489</v>
      </c>
      <c r="D2333" s="4">
        <v>-3.6471557897517211E-3</v>
      </c>
      <c r="E2333" s="4">
        <v>6.0551297035904339E-2</v>
      </c>
      <c r="F2333" s="2">
        <v>4</v>
      </c>
      <c r="G2333" s="4">
        <v>5.0893506716529702E-2</v>
      </c>
      <c r="H2333" s="4">
        <v>-8.7098228074482642E-2</v>
      </c>
      <c r="I2333" s="4">
        <v>0.26703580879128103</v>
      </c>
    </row>
    <row r="2334" spans="1:9" x14ac:dyDescent="0.25">
      <c r="A2334" t="s">
        <v>2543</v>
      </c>
      <c r="B2334" s="3">
        <v>97.092292785644531</v>
      </c>
      <c r="C2334" s="3">
        <v>22.129999160766602</v>
      </c>
      <c r="D2334" s="4">
        <v>7.6838328099904096E-4</v>
      </c>
      <c r="E2334" s="4">
        <v>-1.3814677625364589E-2</v>
      </c>
      <c r="F2334" s="2">
        <v>4</v>
      </c>
      <c r="G2334" s="4">
        <v>6.6058605541224447E-2</v>
      </c>
      <c r="H2334" s="4">
        <v>-8.3756545454414577E-2</v>
      </c>
      <c r="I2334" s="4">
        <v>0.27167380125821561</v>
      </c>
    </row>
    <row r="2335" spans="1:9" x14ac:dyDescent="0.25">
      <c r="A2335" t="s">
        <v>2544</v>
      </c>
      <c r="B2335" s="3">
        <v>97.017745971679688</v>
      </c>
      <c r="C2335" s="3">
        <v>22.440000534057621</v>
      </c>
      <c r="D2335" s="4">
        <v>-1.4950908320781719E-2</v>
      </c>
      <c r="E2335" s="4">
        <v>0.1142006561127968</v>
      </c>
      <c r="F2335" s="2">
        <v>4</v>
      </c>
      <c r="G2335" s="4">
        <v>6.2336389689840573E-2</v>
      </c>
      <c r="H2335" s="4">
        <v>-8.4460031059634622E-2</v>
      </c>
      <c r="I2335" s="4">
        <v>0.27069741860654978</v>
      </c>
    </row>
    <row r="2336" spans="1:9" x14ac:dyDescent="0.25">
      <c r="A2336" t="s">
        <v>2545</v>
      </c>
      <c r="B2336" s="3">
        <v>98.490264892578125</v>
      </c>
      <c r="C2336" s="3">
        <v>20.139999389648441</v>
      </c>
      <c r="D2336" s="4">
        <v>3.132487953224627E-3</v>
      </c>
      <c r="E2336" s="4">
        <v>-9.6050324553166311E-2</v>
      </c>
      <c r="F2336" s="2">
        <v>4</v>
      </c>
      <c r="G2336" s="4">
        <v>6.8428748827645602E-2</v>
      </c>
      <c r="H2336" s="4">
        <v>-7.0564120434201349E-2</v>
      </c>
      <c r="I2336" s="4">
        <v>0.28998384886623813</v>
      </c>
    </row>
    <row r="2337" spans="1:9" x14ac:dyDescent="0.25">
      <c r="A2337" t="s">
        <v>2546</v>
      </c>
      <c r="B2337" s="3">
        <v>98.182708740234375</v>
      </c>
      <c r="C2337" s="3">
        <v>22.280000686645511</v>
      </c>
      <c r="D2337" s="4">
        <v>-1.4223020845932631E-2</v>
      </c>
      <c r="E2337" s="4">
        <v>5.3926269153786732E-2</v>
      </c>
      <c r="F2337" s="2">
        <v>4</v>
      </c>
      <c r="G2337" s="4">
        <v>6.4432162135738658E-2</v>
      </c>
      <c r="H2337" s="4">
        <v>-7.3466475537837805E-2</v>
      </c>
      <c r="I2337" s="4">
        <v>0.28595560841449791</v>
      </c>
    </row>
    <row r="2338" spans="1:9" x14ac:dyDescent="0.25">
      <c r="A2338" t="s">
        <v>2547</v>
      </c>
      <c r="B2338" s="3">
        <v>99.599311828613281</v>
      </c>
      <c r="C2338" s="3">
        <v>21.139999389648441</v>
      </c>
      <c r="D2338" s="4">
        <v>3.7326213944877118E-4</v>
      </c>
      <c r="E2338" s="4">
        <v>-9.8361118533540903E-3</v>
      </c>
      <c r="F2338" s="2">
        <v>4</v>
      </c>
      <c r="G2338" s="4">
        <v>8.7926619535639405E-2</v>
      </c>
      <c r="H2338" s="4">
        <v>-6.009823311429352E-2</v>
      </c>
      <c r="I2338" s="4">
        <v>0.30450967674049872</v>
      </c>
    </row>
    <row r="2339" spans="1:9" x14ac:dyDescent="0.25">
      <c r="A2339" t="s">
        <v>2548</v>
      </c>
      <c r="B2339" s="3">
        <v>99.562149047851563</v>
      </c>
      <c r="C2339" s="3">
        <v>21.35000038146973</v>
      </c>
      <c r="D2339" s="4">
        <v>5.6347188689873651E-3</v>
      </c>
      <c r="E2339" s="4">
        <v>-5.2795052605248527E-2</v>
      </c>
      <c r="F2339" s="2">
        <v>4</v>
      </c>
      <c r="G2339" s="4">
        <v>8.9162384373922876E-2</v>
      </c>
      <c r="H2339" s="4">
        <v>-6.0448931956073038E-2</v>
      </c>
      <c r="I2339" s="4">
        <v>0.30402293435013311</v>
      </c>
    </row>
    <row r="2340" spans="1:9" x14ac:dyDescent="0.25">
      <c r="A2340" t="s">
        <v>2549</v>
      </c>
      <c r="B2340" s="3">
        <v>99.004287719726563</v>
      </c>
      <c r="C2340" s="3">
        <v>22.54000091552734</v>
      </c>
      <c r="D2340" s="4">
        <v>1.1781292210540469E-2</v>
      </c>
      <c r="E2340" s="4">
        <v>-7.0515426163820893E-2</v>
      </c>
      <c r="F2340" s="2">
        <v>4</v>
      </c>
      <c r="G2340" s="4">
        <v>9.2513807449797092E-2</v>
      </c>
      <c r="H2340" s="4">
        <v>-6.571337443419123E-2</v>
      </c>
      <c r="I2340" s="4">
        <v>0.29671630253252951</v>
      </c>
    </row>
    <row r="2341" spans="1:9" x14ac:dyDescent="0.25">
      <c r="A2341" t="s">
        <v>2550</v>
      </c>
      <c r="B2341" s="3">
        <v>97.851470947265625</v>
      </c>
      <c r="C2341" s="3">
        <v>24.25</v>
      </c>
      <c r="D2341" s="4">
        <v>-3.0311128647630969E-3</v>
      </c>
      <c r="E2341" s="4">
        <v>4.5258586315990668E-2</v>
      </c>
      <c r="F2341" s="2">
        <v>4</v>
      </c>
      <c r="G2341" s="4">
        <v>6.9372183490350903E-2</v>
      </c>
      <c r="H2341" s="4">
        <v>-7.6592310256519136E-2</v>
      </c>
      <c r="I2341" s="4">
        <v>0.2816171958462117</v>
      </c>
    </row>
    <row r="2342" spans="1:9" x14ac:dyDescent="0.25">
      <c r="A2342" t="s">
        <v>2551</v>
      </c>
      <c r="B2342" s="3">
        <v>98.148971557617188</v>
      </c>
      <c r="C2342" s="3">
        <v>23.20000076293945</v>
      </c>
      <c r="D2342" s="4">
        <v>5.5242711275407252E-3</v>
      </c>
      <c r="E2342" s="4">
        <v>-4.8009849651312053E-2</v>
      </c>
      <c r="F2342" s="2">
        <v>4</v>
      </c>
      <c r="G2342" s="4">
        <v>6.7152670336662945E-2</v>
      </c>
      <c r="H2342" s="4">
        <v>-7.3784847592518354E-2</v>
      </c>
      <c r="I2342" s="4">
        <v>0.28551373306032057</v>
      </c>
    </row>
    <row r="2343" spans="1:9" x14ac:dyDescent="0.25">
      <c r="A2343" t="s">
        <v>2552</v>
      </c>
      <c r="B2343" s="3">
        <v>97.609748840332031</v>
      </c>
      <c r="C2343" s="3">
        <v>24.370000839233398</v>
      </c>
      <c r="D2343" s="4">
        <v>1.088003868458198E-2</v>
      </c>
      <c r="E2343" s="4">
        <v>-7.0911122206003263E-2</v>
      </c>
      <c r="F2343" s="2">
        <v>5</v>
      </c>
      <c r="G2343" s="4">
        <v>6.0441292401907321E-2</v>
      </c>
      <c r="H2343" s="4">
        <v>-7.887340067000681E-2</v>
      </c>
      <c r="I2343" s="4">
        <v>0.27845122188727939</v>
      </c>
    </row>
    <row r="2344" spans="1:9" x14ac:dyDescent="0.25">
      <c r="A2344" t="s">
        <v>2553</v>
      </c>
      <c r="B2344" s="3">
        <v>96.559181213378906</v>
      </c>
      <c r="C2344" s="3">
        <v>26.229999542236332</v>
      </c>
      <c r="D2344" s="4">
        <v>-1.1233752632910821E-2</v>
      </c>
      <c r="E2344" s="4">
        <v>5.3413652372760863E-2</v>
      </c>
      <c r="F2344" s="2">
        <v>5</v>
      </c>
      <c r="G2344" s="4">
        <v>5.7694654115381772E-2</v>
      </c>
      <c r="H2344" s="4">
        <v>-8.8787428695675352E-2</v>
      </c>
      <c r="I2344" s="4">
        <v>0.26469133127890943</v>
      </c>
    </row>
    <row r="2345" spans="1:9" x14ac:dyDescent="0.25">
      <c r="A2345" t="s">
        <v>2554</v>
      </c>
      <c r="B2345" s="3">
        <v>97.656227111816406</v>
      </c>
      <c r="C2345" s="3">
        <v>24.89999961853027</v>
      </c>
      <c r="D2345" s="4">
        <v>2.8190830334978271E-2</v>
      </c>
      <c r="E2345" s="4">
        <v>-0.1043165359035063</v>
      </c>
      <c r="F2345" s="2">
        <v>5</v>
      </c>
      <c r="G2345" s="4">
        <v>6.0840281838807853E-2</v>
      </c>
      <c r="H2345" s="4">
        <v>-7.8434793126561875E-2</v>
      </c>
      <c r="I2345" s="4">
        <v>0.27905997463663451</v>
      </c>
    </row>
    <row r="2346" spans="1:9" x14ac:dyDescent="0.25">
      <c r="A2346" t="s">
        <v>2555</v>
      </c>
      <c r="B2346" s="3">
        <v>94.97869873046875</v>
      </c>
      <c r="C2346" s="3">
        <v>27.79999923706055</v>
      </c>
      <c r="D2346" s="4">
        <v>-1.1896328648252521E-2</v>
      </c>
      <c r="E2346" s="4">
        <v>8.5513415639036916E-2</v>
      </c>
      <c r="F2346" s="2">
        <v>5</v>
      </c>
      <c r="G2346" s="4">
        <v>3.3716773324779632E-2</v>
      </c>
      <c r="H2346" s="4">
        <v>-0.1037021730944655</v>
      </c>
      <c r="I2346" s="4">
        <v>0.2488980265500913</v>
      </c>
    </row>
    <row r="2347" spans="1:9" x14ac:dyDescent="0.25">
      <c r="A2347" t="s">
        <v>2556</v>
      </c>
      <c r="B2347" s="3">
        <v>96.122200012207031</v>
      </c>
      <c r="C2347" s="3">
        <v>25.610000610351559</v>
      </c>
      <c r="D2347" s="4">
        <v>-4.9085085659386074E-3</v>
      </c>
      <c r="E2347" s="4">
        <v>-1.8397835930587969E-2</v>
      </c>
      <c r="F2347" s="2">
        <v>5</v>
      </c>
      <c r="G2347" s="4">
        <v>5.1425152694931642E-2</v>
      </c>
      <c r="H2347" s="4">
        <v>-9.2911145973803011E-2</v>
      </c>
      <c r="I2347" s="4">
        <v>0.26393420322138011</v>
      </c>
    </row>
    <row r="2348" spans="1:9" x14ac:dyDescent="0.25">
      <c r="A2348" t="s">
        <v>2557</v>
      </c>
      <c r="B2348" s="3">
        <v>96.596343994140625</v>
      </c>
      <c r="C2348" s="3">
        <v>26.090000152587891</v>
      </c>
      <c r="D2348" s="4">
        <v>2.8203933171124799E-2</v>
      </c>
      <c r="E2348" s="4">
        <v>-0.16910826530102119</v>
      </c>
      <c r="F2348" s="2">
        <v>5</v>
      </c>
      <c r="G2348" s="4">
        <v>5.5655498013601923E-2</v>
      </c>
      <c r="H2348" s="4">
        <v>-8.8436729853895835E-2</v>
      </c>
      <c r="I2348" s="4">
        <v>0.27217626242464421</v>
      </c>
    </row>
    <row r="2349" spans="1:9" x14ac:dyDescent="0.25">
      <c r="A2349" t="s">
        <v>2558</v>
      </c>
      <c r="B2349" s="3">
        <v>93.946678161621094</v>
      </c>
      <c r="C2349" s="3">
        <v>31.39999961853027</v>
      </c>
      <c r="D2349" s="4">
        <v>-3.1253301755536762E-2</v>
      </c>
      <c r="E2349" s="4">
        <v>0.1044670869318913</v>
      </c>
      <c r="F2349" s="2">
        <v>5</v>
      </c>
      <c r="G2349" s="4">
        <v>2.064535551197744E-2</v>
      </c>
      <c r="H2349" s="4">
        <v>-0.1134411756870882</v>
      </c>
      <c r="I2349" s="4">
        <v>0.2436679510591617</v>
      </c>
    </row>
    <row r="2350" spans="1:9" x14ac:dyDescent="0.25">
      <c r="A2350" t="s">
        <v>2559</v>
      </c>
      <c r="B2350" s="3">
        <v>96.977546691894531</v>
      </c>
      <c r="C2350" s="3">
        <v>28.430000305175781</v>
      </c>
      <c r="D2350" s="4">
        <v>-1.240292370058294E-2</v>
      </c>
      <c r="E2350" s="4">
        <v>9.1362807593839745E-2</v>
      </c>
      <c r="F2350" s="2">
        <v>5</v>
      </c>
      <c r="G2350" s="4">
        <v>5.6635074950938342E-2</v>
      </c>
      <c r="H2350" s="4">
        <v>-8.4839384826281283E-2</v>
      </c>
      <c r="I2350" s="4">
        <v>0.28959508813067042</v>
      </c>
    </row>
    <row r="2351" spans="1:9" x14ac:dyDescent="0.25">
      <c r="A2351" t="s">
        <v>2560</v>
      </c>
      <c r="B2351" s="3">
        <v>98.195457458496094</v>
      </c>
      <c r="C2351" s="3">
        <v>26.04999923706055</v>
      </c>
      <c r="D2351" s="4">
        <v>-1.8938698044523861E-4</v>
      </c>
      <c r="E2351" s="4">
        <v>-1.9157526313554609E-3</v>
      </c>
      <c r="F2351" s="2">
        <v>5</v>
      </c>
      <c r="G2351" s="4">
        <v>7.3887243748022025E-2</v>
      </c>
      <c r="H2351" s="4">
        <v>-7.3346168051774741E-2</v>
      </c>
      <c r="I2351" s="4">
        <v>0.30579071068421682</v>
      </c>
    </row>
    <row r="2352" spans="1:9" x14ac:dyDescent="0.25">
      <c r="A2352" t="s">
        <v>2561</v>
      </c>
      <c r="B2352" s="3">
        <v>98.214057922363281</v>
      </c>
      <c r="C2352" s="3">
        <v>26.10000038146973</v>
      </c>
      <c r="D2352" s="4">
        <v>2.533224638821063E-2</v>
      </c>
      <c r="E2352" s="4">
        <v>-0.1391820368017638</v>
      </c>
      <c r="F2352" s="2">
        <v>5</v>
      </c>
      <c r="G2352" s="4">
        <v>7.2903722217304789E-2</v>
      </c>
      <c r="H2352" s="4">
        <v>-7.3170638637638286E-2</v>
      </c>
      <c r="I2352" s="4">
        <v>0.30864828685790352</v>
      </c>
    </row>
    <row r="2353" spans="1:9" x14ac:dyDescent="0.25">
      <c r="A2353" t="s">
        <v>2562</v>
      </c>
      <c r="B2353" s="3">
        <v>95.787544250488281</v>
      </c>
      <c r="C2353" s="3">
        <v>30.319999694824219</v>
      </c>
      <c r="D2353" s="4">
        <v>5.0362245516448738E-2</v>
      </c>
      <c r="E2353" s="4">
        <v>-0.15824543838146701</v>
      </c>
      <c r="F2353" s="2">
        <v>5</v>
      </c>
      <c r="G2353" s="4">
        <v>4.6606378672314763E-2</v>
      </c>
      <c r="H2353" s="4">
        <v>-9.6069235482284743E-2</v>
      </c>
      <c r="I2353" s="4">
        <v>0.27784879162745191</v>
      </c>
    </row>
    <row r="2354" spans="1:9" x14ac:dyDescent="0.25">
      <c r="A2354" t="s">
        <v>2563</v>
      </c>
      <c r="B2354" s="3">
        <v>91.194770812988281</v>
      </c>
      <c r="C2354" s="3">
        <v>36.020000457763672</v>
      </c>
      <c r="D2354" s="4">
        <v>-3.75782369441735E-3</v>
      </c>
      <c r="E2354" s="4">
        <v>-0.11585667712914929</v>
      </c>
      <c r="F2354" s="2">
        <v>5</v>
      </c>
      <c r="G2354" s="4">
        <v>-2.5736146669166349E-3</v>
      </c>
      <c r="H2354" s="4">
        <v>-0.13941045731964141</v>
      </c>
      <c r="I2354" s="4">
        <v>0.21657913456242989</v>
      </c>
    </row>
    <row r="2355" spans="1:9" x14ac:dyDescent="0.25">
      <c r="A2355" t="s">
        <v>2564</v>
      </c>
      <c r="B2355" s="3">
        <v>91.53875732421875</v>
      </c>
      <c r="C2355" s="3">
        <v>40.740001678466797</v>
      </c>
      <c r="D2355" s="4">
        <v>-3.8476586134798867E-2</v>
      </c>
      <c r="E2355" s="4">
        <v>0.45344276419788981</v>
      </c>
      <c r="F2355" s="2">
        <v>5</v>
      </c>
      <c r="G2355" s="4">
        <v>4.7263683050198244E-3</v>
      </c>
      <c r="H2355" s="4">
        <v>-0.13616431511489691</v>
      </c>
      <c r="I2355" s="4">
        <v>0.2211680688664823</v>
      </c>
    </row>
    <row r="2356" spans="1:9" x14ac:dyDescent="0.25">
      <c r="A2356" t="s">
        <v>2565</v>
      </c>
      <c r="B2356" s="3">
        <v>95.201797485351563</v>
      </c>
      <c r="C2356" s="3">
        <v>28.030000686645511</v>
      </c>
      <c r="D2356" s="4">
        <v>-4.3705651807356638E-2</v>
      </c>
      <c r="E2356" s="4">
        <v>0.46447239187505329</v>
      </c>
      <c r="F2356" s="2">
        <v>5</v>
      </c>
      <c r="G2356" s="4">
        <v>4.651683546299612E-2</v>
      </c>
      <c r="H2356" s="4">
        <v>-0.1015968280870102</v>
      </c>
      <c r="I2356" s="4">
        <v>0.27003466713051011</v>
      </c>
    </row>
    <row r="2357" spans="1:9" x14ac:dyDescent="0.25">
      <c r="A2357" t="s">
        <v>2566</v>
      </c>
      <c r="B2357" s="3">
        <v>99.552818298339844</v>
      </c>
      <c r="C2357" s="3">
        <v>19.139999389648441</v>
      </c>
      <c r="D2357" s="4">
        <v>-2.7694483278781431E-2</v>
      </c>
      <c r="E2357" s="4">
        <v>0.25508192719006151</v>
      </c>
      <c r="F2357" s="2">
        <v>3</v>
      </c>
      <c r="G2357" s="4">
        <v>9.6563225606389524E-2</v>
      </c>
      <c r="H2357" s="4">
        <v>-6.0536984652335812E-2</v>
      </c>
      <c r="I2357" s="4">
        <v>0.32807923578218651</v>
      </c>
    </row>
    <row r="2358" spans="1:9" x14ac:dyDescent="0.25">
      <c r="A2358" t="s">
        <v>2567</v>
      </c>
      <c r="B2358" s="3">
        <v>102.38841247558589</v>
      </c>
      <c r="C2358" s="3">
        <v>15.25</v>
      </c>
      <c r="D2358" s="4">
        <v>-6.5849880807259398E-3</v>
      </c>
      <c r="E2358" s="4">
        <v>0.1058738246690165</v>
      </c>
      <c r="F2358" s="2">
        <v>2</v>
      </c>
      <c r="G2358" s="4">
        <v>0.1277969802168657</v>
      </c>
      <c r="H2358" s="4">
        <v>-3.3777964650766323E-2</v>
      </c>
      <c r="I2358" s="4">
        <v>0.36590733359273542</v>
      </c>
    </row>
    <row r="2359" spans="1:9" x14ac:dyDescent="0.25">
      <c r="A2359" t="s">
        <v>2568</v>
      </c>
      <c r="B2359" s="3">
        <v>103.0671081542969</v>
      </c>
      <c r="C2359" s="3">
        <v>13.789999961853029</v>
      </c>
      <c r="D2359" s="4">
        <v>-5.1153017846886639E-3</v>
      </c>
      <c r="E2359" s="4">
        <v>5.9139744778596633E-2</v>
      </c>
      <c r="F2359" s="2">
        <v>2</v>
      </c>
      <c r="G2359" s="4">
        <v>0.14163448325983971</v>
      </c>
      <c r="H2359" s="4">
        <v>-2.7373228956449561E-2</v>
      </c>
      <c r="I2359" s="4">
        <v>0.37496143827523581</v>
      </c>
    </row>
    <row r="2360" spans="1:9" x14ac:dyDescent="0.25">
      <c r="A2360" t="s">
        <v>2569</v>
      </c>
      <c r="B2360" s="3">
        <v>103.597038269043</v>
      </c>
      <c r="C2360" s="3">
        <v>13.02000045776367</v>
      </c>
      <c r="D2360" s="4">
        <v>8.3249155705134026E-3</v>
      </c>
      <c r="E2360" s="4">
        <v>1.480908302318484E-2</v>
      </c>
      <c r="F2360" s="2">
        <v>1</v>
      </c>
      <c r="G2360" s="4">
        <v>0.15634053423051891</v>
      </c>
      <c r="H2360" s="4">
        <v>-2.2372368588730599E-2</v>
      </c>
      <c r="I2360" s="4">
        <v>0.38203094362766921</v>
      </c>
    </row>
    <row r="2361" spans="1:9" x14ac:dyDescent="0.25">
      <c r="A2361" t="s">
        <v>2570</v>
      </c>
      <c r="B2361" s="3">
        <v>102.74172210693359</v>
      </c>
      <c r="C2361" s="3">
        <v>12.829999923706049</v>
      </c>
      <c r="D2361" s="4">
        <v>1.5409222358968579E-3</v>
      </c>
      <c r="E2361" s="4">
        <v>-4.8925119244639048E-2</v>
      </c>
      <c r="F2361" s="2">
        <v>1</v>
      </c>
      <c r="G2361" s="4">
        <v>0.15235417501702009</v>
      </c>
      <c r="H2361" s="4">
        <v>-3.0443841747057609E-2</v>
      </c>
      <c r="I2361" s="4">
        <v>0.37062064249965682</v>
      </c>
    </row>
    <row r="2362" spans="1:9" x14ac:dyDescent="0.25">
      <c r="A2362" t="s">
        <v>2571</v>
      </c>
      <c r="B2362" s="3">
        <v>102.5836486816406</v>
      </c>
      <c r="C2362" s="3">
        <v>13.489999771118161</v>
      </c>
      <c r="D2362" s="4">
        <v>-1.629146886440447E-3</v>
      </c>
      <c r="E2362" s="4">
        <v>-8.8170381033190193E-3</v>
      </c>
      <c r="F2362" s="2">
        <v>2</v>
      </c>
      <c r="G2362" s="4">
        <v>0.15654697823436939</v>
      </c>
      <c r="H2362" s="4">
        <v>-3.1935553778022263E-2</v>
      </c>
      <c r="I2362" s="4">
        <v>0.36851187212580938</v>
      </c>
    </row>
    <row r="2363" spans="1:9" x14ac:dyDescent="0.25">
      <c r="A2363" t="s">
        <v>2572</v>
      </c>
      <c r="B2363" s="3">
        <v>102.7510452270508</v>
      </c>
      <c r="C2363" s="3">
        <v>13.60999965667725</v>
      </c>
      <c r="D2363" s="4">
        <v>3.450589961325301E-3</v>
      </c>
      <c r="E2363" s="4">
        <v>-7.2939738287004507E-3</v>
      </c>
      <c r="F2363" s="2">
        <v>2</v>
      </c>
      <c r="G2363" s="4">
        <v>0.17069598935473709</v>
      </c>
      <c r="H2363" s="4">
        <v>-3.035586104809351E-2</v>
      </c>
      <c r="I2363" s="4">
        <v>0.37074501710252572</v>
      </c>
    </row>
    <row r="2364" spans="1:9" x14ac:dyDescent="0.25">
      <c r="A2364" t="s">
        <v>2573</v>
      </c>
      <c r="B2364" s="3">
        <v>102.3977127075195</v>
      </c>
      <c r="C2364" s="3">
        <v>13.710000038146971</v>
      </c>
      <c r="D2364" s="4">
        <v>-1.281747453760507E-2</v>
      </c>
      <c r="E2364" s="4">
        <v>0.1210139453235022</v>
      </c>
      <c r="F2364" s="2">
        <v>2</v>
      </c>
      <c r="G2364" s="4">
        <v>0.16618147719687679</v>
      </c>
      <c r="H2364" s="4">
        <v>-3.3690199943698151E-2</v>
      </c>
      <c r="I2364" s="4">
        <v>0.36603140285697222</v>
      </c>
    </row>
    <row r="2365" spans="1:9" x14ac:dyDescent="0.25">
      <c r="A2365" t="s">
        <v>2574</v>
      </c>
      <c r="B2365" s="3">
        <v>103.72723388671881</v>
      </c>
      <c r="C2365" s="3">
        <v>12.22999954223633</v>
      </c>
      <c r="D2365" s="4">
        <v>1.14226922845162E-2</v>
      </c>
      <c r="E2365" s="4">
        <v>-8.6631872393109211E-2</v>
      </c>
      <c r="F2365" s="2">
        <v>1</v>
      </c>
      <c r="G2365" s="4">
        <v>0.18829397579367749</v>
      </c>
      <c r="H2365" s="4">
        <v>-2.114373468707453E-2</v>
      </c>
      <c r="I2365" s="4">
        <v>0.38376781154743878</v>
      </c>
    </row>
    <row r="2366" spans="1:9" x14ac:dyDescent="0.25">
      <c r="A2366" t="s">
        <v>2575</v>
      </c>
      <c r="B2366" s="3">
        <v>102.55577087402339</v>
      </c>
      <c r="C2366" s="3">
        <v>13.39000034332275</v>
      </c>
      <c r="D2366" s="4">
        <v>-1.267603969938635E-3</v>
      </c>
      <c r="E2366" s="4">
        <v>-2.7596231068145679E-2</v>
      </c>
      <c r="F2366" s="2">
        <v>2</v>
      </c>
      <c r="G2366" s="4">
        <v>0.18335272841171071</v>
      </c>
      <c r="H2366" s="4">
        <v>-3.2198631907330848E-2</v>
      </c>
      <c r="I2366" s="4">
        <v>0.36813996967173129</v>
      </c>
    </row>
    <row r="2367" spans="1:9" x14ac:dyDescent="0.25">
      <c r="A2367" t="s">
        <v>2576</v>
      </c>
      <c r="B2367" s="3">
        <v>102.68593597412109</v>
      </c>
      <c r="C2367" s="3">
        <v>13.77000045776367</v>
      </c>
      <c r="D2367" s="4">
        <v>-1.6035493121588359E-2</v>
      </c>
      <c r="E2367" s="4">
        <v>0.10071944091358789</v>
      </c>
      <c r="F2367" s="2">
        <v>2</v>
      </c>
      <c r="G2367" s="4">
        <v>0.1810940892077533</v>
      </c>
      <c r="H2367" s="4">
        <v>-3.097028599486951E-2</v>
      </c>
      <c r="I2367" s="4">
        <v>0.36987643047332491</v>
      </c>
    </row>
    <row r="2368" spans="1:9" x14ac:dyDescent="0.25">
      <c r="A2368" t="s">
        <v>2577</v>
      </c>
      <c r="B2368" s="3">
        <v>104.35939025878911</v>
      </c>
      <c r="C2368" s="3">
        <v>12.510000228881839</v>
      </c>
      <c r="D2368" s="4">
        <v>7.7205368549420061E-3</v>
      </c>
      <c r="E2368" s="4">
        <v>-3.7692290086012603E-2</v>
      </c>
      <c r="F2368" s="2">
        <v>1</v>
      </c>
      <c r="G2368" s="4">
        <v>0.19945370141406271</v>
      </c>
      <c r="H2368" s="4">
        <v>-1.517818251459202E-2</v>
      </c>
      <c r="I2368" s="4">
        <v>0.39220106101103508</v>
      </c>
    </row>
    <row r="2369" spans="1:9" x14ac:dyDescent="0.25">
      <c r="A2369" t="s">
        <v>2578</v>
      </c>
      <c r="B2369" s="3">
        <v>103.5598526000977</v>
      </c>
      <c r="C2369" s="3">
        <v>13</v>
      </c>
      <c r="D2369" s="4">
        <v>-1.881996039381439E-3</v>
      </c>
      <c r="E2369" s="4">
        <v>3.5031812554408237E-2</v>
      </c>
      <c r="F2369" s="2">
        <v>1</v>
      </c>
      <c r="G2369" s="4">
        <v>0.18114927525827679</v>
      </c>
      <c r="H2369" s="4">
        <v>-2.2723283422406041E-2</v>
      </c>
      <c r="I2369" s="4">
        <v>0.38153487012981069</v>
      </c>
    </row>
    <row r="2370" spans="1:9" x14ac:dyDescent="0.25">
      <c r="A2370" t="s">
        <v>2579</v>
      </c>
      <c r="B2370" s="3">
        <v>103.7551193237305</v>
      </c>
      <c r="C2370" s="3">
        <v>12.560000419616699</v>
      </c>
      <c r="D2370" s="4">
        <v>-3.126072741189589E-3</v>
      </c>
      <c r="E2370" s="4">
        <v>3.6303674769986971E-2</v>
      </c>
      <c r="F2370" s="2">
        <v>1</v>
      </c>
      <c r="G2370" s="4">
        <v>0.19150132385229621</v>
      </c>
      <c r="H2370" s="4">
        <v>-2.088058456046726E-2</v>
      </c>
      <c r="I2370" s="4">
        <v>0.38413981578106071</v>
      </c>
    </row>
    <row r="2371" spans="1:9" x14ac:dyDescent="0.25">
      <c r="A2371" t="s">
        <v>2580</v>
      </c>
      <c r="B2371" s="3">
        <v>104.0804824829102</v>
      </c>
      <c r="C2371" s="3">
        <v>12.11999988555908</v>
      </c>
      <c r="D2371" s="4">
        <v>-1.160135956658537E-3</v>
      </c>
      <c r="E2371" s="4">
        <v>-8.2442116961978229E-4</v>
      </c>
      <c r="F2371" s="2">
        <v>1</v>
      </c>
      <c r="G2371" s="4">
        <v>0.1908349256044439</v>
      </c>
      <c r="H2371" s="4">
        <v>-1.781018776175514E-2</v>
      </c>
      <c r="I2371" s="4">
        <v>0.38848030621800761</v>
      </c>
    </row>
    <row r="2372" spans="1:9" x14ac:dyDescent="0.25">
      <c r="A2372" t="s">
        <v>2581</v>
      </c>
      <c r="B2372" s="3">
        <v>104.2013702392578</v>
      </c>
      <c r="C2372" s="3">
        <v>12.13000011444092</v>
      </c>
      <c r="D2372" s="4">
        <v>4.7513866211246203E-3</v>
      </c>
      <c r="E2372" s="4">
        <v>-2.9599990844726531E-2</v>
      </c>
      <c r="F2372" s="2">
        <v>1</v>
      </c>
      <c r="G2372" s="4">
        <v>0.16812298427980929</v>
      </c>
      <c r="H2372" s="4">
        <v>-1.6669390564466039E-2</v>
      </c>
      <c r="I2372" s="4">
        <v>0.39009300309399642</v>
      </c>
    </row>
    <row r="2373" spans="1:9" x14ac:dyDescent="0.25">
      <c r="A2373" t="s">
        <v>2582</v>
      </c>
      <c r="B2373" s="3">
        <v>103.708610534668</v>
      </c>
      <c r="C2373" s="3">
        <v>12.5</v>
      </c>
      <c r="D2373" s="4">
        <v>3.7794692748465142E-3</v>
      </c>
      <c r="E2373" s="4">
        <v>-6.9940447152639917E-2</v>
      </c>
      <c r="F2373" s="2">
        <v>1</v>
      </c>
      <c r="G2373" s="4">
        <v>0.16717251917468359</v>
      </c>
      <c r="H2373" s="4">
        <v>-2.1319480093106909E-2</v>
      </c>
      <c r="I2373" s="4">
        <v>0.38351936768033318</v>
      </c>
    </row>
    <row r="2374" spans="1:9" x14ac:dyDescent="0.25">
      <c r="A2374" t="s">
        <v>2583</v>
      </c>
      <c r="B2374" s="3">
        <v>103.3181228637695</v>
      </c>
      <c r="C2374" s="3">
        <v>13.439999580383301</v>
      </c>
      <c r="D2374" s="4">
        <v>8.6223006153498538E-3</v>
      </c>
      <c r="E2374" s="4">
        <v>-0.13846158642740519</v>
      </c>
      <c r="F2374" s="2">
        <v>2</v>
      </c>
      <c r="G2374" s="4">
        <v>0.1607349991767266</v>
      </c>
      <c r="H2374" s="4">
        <v>-2.500444583319239E-2</v>
      </c>
      <c r="I2374" s="4">
        <v>0.3783100870550975</v>
      </c>
    </row>
    <row r="2375" spans="1:9" x14ac:dyDescent="0.25">
      <c r="A2375" t="s">
        <v>2584</v>
      </c>
      <c r="B2375" s="3">
        <v>102.4348983764648</v>
      </c>
      <c r="C2375" s="3">
        <v>15.60000038146973</v>
      </c>
      <c r="D2375" s="4">
        <v>-8.28085504869569E-3</v>
      </c>
      <c r="E2375" s="4">
        <v>0.13537122571583529</v>
      </c>
      <c r="F2375" s="2">
        <v>2</v>
      </c>
      <c r="G2375" s="4">
        <v>0.15116914041028259</v>
      </c>
      <c r="H2375" s="4">
        <v>-3.3339285110022709E-2</v>
      </c>
      <c r="I2375" s="4">
        <v>0.37404284618670491</v>
      </c>
    </row>
    <row r="2376" spans="1:9" x14ac:dyDescent="0.25">
      <c r="A2376" t="s">
        <v>2585</v>
      </c>
      <c r="B2376" s="3">
        <v>103.2902297973633</v>
      </c>
      <c r="C2376" s="3">
        <v>13.739999771118161</v>
      </c>
      <c r="D2376" s="4">
        <v>-9.8041295142425877E-3</v>
      </c>
      <c r="E2376" s="4">
        <v>8.70252688225992E-2</v>
      </c>
      <c r="F2376" s="2">
        <v>2</v>
      </c>
      <c r="G2376" s="4">
        <v>0.15623970880618729</v>
      </c>
      <c r="H2376" s="4">
        <v>-2.5267667957098231E-2</v>
      </c>
      <c r="I2376" s="4">
        <v>0.38719085505471978</v>
      </c>
    </row>
    <row r="2377" spans="1:9" x14ac:dyDescent="0.25">
      <c r="A2377" t="s">
        <v>2586</v>
      </c>
      <c r="B2377" s="3">
        <v>104.31292724609381</v>
      </c>
      <c r="C2377" s="3">
        <v>12.64000034332275</v>
      </c>
      <c r="D2377" s="4">
        <v>-3.7291741385438999E-3</v>
      </c>
      <c r="E2377" s="4">
        <v>4.2904328603439179E-2</v>
      </c>
      <c r="F2377" s="2">
        <v>1</v>
      </c>
      <c r="G2377" s="4">
        <v>0.16636700988713821</v>
      </c>
      <c r="H2377" s="4">
        <v>-1.561664606343971E-2</v>
      </c>
      <c r="I2377" s="4">
        <v>0.40337581967490749</v>
      </c>
    </row>
    <row r="2378" spans="1:9" x14ac:dyDescent="0.25">
      <c r="A2378" t="s">
        <v>2587</v>
      </c>
      <c r="B2378" s="3">
        <v>104.70338439941411</v>
      </c>
      <c r="C2378" s="3">
        <v>12.11999988555908</v>
      </c>
      <c r="D2378" s="4">
        <v>-1.1324857550468191E-2</v>
      </c>
      <c r="E2378" s="4">
        <v>-8.1833370936611471E-3</v>
      </c>
      <c r="F2378" s="2">
        <v>1</v>
      </c>
      <c r="G2378" s="4">
        <v>0.17824634178400969</v>
      </c>
      <c r="H2378" s="4">
        <v>-1.193196831254895E-2</v>
      </c>
      <c r="I2378" s="4">
        <v>0.41109688282668461</v>
      </c>
    </row>
    <row r="2379" spans="1:9" x14ac:dyDescent="0.25">
      <c r="A2379" t="s">
        <v>2588</v>
      </c>
      <c r="B2379" s="3">
        <v>105.902717590332</v>
      </c>
      <c r="C2379" s="3">
        <v>12.22000026702881</v>
      </c>
      <c r="D2379" s="4">
        <v>-6.1406496028271196E-4</v>
      </c>
      <c r="E2379" s="4">
        <v>-2.4489577935666862E-3</v>
      </c>
      <c r="F2379" s="2">
        <v>1</v>
      </c>
      <c r="G2379" s="4">
        <v>0.19931496504927251</v>
      </c>
      <c r="H2379" s="4">
        <v>-6.1406496028271196E-4</v>
      </c>
      <c r="I2379" s="4">
        <v>0.42726040358470518</v>
      </c>
    </row>
    <row r="2380" spans="1:9" x14ac:dyDescent="0.25">
      <c r="A2380" t="s">
        <v>2589</v>
      </c>
      <c r="B2380" s="3">
        <v>105.96778869628911</v>
      </c>
      <c r="C2380" s="3">
        <v>12.25</v>
      </c>
      <c r="D2380" s="4">
        <v>3.433492146011297E-3</v>
      </c>
      <c r="E2380" s="4">
        <v>2.5104618872233479E-2</v>
      </c>
      <c r="F2380" s="2">
        <v>1</v>
      </c>
      <c r="G2380" s="4">
        <v>0.19855342522115491</v>
      </c>
      <c r="H2380" s="4">
        <v>0</v>
      </c>
      <c r="I2380" s="4">
        <v>0.42813737270375268</v>
      </c>
    </row>
    <row r="2381" spans="1:9" x14ac:dyDescent="0.25">
      <c r="A2381" t="s">
        <v>2590</v>
      </c>
      <c r="B2381" s="3">
        <v>105.6051940917969</v>
      </c>
      <c r="C2381" s="3">
        <v>11.94999980926514</v>
      </c>
      <c r="D2381" s="4">
        <v>1.4739876341744781E-2</v>
      </c>
      <c r="E2381" s="4">
        <v>-1.321220907912146E-2</v>
      </c>
      <c r="F2381" s="2">
        <v>1</v>
      </c>
      <c r="G2381" s="4">
        <v>0.21338780679674671</v>
      </c>
      <c r="H2381" s="4">
        <v>0</v>
      </c>
      <c r="I2381" s="4">
        <v>0.42325065276567631</v>
      </c>
    </row>
    <row r="2382" spans="1:9" x14ac:dyDescent="0.25">
      <c r="A2382" t="s">
        <v>2591</v>
      </c>
      <c r="B2382" s="3">
        <v>104.0711975097656</v>
      </c>
      <c r="C2382" s="3">
        <v>12.10999965667725</v>
      </c>
      <c r="D2382" s="4">
        <v>1.413307243032347E-2</v>
      </c>
      <c r="E2382" s="4">
        <v>-8.4656078935114065E-2</v>
      </c>
      <c r="F2382" s="2">
        <v>1</v>
      </c>
      <c r="G2382" s="4">
        <v>0.1799251778647579</v>
      </c>
      <c r="H2382" s="4">
        <v>0</v>
      </c>
      <c r="I2382" s="4">
        <v>0.40257684353221662</v>
      </c>
    </row>
    <row r="2383" spans="1:9" x14ac:dyDescent="0.25">
      <c r="A2383" t="s">
        <v>2592</v>
      </c>
      <c r="B2383" s="3">
        <v>102.620849609375</v>
      </c>
      <c r="C2383" s="3">
        <v>13.22999954223633</v>
      </c>
      <c r="D2383" s="4">
        <v>1.0884859030841909E-3</v>
      </c>
      <c r="E2383" s="4">
        <v>-1.047122995670091E-2</v>
      </c>
      <c r="F2383" s="2">
        <v>1</v>
      </c>
      <c r="G2383" s="4">
        <v>0.16811080566238551</v>
      </c>
      <c r="H2383" s="4">
        <v>-3.7008495273276321E-3</v>
      </c>
      <c r="I2383" s="4">
        <v>0.38303037506804238</v>
      </c>
    </row>
    <row r="2384" spans="1:9" x14ac:dyDescent="0.25">
      <c r="A2384" t="s">
        <v>2593</v>
      </c>
      <c r="B2384" s="3">
        <v>102.5092697143555</v>
      </c>
      <c r="C2384" s="3">
        <v>13.36999988555908</v>
      </c>
      <c r="D2384" s="4">
        <v>6.5728683632848561E-3</v>
      </c>
      <c r="E2384" s="4">
        <v>-3.8129478238592251E-2</v>
      </c>
      <c r="F2384" s="2">
        <v>2</v>
      </c>
      <c r="G2384" s="4">
        <v>0.16282317207367841</v>
      </c>
      <c r="H2384" s="4">
        <v>-4.7841279745529652E-3</v>
      </c>
      <c r="I2384" s="4">
        <v>0.3815266028361195</v>
      </c>
    </row>
    <row r="2385" spans="1:9" x14ac:dyDescent="0.25">
      <c r="A2385" t="s">
        <v>2594</v>
      </c>
      <c r="B2385" s="3">
        <v>101.8398895263672</v>
      </c>
      <c r="C2385" s="3">
        <v>13.89999961853027</v>
      </c>
      <c r="D2385" s="4">
        <v>1.7556727952207529E-2</v>
      </c>
      <c r="E2385" s="4">
        <v>-0.17409389889828231</v>
      </c>
      <c r="F2385" s="2">
        <v>2</v>
      </c>
      <c r="G2385" s="4">
        <v>0.16214176600065569</v>
      </c>
      <c r="H2385" s="4">
        <v>-1.128283574372968E-2</v>
      </c>
      <c r="I2385" s="4">
        <v>0.37250530613101041</v>
      </c>
    </row>
    <row r="2386" spans="1:9" x14ac:dyDescent="0.25">
      <c r="A2386" t="s">
        <v>2595</v>
      </c>
      <c r="B2386" s="3">
        <v>100.082763671875</v>
      </c>
      <c r="C2386" s="3">
        <v>16.829999923706051</v>
      </c>
      <c r="D2386" s="4">
        <v>1.527850013621612E-2</v>
      </c>
      <c r="E2386" s="4">
        <v>-0.15723582862362109</v>
      </c>
      <c r="F2386" s="2">
        <v>3</v>
      </c>
      <c r="G2386" s="4">
        <v>0.14945014021961089</v>
      </c>
      <c r="H2386" s="4">
        <v>-2.8341971414189041E-2</v>
      </c>
      <c r="I2386" s="4">
        <v>0.34882436372183689</v>
      </c>
    </row>
    <row r="2387" spans="1:9" x14ac:dyDescent="0.25">
      <c r="A2387" t="s">
        <v>2596</v>
      </c>
      <c r="B2387" s="3">
        <v>98.57666015625</v>
      </c>
      <c r="C2387" s="3">
        <v>19.969999313354489</v>
      </c>
      <c r="D2387" s="4">
        <v>-5.6528692720603235E-4</v>
      </c>
      <c r="E2387" s="4">
        <v>1.576802992616444E-2</v>
      </c>
      <c r="F2387" s="2">
        <v>4</v>
      </c>
      <c r="G2387" s="4">
        <v>0.128575505167563</v>
      </c>
      <c r="H2387" s="4">
        <v>-4.2964045377256399E-2</v>
      </c>
      <c r="I2387" s="4">
        <v>0.35073520994685659</v>
      </c>
    </row>
    <row r="2388" spans="1:9" x14ac:dyDescent="0.25">
      <c r="A2388" t="s">
        <v>2597</v>
      </c>
      <c r="B2388" s="3">
        <v>98.632415771484375</v>
      </c>
      <c r="C2388" s="3">
        <v>19.659999847412109</v>
      </c>
      <c r="D2388" s="4">
        <v>-1.7412197773040261E-2</v>
      </c>
      <c r="E2388" s="4">
        <v>0.22187692112917889</v>
      </c>
      <c r="F2388" s="2">
        <v>4</v>
      </c>
      <c r="G2388" s="4">
        <v>0.13759999577622059</v>
      </c>
      <c r="H2388" s="4">
        <v>-4.2422739470089121E-2</v>
      </c>
      <c r="I2388" s="4">
        <v>0.3576381789386498</v>
      </c>
    </row>
    <row r="2389" spans="1:9" x14ac:dyDescent="0.25">
      <c r="A2389" t="s">
        <v>2598</v>
      </c>
      <c r="B2389" s="3">
        <v>100.380256652832</v>
      </c>
      <c r="C2389" s="3">
        <v>16.090000152587891</v>
      </c>
      <c r="D2389" s="4">
        <v>2.5068307327695831E-3</v>
      </c>
      <c r="E2389" s="4">
        <v>-5.4085835621086382E-2</v>
      </c>
      <c r="F2389" s="2">
        <v>3</v>
      </c>
      <c r="G2389" s="4">
        <v>0.14380437172370009</v>
      </c>
      <c r="H2389" s="4">
        <v>-2.54537473805031E-2</v>
      </c>
      <c r="I2389" s="4">
        <v>0.38685079389239441</v>
      </c>
    </row>
    <row r="2390" spans="1:9" x14ac:dyDescent="0.25">
      <c r="A2390" t="s">
        <v>2599</v>
      </c>
      <c r="B2390" s="3">
        <v>100.12924957275391</v>
      </c>
      <c r="C2390" s="3">
        <v>17.010000228881839</v>
      </c>
      <c r="D2390" s="4">
        <v>-2.3159188500210259E-3</v>
      </c>
      <c r="E2390" s="4">
        <v>1.310299591175346E-2</v>
      </c>
      <c r="F2390" s="2">
        <v>3</v>
      </c>
      <c r="G2390" s="4">
        <v>0.1374867273695313</v>
      </c>
      <c r="H2390" s="4">
        <v>-2.7890660947252791E-2</v>
      </c>
      <c r="I2390" s="4">
        <v>0.39339338606031271</v>
      </c>
    </row>
    <row r="2391" spans="1:9" x14ac:dyDescent="0.25">
      <c r="A2391" t="s">
        <v>2600</v>
      </c>
      <c r="B2391" s="3">
        <v>100.36167907714839</v>
      </c>
      <c r="C2391" s="3">
        <v>16.79000091552734</v>
      </c>
      <c r="D2391" s="4">
        <v>2.7838303635219219E-4</v>
      </c>
      <c r="E2391" s="4">
        <v>4.3505329788754883E-2</v>
      </c>
      <c r="F2391" s="2">
        <v>3</v>
      </c>
      <c r="G2391" s="4">
        <v>0.14732004437309221</v>
      </c>
      <c r="H2391" s="4">
        <v>-2.5634108612570979E-2</v>
      </c>
      <c r="I2391" s="4">
        <v>0.40523217096339098</v>
      </c>
    </row>
    <row r="2392" spans="1:9" x14ac:dyDescent="0.25">
      <c r="A2392" t="s">
        <v>2601</v>
      </c>
      <c r="B2392" s="3">
        <v>100.3337478637695</v>
      </c>
      <c r="C2392" s="3">
        <v>16.090000152587891</v>
      </c>
      <c r="D2392" s="4">
        <v>7.9384587038198173E-3</v>
      </c>
      <c r="E2392" s="4">
        <v>-0.1173888888307628</v>
      </c>
      <c r="F2392" s="2">
        <v>3</v>
      </c>
      <c r="G2392" s="4">
        <v>0.14893414966155169</v>
      </c>
      <c r="H2392" s="4">
        <v>-2.590528005840298E-2</v>
      </c>
      <c r="I2392" s="4">
        <v>0.40621934140840882</v>
      </c>
    </row>
    <row r="2393" spans="1:9" x14ac:dyDescent="0.25">
      <c r="A2393" t="s">
        <v>2602</v>
      </c>
      <c r="B2393" s="3">
        <v>99.543525695800781</v>
      </c>
      <c r="C2393" s="3">
        <v>18.229999542236332</v>
      </c>
      <c r="D2393" s="4">
        <v>3.5616315710775841E-3</v>
      </c>
      <c r="E2393" s="4">
        <v>-3.2891290540390861E-2</v>
      </c>
      <c r="F2393" s="2">
        <v>3</v>
      </c>
      <c r="G2393" s="4">
        <v>0.15238726960303511</v>
      </c>
      <c r="H2393" s="4">
        <v>-3.3577187644714852E-2</v>
      </c>
      <c r="I2393" s="4">
        <v>0.39514404799750041</v>
      </c>
    </row>
    <row r="2394" spans="1:9" x14ac:dyDescent="0.25">
      <c r="A2394" t="s">
        <v>2603</v>
      </c>
      <c r="B2394" s="3">
        <v>99.19024658203125</v>
      </c>
      <c r="C2394" s="3">
        <v>18.85000038146973</v>
      </c>
      <c r="D2394" s="4">
        <v>-2.361113103365509E-2</v>
      </c>
      <c r="E2394" s="4">
        <v>0.34450782924414303</v>
      </c>
      <c r="F2394" s="2">
        <v>3</v>
      </c>
      <c r="G2394" s="4">
        <v>0.15025762334994661</v>
      </c>
      <c r="H2394" s="4">
        <v>-3.7007013866853011E-2</v>
      </c>
      <c r="I2394" s="4">
        <v>0.40119007344545032</v>
      </c>
    </row>
    <row r="2395" spans="1:9" x14ac:dyDescent="0.25">
      <c r="A2395" t="s">
        <v>2604</v>
      </c>
      <c r="B2395" s="3">
        <v>101.5888748168945</v>
      </c>
      <c r="C2395" s="3">
        <v>14.02000045776367</v>
      </c>
      <c r="D2395" s="4">
        <v>-6.6363960408862832E-3</v>
      </c>
      <c r="E2395" s="4">
        <v>7.1379219974754271E-4</v>
      </c>
      <c r="F2395" s="2">
        <v>2</v>
      </c>
      <c r="G2395" s="4">
        <v>0.1832476193235166</v>
      </c>
      <c r="H2395" s="4">
        <v>-1.3719823380800579E-2</v>
      </c>
      <c r="I2395" s="4">
        <v>0.43507378871373409</v>
      </c>
    </row>
    <row r="2396" spans="1:9" x14ac:dyDescent="0.25">
      <c r="A2396" t="s">
        <v>2605</v>
      </c>
      <c r="B2396" s="3">
        <v>102.26756286621089</v>
      </c>
      <c r="C2396" s="3">
        <v>14.010000228881839</v>
      </c>
      <c r="D2396" s="4">
        <v>-1.9961693739773971E-3</v>
      </c>
      <c r="E2396" s="4">
        <v>5.6561084996545663E-2</v>
      </c>
      <c r="F2396" s="2">
        <v>2</v>
      </c>
      <c r="G2396" s="4">
        <v>0.1917910855819871</v>
      </c>
      <c r="H2396" s="4">
        <v>-7.1307498197868968E-3</v>
      </c>
      <c r="I2396" s="4">
        <v>0.44875433024093708</v>
      </c>
    </row>
    <row r="2397" spans="1:9" x14ac:dyDescent="0.25">
      <c r="A2397" t="s">
        <v>2606</v>
      </c>
      <c r="B2397" s="3">
        <v>102.4721145629883</v>
      </c>
      <c r="C2397" s="3">
        <v>13.260000228881839</v>
      </c>
      <c r="D2397" s="4">
        <v>-5.1448504386888416E-3</v>
      </c>
      <c r="E2397" s="4">
        <v>9.4962890570397196E-2</v>
      </c>
      <c r="F2397" s="2">
        <v>2</v>
      </c>
      <c r="G2397" s="4">
        <v>0.20177490348426569</v>
      </c>
      <c r="H2397" s="4">
        <v>-5.1448504386888416E-3</v>
      </c>
      <c r="I2397" s="4">
        <v>0.46787162507748531</v>
      </c>
    </row>
    <row r="2398" spans="1:9" x14ac:dyDescent="0.25">
      <c r="A2398" t="s">
        <v>2607</v>
      </c>
      <c r="B2398" s="3">
        <v>103.0020446777344</v>
      </c>
      <c r="C2398" s="3">
        <v>12.10999965667725</v>
      </c>
      <c r="D2398" s="4">
        <v>8.1291543677930456E-4</v>
      </c>
      <c r="E2398" s="4">
        <v>-4.9450559321762337E-2</v>
      </c>
      <c r="F2398" s="2">
        <v>1</v>
      </c>
      <c r="G2398" s="4">
        <v>0.20681877056963069</v>
      </c>
      <c r="H2398" s="4">
        <v>0</v>
      </c>
      <c r="I2398" s="4">
        <v>0.48954508177684669</v>
      </c>
    </row>
    <row r="2399" spans="1:9" x14ac:dyDescent="0.25">
      <c r="A2399" t="s">
        <v>2608</v>
      </c>
      <c r="B2399" s="3">
        <v>102.9183807373047</v>
      </c>
      <c r="C2399" s="3">
        <v>12.739999771118161</v>
      </c>
      <c r="D2399" s="4">
        <v>7.3710635163346527E-3</v>
      </c>
      <c r="E2399" s="4">
        <v>-8.7392569032596512E-2</v>
      </c>
      <c r="F2399" s="2">
        <v>1</v>
      </c>
      <c r="G2399" s="4">
        <v>0.20609803037123831</v>
      </c>
      <c r="H2399" s="4">
        <v>-4.8182525487772132E-5</v>
      </c>
      <c r="I2399" s="4">
        <v>0.48833519112487939</v>
      </c>
    </row>
    <row r="2400" spans="1:9" x14ac:dyDescent="0.25">
      <c r="A2400" t="s">
        <v>2609</v>
      </c>
      <c r="B2400" s="3">
        <v>102.1653137207031</v>
      </c>
      <c r="C2400" s="3">
        <v>13.960000038146971</v>
      </c>
      <c r="D2400" s="4">
        <v>-4.9439180771827518E-3</v>
      </c>
      <c r="E2400" s="4">
        <v>5.8377595319172533E-2</v>
      </c>
      <c r="F2400" s="2">
        <v>2</v>
      </c>
      <c r="G2400" s="4">
        <v>0.19868121016297419</v>
      </c>
      <c r="H2400" s="4">
        <v>-7.3649584651804822E-3</v>
      </c>
      <c r="I2400" s="4">
        <v>0.47744485128418201</v>
      </c>
    </row>
    <row r="2401" spans="1:9" x14ac:dyDescent="0.25">
      <c r="A2401" t="s">
        <v>2610</v>
      </c>
      <c r="B2401" s="3">
        <v>102.6729202270508</v>
      </c>
      <c r="C2401" s="3">
        <v>13.189999580383301</v>
      </c>
      <c r="D2401" s="4">
        <v>1.457370028699723E-2</v>
      </c>
      <c r="E2401" s="4">
        <v>-9.0344856525289563E-2</v>
      </c>
      <c r="F2401" s="2">
        <v>1</v>
      </c>
      <c r="G2401" s="4">
        <v>0.2038595478333867</v>
      </c>
      <c r="H2401" s="4">
        <v>-2.433069283210076E-3</v>
      </c>
      <c r="I2401" s="4">
        <v>0.48478550920387398</v>
      </c>
    </row>
    <row r="2402" spans="1:9" x14ac:dyDescent="0.25">
      <c r="A2402" t="s">
        <v>2611</v>
      </c>
      <c r="B2402" s="3">
        <v>101.1980895996094</v>
      </c>
      <c r="C2402" s="3">
        <v>14.5</v>
      </c>
      <c r="D2402" s="4">
        <v>2.7575341554428871E-3</v>
      </c>
      <c r="E2402" s="4">
        <v>-2.093183057618864E-2</v>
      </c>
      <c r="F2402" s="2">
        <v>2</v>
      </c>
      <c r="G2402" s="4">
        <v>0.1932410716992525</v>
      </c>
      <c r="H2402" s="4">
        <v>-1.6762478236323819E-2</v>
      </c>
      <c r="I2402" s="4">
        <v>0.46345751795445289</v>
      </c>
    </row>
    <row r="2403" spans="1:9" x14ac:dyDescent="0.25">
      <c r="A2403" t="s">
        <v>2612</v>
      </c>
      <c r="B2403" s="3">
        <v>100.9197998046875</v>
      </c>
      <c r="C2403" s="3">
        <v>14.810000419616699</v>
      </c>
      <c r="D2403" s="4">
        <v>5.452329118459609E-3</v>
      </c>
      <c r="E2403" s="4">
        <v>-3.7686803818539172E-2</v>
      </c>
      <c r="F2403" s="2">
        <v>2</v>
      </c>
      <c r="G2403" s="4">
        <v>0.19060374461932381</v>
      </c>
      <c r="H2403" s="4">
        <v>-1.9466333312775471E-2</v>
      </c>
      <c r="I2403" s="4">
        <v>0.45943308138495081</v>
      </c>
    </row>
    <row r="2404" spans="1:9" x14ac:dyDescent="0.25">
      <c r="A2404" t="s">
        <v>2613</v>
      </c>
      <c r="B2404" s="3">
        <v>100.37253570556641</v>
      </c>
      <c r="C2404" s="3">
        <v>15.39000034332275</v>
      </c>
      <c r="D2404" s="4">
        <v>-4.9655558196000094E-3</v>
      </c>
      <c r="E2404" s="4">
        <v>0.1168360407510995</v>
      </c>
      <c r="F2404" s="2">
        <v>2</v>
      </c>
      <c r="G2404" s="4">
        <v>0.18517306362327579</v>
      </c>
      <c r="H2404" s="4">
        <v>-2.4783534444723809E-2</v>
      </c>
      <c r="I2404" s="4">
        <v>0.45151892249782072</v>
      </c>
    </row>
    <row r="2405" spans="1:9" x14ac:dyDescent="0.25">
      <c r="A2405" t="s">
        <v>2614</v>
      </c>
      <c r="B2405" s="3">
        <v>100.87342834472661</v>
      </c>
      <c r="C2405" s="3">
        <v>13.77999973297119</v>
      </c>
      <c r="D2405" s="4">
        <v>-8.2077991907795189E-3</v>
      </c>
      <c r="E2405" s="4">
        <v>7.2373488240713657E-2</v>
      </c>
      <c r="F2405" s="2">
        <v>2</v>
      </c>
      <c r="G2405" s="4">
        <v>0.19458141030494461</v>
      </c>
      <c r="H2405" s="4">
        <v>-1.9916876989567681E-2</v>
      </c>
      <c r="I2405" s="4">
        <v>0.45876248906481049</v>
      </c>
    </row>
    <row r="2406" spans="1:9" x14ac:dyDescent="0.25">
      <c r="A2406" t="s">
        <v>2615</v>
      </c>
      <c r="B2406" s="3">
        <v>101.70822906494141</v>
      </c>
      <c r="C2406" s="3">
        <v>12.85000038146973</v>
      </c>
      <c r="D2406" s="4">
        <v>1.4611260466488309E-3</v>
      </c>
      <c r="E2406" s="4">
        <v>-2.7987887903593741E-2</v>
      </c>
      <c r="F2406" s="2">
        <v>1</v>
      </c>
      <c r="G2406" s="4">
        <v>0.19357519216047911</v>
      </c>
      <c r="H2406" s="4">
        <v>-1.1805978902873489E-2</v>
      </c>
      <c r="I2406" s="4">
        <v>0.4708348057935734</v>
      </c>
    </row>
    <row r="2407" spans="1:9" x14ac:dyDescent="0.25">
      <c r="A2407" t="s">
        <v>2616</v>
      </c>
      <c r="B2407" s="3">
        <v>101.55983734130859</v>
      </c>
      <c r="C2407" s="3">
        <v>13.22000026702881</v>
      </c>
      <c r="D2407" s="4">
        <v>1.3702630700399119E-2</v>
      </c>
      <c r="E2407" s="4">
        <v>-8.6385623837771264E-2</v>
      </c>
      <c r="F2407" s="2">
        <v>1</v>
      </c>
      <c r="G2407" s="4">
        <v>0.19157730050179689</v>
      </c>
      <c r="H2407" s="4">
        <v>-1.324774831939346E-2</v>
      </c>
      <c r="I2407" s="4">
        <v>0.4686888662366917</v>
      </c>
    </row>
    <row r="2408" spans="1:9" x14ac:dyDescent="0.25">
      <c r="A2408" t="s">
        <v>2617</v>
      </c>
      <c r="B2408" s="3">
        <v>100.18701171875</v>
      </c>
      <c r="C2408" s="3">
        <v>14.47000026702881</v>
      </c>
      <c r="D2408" s="4">
        <v>-1.663803444791556E-3</v>
      </c>
      <c r="E2408" s="4">
        <v>-5.3629803588622238E-2</v>
      </c>
      <c r="F2408" s="2">
        <v>2</v>
      </c>
      <c r="G2408" s="4">
        <v>0.17749820797915089</v>
      </c>
      <c r="H2408" s="4">
        <v>-2.6586079786704131E-2</v>
      </c>
      <c r="I2408" s="4">
        <v>0.44883600156184689</v>
      </c>
    </row>
    <row r="2409" spans="1:9" x14ac:dyDescent="0.25">
      <c r="A2409" t="s">
        <v>2618</v>
      </c>
      <c r="B2409" s="3">
        <v>100.35398101806641</v>
      </c>
      <c r="C2409" s="3">
        <v>15.289999961853029</v>
      </c>
      <c r="D2409" s="4">
        <v>-1.015551058283337E-2</v>
      </c>
      <c r="E2409" s="4">
        <v>7.6002809346008338E-2</v>
      </c>
      <c r="F2409" s="2">
        <v>2</v>
      </c>
      <c r="G2409" s="4">
        <v>0.1785716141728968</v>
      </c>
      <c r="H2409" s="4">
        <v>-2.496381121701052E-2</v>
      </c>
      <c r="I2409" s="4">
        <v>0.45125059730489858</v>
      </c>
    </row>
    <row r="2410" spans="1:9" x14ac:dyDescent="0.25">
      <c r="A2410" t="s">
        <v>2619</v>
      </c>
      <c r="B2410" s="3">
        <v>101.3835830688477</v>
      </c>
      <c r="C2410" s="3">
        <v>14.210000038146971</v>
      </c>
      <c r="D2410" s="4">
        <v>-2.3730947956401849E-3</v>
      </c>
      <c r="E2410" s="4">
        <v>-3.3990482576707448E-2</v>
      </c>
      <c r="F2410" s="2">
        <v>2</v>
      </c>
      <c r="G2410" s="4">
        <v>0.19750058214435301</v>
      </c>
      <c r="H2410" s="4">
        <v>-1.4960229402192771E-2</v>
      </c>
      <c r="I2410" s="4">
        <v>0.46613999756609631</v>
      </c>
    </row>
    <row r="2411" spans="1:9" x14ac:dyDescent="0.25">
      <c r="A2411" t="s">
        <v>2620</v>
      </c>
      <c r="B2411" s="3">
        <v>101.6247482299805</v>
      </c>
      <c r="C2411" s="3">
        <v>14.710000038146971</v>
      </c>
      <c r="D2411" s="4">
        <v>-7.60905925888955E-3</v>
      </c>
      <c r="E2411" s="4">
        <v>7.6866779096910864E-2</v>
      </c>
      <c r="F2411" s="2">
        <v>2</v>
      </c>
      <c r="G2411" s="4">
        <v>0.2104483894413085</v>
      </c>
      <c r="H2411" s="4">
        <v>-1.261707612423912E-2</v>
      </c>
      <c r="I2411" s="4">
        <v>0.4696275630875888</v>
      </c>
    </row>
    <row r="2412" spans="1:9" x14ac:dyDescent="0.25">
      <c r="A2412" t="s">
        <v>2621</v>
      </c>
      <c r="B2412" s="3">
        <v>102.40394592285161</v>
      </c>
      <c r="C2412" s="3">
        <v>13.659999847412109</v>
      </c>
      <c r="D2412" s="4">
        <v>2.9980939562188609E-3</v>
      </c>
      <c r="E2412" s="4">
        <v>-4.073033237559609E-2</v>
      </c>
      <c r="F2412" s="2">
        <v>2</v>
      </c>
      <c r="G2412" s="4">
        <v>0.2242775691601091</v>
      </c>
      <c r="H2412" s="4">
        <v>-5.0464153387068666E-3</v>
      </c>
      <c r="I2412" s="4">
        <v>0.48089578688624601</v>
      </c>
    </row>
    <row r="2413" spans="1:9" x14ac:dyDescent="0.25">
      <c r="A2413" t="s">
        <v>2622</v>
      </c>
      <c r="B2413" s="3">
        <v>102.0978469848633</v>
      </c>
      <c r="C2413" s="3">
        <v>14.239999771118161</v>
      </c>
      <c r="D2413" s="4">
        <v>-3.169526304423909E-3</v>
      </c>
      <c r="E2413" s="4">
        <v>1.9327093695666649E-2</v>
      </c>
      <c r="F2413" s="2">
        <v>2</v>
      </c>
      <c r="G2413" s="4">
        <v>0.22008308713774061</v>
      </c>
      <c r="H2413" s="4">
        <v>-8.0204631927016656E-3</v>
      </c>
      <c r="I2413" s="4">
        <v>0.47646919352060868</v>
      </c>
    </row>
    <row r="2414" spans="1:9" x14ac:dyDescent="0.25">
      <c r="A2414" t="s">
        <v>2623</v>
      </c>
      <c r="B2414" s="3">
        <v>102.422477722168</v>
      </c>
      <c r="C2414" s="3">
        <v>13.97000026702881</v>
      </c>
      <c r="D2414" s="4">
        <v>3.3621744647538421E-3</v>
      </c>
      <c r="E2414" s="4">
        <v>9.3930717491075288E-3</v>
      </c>
      <c r="F2414" s="2">
        <v>2</v>
      </c>
      <c r="G2414" s="4">
        <v>0.22275568174314239</v>
      </c>
      <c r="H2414" s="4">
        <v>-4.8663609473069691E-3</v>
      </c>
      <c r="I2414" s="4">
        <v>0.48116378108592039</v>
      </c>
    </row>
    <row r="2415" spans="1:9" x14ac:dyDescent="0.25">
      <c r="A2415" t="s">
        <v>2624</v>
      </c>
      <c r="B2415" s="3">
        <v>102.0792694091797</v>
      </c>
      <c r="C2415" s="3">
        <v>13.840000152587891</v>
      </c>
      <c r="D2415" s="4">
        <v>-5.9615262315475537E-3</v>
      </c>
      <c r="E2415" s="4">
        <v>3.9819663130142402E-2</v>
      </c>
      <c r="F2415" s="2">
        <v>2</v>
      </c>
      <c r="G2415" s="4">
        <v>0.2187919964401093</v>
      </c>
      <c r="H2415" s="4">
        <v>-8.2009623458751957E-3</v>
      </c>
      <c r="I2415" s="4">
        <v>0.47620053733443851</v>
      </c>
    </row>
    <row r="2416" spans="1:9" x14ac:dyDescent="0.25">
      <c r="A2416" t="s">
        <v>2625</v>
      </c>
      <c r="B2416" s="3">
        <v>102.69146728515619</v>
      </c>
      <c r="C2416" s="3">
        <v>13.310000419616699</v>
      </c>
      <c r="D2416" s="4">
        <v>-2.2528666378855981E-3</v>
      </c>
      <c r="E2416" s="4">
        <v>3.0143150318902019E-3</v>
      </c>
      <c r="F2416" s="2">
        <v>2</v>
      </c>
      <c r="G2416" s="4">
        <v>0.23394004910833449</v>
      </c>
      <c r="H2416" s="4">
        <v>-2.2528666378855981E-3</v>
      </c>
      <c r="I2416" s="4">
        <v>0.48505372406571362</v>
      </c>
    </row>
    <row r="2417" spans="1:9" x14ac:dyDescent="0.25">
      <c r="A2417" t="s">
        <v>2626</v>
      </c>
      <c r="B2417" s="3">
        <v>102.92333984375</v>
      </c>
      <c r="C2417" s="3">
        <v>13.27000045776367</v>
      </c>
      <c r="D2417" s="4">
        <v>1.6117029385694481E-2</v>
      </c>
      <c r="E2417" s="4">
        <v>-5.6187762324018793E-2</v>
      </c>
      <c r="F2417" s="2">
        <v>2</v>
      </c>
      <c r="G2417" s="4">
        <v>0.2329211492120167</v>
      </c>
      <c r="H2417" s="4">
        <v>0</v>
      </c>
      <c r="I2417" s="4">
        <v>0.48840690632857992</v>
      </c>
    </row>
    <row r="2418" spans="1:9" x14ac:dyDescent="0.25">
      <c r="A2418" t="s">
        <v>2627</v>
      </c>
      <c r="B2418" s="3">
        <v>101.29083251953119</v>
      </c>
      <c r="C2418" s="3">
        <v>14.060000419616699</v>
      </c>
      <c r="D2418" s="4">
        <v>-1.149663374507592E-2</v>
      </c>
      <c r="E2418" s="4">
        <v>0.15910966916464339</v>
      </c>
      <c r="F2418" s="2">
        <v>2</v>
      </c>
      <c r="G2418" s="4">
        <v>0.2284850966376348</v>
      </c>
      <c r="H2418" s="4">
        <v>-1.2479610120966879E-2</v>
      </c>
      <c r="I2418" s="4">
        <v>0.46479870259473333</v>
      </c>
    </row>
    <row r="2419" spans="1:9" x14ac:dyDescent="0.25">
      <c r="A2419" t="s">
        <v>2628</v>
      </c>
      <c r="B2419" s="3">
        <v>102.468879699707</v>
      </c>
      <c r="C2419" s="3">
        <v>12.13000011444092</v>
      </c>
      <c r="D2419" s="4">
        <v>-9.9440872883937992E-4</v>
      </c>
      <c r="E2419" s="4">
        <v>1.6515655103792599E-3</v>
      </c>
      <c r="F2419" s="2">
        <v>1</v>
      </c>
      <c r="G2419" s="4">
        <v>0.25182564106101141</v>
      </c>
      <c r="H2419" s="4">
        <v>-9.9440872883937992E-4</v>
      </c>
      <c r="I2419" s="4">
        <v>0.48183481473039103</v>
      </c>
    </row>
    <row r="2420" spans="1:9" x14ac:dyDescent="0.25">
      <c r="A2420" t="s">
        <v>2629</v>
      </c>
      <c r="B2420" s="3">
        <v>102.5708770751953</v>
      </c>
      <c r="C2420" s="3">
        <v>12.10999965667725</v>
      </c>
      <c r="D2420" s="4">
        <v>5.1810581542675038E-3</v>
      </c>
      <c r="E2420" s="4">
        <v>-5.9782643705131311E-2</v>
      </c>
      <c r="F2420" s="2">
        <v>1</v>
      </c>
      <c r="G2420" s="4">
        <v>0.25857230052574032</v>
      </c>
      <c r="H2420" s="4">
        <v>0</v>
      </c>
      <c r="I2420" s="4">
        <v>0.4833098309738848</v>
      </c>
    </row>
    <row r="2421" spans="1:9" x14ac:dyDescent="0.25">
      <c r="A2421" t="s">
        <v>2630</v>
      </c>
      <c r="B2421" s="3">
        <v>102.0421905517578</v>
      </c>
      <c r="C2421" s="3">
        <v>12.88000011444092</v>
      </c>
      <c r="D2421" s="4">
        <v>6.3682249515606415E-4</v>
      </c>
      <c r="E2421" s="4">
        <v>2.334609500436402E-3</v>
      </c>
      <c r="F2421" s="2">
        <v>1</v>
      </c>
      <c r="G2421" s="4">
        <v>0.26403734970218062</v>
      </c>
      <c r="H2421" s="4">
        <v>-4.7945913889924094E-3</v>
      </c>
      <c r="I2421" s="4">
        <v>0.47566432827292471</v>
      </c>
    </row>
    <row r="2422" spans="1:9" x14ac:dyDescent="0.25">
      <c r="A2422" t="s">
        <v>2631</v>
      </c>
      <c r="B2422" s="3">
        <v>101.9772491455078</v>
      </c>
      <c r="C2422" s="3">
        <v>12.85000038146973</v>
      </c>
      <c r="D2422" s="4">
        <v>-1.090057296388891E-3</v>
      </c>
      <c r="E2422" s="4">
        <v>9.4266177178761179E-3</v>
      </c>
      <c r="F2422" s="2">
        <v>1</v>
      </c>
      <c r="G2422" s="4">
        <v>0.25865592070173959</v>
      </c>
      <c r="H2422" s="4">
        <v>-5.4279572388761244E-3</v>
      </c>
      <c r="I2422" s="4">
        <v>0.47472519009769698</v>
      </c>
    </row>
    <row r="2423" spans="1:9" x14ac:dyDescent="0.25">
      <c r="A2423" t="s">
        <v>2632</v>
      </c>
      <c r="B2423" s="3">
        <v>102.0885314941406</v>
      </c>
      <c r="C2423" s="3">
        <v>12.72999954223633</v>
      </c>
      <c r="D2423" s="4">
        <v>4.3800025445492894E-3</v>
      </c>
      <c r="E2423" s="4">
        <v>2.8271359011309279E-2</v>
      </c>
      <c r="F2423" s="2">
        <v>1</v>
      </c>
      <c r="G2423" s="4">
        <v>0.26879234697438159</v>
      </c>
      <c r="H2423" s="4">
        <v>-4.3426336619960537E-3</v>
      </c>
      <c r="I2423" s="4">
        <v>0.47633447926873451</v>
      </c>
    </row>
    <row r="2424" spans="1:9" x14ac:dyDescent="0.25">
      <c r="A2424" t="s">
        <v>2633</v>
      </c>
      <c r="B2424" s="3">
        <v>101.64333343505859</v>
      </c>
      <c r="C2424" s="3">
        <v>12.38000011444092</v>
      </c>
      <c r="D2424" s="4">
        <v>0</v>
      </c>
      <c r="E2424" s="4">
        <v>-2.825743038813644E-2</v>
      </c>
      <c r="F2424" s="2">
        <v>1</v>
      </c>
      <c r="G2424" s="4">
        <v>0.27152255496474348</v>
      </c>
      <c r="H2424" s="4">
        <v>-8.6845976467542219E-3</v>
      </c>
      <c r="I2424" s="4">
        <v>0.46989632960484151</v>
      </c>
    </row>
    <row r="2425" spans="1:9" x14ac:dyDescent="0.25">
      <c r="A2425" t="s">
        <v>2634</v>
      </c>
      <c r="B2425" s="3">
        <v>101.64333343505859</v>
      </c>
      <c r="C2425" s="3">
        <v>12.739999771118161</v>
      </c>
      <c r="D2425" s="4">
        <v>1.4629756264403991E-2</v>
      </c>
      <c r="E2425" s="4">
        <v>-7.4127939011419564E-2</v>
      </c>
      <c r="F2425" s="2">
        <v>1</v>
      </c>
      <c r="G2425" s="4">
        <v>0.26153363519652317</v>
      </c>
      <c r="H2425" s="4">
        <v>-8.6845976467542219E-3</v>
      </c>
      <c r="I2425" s="4">
        <v>0.46989632960484151</v>
      </c>
    </row>
    <row r="2426" spans="1:9" x14ac:dyDescent="0.25">
      <c r="A2426" t="s">
        <v>2635</v>
      </c>
      <c r="B2426" s="3">
        <v>100.17775726318359</v>
      </c>
      <c r="C2426" s="3">
        <v>13.760000228881839</v>
      </c>
      <c r="D2426" s="4">
        <v>2.0413240484593591E-3</v>
      </c>
      <c r="E2426" s="4">
        <v>-7.2149661091249762E-3</v>
      </c>
      <c r="F2426" s="2">
        <v>2</v>
      </c>
      <c r="G2426" s="4">
        <v>0.23686588776278411</v>
      </c>
      <c r="H2426" s="4">
        <v>-2.2978188612361779E-2</v>
      </c>
      <c r="I2426" s="4">
        <v>0.44870216995863349</v>
      </c>
    </row>
    <row r="2427" spans="1:9" x14ac:dyDescent="0.25">
      <c r="A2427" t="s">
        <v>2636</v>
      </c>
      <c r="B2427" s="3">
        <v>99.973678588867188</v>
      </c>
      <c r="C2427" s="3">
        <v>13.85999965667725</v>
      </c>
      <c r="D2427" s="4">
        <v>-4.5257565642234932E-3</v>
      </c>
      <c r="E2427" s="4">
        <v>7.2196930917756141E-4</v>
      </c>
      <c r="F2427" s="2">
        <v>2</v>
      </c>
      <c r="G2427" s="4">
        <v>0.2351854335829611</v>
      </c>
      <c r="H2427" s="4">
        <v>-2.496854377196445E-2</v>
      </c>
      <c r="I2427" s="4">
        <v>0.44575092382973752</v>
      </c>
    </row>
    <row r="2428" spans="1:9" x14ac:dyDescent="0.25">
      <c r="A2428" t="s">
        <v>2637</v>
      </c>
      <c r="B2428" s="3">
        <v>100.4281921386719</v>
      </c>
      <c r="C2428" s="3">
        <v>13.85000038146973</v>
      </c>
      <c r="D2428" s="4">
        <v>-3.8640466431090199E-3</v>
      </c>
      <c r="E2428" s="4">
        <v>7.6982951105946995E-2</v>
      </c>
      <c r="F2428" s="2">
        <v>2</v>
      </c>
      <c r="G2428" s="4">
        <v>0.26124270597019827</v>
      </c>
      <c r="H2428" s="4">
        <v>-2.0535726908598732E-2</v>
      </c>
      <c r="I2428" s="4">
        <v>0.45232378774550458</v>
      </c>
    </row>
    <row r="2429" spans="1:9" x14ac:dyDescent="0.25">
      <c r="A2429" t="s">
        <v>2638</v>
      </c>
      <c r="B2429" s="3">
        <v>100.817756652832</v>
      </c>
      <c r="C2429" s="3">
        <v>12.85999965667725</v>
      </c>
      <c r="D2429" s="4">
        <v>1.2482346818810891E-2</v>
      </c>
      <c r="E2429" s="4">
        <v>-0.15003307604717439</v>
      </c>
      <c r="F2429" s="2">
        <v>1</v>
      </c>
      <c r="G2429" s="4">
        <v>0.27082045063091981</v>
      </c>
      <c r="H2429" s="4">
        <v>-1.6736350303698581E-2</v>
      </c>
      <c r="I2429" s="4">
        <v>0.45795740315496142</v>
      </c>
    </row>
    <row r="2430" spans="1:9" x14ac:dyDescent="0.25">
      <c r="A2430" t="s">
        <v>2639</v>
      </c>
      <c r="B2430" s="3">
        <v>99.5748291015625</v>
      </c>
      <c r="C2430" s="3">
        <v>15.13000011444092</v>
      </c>
      <c r="D2430" s="4">
        <v>5.9974580810369096E-3</v>
      </c>
      <c r="E2430" s="4">
        <v>-1.320099313064871E-3</v>
      </c>
      <c r="F2430" s="2">
        <v>2</v>
      </c>
      <c r="G2430" s="4">
        <v>0.25399306106017239</v>
      </c>
      <c r="H2430" s="4">
        <v>-2.885847562114419E-2</v>
      </c>
      <c r="I2430" s="4">
        <v>0.43998303549273698</v>
      </c>
    </row>
    <row r="2431" spans="1:9" x14ac:dyDescent="0.25">
      <c r="A2431" t="s">
        <v>2640</v>
      </c>
      <c r="B2431" s="3">
        <v>98.981193542480469</v>
      </c>
      <c r="C2431" s="3">
        <v>15.14999961853027</v>
      </c>
      <c r="D2431" s="4">
        <v>-6.8866780346164003E-3</v>
      </c>
      <c r="E2431" s="4">
        <v>5.8700151941440293E-2</v>
      </c>
      <c r="F2431" s="2">
        <v>2</v>
      </c>
      <c r="G2431" s="4">
        <v>0.24292708789200071</v>
      </c>
      <c r="H2431" s="4">
        <v>-3.4648132977065038E-2</v>
      </c>
      <c r="I2431" s="4">
        <v>0.43139828428546673</v>
      </c>
    </row>
    <row r="2432" spans="1:9" x14ac:dyDescent="0.25">
      <c r="A2432" t="s">
        <v>2641</v>
      </c>
      <c r="B2432" s="3">
        <v>99.667572021484375</v>
      </c>
      <c r="C2432" s="3">
        <v>14.310000419616699</v>
      </c>
      <c r="D2432" s="4">
        <v>-1.6296183400624779E-2</v>
      </c>
      <c r="E2432" s="4">
        <v>0.11361867663851261</v>
      </c>
      <c r="F2432" s="2">
        <v>2</v>
      </c>
      <c r="G2432" s="4">
        <v>0.2353238935786954</v>
      </c>
      <c r="H2432" s="4">
        <v>-2.795396489849555E-2</v>
      </c>
      <c r="I2432" s="4">
        <v>0.44132422013301742</v>
      </c>
    </row>
    <row r="2433" spans="1:9" x14ac:dyDescent="0.25">
      <c r="A2433" t="s">
        <v>2642</v>
      </c>
      <c r="B2433" s="3">
        <v>101.3186798095703</v>
      </c>
      <c r="C2433" s="3">
        <v>12.85000038146973</v>
      </c>
      <c r="D2433" s="4">
        <v>1.650606366284002E-3</v>
      </c>
      <c r="E2433" s="4">
        <v>1.181106885491112E-2</v>
      </c>
      <c r="F2433" s="2">
        <v>1</v>
      </c>
      <c r="G2433" s="4">
        <v>0.26239080663000219</v>
      </c>
      <c r="H2433" s="4">
        <v>-1.185090603609862E-2</v>
      </c>
      <c r="I2433" s="4">
        <v>0.46520141104628188</v>
      </c>
    </row>
    <row r="2434" spans="1:9" x14ac:dyDescent="0.25">
      <c r="A2434" t="s">
        <v>2643</v>
      </c>
      <c r="B2434" s="3">
        <v>101.15171813964839</v>
      </c>
      <c r="C2434" s="3">
        <v>12.69999980926514</v>
      </c>
      <c r="D2434" s="4">
        <v>1.3193365855805659E-2</v>
      </c>
      <c r="E2434" s="4">
        <v>-0.1271477908741038</v>
      </c>
      <c r="F2434" s="2">
        <v>1</v>
      </c>
      <c r="G2434" s="4">
        <v>0.25801018332779679</v>
      </c>
      <c r="H2434" s="4">
        <v>-1.347926344432859E-2</v>
      </c>
      <c r="I2434" s="4">
        <v>0.46278692563431267</v>
      </c>
    </row>
    <row r="2435" spans="1:9" x14ac:dyDescent="0.25">
      <c r="A2435" t="s">
        <v>2644</v>
      </c>
      <c r="B2435" s="3">
        <v>99.834564208984375</v>
      </c>
      <c r="C2435" s="3">
        <v>14.55000019073486</v>
      </c>
      <c r="D2435" s="4">
        <v>-1.5729356028809201E-2</v>
      </c>
      <c r="E2435" s="4">
        <v>8.6631801170234501E-2</v>
      </c>
      <c r="F2435" s="2">
        <v>2</v>
      </c>
      <c r="G2435" s="4">
        <v>0.24532282424462751</v>
      </c>
      <c r="H2435" s="4">
        <v>-2.632530985593751E-2</v>
      </c>
      <c r="I2435" s="4">
        <v>0.44373914686931681</v>
      </c>
    </row>
    <row r="2436" spans="1:9" x14ac:dyDescent="0.25">
      <c r="A2436" t="s">
        <v>2645</v>
      </c>
      <c r="B2436" s="3">
        <v>101.42999267578119</v>
      </c>
      <c r="C2436" s="3">
        <v>13.39000034332275</v>
      </c>
      <c r="D2436" s="4">
        <v>-6.270349784580076E-3</v>
      </c>
      <c r="E2436" s="4">
        <v>7.8968614662393133E-2</v>
      </c>
      <c r="F2436" s="2">
        <v>2</v>
      </c>
      <c r="G2436" s="4">
        <v>0.26856267727091637</v>
      </c>
      <c r="H2436" s="4">
        <v>-1.076528482489059E-2</v>
      </c>
      <c r="I2436" s="4">
        <v>0.4668111415416496</v>
      </c>
    </row>
    <row r="2437" spans="1:9" x14ac:dyDescent="0.25">
      <c r="A2437" t="s">
        <v>2646</v>
      </c>
      <c r="B2437" s="3">
        <v>102.07000732421881</v>
      </c>
      <c r="C2437" s="3">
        <v>12.409999847412109</v>
      </c>
      <c r="D2437" s="4">
        <v>-1.9949627247148878E-3</v>
      </c>
      <c r="E2437" s="4">
        <v>-5.4115857038112843E-2</v>
      </c>
      <c r="F2437" s="2">
        <v>1</v>
      </c>
      <c r="G2437" s="4">
        <v>0.28675359914884058</v>
      </c>
      <c r="H2437" s="4">
        <v>-4.5232976990634546E-3</v>
      </c>
      <c r="I2437" s="4">
        <v>0.47606659540014262</v>
      </c>
    </row>
    <row r="2438" spans="1:9" x14ac:dyDescent="0.25">
      <c r="A2438" t="s">
        <v>2647</v>
      </c>
      <c r="B2438" s="3">
        <v>102.274040222168</v>
      </c>
      <c r="C2438" s="3">
        <v>13.11999988555908</v>
      </c>
      <c r="D2438" s="4">
        <v>-2.533388990952679E-3</v>
      </c>
      <c r="E2438" s="4">
        <v>6.753457496194426E-2</v>
      </c>
      <c r="F2438" s="2">
        <v>1</v>
      </c>
      <c r="G2438" s="4">
        <v>0.29351467335993903</v>
      </c>
      <c r="H2438" s="4">
        <v>-2.533388990952679E-3</v>
      </c>
      <c r="I2438" s="4">
        <v>0.47901717954254308</v>
      </c>
    </row>
    <row r="2439" spans="1:9" x14ac:dyDescent="0.25">
      <c r="A2439" t="s">
        <v>2648</v>
      </c>
      <c r="B2439" s="3">
        <v>102.53379821777339</v>
      </c>
      <c r="C2439" s="3">
        <v>12.289999961853029</v>
      </c>
      <c r="D2439" s="4">
        <v>1.357093339592064E-2</v>
      </c>
      <c r="E2439" s="4">
        <v>-1.522432590965095E-2</v>
      </c>
      <c r="F2439" s="2">
        <v>1</v>
      </c>
      <c r="G2439" s="4">
        <v>0.27607264682354099</v>
      </c>
      <c r="H2439" s="4">
        <v>0</v>
      </c>
      <c r="I2439" s="4">
        <v>0.48277362191237078</v>
      </c>
    </row>
    <row r="2440" spans="1:9" x14ac:dyDescent="0.25">
      <c r="A2440" t="s">
        <v>2649</v>
      </c>
      <c r="B2440" s="3">
        <v>101.16094970703119</v>
      </c>
      <c r="C2440" s="3">
        <v>12.47999954223633</v>
      </c>
      <c r="D2440" s="4">
        <v>3.7731101196885049E-3</v>
      </c>
      <c r="E2440" s="4">
        <v>-1.8096026374534668E-2</v>
      </c>
      <c r="F2440" s="2">
        <v>1</v>
      </c>
      <c r="G2440" s="4">
        <v>0.27103093286518321</v>
      </c>
      <c r="H2440" s="4">
        <v>-6.3258601055593555E-4</v>
      </c>
      <c r="I2440" s="4">
        <v>0.46355534848461272</v>
      </c>
    </row>
    <row r="2441" spans="1:9" x14ac:dyDescent="0.25">
      <c r="A2441" t="s">
        <v>2650</v>
      </c>
      <c r="B2441" s="3">
        <v>100.7806930541992</v>
      </c>
      <c r="C2441" s="3">
        <v>12.710000038146971</v>
      </c>
      <c r="D2441" s="4">
        <v>5.4605848001645363E-3</v>
      </c>
      <c r="E2441" s="4">
        <v>-4.0754714102115293E-2</v>
      </c>
      <c r="F2441" s="2">
        <v>1</v>
      </c>
      <c r="G2441" s="4">
        <v>0.25511429882918629</v>
      </c>
      <c r="H2441" s="4">
        <v>-4.3891354389034021E-3</v>
      </c>
      <c r="I2441" s="4">
        <v>0.46440996078322683</v>
      </c>
    </row>
    <row r="2442" spans="1:9" x14ac:dyDescent="0.25">
      <c r="A2442" t="s">
        <v>2651</v>
      </c>
      <c r="B2442" s="3">
        <v>100.2333602905273</v>
      </c>
      <c r="C2442" s="3">
        <v>13.25</v>
      </c>
      <c r="D2442" s="4">
        <v>4.2745424430210566E-3</v>
      </c>
      <c r="E2442" s="4">
        <v>-3.7594127832941688E-3</v>
      </c>
      <c r="F2442" s="2">
        <v>2</v>
      </c>
      <c r="G2442" s="4">
        <v>0.2582161274548207</v>
      </c>
      <c r="H2442" s="4">
        <v>-9.7962271102109977E-3</v>
      </c>
      <c r="I2442" s="4">
        <v>0.47228786126157107</v>
      </c>
    </row>
    <row r="2443" spans="1:9" x14ac:dyDescent="0.25">
      <c r="A2443" t="s">
        <v>2652</v>
      </c>
      <c r="B2443" s="3">
        <v>99.806732177734375</v>
      </c>
      <c r="C2443" s="3">
        <v>13.30000019073486</v>
      </c>
      <c r="D2443" s="4">
        <v>1.4998732208635349E-2</v>
      </c>
      <c r="E2443" s="4">
        <v>-4.2476611807394038E-2</v>
      </c>
      <c r="F2443" s="2">
        <v>2</v>
      </c>
      <c r="G2443" s="4">
        <v>0.26216303467114449</v>
      </c>
      <c r="H2443" s="4">
        <v>-1.401087945434054E-2</v>
      </c>
      <c r="I2443" s="4">
        <v>0.48521929628368993</v>
      </c>
    </row>
    <row r="2444" spans="1:9" x14ac:dyDescent="0.25">
      <c r="A2444" t="s">
        <v>2653</v>
      </c>
      <c r="B2444" s="3">
        <v>98.331878662109375</v>
      </c>
      <c r="C2444" s="3">
        <v>13.89000034332275</v>
      </c>
      <c r="D2444" s="4">
        <v>-1.560047079274807E-2</v>
      </c>
      <c r="E2444" s="4">
        <v>0.1023809462537932</v>
      </c>
      <c r="F2444" s="2">
        <v>2</v>
      </c>
      <c r="G2444" s="4">
        <v>0.24380006216801939</v>
      </c>
      <c r="H2444" s="4">
        <v>-2.85809338892975E-2</v>
      </c>
      <c r="I2444" s="4">
        <v>0.47027336573468581</v>
      </c>
    </row>
    <row r="2445" spans="1:9" x14ac:dyDescent="0.25">
      <c r="A2445" t="s">
        <v>2654</v>
      </c>
      <c r="B2445" s="3">
        <v>99.890213012695313</v>
      </c>
      <c r="C2445" s="3">
        <v>12.60000038146973</v>
      </c>
      <c r="D2445" s="4">
        <v>-1.390964428698904E-3</v>
      </c>
      <c r="E2445" s="4">
        <v>-1.8691570737231818E-2</v>
      </c>
      <c r="F2445" s="2">
        <v>1</v>
      </c>
      <c r="G2445" s="4">
        <v>0.28029862398903549</v>
      </c>
      <c r="H2445" s="4">
        <v>-1.3186173612865001E-2</v>
      </c>
      <c r="I2445" s="4">
        <v>0.49357382049818083</v>
      </c>
    </row>
    <row r="2446" spans="1:9" x14ac:dyDescent="0.25">
      <c r="A2446" t="s">
        <v>2655</v>
      </c>
      <c r="B2446" s="3">
        <v>100.0293502807617</v>
      </c>
      <c r="C2446" s="3">
        <v>12.840000152587891</v>
      </c>
      <c r="D2446" s="4">
        <v>6.2518477176713994E-3</v>
      </c>
      <c r="E2446" s="4">
        <v>-6.0716892397492561E-2</v>
      </c>
      <c r="F2446" s="2">
        <v>1</v>
      </c>
      <c r="G2446" s="4">
        <v>0.2863177429879451</v>
      </c>
      <c r="H2446" s="4">
        <v>-1.181163875351687E-2</v>
      </c>
      <c r="I2446" s="4">
        <v>0.49565422231905992</v>
      </c>
    </row>
    <row r="2447" spans="1:9" x14ac:dyDescent="0.25">
      <c r="A2447" t="s">
        <v>2656</v>
      </c>
      <c r="B2447" s="3">
        <v>99.407867431640625</v>
      </c>
      <c r="C2447" s="3">
        <v>13.670000076293951</v>
      </c>
      <c r="D2447" s="4">
        <v>-2.8843038312952318E-3</v>
      </c>
      <c r="E2447" s="4">
        <v>-1.9368688107373019E-2</v>
      </c>
      <c r="F2447" s="2">
        <v>2</v>
      </c>
      <c r="G2447" s="4">
        <v>0.28835592971464941</v>
      </c>
      <c r="H2447" s="4">
        <v>-1.7951257940205578E-2</v>
      </c>
      <c r="I2447" s="4">
        <v>0.48636171522211419</v>
      </c>
    </row>
    <row r="2448" spans="1:9" x14ac:dyDescent="0.25">
      <c r="A2448" t="s">
        <v>2657</v>
      </c>
      <c r="B2448" s="3">
        <v>99.695419311523438</v>
      </c>
      <c r="C2448" s="3">
        <v>13.939999580383301</v>
      </c>
      <c r="D2448" s="4">
        <v>-2.505705489491139E-3</v>
      </c>
      <c r="E2448" s="4">
        <v>0.1081080814725945</v>
      </c>
      <c r="F2448" s="2">
        <v>2</v>
      </c>
      <c r="G2448" s="4">
        <v>0.27705167321776553</v>
      </c>
      <c r="H2448" s="4">
        <v>-1.511053749008595E-2</v>
      </c>
      <c r="I2448" s="4">
        <v>0.49066123513377402</v>
      </c>
    </row>
    <row r="2449" spans="1:9" x14ac:dyDescent="0.25">
      <c r="A2449" t="s">
        <v>2658</v>
      </c>
      <c r="B2449" s="3">
        <v>99.945854187011719</v>
      </c>
      <c r="C2449" s="3">
        <v>12.579999923706049</v>
      </c>
      <c r="D2449" s="4">
        <v>4.1002225175905682E-3</v>
      </c>
      <c r="E2449" s="4">
        <v>-3.8961055992119957E-2</v>
      </c>
      <c r="F2449" s="2">
        <v>1</v>
      </c>
      <c r="G2449" s="4">
        <v>0.24060666893762181</v>
      </c>
      <c r="H2449" s="4">
        <v>-1.263649533632694E-2</v>
      </c>
      <c r="I2449" s="4">
        <v>0.49440577588994872</v>
      </c>
    </row>
    <row r="2450" spans="1:9" x14ac:dyDescent="0.25">
      <c r="A2450" t="s">
        <v>2659</v>
      </c>
      <c r="B2450" s="3">
        <v>99.537727355957031</v>
      </c>
      <c r="C2450" s="3">
        <v>13.090000152587891</v>
      </c>
      <c r="D2450" s="4">
        <v>6.2829975960938533E-3</v>
      </c>
      <c r="E2450" s="4">
        <v>-6.3662333246834124E-2</v>
      </c>
      <c r="F2450" s="2">
        <v>1</v>
      </c>
      <c r="G2450" s="4">
        <v>0.25671980425137919</v>
      </c>
      <c r="H2450" s="4">
        <v>-1.6668373812280809E-2</v>
      </c>
      <c r="I2450" s="4">
        <v>0.4883034007730922</v>
      </c>
    </row>
    <row r="2451" spans="1:9" x14ac:dyDescent="0.25">
      <c r="A2451" t="s">
        <v>2660</v>
      </c>
      <c r="B2451" s="3">
        <v>98.916236877441406</v>
      </c>
      <c r="C2451" s="3">
        <v>13.97999954223633</v>
      </c>
      <c r="D2451" s="4">
        <v>7.9394238866381528E-3</v>
      </c>
      <c r="E2451" s="4">
        <v>-5.4127212800296857E-2</v>
      </c>
      <c r="F2451" s="2">
        <v>2</v>
      </c>
      <c r="G2451" s="4">
        <v>0.26040590922829149</v>
      </c>
      <c r="H2451" s="4">
        <v>-2.280806836963678E-2</v>
      </c>
      <c r="I2451" s="4">
        <v>0.47901077960026672</v>
      </c>
    </row>
    <row r="2452" spans="1:9" x14ac:dyDescent="0.25">
      <c r="A2452" t="s">
        <v>2661</v>
      </c>
      <c r="B2452" s="3">
        <v>98.1370849609375</v>
      </c>
      <c r="C2452" s="3">
        <v>14.77999973297119</v>
      </c>
      <c r="D2452" s="4">
        <v>-1.6985760862900929E-3</v>
      </c>
      <c r="E2452" s="4">
        <v>2.7137016603897561E-3</v>
      </c>
      <c r="F2452" s="2">
        <v>2</v>
      </c>
      <c r="G2452" s="4">
        <v>0.23860555787458651</v>
      </c>
      <c r="H2452" s="4">
        <v>-3.050529776651845E-2</v>
      </c>
      <c r="I2452" s="4">
        <v>0.46736078037027878</v>
      </c>
    </row>
    <row r="2453" spans="1:9" x14ac:dyDescent="0.25">
      <c r="A2453" t="s">
        <v>2662</v>
      </c>
      <c r="B2453" s="3">
        <v>98.304061889648438</v>
      </c>
      <c r="C2453" s="3">
        <v>14.739999771118161</v>
      </c>
      <c r="D2453" s="4">
        <v>8.1813884738202169E-3</v>
      </c>
      <c r="E2453" s="4">
        <v>4.7716219809252891E-3</v>
      </c>
      <c r="F2453" s="2">
        <v>2</v>
      </c>
      <c r="G2453" s="4">
        <v>0.20771276912335379</v>
      </c>
      <c r="H2453" s="4">
        <v>-2.8855735342232961E-2</v>
      </c>
      <c r="I2453" s="4">
        <v>0.46985744507674171</v>
      </c>
    </row>
    <row r="2454" spans="1:9" x14ac:dyDescent="0.25">
      <c r="A2454" t="s">
        <v>2663</v>
      </c>
      <c r="B2454" s="3">
        <v>97.506324768066406</v>
      </c>
      <c r="C2454" s="3">
        <v>14.670000076293951</v>
      </c>
      <c r="D2454" s="4">
        <v>6.6591793636061603E-4</v>
      </c>
      <c r="E2454" s="4">
        <v>-2.9119761110574242E-2</v>
      </c>
      <c r="F2454" s="2">
        <v>2</v>
      </c>
      <c r="G2454" s="4">
        <v>0.18840315708624139</v>
      </c>
      <c r="H2454" s="4">
        <v>-3.6736567684630413E-2</v>
      </c>
      <c r="I2454" s="4">
        <v>0.45792955700343208</v>
      </c>
    </row>
    <row r="2455" spans="1:9" x14ac:dyDescent="0.25">
      <c r="A2455" t="s">
        <v>2664</v>
      </c>
      <c r="B2455" s="3">
        <v>97.441436767578125</v>
      </c>
      <c r="C2455" s="3">
        <v>15.10999965667725</v>
      </c>
      <c r="D2455" s="4">
        <v>-5.2081556480363389E-3</v>
      </c>
      <c r="E2455" s="4">
        <v>-1.1772420250154569E-2</v>
      </c>
      <c r="F2455" s="2">
        <v>2</v>
      </c>
      <c r="G2455" s="4">
        <v>0.19067429234561969</v>
      </c>
      <c r="H2455" s="4">
        <v>-3.7377595209922787E-2</v>
      </c>
      <c r="I2455" s="4">
        <v>0.45695934164528218</v>
      </c>
    </row>
    <row r="2456" spans="1:9" x14ac:dyDescent="0.25">
      <c r="A2456" t="s">
        <v>2665</v>
      </c>
      <c r="B2456" s="3">
        <v>97.951583862304688</v>
      </c>
      <c r="C2456" s="3">
        <v>15.289999961853029</v>
      </c>
      <c r="D2456" s="4">
        <v>-1.0587545790933239E-2</v>
      </c>
      <c r="E2456" s="4">
        <v>5.3756011072874983E-2</v>
      </c>
      <c r="F2456" s="2">
        <v>2</v>
      </c>
      <c r="G2456" s="4">
        <v>0.21793261537655931</v>
      </c>
      <c r="H2456" s="4">
        <v>-3.2337860170981392E-2</v>
      </c>
      <c r="I2456" s="4">
        <v>0.46458713942753288</v>
      </c>
    </row>
    <row r="2457" spans="1:9" x14ac:dyDescent="0.25">
      <c r="A2457" t="s">
        <v>2666</v>
      </c>
      <c r="B2457" s="3">
        <v>98.999748229980469</v>
      </c>
      <c r="C2457" s="3">
        <v>14.510000228881839</v>
      </c>
      <c r="D2457" s="4">
        <v>1.14673964726737E-2</v>
      </c>
      <c r="E2457" s="4">
        <v>-3.7159885685645648E-2</v>
      </c>
      <c r="F2457" s="2">
        <v>2</v>
      </c>
      <c r="G2457" s="4">
        <v>0.2397322289708281</v>
      </c>
      <c r="H2457" s="4">
        <v>-2.1983061045492192E-2</v>
      </c>
      <c r="I2457" s="4">
        <v>0.48025945418113758</v>
      </c>
    </row>
    <row r="2458" spans="1:9" x14ac:dyDescent="0.25">
      <c r="A2458" t="s">
        <v>2667</v>
      </c>
      <c r="B2458" s="3">
        <v>97.877349853515625</v>
      </c>
      <c r="C2458" s="3">
        <v>15.069999694824221</v>
      </c>
      <c r="D2458" s="4">
        <v>3.9959555232775834E-3</v>
      </c>
      <c r="E2458" s="4">
        <v>-4.6202562474569997E-2</v>
      </c>
      <c r="F2458" s="2">
        <v>2</v>
      </c>
      <c r="G2458" s="4">
        <v>0.22807559995018381</v>
      </c>
      <c r="H2458" s="4">
        <v>-3.3071216763702622E-2</v>
      </c>
      <c r="I2458" s="4">
        <v>0.46347718111656322</v>
      </c>
    </row>
    <row r="2459" spans="1:9" x14ac:dyDescent="0.25">
      <c r="A2459" t="s">
        <v>2668</v>
      </c>
      <c r="B2459" s="3">
        <v>97.48779296875</v>
      </c>
      <c r="C2459" s="3">
        <v>15.80000019073486</v>
      </c>
      <c r="D2459" s="4">
        <v>-3.413668823194826E-3</v>
      </c>
      <c r="E2459" s="4">
        <v>2.3316102340374959E-2</v>
      </c>
      <c r="F2459" s="2">
        <v>2</v>
      </c>
      <c r="G2459" s="4">
        <v>0.21632814145743071</v>
      </c>
      <c r="H2459" s="4">
        <v>-3.6919643035475243E-2</v>
      </c>
      <c r="I2459" s="4">
        <v>0.45765246669126908</v>
      </c>
    </row>
    <row r="2460" spans="1:9" x14ac:dyDescent="0.25">
      <c r="A2460" t="s">
        <v>2669</v>
      </c>
      <c r="B2460" s="3">
        <v>97.821723937988281</v>
      </c>
      <c r="C2460" s="3">
        <v>15.439999580383301</v>
      </c>
      <c r="D2460" s="4">
        <v>-2.288510116646203E-2</v>
      </c>
      <c r="E2460" s="4">
        <v>0.1336269978059188</v>
      </c>
      <c r="F2460" s="2">
        <v>2</v>
      </c>
      <c r="G2460" s="4">
        <v>0.2047747710924093</v>
      </c>
      <c r="H2460" s="4">
        <v>-3.3620744298906158E-2</v>
      </c>
      <c r="I2460" s="4">
        <v>0.46264545387655498</v>
      </c>
    </row>
    <row r="2461" spans="1:9" x14ac:dyDescent="0.25">
      <c r="A2461" t="s">
        <v>2670</v>
      </c>
      <c r="B2461" s="3">
        <v>100.11281585693359</v>
      </c>
      <c r="C2461" s="3">
        <v>13.61999988555908</v>
      </c>
      <c r="D2461" s="4">
        <v>-3.6006182511661988E-3</v>
      </c>
      <c r="E2461" s="4">
        <v>1.5659958280126229E-2</v>
      </c>
      <c r="F2461" s="2">
        <v>2</v>
      </c>
      <c r="G2461" s="4">
        <v>0.23704441683931909</v>
      </c>
      <c r="H2461" s="4">
        <v>-1.0987083653376081E-2</v>
      </c>
      <c r="I2461" s="4">
        <v>0.49690221244465183</v>
      </c>
    </row>
    <row r="2462" spans="1:9" x14ac:dyDescent="0.25">
      <c r="A2462" t="s">
        <v>2671</v>
      </c>
      <c r="B2462" s="3">
        <v>100.47458648681641</v>
      </c>
      <c r="C2462" s="3">
        <v>13.409999847412109</v>
      </c>
      <c r="D2462" s="4">
        <v>-1.9347576880641699E-3</v>
      </c>
      <c r="E2462" s="4">
        <v>2.9953869119558E-2</v>
      </c>
      <c r="F2462" s="2">
        <v>2</v>
      </c>
      <c r="G2462" s="4">
        <v>0.23063415751857061</v>
      </c>
      <c r="H2462" s="4">
        <v>-7.4131573518696481E-3</v>
      </c>
      <c r="I2462" s="4">
        <v>0.50231146251552139</v>
      </c>
    </row>
    <row r="2463" spans="1:9" x14ac:dyDescent="0.25">
      <c r="A2463" t="s">
        <v>2672</v>
      </c>
      <c r="B2463" s="3">
        <v>100.6693572998047</v>
      </c>
      <c r="C2463" s="3">
        <v>13.02000045776367</v>
      </c>
      <c r="D2463" s="4">
        <v>6.4729616684819913E-3</v>
      </c>
      <c r="E2463" s="4">
        <v>-7.4626813065731601E-2</v>
      </c>
      <c r="F2463" s="2">
        <v>1</v>
      </c>
      <c r="G2463" s="4">
        <v>0.21818240736389649</v>
      </c>
      <c r="H2463" s="4">
        <v>-5.4890195866507119E-3</v>
      </c>
      <c r="I2463" s="4">
        <v>0.5052237056522888</v>
      </c>
    </row>
    <row r="2464" spans="1:9" x14ac:dyDescent="0.25">
      <c r="A2464" t="s">
        <v>2673</v>
      </c>
      <c r="B2464" s="3">
        <v>100.0219192504883</v>
      </c>
      <c r="C2464" s="3">
        <v>14.069999694824221</v>
      </c>
      <c r="D2464" s="4">
        <v>1.482812710312142E-3</v>
      </c>
      <c r="E2464" s="4">
        <v>7.1581550382231462E-3</v>
      </c>
      <c r="F2464" s="2">
        <v>2</v>
      </c>
      <c r="G2464" s="4">
        <v>0.21370875947527709</v>
      </c>
      <c r="H2464" s="4">
        <v>-1.1885049783456281E-2</v>
      </c>
      <c r="I2464" s="4">
        <v>0.49554311241208299</v>
      </c>
    </row>
    <row r="2465" spans="1:9" x14ac:dyDescent="0.25">
      <c r="A2465" t="s">
        <v>2674</v>
      </c>
      <c r="B2465" s="3">
        <v>99.873825073242188</v>
      </c>
      <c r="C2465" s="3">
        <v>13.97000026702881</v>
      </c>
      <c r="D2465" s="4">
        <v>9.8248910250391397E-3</v>
      </c>
      <c r="E2465" s="4">
        <v>-0.10791823734676349</v>
      </c>
      <c r="F2465" s="2">
        <v>2</v>
      </c>
      <c r="G2465" s="4">
        <v>0.20535237785858479</v>
      </c>
      <c r="H2465" s="4">
        <v>-1.334806980620162E-2</v>
      </c>
      <c r="I2465" s="4">
        <v>0.49332878550825637</v>
      </c>
    </row>
    <row r="2466" spans="1:9" x14ac:dyDescent="0.25">
      <c r="A2466" t="s">
        <v>2675</v>
      </c>
      <c r="B2466" s="3">
        <v>98.902122497558594</v>
      </c>
      <c r="C2466" s="3">
        <v>15.659999847412109</v>
      </c>
      <c r="D2466" s="4">
        <v>1.593256047936809E-3</v>
      </c>
      <c r="E2466" s="4">
        <v>3.2030872411630269E-3</v>
      </c>
      <c r="F2466" s="2">
        <v>2</v>
      </c>
      <c r="G2466" s="4">
        <v>0.20803656139014851</v>
      </c>
      <c r="H2466" s="4">
        <v>-2.2947504104121271E-2</v>
      </c>
      <c r="I2466" s="4">
        <v>0.47879973922253871</v>
      </c>
    </row>
    <row r="2467" spans="1:9" x14ac:dyDescent="0.25">
      <c r="A2467" t="s">
        <v>2676</v>
      </c>
      <c r="B2467" s="3">
        <v>98.744796752929688</v>
      </c>
      <c r="C2467" s="3">
        <v>15.60999965667725</v>
      </c>
      <c r="D2467" s="4">
        <v>1.2910290526145779E-2</v>
      </c>
      <c r="E2467" s="4">
        <v>-2.4375021457672119E-2</v>
      </c>
      <c r="F2467" s="2">
        <v>2</v>
      </c>
      <c r="G2467" s="4">
        <v>0.21672471705722601</v>
      </c>
      <c r="H2467" s="4">
        <v>-2.4501722634286179E-2</v>
      </c>
      <c r="I2467" s="4">
        <v>0.47644738050408991</v>
      </c>
    </row>
    <row r="2468" spans="1:9" x14ac:dyDescent="0.25">
      <c r="A2468" t="s">
        <v>2677</v>
      </c>
      <c r="B2468" s="3">
        <v>97.486221313476563</v>
      </c>
      <c r="C2468" s="3">
        <v>16</v>
      </c>
      <c r="D2468" s="4">
        <v>-4.3476028263197408E-3</v>
      </c>
      <c r="E2468" s="4">
        <v>3.7613483841528739E-2</v>
      </c>
      <c r="F2468" s="2">
        <v>2</v>
      </c>
      <c r="G2468" s="4">
        <v>0.19300928342214041</v>
      </c>
      <c r="H2468" s="4">
        <v>-3.6935169392936729E-2</v>
      </c>
      <c r="I2468" s="4">
        <v>0.45762896706001932</v>
      </c>
    </row>
    <row r="2469" spans="1:9" x14ac:dyDescent="0.25">
      <c r="A2469" t="s">
        <v>2678</v>
      </c>
      <c r="B2469" s="3">
        <v>97.911903381347656</v>
      </c>
      <c r="C2469" s="3">
        <v>15.420000076293951</v>
      </c>
      <c r="D2469" s="4">
        <v>6.5643305412665942E-3</v>
      </c>
      <c r="E2469" s="4">
        <v>-8.5951433954127965E-2</v>
      </c>
      <c r="F2469" s="2">
        <v>2</v>
      </c>
      <c r="G2469" s="4">
        <v>0.18128275425957829</v>
      </c>
      <c r="H2469" s="4">
        <v>-3.2729863011551119E-2</v>
      </c>
      <c r="I2469" s="4">
        <v>0.46399383077641748</v>
      </c>
    </row>
    <row r="2470" spans="1:9" x14ac:dyDescent="0.25">
      <c r="A2470" t="s">
        <v>2679</v>
      </c>
      <c r="B2470" s="3">
        <v>97.273368835449219</v>
      </c>
      <c r="C2470" s="3">
        <v>16.870000839233398</v>
      </c>
      <c r="D2470" s="4">
        <v>-5.7695057986703047E-3</v>
      </c>
      <c r="E2470" s="4">
        <v>1.0784919078251191E-2</v>
      </c>
      <c r="F2470" s="2">
        <v>3</v>
      </c>
      <c r="G2470" s="4">
        <v>0.17800157771347599</v>
      </c>
      <c r="H2470" s="4">
        <v>-3.9037935639630539E-2</v>
      </c>
      <c r="I2470" s="4">
        <v>0.45444636408800032</v>
      </c>
    </row>
    <row r="2471" spans="1:9" x14ac:dyDescent="0.25">
      <c r="A2471" t="s">
        <v>2680</v>
      </c>
      <c r="B2471" s="3">
        <v>97.837844848632813</v>
      </c>
      <c r="C2471" s="3">
        <v>16.690000534057621</v>
      </c>
      <c r="D2471" s="4">
        <v>-1.8566927934653751E-2</v>
      </c>
      <c r="E2471" s="4">
        <v>0.1082337363229904</v>
      </c>
      <c r="F2471" s="2">
        <v>3</v>
      </c>
      <c r="G2471" s="4">
        <v>0.17973814450193881</v>
      </c>
      <c r="H2471" s="4">
        <v>-3.346148607892474E-2</v>
      </c>
      <c r="I2471" s="4">
        <v>0.46288649621068451</v>
      </c>
    </row>
    <row r="2472" spans="1:9" x14ac:dyDescent="0.25">
      <c r="A2472" t="s">
        <v>2681</v>
      </c>
      <c r="B2472" s="3">
        <v>99.688758850097656</v>
      </c>
      <c r="C2472" s="3">
        <v>15.060000419616699</v>
      </c>
      <c r="D2472" s="4">
        <v>2.8862210728370918E-3</v>
      </c>
      <c r="E2472" s="4">
        <v>-9.21048627665777E-3</v>
      </c>
      <c r="F2472" s="2">
        <v>2</v>
      </c>
      <c r="G2472" s="4">
        <v>0.2031188595972688</v>
      </c>
      <c r="H2472" s="4">
        <v>-1.517633608262914E-2</v>
      </c>
      <c r="I2472" s="4">
        <v>0.49056164689066217</v>
      </c>
    </row>
    <row r="2473" spans="1:9" x14ac:dyDescent="0.25">
      <c r="A2473" t="s">
        <v>2682</v>
      </c>
      <c r="B2473" s="3">
        <v>99.401863098144531</v>
      </c>
      <c r="C2473" s="3">
        <v>15.19999980926514</v>
      </c>
      <c r="D2473" s="4">
        <v>-1.1321824252542131E-2</v>
      </c>
      <c r="E2473" s="4">
        <v>8.2621071977482474E-2</v>
      </c>
      <c r="F2473" s="2">
        <v>2</v>
      </c>
      <c r="G2473" s="4">
        <v>0.19372242126043959</v>
      </c>
      <c r="H2473" s="4">
        <v>-1.8010574655361929E-2</v>
      </c>
      <c r="I2473" s="4">
        <v>0.48627193750467002</v>
      </c>
    </row>
    <row r="2474" spans="1:9" x14ac:dyDescent="0.25">
      <c r="A2474" t="s">
        <v>2683</v>
      </c>
      <c r="B2474" s="3">
        <v>100.5401611328125</v>
      </c>
      <c r="C2474" s="3">
        <v>14.039999961853029</v>
      </c>
      <c r="D2474" s="4">
        <v>1.7518113897005969E-3</v>
      </c>
      <c r="E2474" s="4">
        <v>-1.3352044026379571E-2</v>
      </c>
      <c r="F2474" s="2">
        <v>2</v>
      </c>
      <c r="G2474" s="4">
        <v>0.20633147348839881</v>
      </c>
      <c r="H2474" s="4">
        <v>-6.7653464665213816E-3</v>
      </c>
      <c r="I2474" s="4">
        <v>0.5032919447028581</v>
      </c>
    </row>
    <row r="2475" spans="1:9" x14ac:dyDescent="0.25">
      <c r="A2475" t="s">
        <v>2684</v>
      </c>
      <c r="B2475" s="3">
        <v>100.3643417358398</v>
      </c>
      <c r="C2475" s="3">
        <v>14.22999954223633</v>
      </c>
      <c r="D2475" s="4">
        <v>-3.8577454016764929E-3</v>
      </c>
      <c r="E2475" s="4">
        <v>2.669551909987455E-2</v>
      </c>
      <c r="F2475" s="2">
        <v>2</v>
      </c>
      <c r="G2475" s="4">
        <v>0.20753742759225571</v>
      </c>
      <c r="H2475" s="4">
        <v>-8.5022634941946951E-3</v>
      </c>
      <c r="I2475" s="4">
        <v>0.50066306605164557</v>
      </c>
    </row>
    <row r="2476" spans="1:9" x14ac:dyDescent="0.25">
      <c r="A2476" t="s">
        <v>2685</v>
      </c>
      <c r="B2476" s="3">
        <v>100.7530212402344</v>
      </c>
      <c r="C2476" s="3">
        <v>13.85999965667725</v>
      </c>
      <c r="D2476" s="4">
        <v>-4.6625048491603094E-3</v>
      </c>
      <c r="E2476" s="4">
        <v>6.2883412363729407E-2</v>
      </c>
      <c r="F2476" s="2">
        <v>2</v>
      </c>
      <c r="G2476" s="4">
        <v>0.22762502585459601</v>
      </c>
      <c r="H2476" s="4">
        <v>-4.6625048491603094E-3</v>
      </c>
      <c r="I2476" s="4">
        <v>0.50647466175075673</v>
      </c>
    </row>
    <row r="2477" spans="1:9" x14ac:dyDescent="0.25">
      <c r="A2477" t="s">
        <v>2686</v>
      </c>
      <c r="B2477" s="3">
        <v>101.224983215332</v>
      </c>
      <c r="C2477" s="3">
        <v>13.039999961853029</v>
      </c>
      <c r="D2477" s="4">
        <v>9.0406130952376262E-3</v>
      </c>
      <c r="E2477" s="4">
        <v>-2.2488769662919791E-2</v>
      </c>
      <c r="F2477" s="2">
        <v>1</v>
      </c>
      <c r="G2477" s="4">
        <v>0.224228253109783</v>
      </c>
      <c r="H2477" s="4">
        <v>0</v>
      </c>
      <c r="I2477" s="4">
        <v>0.52126513108764971</v>
      </c>
    </row>
    <row r="2478" spans="1:9" x14ac:dyDescent="0.25">
      <c r="A2478" t="s">
        <v>2687</v>
      </c>
      <c r="B2478" s="3">
        <v>100.3180465698242</v>
      </c>
      <c r="C2478" s="3">
        <v>13.340000152587891</v>
      </c>
      <c r="D2478" s="4">
        <v>-4.408684926069717E-3</v>
      </c>
      <c r="E2478" s="4">
        <v>-4.0977692385112729E-2</v>
      </c>
      <c r="F2478" s="2">
        <v>2</v>
      </c>
      <c r="G2478" s="4">
        <v>0.21191774520346421</v>
      </c>
      <c r="H2478" s="4">
        <v>-4.408684926069717E-3</v>
      </c>
      <c r="I2478" s="4">
        <v>0.50763518469406343</v>
      </c>
    </row>
    <row r="2479" spans="1:9" x14ac:dyDescent="0.25">
      <c r="A2479" t="s">
        <v>2688</v>
      </c>
      <c r="B2479" s="3">
        <v>100.7622756958008</v>
      </c>
      <c r="C2479" s="3">
        <v>13.909999847412109</v>
      </c>
      <c r="D2479" s="4">
        <v>5.0770147847107872E-3</v>
      </c>
      <c r="E2479" s="4">
        <v>5.0577813621721654E-3</v>
      </c>
      <c r="F2479" s="2">
        <v>2</v>
      </c>
      <c r="G2479" s="4">
        <v>0.22518236108719791</v>
      </c>
      <c r="H2479" s="4">
        <v>0</v>
      </c>
      <c r="I2479" s="4">
        <v>0.5159060304698293</v>
      </c>
    </row>
    <row r="2480" spans="1:9" x14ac:dyDescent="0.25">
      <c r="A2480" t="s">
        <v>2689</v>
      </c>
      <c r="B2480" s="3">
        <v>100.253288269043</v>
      </c>
      <c r="C2480" s="3">
        <v>13.840000152587891</v>
      </c>
      <c r="D2480" s="4">
        <v>-2.4862692304976619E-3</v>
      </c>
      <c r="E2480" s="4">
        <v>1.095694498190691E-2</v>
      </c>
      <c r="F2480" s="2">
        <v>2</v>
      </c>
      <c r="G2480" s="4">
        <v>0.21791385662122781</v>
      </c>
      <c r="H2480" s="4">
        <v>-2.4862692304976619E-3</v>
      </c>
      <c r="I2480" s="4">
        <v>0.51991039509645987</v>
      </c>
    </row>
    <row r="2481" spans="1:9" x14ac:dyDescent="0.25">
      <c r="A2481" t="s">
        <v>2690</v>
      </c>
      <c r="B2481" s="3">
        <v>100.5031661987305</v>
      </c>
      <c r="C2481" s="3">
        <v>13.689999580383301</v>
      </c>
      <c r="D2481" s="4">
        <v>7.3734497314337233E-4</v>
      </c>
      <c r="E2481" s="4">
        <v>-5.9752803170338258E-2</v>
      </c>
      <c r="F2481" s="2">
        <v>2</v>
      </c>
      <c r="G2481" s="4">
        <v>0.2195989988163369</v>
      </c>
      <c r="H2481" s="4">
        <v>0</v>
      </c>
      <c r="I2481" s="4">
        <v>0.52369872034139342</v>
      </c>
    </row>
    <row r="2482" spans="1:9" x14ac:dyDescent="0.25">
      <c r="A2482" t="s">
        <v>2691</v>
      </c>
      <c r="B2482" s="3">
        <v>100.4291152954102</v>
      </c>
      <c r="C2482" s="3">
        <v>14.560000419616699</v>
      </c>
      <c r="D2482" s="4">
        <v>1.014821180067127E-3</v>
      </c>
      <c r="E2482" s="4">
        <v>1.818183394502992E-2</v>
      </c>
      <c r="F2482" s="2">
        <v>2</v>
      </c>
      <c r="G2482" s="4">
        <v>0.22520539157778191</v>
      </c>
      <c r="H2482" s="4">
        <v>0</v>
      </c>
      <c r="I2482" s="4">
        <v>0.52257605653987516</v>
      </c>
    </row>
    <row r="2483" spans="1:9" x14ac:dyDescent="0.25">
      <c r="A2483" t="s">
        <v>2692</v>
      </c>
      <c r="B2483" s="3">
        <v>100.3273010253906</v>
      </c>
      <c r="C2483" s="3">
        <v>14.30000019073486</v>
      </c>
      <c r="D2483" s="4">
        <v>6.6856432484787556E-3</v>
      </c>
      <c r="E2483" s="4">
        <v>-6.4748186631007898E-2</v>
      </c>
      <c r="F2483" s="2">
        <v>2</v>
      </c>
      <c r="G2483" s="4">
        <v>0.22233227776680931</v>
      </c>
      <c r="H2483" s="4">
        <v>0</v>
      </c>
      <c r="I2483" s="4">
        <v>0.52103248056302998</v>
      </c>
    </row>
    <row r="2484" spans="1:9" x14ac:dyDescent="0.25">
      <c r="A2484" t="s">
        <v>2693</v>
      </c>
      <c r="B2484" s="3">
        <v>99.661003112792969</v>
      </c>
      <c r="C2484" s="3">
        <v>15.289999961853029</v>
      </c>
      <c r="D2484" s="4">
        <v>4.9456548038189219E-3</v>
      </c>
      <c r="E2484" s="4">
        <v>-1.035597730662496E-2</v>
      </c>
      <c r="F2484" s="2">
        <v>2</v>
      </c>
      <c r="G2484" s="4">
        <v>0.21990384785997041</v>
      </c>
      <c r="H2484" s="4">
        <v>-2.9808070191158502E-3</v>
      </c>
      <c r="I2484" s="4">
        <v>0.51093093535614842</v>
      </c>
    </row>
    <row r="2485" spans="1:9" x14ac:dyDescent="0.25">
      <c r="A2485" t="s">
        <v>2694</v>
      </c>
      <c r="B2485" s="3">
        <v>99.170539855957031</v>
      </c>
      <c r="C2485" s="3">
        <v>15.44999980926514</v>
      </c>
      <c r="D2485" s="4">
        <v>1.402203958620341E-3</v>
      </c>
      <c r="E2485" s="4">
        <v>-2.2151922610416649E-2</v>
      </c>
      <c r="F2485" s="2">
        <v>2</v>
      </c>
      <c r="G2485" s="4">
        <v>0.20556138517754149</v>
      </c>
      <c r="H2485" s="4">
        <v>-7.8874532021159238E-3</v>
      </c>
      <c r="I2485" s="4">
        <v>0.50349516725967214</v>
      </c>
    </row>
    <row r="2486" spans="1:9" x14ac:dyDescent="0.25">
      <c r="A2486" t="s">
        <v>2695</v>
      </c>
      <c r="B2486" s="3">
        <v>99.03167724609375</v>
      </c>
      <c r="C2486" s="3">
        <v>15.80000019073486</v>
      </c>
      <c r="D2486" s="4">
        <v>9.3498265558977778E-4</v>
      </c>
      <c r="E2486" s="4">
        <v>7.5561650242239153E-2</v>
      </c>
      <c r="F2486" s="2">
        <v>2</v>
      </c>
      <c r="G2486" s="4">
        <v>0.20977119880240819</v>
      </c>
      <c r="H2486" s="4">
        <v>-9.2766494062160865E-3</v>
      </c>
      <c r="I2486" s="4">
        <v>0.50138991238109876</v>
      </c>
    </row>
    <row r="2487" spans="1:9" x14ac:dyDescent="0.25">
      <c r="A2487" t="s">
        <v>2696</v>
      </c>
      <c r="B2487" s="3">
        <v>98.939170837402344</v>
      </c>
      <c r="C2487" s="3">
        <v>14.689999580383301</v>
      </c>
      <c r="D2487" s="4">
        <v>8.5851596805013308E-3</v>
      </c>
      <c r="E2487" s="4">
        <v>-4.2372918235918933E-2</v>
      </c>
      <c r="F2487" s="2">
        <v>2</v>
      </c>
      <c r="G2487" s="4">
        <v>0.21106823570722161</v>
      </c>
      <c r="H2487" s="4">
        <v>-1.020209328153698E-2</v>
      </c>
      <c r="I2487" s="4">
        <v>0.49998745013162332</v>
      </c>
    </row>
    <row r="2488" spans="1:9" x14ac:dyDescent="0.25">
      <c r="A2488" t="s">
        <v>2697</v>
      </c>
      <c r="B2488" s="3">
        <v>98.096992492675781</v>
      </c>
      <c r="C2488" s="3">
        <v>15.340000152587891</v>
      </c>
      <c r="D2488" s="4">
        <v>1.164339220871091E-2</v>
      </c>
      <c r="E2488" s="4">
        <v>-9.5518810102290574E-2</v>
      </c>
      <c r="F2488" s="2">
        <v>2</v>
      </c>
      <c r="G2488" s="4">
        <v>0.2096674088690027</v>
      </c>
      <c r="H2488" s="4">
        <v>-1.8627334322457889E-2</v>
      </c>
      <c r="I2488" s="4">
        <v>0.48721943381239902</v>
      </c>
    </row>
    <row r="2489" spans="1:9" x14ac:dyDescent="0.25">
      <c r="A2489" t="s">
        <v>2698</v>
      </c>
      <c r="B2489" s="3">
        <v>96.96795654296875</v>
      </c>
      <c r="C2489" s="3">
        <v>16.95999908447266</v>
      </c>
      <c r="D2489" s="4">
        <v>3.63993461936718E-3</v>
      </c>
      <c r="E2489" s="4">
        <v>-1.5670369410156541E-2</v>
      </c>
      <c r="F2489" s="2">
        <v>3</v>
      </c>
      <c r="G2489" s="4">
        <v>0.19803394669440699</v>
      </c>
      <c r="H2489" s="4">
        <v>-2.9922329117456289E-2</v>
      </c>
      <c r="I2489" s="4">
        <v>0.47010245434942011</v>
      </c>
    </row>
    <row r="2490" spans="1:9" x14ac:dyDescent="0.25">
      <c r="A2490" t="s">
        <v>2699</v>
      </c>
      <c r="B2490" s="3">
        <v>96.616279602050781</v>
      </c>
      <c r="C2490" s="3">
        <v>17.229999542236332</v>
      </c>
      <c r="D2490" s="4">
        <v>1.5564241027926419E-2</v>
      </c>
      <c r="E2490" s="4">
        <v>-7.1159016124756835E-2</v>
      </c>
      <c r="F2490" s="2">
        <v>3</v>
      </c>
      <c r="G2490" s="4">
        <v>0.20728440139569471</v>
      </c>
      <c r="H2490" s="4">
        <v>-3.3440542349036817E-2</v>
      </c>
      <c r="I2490" s="4">
        <v>0.46477078446162051</v>
      </c>
    </row>
    <row r="2491" spans="1:9" x14ac:dyDescent="0.25">
      <c r="A2491" t="s">
        <v>2700</v>
      </c>
      <c r="B2491" s="3">
        <v>95.135566711425781</v>
      </c>
      <c r="C2491" s="3">
        <v>18.54999923706055</v>
      </c>
      <c r="D2491" s="4">
        <v>-3.199852785508273E-3</v>
      </c>
      <c r="E2491" s="4">
        <v>7.2874392991018055E-2</v>
      </c>
      <c r="F2491" s="2">
        <v>3</v>
      </c>
      <c r="G2491" s="4">
        <v>0.19559044364412051</v>
      </c>
      <c r="H2491" s="4">
        <v>-4.8253750375615738E-2</v>
      </c>
      <c r="I2491" s="4">
        <v>0.44232213511084201</v>
      </c>
    </row>
    <row r="2492" spans="1:9" x14ac:dyDescent="0.25">
      <c r="A2492" t="s">
        <v>2701</v>
      </c>
      <c r="B2492" s="3">
        <v>95.440963745117188</v>
      </c>
      <c r="C2492" s="3">
        <v>17.29000091552734</v>
      </c>
      <c r="D2492" s="4">
        <v>-6.071797857597705E-3</v>
      </c>
      <c r="E2492" s="4">
        <v>2.611279074755957E-2</v>
      </c>
      <c r="F2492" s="2">
        <v>3</v>
      </c>
      <c r="G2492" s="4">
        <v>0.22082457131324709</v>
      </c>
      <c r="H2492" s="4">
        <v>-4.5198526220133872E-2</v>
      </c>
      <c r="I2492" s="4">
        <v>0.44695216903944002</v>
      </c>
    </row>
    <row r="2493" spans="1:9" x14ac:dyDescent="0.25">
      <c r="A2493" t="s">
        <v>2702</v>
      </c>
      <c r="B2493" s="3">
        <v>96.024002075195313</v>
      </c>
      <c r="C2493" s="3">
        <v>16.85000038146973</v>
      </c>
      <c r="D2493" s="4">
        <v>8.6513937813474939E-3</v>
      </c>
      <c r="E2493" s="4">
        <v>-8.0741928444978073E-2</v>
      </c>
      <c r="F2493" s="2">
        <v>3</v>
      </c>
      <c r="G2493" s="4">
        <v>0.2439456517055201</v>
      </c>
      <c r="H2493" s="4">
        <v>-3.9365749234400282E-2</v>
      </c>
      <c r="I2493" s="4">
        <v>0.45579144038829877</v>
      </c>
    </row>
    <row r="2494" spans="1:9" x14ac:dyDescent="0.25">
      <c r="A2494" t="s">
        <v>2703</v>
      </c>
      <c r="B2494" s="3">
        <v>95.200386047363281</v>
      </c>
      <c r="C2494" s="3">
        <v>18.329999923706051</v>
      </c>
      <c r="D2494" s="4">
        <v>-8.7412769390593503E-4</v>
      </c>
      <c r="E2494" s="4">
        <v>5.7703404754900101E-2</v>
      </c>
      <c r="F2494" s="2">
        <v>3</v>
      </c>
      <c r="G2494" s="4">
        <v>0.23008048885775101</v>
      </c>
      <c r="H2494" s="4">
        <v>-4.7605290898112607E-2</v>
      </c>
      <c r="I2494" s="4">
        <v>0.44330484185488678</v>
      </c>
    </row>
    <row r="2495" spans="1:9" x14ac:dyDescent="0.25">
      <c r="A2495" t="s">
        <v>2704</v>
      </c>
      <c r="B2495" s="3">
        <v>95.283676147460938</v>
      </c>
      <c r="C2495" s="3">
        <v>17.329999923706051</v>
      </c>
      <c r="D2495" s="4">
        <v>9.6100740621936076E-3</v>
      </c>
      <c r="E2495" s="4">
        <v>-0.1080803061495746</v>
      </c>
      <c r="F2495" s="2">
        <v>3</v>
      </c>
      <c r="G2495" s="4">
        <v>0.24021326585938921</v>
      </c>
      <c r="H2495" s="4">
        <v>-4.677204794661749E-2</v>
      </c>
      <c r="I2495" s="4">
        <v>0.44456757838086802</v>
      </c>
    </row>
    <row r="2496" spans="1:9" x14ac:dyDescent="0.25">
      <c r="A2496" t="s">
        <v>2705</v>
      </c>
      <c r="B2496" s="3">
        <v>94.376708984375</v>
      </c>
      <c r="C2496" s="3">
        <v>19.430000305175781</v>
      </c>
      <c r="D2496" s="4">
        <v>8.7042745078853567E-3</v>
      </c>
      <c r="E2496" s="4">
        <v>-7.3438200219586136E-2</v>
      </c>
      <c r="F2496" s="2">
        <v>3</v>
      </c>
      <c r="G2496" s="4">
        <v>0.2002142701972025</v>
      </c>
      <c r="H2496" s="4">
        <v>-5.5845443163969333E-2</v>
      </c>
      <c r="I2496" s="4">
        <v>0.43081731798555772</v>
      </c>
    </row>
    <row r="2497" spans="1:9" x14ac:dyDescent="0.25">
      <c r="A2497" t="s">
        <v>2706</v>
      </c>
      <c r="B2497" s="3">
        <v>93.56231689453125</v>
      </c>
      <c r="C2497" s="3">
        <v>20.969999313354489</v>
      </c>
      <c r="D2497" s="4">
        <v>-7.7535587174215603E-3</v>
      </c>
      <c r="E2497" s="4">
        <v>0.1178037877137266</v>
      </c>
      <c r="F2497" s="2">
        <v>4</v>
      </c>
      <c r="G2497" s="4">
        <v>0.18669374855454121</v>
      </c>
      <c r="H2497" s="4">
        <v>-6.3992707578587771E-2</v>
      </c>
      <c r="I2497" s="4">
        <v>0.41847056084262929</v>
      </c>
    </row>
    <row r="2498" spans="1:9" x14ac:dyDescent="0.25">
      <c r="A2498" t="s">
        <v>2707</v>
      </c>
      <c r="B2498" s="3">
        <v>94.293426513671875</v>
      </c>
      <c r="C2498" s="3">
        <v>18.760000228881839</v>
      </c>
      <c r="D2498" s="4">
        <v>9.6115138191448235E-3</v>
      </c>
      <c r="E2498" s="4">
        <v>-8.2191793604727392E-2</v>
      </c>
      <c r="F2498" s="2">
        <v>3</v>
      </c>
      <c r="G2498" s="4">
        <v>0.21807531684255951</v>
      </c>
      <c r="H2498" s="4">
        <v>-5.6678609790196337E-2</v>
      </c>
      <c r="I2498" s="4">
        <v>0.42955469712656602</v>
      </c>
    </row>
    <row r="2499" spans="1:9" x14ac:dyDescent="0.25">
      <c r="A2499" t="s">
        <v>2708</v>
      </c>
      <c r="B2499" s="3">
        <v>93.395751953125</v>
      </c>
      <c r="C2499" s="3">
        <v>20.440000534057621</v>
      </c>
      <c r="D2499" s="4">
        <v>-5.1263563372728749E-3</v>
      </c>
      <c r="E2499" s="4">
        <v>0.18699194826366461</v>
      </c>
      <c r="F2499" s="2">
        <v>4</v>
      </c>
      <c r="G2499" s="4">
        <v>0.1935504660441825</v>
      </c>
      <c r="H2499" s="4">
        <v>-6.5659040831041682E-2</v>
      </c>
      <c r="I2499" s="4">
        <v>0.41594531912464611</v>
      </c>
    </row>
    <row r="2500" spans="1:9" x14ac:dyDescent="0.25">
      <c r="A2500" t="s">
        <v>2709</v>
      </c>
      <c r="B2500" s="3">
        <v>93.876998901367188</v>
      </c>
      <c r="C2500" s="3">
        <v>17.219999313354489</v>
      </c>
      <c r="D2500" s="4">
        <v>-2.5926459250454E-2</v>
      </c>
      <c r="E2500" s="4">
        <v>0.10953600550574839</v>
      </c>
      <c r="F2500" s="2">
        <v>3</v>
      </c>
      <c r="G2500" s="4">
        <v>0.1990017158739239</v>
      </c>
      <c r="H2500" s="4">
        <v>-6.0844595571867499E-2</v>
      </c>
      <c r="I2500" s="4">
        <v>0.42324136149762848</v>
      </c>
    </row>
    <row r="2501" spans="1:9" x14ac:dyDescent="0.25">
      <c r="A2501" t="s">
        <v>2710</v>
      </c>
      <c r="B2501" s="3">
        <v>96.375679016113281</v>
      </c>
      <c r="C2501" s="3">
        <v>15.52000045776367</v>
      </c>
      <c r="D2501" s="4">
        <v>-1.1509713712871681E-3</v>
      </c>
      <c r="E2501" s="4">
        <v>-6.8427334939352935E-2</v>
      </c>
      <c r="F2501" s="2">
        <v>2</v>
      </c>
      <c r="G2501" s="4">
        <v>0.21899456554255231</v>
      </c>
      <c r="H2501" s="4">
        <v>-3.5847536002819758E-2</v>
      </c>
      <c r="I2501" s="4">
        <v>0.4611231102760982</v>
      </c>
    </row>
    <row r="2502" spans="1:9" x14ac:dyDescent="0.25">
      <c r="A2502" t="s">
        <v>2711</v>
      </c>
      <c r="B2502" s="3">
        <v>96.486732482910156</v>
      </c>
      <c r="C2502" s="3">
        <v>16.659999847412109</v>
      </c>
      <c r="D2502" s="4">
        <v>2.2109852047051959E-3</v>
      </c>
      <c r="E2502" s="4">
        <v>1.5853672861556811E-2</v>
      </c>
      <c r="F2502" s="2">
        <v>3</v>
      </c>
      <c r="G2502" s="4">
        <v>0.19639989529486249</v>
      </c>
      <c r="H2502" s="4">
        <v>-3.473654540082638E-2</v>
      </c>
      <c r="I2502" s="4">
        <v>0.46280675897740681</v>
      </c>
    </row>
    <row r="2503" spans="1:9" x14ac:dyDescent="0.25">
      <c r="A2503" t="s">
        <v>2712</v>
      </c>
      <c r="B2503" s="3">
        <v>96.273872375488281</v>
      </c>
      <c r="C2503" s="3">
        <v>16.39999961853027</v>
      </c>
      <c r="D2503" s="4">
        <v>1.8503976697141541E-2</v>
      </c>
      <c r="E2503" s="4">
        <v>-0.12997351264501289</v>
      </c>
      <c r="F2503" s="2">
        <v>3</v>
      </c>
      <c r="G2503" s="4">
        <v>0.18972637481992141</v>
      </c>
      <c r="H2503" s="4">
        <v>-3.6866020379915147E-2</v>
      </c>
      <c r="I2503" s="4">
        <v>0.45957964996624262</v>
      </c>
    </row>
    <row r="2504" spans="1:9" x14ac:dyDescent="0.25">
      <c r="A2504" t="s">
        <v>2713</v>
      </c>
      <c r="B2504" s="3">
        <v>94.524787902832031</v>
      </c>
      <c r="C2504" s="3">
        <v>18.85000038146973</v>
      </c>
      <c r="D2504" s="4">
        <v>5.1168703474147037E-3</v>
      </c>
      <c r="E2504" s="4">
        <v>-5.2287533438536427E-2</v>
      </c>
      <c r="F2504" s="2">
        <v>3</v>
      </c>
      <c r="G2504" s="4">
        <v>0.17114583881786191</v>
      </c>
      <c r="H2504" s="4">
        <v>-5.436404603604339E-2</v>
      </c>
      <c r="I2504" s="4">
        <v>0.43306229858762513</v>
      </c>
    </row>
    <row r="2505" spans="1:9" x14ac:dyDescent="0.25">
      <c r="A2505" t="s">
        <v>2714</v>
      </c>
      <c r="B2505" s="3">
        <v>94.0435791015625</v>
      </c>
      <c r="C2505" s="3">
        <v>19.889999389648441</v>
      </c>
      <c r="D2505" s="4">
        <v>7.9352800897767306E-3</v>
      </c>
      <c r="E2505" s="4">
        <v>-5.0596722419512193E-2</v>
      </c>
      <c r="F2505" s="2">
        <v>4</v>
      </c>
      <c r="G2505" s="4">
        <v>0.17406698836208309</v>
      </c>
      <c r="H2505" s="4">
        <v>-5.9178109668877377E-2</v>
      </c>
      <c r="I2505" s="4">
        <v>0.42576683454959108</v>
      </c>
    </row>
    <row r="2506" spans="1:9" x14ac:dyDescent="0.25">
      <c r="A2506" t="s">
        <v>2715</v>
      </c>
      <c r="B2506" s="3">
        <v>93.303192138671875</v>
      </c>
      <c r="C2506" s="3">
        <v>20.95000076293945</v>
      </c>
      <c r="D2506" s="4">
        <v>1.174103926729031E-2</v>
      </c>
      <c r="E2506" s="4">
        <v>-6.431436650126654E-2</v>
      </c>
      <c r="F2506" s="2">
        <v>4</v>
      </c>
      <c r="G2506" s="4">
        <v>0.15823432246181321</v>
      </c>
      <c r="H2506" s="4">
        <v>-6.6585018983239097E-2</v>
      </c>
      <c r="I2506" s="4">
        <v>0.4145420472062431</v>
      </c>
    </row>
    <row r="2507" spans="1:9" x14ac:dyDescent="0.25">
      <c r="A2507" t="s">
        <v>2716</v>
      </c>
      <c r="B2507" s="3">
        <v>92.220428466796875</v>
      </c>
      <c r="C2507" s="3">
        <v>22.389999389648441</v>
      </c>
      <c r="D2507" s="4">
        <v>-1.2975305348495E-2</v>
      </c>
      <c r="E2507" s="4">
        <v>4.2364984488140633E-2</v>
      </c>
      <c r="F2507" s="2">
        <v>4</v>
      </c>
      <c r="G2507" s="4">
        <v>0.14492251335709591</v>
      </c>
      <c r="H2507" s="4">
        <v>-7.7417101027406843E-2</v>
      </c>
      <c r="I2507" s="4">
        <v>0.39812658803547613</v>
      </c>
    </row>
    <row r="2508" spans="1:9" x14ac:dyDescent="0.25">
      <c r="A2508" t="s">
        <v>2717</v>
      </c>
      <c r="B2508" s="3">
        <v>93.432746887207031</v>
      </c>
      <c r="C2508" s="3">
        <v>21.479999542236332</v>
      </c>
      <c r="D2508" s="4">
        <v>-5.5166528873507037E-3</v>
      </c>
      <c r="E2508" s="4">
        <v>4.4747086585188223E-2</v>
      </c>
      <c r="F2508" s="2">
        <v>4</v>
      </c>
      <c r="G2508" s="4">
        <v>0.16950246555499901</v>
      </c>
      <c r="H2508" s="4">
        <v>-6.5288939606181429E-2</v>
      </c>
      <c r="I2508" s="4">
        <v>0.41650618835744663</v>
      </c>
    </row>
    <row r="2509" spans="1:9" x14ac:dyDescent="0.25">
      <c r="A2509" t="s">
        <v>2718</v>
      </c>
      <c r="B2509" s="3">
        <v>93.951042175292969</v>
      </c>
      <c r="C2509" s="3">
        <v>20.559999465942379</v>
      </c>
      <c r="D2509" s="4">
        <v>-2.9501578383150928E-4</v>
      </c>
      <c r="E2509" s="4">
        <v>4.8979544172879752E-2</v>
      </c>
      <c r="F2509" s="2">
        <v>4</v>
      </c>
      <c r="G2509" s="4">
        <v>0.19841306760476421</v>
      </c>
      <c r="H2509" s="4">
        <v>-6.0103858845270468E-2</v>
      </c>
      <c r="I2509" s="4">
        <v>0.42436390963215698</v>
      </c>
    </row>
    <row r="2510" spans="1:9" x14ac:dyDescent="0.25">
      <c r="A2510" t="s">
        <v>2719</v>
      </c>
      <c r="B2510" s="3">
        <v>93.978767395019531</v>
      </c>
      <c r="C2510" s="3">
        <v>19.60000038146973</v>
      </c>
      <c r="D2510" s="4">
        <v>-1.042724000366013E-2</v>
      </c>
      <c r="E2510" s="4">
        <v>0.11680918709558499</v>
      </c>
      <c r="F2510" s="2">
        <v>4</v>
      </c>
      <c r="G2510" s="4">
        <v>0.1810526818404348</v>
      </c>
      <c r="H2510" s="4">
        <v>-5.9826492821112409E-2</v>
      </c>
      <c r="I2510" s="4">
        <v>0.42478424347253602</v>
      </c>
    </row>
    <row r="2511" spans="1:9" x14ac:dyDescent="0.25">
      <c r="A2511" t="s">
        <v>2720</v>
      </c>
      <c r="B2511" s="3">
        <v>94.969032287597656</v>
      </c>
      <c r="C2511" s="3">
        <v>17.54999923706055</v>
      </c>
      <c r="D2511" s="4">
        <v>-6.5822267985223837E-3</v>
      </c>
      <c r="E2511" s="4">
        <v>3.1745973010736783E-2</v>
      </c>
      <c r="F2511" s="2">
        <v>3</v>
      </c>
      <c r="G2511" s="4">
        <v>0.1973382417882823</v>
      </c>
      <c r="H2511" s="4">
        <v>-4.9919778326997448E-2</v>
      </c>
      <c r="I2511" s="4">
        <v>0.43979735606081732</v>
      </c>
    </row>
    <row r="2512" spans="1:9" x14ac:dyDescent="0.25">
      <c r="A2512" t="s">
        <v>2721</v>
      </c>
      <c r="B2512" s="3">
        <v>95.598281860351563</v>
      </c>
      <c r="C2512" s="3">
        <v>17.010000228881839</v>
      </c>
      <c r="D2512" s="4">
        <v>1.913925254791771E-2</v>
      </c>
      <c r="E2512" s="4">
        <v>-0.1191092335925292</v>
      </c>
      <c r="F2512" s="2">
        <v>3</v>
      </c>
      <c r="G2512" s="4">
        <v>0.20126808348190689</v>
      </c>
      <c r="H2512" s="4">
        <v>-4.3624699192577832E-2</v>
      </c>
      <c r="I2512" s="4">
        <v>0.44933722236597062</v>
      </c>
    </row>
    <row r="2513" spans="1:9" x14ac:dyDescent="0.25">
      <c r="A2513" t="s">
        <v>2722</v>
      </c>
      <c r="B2513" s="3">
        <v>93.802963256835938</v>
      </c>
      <c r="C2513" s="3">
        <v>19.309999465942379</v>
      </c>
      <c r="D2513" s="4">
        <v>1.2891337707473751E-2</v>
      </c>
      <c r="E2513" s="4">
        <v>-8.5700819193561872E-2</v>
      </c>
      <c r="F2513" s="2">
        <v>3</v>
      </c>
      <c r="G2513" s="4">
        <v>0.18127877128749811</v>
      </c>
      <c r="H2513" s="4">
        <v>-6.1585255973196418E-2</v>
      </c>
      <c r="I2513" s="4">
        <v>0.42211892903008952</v>
      </c>
    </row>
    <row r="2514" spans="1:9" x14ac:dyDescent="0.25">
      <c r="A2514" t="s">
        <v>2723</v>
      </c>
      <c r="B2514" s="3">
        <v>92.609107971191406</v>
      </c>
      <c r="C2514" s="3">
        <v>21.120000839233398</v>
      </c>
      <c r="D2514" s="4">
        <v>-1.3408053984313001E-2</v>
      </c>
      <c r="E2514" s="4">
        <v>6.0241001924870918E-2</v>
      </c>
      <c r="F2514" s="2">
        <v>4</v>
      </c>
      <c r="G2514" s="4">
        <v>0.17705341135193781</v>
      </c>
      <c r="H2514" s="4">
        <v>-7.3528710245697959E-2</v>
      </c>
      <c r="I2514" s="4">
        <v>0.40401924282306578</v>
      </c>
    </row>
    <row r="2515" spans="1:9" x14ac:dyDescent="0.25">
      <c r="A2515" t="s">
        <v>2724</v>
      </c>
      <c r="B2515" s="3">
        <v>93.867691040039063</v>
      </c>
      <c r="C2515" s="3">
        <v>19.920000076293949</v>
      </c>
      <c r="D2515" s="4">
        <v>-1.4669172394009109E-2</v>
      </c>
      <c r="E2515" s="4">
        <v>0.1197301321613486</v>
      </c>
      <c r="F2515" s="2">
        <v>4</v>
      </c>
      <c r="G2515" s="4">
        <v>0.18864309828326589</v>
      </c>
      <c r="H2515" s="4">
        <v>-6.0937712398909993E-2</v>
      </c>
      <c r="I2515" s="4">
        <v>0.42310024777025862</v>
      </c>
    </row>
    <row r="2516" spans="1:9" x14ac:dyDescent="0.25">
      <c r="A2516" t="s">
        <v>2725</v>
      </c>
      <c r="B2516" s="3">
        <v>95.265151977539063</v>
      </c>
      <c r="C2516" s="3">
        <v>17.79000091552734</v>
      </c>
      <c r="D2516" s="4">
        <v>-3.0022688084943021E-3</v>
      </c>
      <c r="E2516" s="4">
        <v>-7.3437489134570377E-2</v>
      </c>
      <c r="F2516" s="2">
        <v>3</v>
      </c>
      <c r="G2516" s="4">
        <v>0.19763109365104439</v>
      </c>
      <c r="H2516" s="4">
        <v>-4.6957365697485882E-2</v>
      </c>
      <c r="I2516" s="4">
        <v>0.44428673893000398</v>
      </c>
    </row>
    <row r="2517" spans="1:9" x14ac:dyDescent="0.25">
      <c r="A2517" t="s">
        <v>2726</v>
      </c>
      <c r="B2517" s="3">
        <v>95.552024841308594</v>
      </c>
      <c r="C2517" s="3">
        <v>19.20000076293945</v>
      </c>
      <c r="D2517" s="4">
        <v>-1.025676972564527E-2</v>
      </c>
      <c r="E2517" s="4">
        <v>0.20603019289740271</v>
      </c>
      <c r="F2517" s="2">
        <v>3</v>
      </c>
      <c r="G2517" s="4">
        <v>0.19181397181238261</v>
      </c>
      <c r="H2517" s="4">
        <v>-4.4087459292872389E-2</v>
      </c>
      <c r="I2517" s="4">
        <v>0.44863593340773811</v>
      </c>
    </row>
    <row r="2518" spans="1:9" x14ac:dyDescent="0.25">
      <c r="A2518" t="s">
        <v>2727</v>
      </c>
      <c r="B2518" s="3">
        <v>96.542236328125</v>
      </c>
      <c r="C2518" s="3">
        <v>15.920000076293951</v>
      </c>
      <c r="D2518" s="4">
        <v>-6.6654917871604713E-3</v>
      </c>
      <c r="E2518" s="4">
        <v>5.7104889290509941E-2</v>
      </c>
      <c r="F2518" s="2">
        <v>2</v>
      </c>
      <c r="G2518" s="4">
        <v>0.21201878966734949</v>
      </c>
      <c r="H2518" s="4">
        <v>-3.4181279075633841E-2</v>
      </c>
      <c r="I2518" s="4">
        <v>0.51843714293462639</v>
      </c>
    </row>
    <row r="2519" spans="1:9" x14ac:dyDescent="0.25">
      <c r="A2519" t="s">
        <v>2728</v>
      </c>
      <c r="B2519" s="3">
        <v>97.190055847167969</v>
      </c>
      <c r="C2519" s="3">
        <v>15.060000419616699</v>
      </c>
      <c r="D2519" s="4">
        <v>-1.9056105869064141E-4</v>
      </c>
      <c r="E2519" s="4">
        <v>3.8620718594255088E-2</v>
      </c>
      <c r="F2519" s="2">
        <v>2</v>
      </c>
      <c r="G2519" s="4">
        <v>0.21833955180343281</v>
      </c>
      <c r="H2519" s="4">
        <v>-2.7700424238737531E-2</v>
      </c>
      <c r="I2519" s="4">
        <v>0.52862618823796503</v>
      </c>
    </row>
    <row r="2520" spans="1:9" x14ac:dyDescent="0.25">
      <c r="A2520" t="s">
        <v>2729</v>
      </c>
      <c r="B2520" s="3">
        <v>97.208580017089844</v>
      </c>
      <c r="C2520" s="3">
        <v>14.5</v>
      </c>
      <c r="D2520" s="4">
        <v>7.0951735746695999E-3</v>
      </c>
      <c r="E2520" s="4">
        <v>9.0466329489369279E-3</v>
      </c>
      <c r="F2520" s="2">
        <v>2</v>
      </c>
      <c r="G2520" s="4">
        <v>0.21551621830159839</v>
      </c>
      <c r="H2520" s="4">
        <v>-2.7515106487869149E-2</v>
      </c>
      <c r="I2520" s="4">
        <v>0.52891754038311123</v>
      </c>
    </row>
    <row r="2521" spans="1:9" x14ac:dyDescent="0.25">
      <c r="A2521" t="s">
        <v>2730</v>
      </c>
      <c r="B2521" s="3">
        <v>96.523727416992188</v>
      </c>
      <c r="C2521" s="3">
        <v>14.36999988555908</v>
      </c>
      <c r="D2521" s="4">
        <v>8.6348455533480362E-4</v>
      </c>
      <c r="E2521" s="4">
        <v>-2.9054074299605159E-2</v>
      </c>
      <c r="F2521" s="2">
        <v>2</v>
      </c>
      <c r="G2521" s="4">
        <v>0.2109550272230325</v>
      </c>
      <c r="H2521" s="4">
        <v>-3.4366444175966127E-2</v>
      </c>
      <c r="I2521" s="4">
        <v>0.51814603078301014</v>
      </c>
    </row>
    <row r="2522" spans="1:9" x14ac:dyDescent="0.25">
      <c r="A2522" t="s">
        <v>2731</v>
      </c>
      <c r="B2522" s="3">
        <v>96.440452575683594</v>
      </c>
      <c r="C2522" s="3">
        <v>14.80000019073486</v>
      </c>
      <c r="D2522" s="4">
        <v>-3.5379697362126761E-3</v>
      </c>
      <c r="E2522" s="4">
        <v>-2.950818421410728E-2</v>
      </c>
      <c r="F2522" s="2">
        <v>2</v>
      </c>
      <c r="G2522" s="4">
        <v>0.21046421814213551</v>
      </c>
      <c r="H2522" s="4">
        <v>-3.5199534476925032E-2</v>
      </c>
      <c r="I2522" s="4">
        <v>0.51683626609426603</v>
      </c>
    </row>
    <row r="2523" spans="1:9" x14ac:dyDescent="0.25">
      <c r="A2523" t="s">
        <v>2732</v>
      </c>
      <c r="B2523" s="3">
        <v>96.782867431640625</v>
      </c>
      <c r="C2523" s="3">
        <v>15.25</v>
      </c>
      <c r="D2523" s="4">
        <v>2.492495644059511E-3</v>
      </c>
      <c r="E2523" s="4">
        <v>-7.5197076308636035E-2</v>
      </c>
      <c r="F2523" s="2">
        <v>2</v>
      </c>
      <c r="G2523" s="4">
        <v>0.22754146712482659</v>
      </c>
      <c r="H2523" s="4">
        <v>-3.1773980120778589E-2</v>
      </c>
      <c r="I2523" s="4">
        <v>0.52222184089916945</v>
      </c>
    </row>
    <row r="2524" spans="1:9" x14ac:dyDescent="0.25">
      <c r="A2524" t="s">
        <v>2733</v>
      </c>
      <c r="B2524" s="3">
        <v>96.542236328125</v>
      </c>
      <c r="C2524" s="3">
        <v>16.489999771118161</v>
      </c>
      <c r="D2524" s="4">
        <v>4.3995518216533016E-3</v>
      </c>
      <c r="E2524" s="4">
        <v>-1.903627037422273E-2</v>
      </c>
      <c r="F2524" s="2">
        <v>3</v>
      </c>
      <c r="G2524" s="4">
        <v>0.2369592231096416</v>
      </c>
      <c r="H2524" s="4">
        <v>-3.4181279075633841E-2</v>
      </c>
      <c r="I2524" s="4">
        <v>0.51843714293462639</v>
      </c>
    </row>
    <row r="2525" spans="1:9" x14ac:dyDescent="0.25">
      <c r="A2525" t="s">
        <v>2734</v>
      </c>
      <c r="B2525" s="3">
        <v>96.119354248046875</v>
      </c>
      <c r="C2525" s="3">
        <v>16.809999465942379</v>
      </c>
      <c r="D2525" s="4">
        <v>2.406719951359371E-2</v>
      </c>
      <c r="E2525" s="4">
        <v>-0.13528811707117211</v>
      </c>
      <c r="F2525" s="2">
        <v>3</v>
      </c>
      <c r="G2525" s="4">
        <v>0.22810994052537151</v>
      </c>
      <c r="H2525" s="4">
        <v>-3.8411836034090263E-2</v>
      </c>
      <c r="I2525" s="4">
        <v>0.51178596225045769</v>
      </c>
    </row>
    <row r="2526" spans="1:9" x14ac:dyDescent="0.25">
      <c r="A2526" t="s">
        <v>2735</v>
      </c>
      <c r="B2526" s="3">
        <v>93.860397338867188</v>
      </c>
      <c r="C2526" s="3">
        <v>19.440000534057621</v>
      </c>
      <c r="D2526" s="4">
        <v>1.8203646853918839E-2</v>
      </c>
      <c r="E2526" s="4">
        <v>-0.1752227074348888</v>
      </c>
      <c r="F2526" s="2">
        <v>3</v>
      </c>
      <c r="G2526" s="4">
        <v>0.21319015304328781</v>
      </c>
      <c r="H2526" s="4">
        <v>-6.1010679355182777E-2</v>
      </c>
      <c r="I2526" s="4">
        <v>0.47625660012206072</v>
      </c>
    </row>
    <row r="2527" spans="1:9" x14ac:dyDescent="0.25">
      <c r="A2527" t="s">
        <v>2736</v>
      </c>
      <c r="B2527" s="3">
        <v>92.182342529296875</v>
      </c>
      <c r="C2527" s="3">
        <v>23.569999694824219</v>
      </c>
      <c r="D2527" s="4">
        <v>-1.6041845317932069E-2</v>
      </c>
      <c r="E2527" s="4">
        <v>0.15426050963570659</v>
      </c>
      <c r="F2527" s="2">
        <v>4</v>
      </c>
      <c r="G2527" s="4">
        <v>0.1891264895422031</v>
      </c>
      <c r="H2527" s="4">
        <v>-7.7798116765600778E-2</v>
      </c>
      <c r="I2527" s="4">
        <v>0.44986379167217661</v>
      </c>
    </row>
    <row r="2528" spans="1:9" x14ac:dyDescent="0.25">
      <c r="A2528" t="s">
        <v>2737</v>
      </c>
      <c r="B2528" s="3">
        <v>93.685226440429688</v>
      </c>
      <c r="C2528" s="3">
        <v>20.420000076293949</v>
      </c>
      <c r="D2528" s="4">
        <v>-1.032422926931365E-2</v>
      </c>
      <c r="E2528" s="4">
        <v>-3.1309290787515098E-2</v>
      </c>
      <c r="F2528" s="2">
        <v>4</v>
      </c>
      <c r="G2528" s="4">
        <v>0.21520748368088369</v>
      </c>
      <c r="H2528" s="4">
        <v>-6.2763107510017124E-2</v>
      </c>
      <c r="I2528" s="4">
        <v>0.47350147440025009</v>
      </c>
    </row>
    <row r="2529" spans="1:9" x14ac:dyDescent="0.25">
      <c r="A2529" t="s">
        <v>2738</v>
      </c>
      <c r="B2529" s="3">
        <v>94.662544250488281</v>
      </c>
      <c r="C2529" s="3">
        <v>21.079999923706051</v>
      </c>
      <c r="D2529" s="4">
        <v>-1.088649062580538E-2</v>
      </c>
      <c r="E2529" s="4">
        <v>4.9800797001967163E-2</v>
      </c>
      <c r="F2529" s="2">
        <v>4</v>
      </c>
      <c r="G2529" s="4">
        <v>0.22629466967030029</v>
      </c>
      <c r="H2529" s="4">
        <v>-5.2985916995813009E-2</v>
      </c>
      <c r="I2529" s="4">
        <v>0.48887293998553799</v>
      </c>
    </row>
    <row r="2530" spans="1:9" x14ac:dyDescent="0.25">
      <c r="A2530" t="s">
        <v>2739</v>
      </c>
      <c r="B2530" s="3">
        <v>95.704429626464844</v>
      </c>
      <c r="C2530" s="3">
        <v>20.079999923706051</v>
      </c>
      <c r="D2530" s="4">
        <v>4.7429886611525252E-3</v>
      </c>
      <c r="E2530" s="4">
        <v>8.3648093881487195E-2</v>
      </c>
      <c r="F2530" s="2">
        <v>4</v>
      </c>
      <c r="G2530" s="4">
        <v>0.23658955930043349</v>
      </c>
      <c r="H2530" s="4">
        <v>-4.2562785737952018E-2</v>
      </c>
      <c r="I2530" s="4">
        <v>0.50525993819206638</v>
      </c>
    </row>
    <row r="2531" spans="1:9" x14ac:dyDescent="0.25">
      <c r="A2531" t="s">
        <v>2740</v>
      </c>
      <c r="B2531" s="3">
        <v>95.252647399902344</v>
      </c>
      <c r="C2531" s="3">
        <v>18.530000686645511</v>
      </c>
      <c r="D2531" s="4">
        <v>-1.571999770110466E-2</v>
      </c>
      <c r="E2531" s="4">
        <v>0.20716613851128149</v>
      </c>
      <c r="F2531" s="2">
        <v>3</v>
      </c>
      <c r="G2531" s="4">
        <v>0.21492056278709709</v>
      </c>
      <c r="H2531" s="4">
        <v>-4.7082462811848802E-2</v>
      </c>
      <c r="I2531" s="4">
        <v>0.49815420976250491</v>
      </c>
    </row>
    <row r="2532" spans="1:9" x14ac:dyDescent="0.25">
      <c r="A2532" t="s">
        <v>2741</v>
      </c>
      <c r="B2532" s="3">
        <v>96.773933410644531</v>
      </c>
      <c r="C2532" s="3">
        <v>15.35000038146973</v>
      </c>
      <c r="D2532" s="4">
        <v>3.1538678477254218E-3</v>
      </c>
      <c r="E2532" s="4">
        <v>8.0225217470964338E-2</v>
      </c>
      <c r="F2532" s="2">
        <v>2</v>
      </c>
      <c r="G2532" s="4">
        <v>0.2334659243127708</v>
      </c>
      <c r="H2532" s="4">
        <v>-3.18633570096859E-2</v>
      </c>
      <c r="I2532" s="4">
        <v>0.52208132468748647</v>
      </c>
    </row>
    <row r="2533" spans="1:9" x14ac:dyDescent="0.25">
      <c r="A2533" t="s">
        <v>2742</v>
      </c>
      <c r="B2533" s="3">
        <v>96.469680786132813</v>
      </c>
      <c r="C2533" s="3">
        <v>14.210000038146971</v>
      </c>
      <c r="D2533" s="4">
        <v>-7.1170954065497014E-3</v>
      </c>
      <c r="E2533" s="4">
        <v>0.1951219199187908</v>
      </c>
      <c r="F2533" s="2">
        <v>2</v>
      </c>
      <c r="G2533" s="4">
        <v>0.23459260508313989</v>
      </c>
      <c r="H2533" s="4">
        <v>-3.4907132374957683E-2</v>
      </c>
      <c r="I2533" s="4">
        <v>0.51729597370054914</v>
      </c>
    </row>
    <row r="2534" spans="1:9" x14ac:dyDescent="0.25">
      <c r="A2534" t="s">
        <v>2743</v>
      </c>
      <c r="B2534" s="3">
        <v>97.161186218261719</v>
      </c>
      <c r="C2534" s="3">
        <v>11.89000034332275</v>
      </c>
      <c r="D2534" s="4">
        <v>9.4550714089480792E-5</v>
      </c>
      <c r="E2534" s="4">
        <v>-3.9579948835912648E-2</v>
      </c>
      <c r="F2534" s="2">
        <v>1</v>
      </c>
      <c r="G2534" s="4">
        <v>0.25247182774320409</v>
      </c>
      <c r="H2534" s="4">
        <v>-2.7989239053105689E-2</v>
      </c>
      <c r="I2534" s="4">
        <v>0.52817212047963191</v>
      </c>
    </row>
    <row r="2535" spans="1:9" x14ac:dyDescent="0.25">
      <c r="A2535" t="s">
        <v>2744</v>
      </c>
      <c r="B2535" s="3">
        <v>97.152000427246094</v>
      </c>
      <c r="C2535" s="3">
        <v>12.38000011444092</v>
      </c>
      <c r="D2535" s="4">
        <v>-4.7370702315596702E-4</v>
      </c>
      <c r="E2535" s="4">
        <v>-9.5999908447265137E-3</v>
      </c>
      <c r="F2535" s="2">
        <v>1</v>
      </c>
      <c r="G2535" s="4">
        <v>0.25074213632128067</v>
      </c>
      <c r="H2535" s="4">
        <v>-2.8081134675859151E-2</v>
      </c>
      <c r="I2535" s="4">
        <v>0.52802764437470762</v>
      </c>
    </row>
    <row r="2536" spans="1:9" x14ac:dyDescent="0.25">
      <c r="A2536" t="s">
        <v>2745</v>
      </c>
      <c r="B2536" s="3">
        <v>97.198043823242188</v>
      </c>
      <c r="C2536" s="3">
        <v>12.5</v>
      </c>
      <c r="D2536" s="4">
        <v>1.805302263492736E-3</v>
      </c>
      <c r="E2536" s="4">
        <v>-2.7237382963384401E-2</v>
      </c>
      <c r="F2536" s="2">
        <v>1</v>
      </c>
      <c r="G2536" s="4">
        <v>0.25250644984770282</v>
      </c>
      <c r="H2536" s="4">
        <v>-2.762051168307067E-2</v>
      </c>
      <c r="I2536" s="4">
        <v>0.52875182485080208</v>
      </c>
    </row>
    <row r="2537" spans="1:9" x14ac:dyDescent="0.25">
      <c r="A2537" t="s">
        <v>2746</v>
      </c>
      <c r="B2537" s="3">
        <v>97.02288818359375</v>
      </c>
      <c r="C2537" s="3">
        <v>12.85000038146973</v>
      </c>
      <c r="D2537" s="4">
        <v>4.0073499399111423E-3</v>
      </c>
      <c r="E2537" s="4">
        <v>-9.2514087574781967E-2</v>
      </c>
      <c r="F2537" s="2">
        <v>1</v>
      </c>
      <c r="G2537" s="4">
        <v>0.24922558132727121</v>
      </c>
      <c r="H2537" s="4">
        <v>-2.9372787187368798E-2</v>
      </c>
      <c r="I2537" s="4">
        <v>0.52599693912252121</v>
      </c>
    </row>
    <row r="2538" spans="1:9" x14ac:dyDescent="0.25">
      <c r="A2538" t="s">
        <v>2747</v>
      </c>
      <c r="B2538" s="3">
        <v>96.635635375976563</v>
      </c>
      <c r="C2538" s="3">
        <v>14.159999847412109</v>
      </c>
      <c r="D2538" s="4">
        <v>-1.131989639104636E-2</v>
      </c>
      <c r="E2538" s="4">
        <v>6.2265561024496652E-2</v>
      </c>
      <c r="F2538" s="2">
        <v>2</v>
      </c>
      <c r="G2538" s="4">
        <v>0.24061120118914769</v>
      </c>
      <c r="H2538" s="4">
        <v>-3.3246905143949117E-2</v>
      </c>
      <c r="I2538" s="4">
        <v>0.51990614333037577</v>
      </c>
    </row>
    <row r="2539" spans="1:9" x14ac:dyDescent="0.25">
      <c r="A2539" t="s">
        <v>2748</v>
      </c>
      <c r="B2539" s="3">
        <v>97.7420654296875</v>
      </c>
      <c r="C2539" s="3">
        <v>13.329999923706049</v>
      </c>
      <c r="D2539" s="4">
        <v>4.6438884353228183E-3</v>
      </c>
      <c r="E2539" s="4">
        <v>0.10439107379780151</v>
      </c>
      <c r="F2539" s="2">
        <v>2</v>
      </c>
      <c r="G2539" s="4">
        <v>0.2623252426266105</v>
      </c>
      <c r="H2539" s="4">
        <v>-2.2178062118235361E-2</v>
      </c>
      <c r="I2539" s="4">
        <v>0.53730831416785008</v>
      </c>
    </row>
    <row r="2540" spans="1:9" x14ac:dyDescent="0.25">
      <c r="A2540" t="s">
        <v>2749</v>
      </c>
      <c r="B2540" s="3">
        <v>97.290260314941406</v>
      </c>
      <c r="C2540" s="3">
        <v>12.069999694824221</v>
      </c>
      <c r="D2540" s="4">
        <v>6.4861062691266014E-3</v>
      </c>
      <c r="E2540" s="4">
        <v>-1.469390246332913E-2</v>
      </c>
      <c r="F2540" s="2">
        <v>1</v>
      </c>
      <c r="G2540" s="4">
        <v>0.26524918466424641</v>
      </c>
      <c r="H2540" s="4">
        <v>-2.6697968167936351E-2</v>
      </c>
      <c r="I2540" s="4">
        <v>0.53020222574799392</v>
      </c>
    </row>
    <row r="2541" spans="1:9" x14ac:dyDescent="0.25">
      <c r="A2541" t="s">
        <v>2750</v>
      </c>
      <c r="B2541" s="3">
        <v>96.663291931152344</v>
      </c>
      <c r="C2541" s="3">
        <v>12.25</v>
      </c>
      <c r="D2541" s="4">
        <v>1.528079478155808E-3</v>
      </c>
      <c r="E2541" s="4">
        <v>-2.931853319447875E-2</v>
      </c>
      <c r="F2541" s="2">
        <v>1</v>
      </c>
      <c r="G2541" s="4">
        <v>0.26366608103815331</v>
      </c>
      <c r="H2541" s="4">
        <v>-3.2970226047203677E-2</v>
      </c>
      <c r="I2541" s="4">
        <v>0.52034113160309192</v>
      </c>
    </row>
    <row r="2542" spans="1:9" x14ac:dyDescent="0.25">
      <c r="A2542" t="s">
        <v>2751</v>
      </c>
      <c r="B2542" s="3">
        <v>96.51580810546875</v>
      </c>
      <c r="C2542" s="3">
        <v>12.61999988555908</v>
      </c>
      <c r="D2542" s="4">
        <v>7.7984460466409278E-3</v>
      </c>
      <c r="E2542" s="4">
        <v>-2.1705406298538569E-2</v>
      </c>
      <c r="F2542" s="2">
        <v>1</v>
      </c>
      <c r="G2542" s="4">
        <v>0.26474201173292422</v>
      </c>
      <c r="H2542" s="4">
        <v>-3.4445669804220369E-2</v>
      </c>
      <c r="I2542" s="4">
        <v>0.51802147414105715</v>
      </c>
    </row>
    <row r="2543" spans="1:9" x14ac:dyDescent="0.25">
      <c r="A2543" t="s">
        <v>2752</v>
      </c>
      <c r="B2543" s="3">
        <v>95.768959045410156</v>
      </c>
      <c r="C2543" s="3">
        <v>12.89999961853027</v>
      </c>
      <c r="D2543" s="4">
        <v>1.9292077341674929E-3</v>
      </c>
      <c r="E2543" s="4">
        <v>-5.0073660456266489E-2</v>
      </c>
      <c r="F2543" s="2">
        <v>1</v>
      </c>
      <c r="G2543" s="4">
        <v>0.26171556574633992</v>
      </c>
      <c r="H2543" s="4">
        <v>-4.1917226620635462E-2</v>
      </c>
      <c r="I2543" s="4">
        <v>0.50627487082948242</v>
      </c>
    </row>
    <row r="2544" spans="1:9" x14ac:dyDescent="0.25">
      <c r="A2544" t="s">
        <v>2753</v>
      </c>
      <c r="B2544" s="3">
        <v>95.584556579589844</v>
      </c>
      <c r="C2544" s="3">
        <v>13.579999923706049</v>
      </c>
      <c r="D2544" s="4">
        <v>4.4568735549135319E-3</v>
      </c>
      <c r="E2544" s="4">
        <v>-2.7220638495883409E-2</v>
      </c>
      <c r="F2544" s="2">
        <v>2</v>
      </c>
      <c r="G2544" s="4">
        <v>0.27207677506236028</v>
      </c>
      <c r="H2544" s="4">
        <v>-4.3762008349831683E-2</v>
      </c>
      <c r="I2544" s="4">
        <v>0.50337454902215839</v>
      </c>
    </row>
    <row r="2545" spans="1:9" x14ac:dyDescent="0.25">
      <c r="A2545" t="s">
        <v>2754</v>
      </c>
      <c r="B2545" s="3">
        <v>95.160438537597656</v>
      </c>
      <c r="C2545" s="3">
        <v>13.960000038146971</v>
      </c>
      <c r="D2545" s="4">
        <v>-4.5331608147957114E-3</v>
      </c>
      <c r="E2545" s="4">
        <v>7.2150349167974248E-3</v>
      </c>
      <c r="F2545" s="2">
        <v>2</v>
      </c>
      <c r="G2545" s="4">
        <v>0.26337752888336441</v>
      </c>
      <c r="H2545" s="4">
        <v>-4.8004930001715018E-2</v>
      </c>
      <c r="I2545" s="4">
        <v>0.5059414560166724</v>
      </c>
    </row>
    <row r="2546" spans="1:9" x14ac:dyDescent="0.25">
      <c r="A2546" t="s">
        <v>2755</v>
      </c>
      <c r="B2546" s="3">
        <v>95.593780517578125</v>
      </c>
      <c r="C2546" s="3">
        <v>13.85999965667725</v>
      </c>
      <c r="D2546" s="4">
        <v>7.4822616509606643E-3</v>
      </c>
      <c r="E2546" s="4">
        <v>-9.2923600119921845E-3</v>
      </c>
      <c r="F2546" s="2">
        <v>2</v>
      </c>
      <c r="G2546" s="4">
        <v>0.26546733947278001</v>
      </c>
      <c r="H2546" s="4">
        <v>-4.3669731100737803E-2</v>
      </c>
      <c r="I2546" s="4">
        <v>0.51832563385715935</v>
      </c>
    </row>
    <row r="2547" spans="1:9" x14ac:dyDescent="0.25">
      <c r="A2547" t="s">
        <v>2756</v>
      </c>
      <c r="B2547" s="3">
        <v>94.883834838867188</v>
      </c>
      <c r="C2547" s="3">
        <v>13.989999771118161</v>
      </c>
      <c r="D2547" s="4">
        <v>-3.0031883724293E-3</v>
      </c>
      <c r="E2547" s="4">
        <v>5.1089356127987928E-2</v>
      </c>
      <c r="F2547" s="2">
        <v>2</v>
      </c>
      <c r="G2547" s="4">
        <v>0.24380107886115621</v>
      </c>
      <c r="H2547" s="4">
        <v>-5.0772102595509461E-2</v>
      </c>
      <c r="I2547" s="4">
        <v>0.54760777546161044</v>
      </c>
    </row>
    <row r="2548" spans="1:9" x14ac:dyDescent="0.25">
      <c r="A2548" t="s">
        <v>2757</v>
      </c>
      <c r="B2548" s="3">
        <v>95.169647216796875</v>
      </c>
      <c r="C2548" s="3">
        <v>13.310000419616699</v>
      </c>
      <c r="D2548" s="4">
        <v>3.1096692781884538E-3</v>
      </c>
      <c r="E2548" s="4">
        <v>-3.4807798663099347E-2</v>
      </c>
      <c r="F2548" s="2">
        <v>2</v>
      </c>
      <c r="G2548" s="4">
        <v>0.2499294576738027</v>
      </c>
      <c r="H2548" s="4">
        <v>-4.7912805403157337E-2</v>
      </c>
      <c r="I2548" s="4">
        <v>0.55226953327481776</v>
      </c>
    </row>
    <row r="2549" spans="1:9" x14ac:dyDescent="0.25">
      <c r="A2549" t="s">
        <v>2758</v>
      </c>
      <c r="B2549" s="3">
        <v>94.874618530273438</v>
      </c>
      <c r="C2549" s="3">
        <v>13.789999961853029</v>
      </c>
      <c r="D2549" s="4">
        <v>4.2945414517416847E-3</v>
      </c>
      <c r="E2549" s="4">
        <v>5.9139744778596633E-2</v>
      </c>
      <c r="F2549" s="2">
        <v>2</v>
      </c>
      <c r="G2549" s="4">
        <v>0.2499330073863755</v>
      </c>
      <c r="H2549" s="4">
        <v>-5.0864303519335241E-2</v>
      </c>
      <c r="I2549" s="4">
        <v>0.54745745237586063</v>
      </c>
    </row>
    <row r="2550" spans="1:9" x14ac:dyDescent="0.25">
      <c r="A2550" t="s">
        <v>2759</v>
      </c>
      <c r="B2550" s="3">
        <v>94.468917846679688</v>
      </c>
      <c r="C2550" s="3">
        <v>13.02000045776367</v>
      </c>
      <c r="D2550" s="4">
        <v>1.7597214476883229E-3</v>
      </c>
      <c r="E2550" s="4">
        <v>7.739967560310701E-3</v>
      </c>
      <c r="F2550" s="2">
        <v>1</v>
      </c>
      <c r="G2550" s="4">
        <v>0.25966655571118258</v>
      </c>
      <c r="H2550" s="4">
        <v>-5.4922975974103123E-2</v>
      </c>
      <c r="I2550" s="4">
        <v>0.54084025005150238</v>
      </c>
    </row>
    <row r="2551" spans="1:9" x14ac:dyDescent="0.25">
      <c r="A2551" t="s">
        <v>2760</v>
      </c>
      <c r="B2551" s="3">
        <v>94.302970886230469</v>
      </c>
      <c r="C2551" s="3">
        <v>12.920000076293951</v>
      </c>
      <c r="D2551" s="4">
        <v>3.138337885289388E-3</v>
      </c>
      <c r="E2551" s="4">
        <v>1.9731649447087159E-2</v>
      </c>
      <c r="F2551" s="2">
        <v>1</v>
      </c>
      <c r="G2551" s="4">
        <v>0.25943741602802278</v>
      </c>
      <c r="H2551" s="4">
        <v>-5.6583126879843682E-2</v>
      </c>
      <c r="I2551" s="4">
        <v>0.53813356343052465</v>
      </c>
    </row>
    <row r="2552" spans="1:9" x14ac:dyDescent="0.25">
      <c r="A2552" t="s">
        <v>2761</v>
      </c>
      <c r="B2552" s="3">
        <v>94.007942199707031</v>
      </c>
      <c r="C2552" s="3">
        <v>12.670000076293951</v>
      </c>
      <c r="D2552" s="4">
        <v>3.5435687350855449E-3</v>
      </c>
      <c r="E2552" s="4">
        <v>-3.4298766249262091E-2</v>
      </c>
      <c r="F2552" s="2">
        <v>1</v>
      </c>
      <c r="G2552" s="4">
        <v>0.25351981857557582</v>
      </c>
      <c r="H2552" s="4">
        <v>-5.9534624996021579E-2</v>
      </c>
      <c r="I2552" s="4">
        <v>0.53332148253156775</v>
      </c>
    </row>
    <row r="2553" spans="1:9" x14ac:dyDescent="0.25">
      <c r="A2553" t="s">
        <v>2762</v>
      </c>
      <c r="B2553" s="3">
        <v>93.675994873046875</v>
      </c>
      <c r="C2553" s="3">
        <v>13.11999988555908</v>
      </c>
      <c r="D2553" s="4">
        <v>-8.8533164946724696E-4</v>
      </c>
      <c r="E2553" s="4">
        <v>-4.0234102974780139E-2</v>
      </c>
      <c r="F2553" s="2">
        <v>1</v>
      </c>
      <c r="G2553" s="4">
        <v>0.26596569747767812</v>
      </c>
      <c r="H2553" s="4">
        <v>-6.2855461084379005E-2</v>
      </c>
      <c r="I2553" s="4">
        <v>0.52790723821212837</v>
      </c>
    </row>
    <row r="2554" spans="1:9" x14ac:dyDescent="0.25">
      <c r="A2554" t="s">
        <v>2763</v>
      </c>
      <c r="B2554" s="3">
        <v>93.759002685546875</v>
      </c>
      <c r="C2554" s="3">
        <v>13.670000076293951</v>
      </c>
      <c r="D2554" s="4">
        <v>3.1569308239185472E-3</v>
      </c>
      <c r="E2554" s="4">
        <v>-3.5285814912343387E-2</v>
      </c>
      <c r="F2554" s="2">
        <v>2</v>
      </c>
      <c r="G2554" s="4">
        <v>0.24327182183747811</v>
      </c>
      <c r="H2554" s="4">
        <v>-6.2025042167802469E-2</v>
      </c>
      <c r="I2554" s="4">
        <v>0.52926114150099957</v>
      </c>
    </row>
    <row r="2555" spans="1:9" x14ac:dyDescent="0.25">
      <c r="A2555" t="s">
        <v>2764</v>
      </c>
      <c r="B2555" s="3">
        <v>93.463943481445313</v>
      </c>
      <c r="C2555" s="3">
        <v>14.170000076293951</v>
      </c>
      <c r="D2555" s="4">
        <v>9.869954169605677E-5</v>
      </c>
      <c r="E2555" s="4">
        <v>-4.8354617221461949E-2</v>
      </c>
      <c r="F2555" s="2">
        <v>2</v>
      </c>
      <c r="G2555" s="4">
        <v>0.23906078419294821</v>
      </c>
      <c r="H2555" s="4">
        <v>-6.4976845585052678E-2</v>
      </c>
      <c r="I2555" s="4">
        <v>0.52444856284348074</v>
      </c>
    </row>
    <row r="2556" spans="1:9" x14ac:dyDescent="0.25">
      <c r="A2556" t="s">
        <v>2765</v>
      </c>
      <c r="B2556" s="3">
        <v>93.454719543457031</v>
      </c>
      <c r="C2556" s="3">
        <v>14.89000034332275</v>
      </c>
      <c r="D2556" s="4">
        <v>-3.343020039080935E-3</v>
      </c>
      <c r="E2556" s="4">
        <v>1.0862240737186999E-2</v>
      </c>
      <c r="F2556" s="2">
        <v>2</v>
      </c>
      <c r="G2556" s="4">
        <v>0.2402830397203948</v>
      </c>
      <c r="H2556" s="4">
        <v>-6.5069122834146453E-2</v>
      </c>
      <c r="I2556" s="4">
        <v>0.52429811531809034</v>
      </c>
    </row>
    <row r="2557" spans="1:9" x14ac:dyDescent="0.25">
      <c r="A2557" t="s">
        <v>2766</v>
      </c>
      <c r="B2557" s="3">
        <v>93.7681884765625</v>
      </c>
      <c r="C2557" s="3">
        <v>14.72999954223633</v>
      </c>
      <c r="D2557" s="4">
        <v>2.9581853764615311E-3</v>
      </c>
      <c r="E2557" s="4">
        <v>4.989307359857631E-2</v>
      </c>
      <c r="F2557" s="2">
        <v>2</v>
      </c>
      <c r="G2557" s="4">
        <v>0.24624669904508439</v>
      </c>
      <c r="H2557" s="4">
        <v>-6.1933146545049E-2</v>
      </c>
      <c r="I2557" s="4">
        <v>0.52941096682818722</v>
      </c>
    </row>
    <row r="2558" spans="1:9" x14ac:dyDescent="0.25">
      <c r="A2558" t="s">
        <v>2767</v>
      </c>
      <c r="B2558" s="3">
        <v>93.491622924804688</v>
      </c>
      <c r="C2558" s="3">
        <v>14.02999973297119</v>
      </c>
      <c r="D2558" s="4">
        <v>1.379730447365635E-2</v>
      </c>
      <c r="E2558" s="4">
        <v>-3.3746605326756877E-2</v>
      </c>
      <c r="F2558" s="2">
        <v>2</v>
      </c>
      <c r="G2558" s="4">
        <v>0.24287076273335259</v>
      </c>
      <c r="H2558" s="4">
        <v>-6.4699937512503025E-2</v>
      </c>
      <c r="I2558" s="4">
        <v>0.52490002985929185</v>
      </c>
    </row>
    <row r="2559" spans="1:9" x14ac:dyDescent="0.25">
      <c r="A2559" t="s">
        <v>2768</v>
      </c>
      <c r="B2559" s="3">
        <v>92.219245910644531</v>
      </c>
      <c r="C2559" s="3">
        <v>14.52000045776367</v>
      </c>
      <c r="D2559" s="4">
        <v>2.1040489034056531E-3</v>
      </c>
      <c r="E2559" s="4">
        <v>-4.1584104067965533E-2</v>
      </c>
      <c r="F2559" s="2">
        <v>2</v>
      </c>
      <c r="G2559" s="4">
        <v>0.22314858205723881</v>
      </c>
      <c r="H2559" s="4">
        <v>-7.742893144395735E-2</v>
      </c>
      <c r="I2559" s="4">
        <v>0.50414685769064049</v>
      </c>
    </row>
    <row r="2560" spans="1:9" x14ac:dyDescent="0.25">
      <c r="A2560" t="s">
        <v>2769</v>
      </c>
      <c r="B2560" s="3">
        <v>92.025619506835938</v>
      </c>
      <c r="C2560" s="3">
        <v>15.14999961853027</v>
      </c>
      <c r="D2560" s="4">
        <v>-3.6930811741902052E-3</v>
      </c>
      <c r="E2560" s="4">
        <v>5.281440285442196E-2</v>
      </c>
      <c r="F2560" s="2">
        <v>2</v>
      </c>
      <c r="G2560" s="4">
        <v>0.2194053353056282</v>
      </c>
      <c r="H2560" s="4">
        <v>-7.9365990422247457E-2</v>
      </c>
      <c r="I2560" s="4">
        <v>0.50098870405385143</v>
      </c>
    </row>
    <row r="2561" spans="1:9" x14ac:dyDescent="0.25">
      <c r="A2561" t="s">
        <v>2770</v>
      </c>
      <c r="B2561" s="3">
        <v>92.366737365722656</v>
      </c>
      <c r="C2561" s="3">
        <v>14.39000034332275</v>
      </c>
      <c r="D2561" s="4">
        <v>1.5097558991936429E-2</v>
      </c>
      <c r="E2561" s="4">
        <v>-0.1028678602260755</v>
      </c>
      <c r="F2561" s="2">
        <v>2</v>
      </c>
      <c r="G2561" s="4">
        <v>0.22599162067604731</v>
      </c>
      <c r="H2561" s="4">
        <v>-7.5953411361672551E-2</v>
      </c>
      <c r="I2561" s="4">
        <v>0.50655252482119728</v>
      </c>
    </row>
    <row r="2562" spans="1:9" x14ac:dyDescent="0.25">
      <c r="A2562" t="s">
        <v>2771</v>
      </c>
      <c r="B2562" s="3">
        <v>90.992965698242188</v>
      </c>
      <c r="C2562" s="3">
        <v>16.04000091552734</v>
      </c>
      <c r="D2562" s="4">
        <v>7.0984052081812798E-4</v>
      </c>
      <c r="E2562" s="4">
        <v>-4.3451081422827276E-3</v>
      </c>
      <c r="F2562" s="2">
        <v>2</v>
      </c>
      <c r="G2562" s="4">
        <v>0.20804895307616869</v>
      </c>
      <c r="H2562" s="4">
        <v>-8.969676810574656E-2</v>
      </c>
      <c r="I2562" s="4">
        <v>0.48414554983001851</v>
      </c>
    </row>
    <row r="2563" spans="1:9" x14ac:dyDescent="0.25">
      <c r="A2563" t="s">
        <v>2772</v>
      </c>
      <c r="B2563" s="3">
        <v>90.928421020507813</v>
      </c>
      <c r="C2563" s="3">
        <v>16.110000610351559</v>
      </c>
      <c r="D2563" s="4">
        <v>8.178240798897507E-3</v>
      </c>
      <c r="E2563" s="4">
        <v>-2.5408352017387451E-2</v>
      </c>
      <c r="F2563" s="2">
        <v>3</v>
      </c>
      <c r="G2563" s="4">
        <v>0.21584538764235961</v>
      </c>
      <c r="H2563" s="4">
        <v>-9.0342479873599224E-2</v>
      </c>
      <c r="I2563" s="4">
        <v>0.48309279047120879</v>
      </c>
    </row>
    <row r="2564" spans="1:9" x14ac:dyDescent="0.25">
      <c r="A2564" t="s">
        <v>2773</v>
      </c>
      <c r="B2564" s="3">
        <v>90.190818786621094</v>
      </c>
      <c r="C2564" s="3">
        <v>16.530000686645511</v>
      </c>
      <c r="D2564" s="4">
        <v>1.5046292122327999E-2</v>
      </c>
      <c r="E2564" s="4">
        <v>-7.4986015089934077E-2</v>
      </c>
      <c r="F2564" s="2">
        <v>3</v>
      </c>
      <c r="G2564" s="4">
        <v>0.2112802693498366</v>
      </c>
      <c r="H2564" s="4">
        <v>-9.7721530465116224E-2</v>
      </c>
      <c r="I2564" s="4">
        <v>0.47106209046525432</v>
      </c>
    </row>
    <row r="2565" spans="1:9" x14ac:dyDescent="0.25">
      <c r="A2565" t="s">
        <v>2774</v>
      </c>
      <c r="B2565" s="3">
        <v>88.853897094726563</v>
      </c>
      <c r="C2565" s="3">
        <v>17.870000839233398</v>
      </c>
      <c r="D2565" s="4">
        <v>-5.1618365778325348E-3</v>
      </c>
      <c r="E2565" s="4">
        <v>0.1113184654241461</v>
      </c>
      <c r="F2565" s="2">
        <v>3</v>
      </c>
      <c r="G2565" s="4">
        <v>0.18608842589306279</v>
      </c>
      <c r="H2565" s="4">
        <v>-0.1110962361644232</v>
      </c>
      <c r="I2565" s="4">
        <v>0.44925615893779319</v>
      </c>
    </row>
    <row r="2566" spans="1:9" x14ac:dyDescent="0.25">
      <c r="A2566" t="s">
        <v>2775</v>
      </c>
      <c r="B2566" s="3">
        <v>89.314926147460938</v>
      </c>
      <c r="C2566" s="3">
        <v>16.079999923706051</v>
      </c>
      <c r="D2566" s="4">
        <v>2.6274092928030509E-2</v>
      </c>
      <c r="E2566" s="4">
        <v>-0.13408722735801501</v>
      </c>
      <c r="F2566" s="2">
        <v>3</v>
      </c>
      <c r="G2566" s="4">
        <v>0.1939801063932429</v>
      </c>
      <c r="H2566" s="4">
        <v>-0.1064840528656283</v>
      </c>
      <c r="I2566" s="4">
        <v>0.45677579753521158</v>
      </c>
    </row>
    <row r="2567" spans="1:9" x14ac:dyDescent="0.25">
      <c r="A2567" t="s">
        <v>2776</v>
      </c>
      <c r="B2567" s="3">
        <v>87.028335571289063</v>
      </c>
      <c r="C2567" s="3">
        <v>18.569999694824219</v>
      </c>
      <c r="D2567" s="4">
        <v>1.4946352859276811E-2</v>
      </c>
      <c r="E2567" s="4">
        <v>-0.15552524383314459</v>
      </c>
      <c r="F2567" s="2">
        <v>3</v>
      </c>
      <c r="G2567" s="4">
        <v>0.1659616232604835</v>
      </c>
      <c r="H2567" s="4">
        <v>-0.1293593463076621</v>
      </c>
      <c r="I2567" s="4">
        <v>0.41948024175386722</v>
      </c>
    </row>
    <row r="2568" spans="1:9" x14ac:dyDescent="0.25">
      <c r="A2568" t="s">
        <v>2777</v>
      </c>
      <c r="B2568" s="3">
        <v>85.746734619140625</v>
      </c>
      <c r="C2568" s="3">
        <v>21.989999771118161</v>
      </c>
      <c r="D2568" s="4">
        <v>1.318219102912899E-2</v>
      </c>
      <c r="E2568" s="4">
        <v>-0.12738098788243291</v>
      </c>
      <c r="F2568" s="2">
        <v>4</v>
      </c>
      <c r="G2568" s="4">
        <v>0.16740783951153951</v>
      </c>
      <c r="H2568" s="4">
        <v>-0.1421806174882102</v>
      </c>
      <c r="I2568" s="4">
        <v>0.39857662205982569</v>
      </c>
    </row>
    <row r="2569" spans="1:9" x14ac:dyDescent="0.25">
      <c r="A2569" t="s">
        <v>2778</v>
      </c>
      <c r="B2569" s="3">
        <v>84.631111145019531</v>
      </c>
      <c r="C2569" s="3">
        <v>25.20000076293945</v>
      </c>
      <c r="D2569" s="4">
        <v>-6.2791244754257791E-3</v>
      </c>
      <c r="E2569" s="4">
        <v>-2.7700709757095821E-3</v>
      </c>
      <c r="F2569" s="2">
        <v>5</v>
      </c>
      <c r="G2569" s="4">
        <v>0.15881290710249171</v>
      </c>
      <c r="H2569" s="4">
        <v>-0.15334143246194551</v>
      </c>
      <c r="I2569" s="4">
        <v>0.38038018674532398</v>
      </c>
    </row>
    <row r="2570" spans="1:9" x14ac:dyDescent="0.25">
      <c r="A2570" t="s">
        <v>2779</v>
      </c>
      <c r="B2570" s="3">
        <v>85.165878295898438</v>
      </c>
      <c r="C2570" s="3">
        <v>25.270000457763668</v>
      </c>
      <c r="D2570" s="4">
        <v>-6.4538133268917663E-3</v>
      </c>
      <c r="E2570" s="4">
        <v>0.1088196332869231</v>
      </c>
      <c r="F2570" s="2">
        <v>5</v>
      </c>
      <c r="G2570" s="4">
        <v>0.17933971584143379</v>
      </c>
      <c r="H2570" s="4">
        <v>-0.1479915654472764</v>
      </c>
      <c r="I2570" s="4">
        <v>0.3891025344683805</v>
      </c>
    </row>
    <row r="2571" spans="1:9" x14ac:dyDescent="0.25">
      <c r="A2571" t="s">
        <v>2780</v>
      </c>
      <c r="B2571" s="3">
        <v>85.719093322753906</v>
      </c>
      <c r="C2571" s="3">
        <v>22.79000091552734</v>
      </c>
      <c r="D2571" s="4">
        <v>1.077962023334766E-4</v>
      </c>
      <c r="E2571" s="4">
        <v>-7.5081108764081361E-2</v>
      </c>
      <c r="F2571" s="2">
        <v>4</v>
      </c>
      <c r="G2571" s="4">
        <v>0.18238831352929361</v>
      </c>
      <c r="H2571" s="4">
        <v>-0.14245714393441961</v>
      </c>
      <c r="I2571" s="4">
        <v>0.39812577724221732</v>
      </c>
    </row>
    <row r="2572" spans="1:9" x14ac:dyDescent="0.25">
      <c r="A2572" t="s">
        <v>2781</v>
      </c>
      <c r="B2572" s="3">
        <v>85.709854125976563</v>
      </c>
      <c r="C2572" s="3">
        <v>24.639999389648441</v>
      </c>
      <c r="D2572" s="4">
        <v>-1.5671486103460249E-2</v>
      </c>
      <c r="E2572" s="4">
        <v>0.16007531333185529</v>
      </c>
      <c r="F2572" s="2">
        <v>5</v>
      </c>
      <c r="G2572" s="4">
        <v>0.19061750973125549</v>
      </c>
      <c r="H2572" s="4">
        <v>-0.1425495738340494</v>
      </c>
      <c r="I2572" s="4">
        <v>0.39797508083754601</v>
      </c>
    </row>
    <row r="2573" spans="1:9" x14ac:dyDescent="0.25">
      <c r="A2573" t="s">
        <v>2782</v>
      </c>
      <c r="B2573" s="3">
        <v>87.074440002441406</v>
      </c>
      <c r="C2573" s="3">
        <v>21.239999771118161</v>
      </c>
      <c r="D2573" s="4">
        <v>-2.4984210377487551E-2</v>
      </c>
      <c r="E2573" s="4">
        <v>0.13219613603299751</v>
      </c>
      <c r="F2573" s="2">
        <v>4</v>
      </c>
      <c r="G2573" s="4">
        <v>0.2191134808515256</v>
      </c>
      <c r="H2573" s="4">
        <v>-0.128898112712729</v>
      </c>
      <c r="I2573" s="4">
        <v>0.42023223050153707</v>
      </c>
    </row>
    <row r="2574" spans="1:9" x14ac:dyDescent="0.25">
      <c r="A2574" t="s">
        <v>2783</v>
      </c>
      <c r="B2574" s="3">
        <v>89.305671691894531</v>
      </c>
      <c r="C2574" s="3">
        <v>18.760000228881839</v>
      </c>
      <c r="D2574" s="4">
        <v>-1.6150367501948319E-2</v>
      </c>
      <c r="E2574" s="4">
        <v>0.2415619229078951</v>
      </c>
      <c r="F2574" s="2">
        <v>3</v>
      </c>
      <c r="G2574" s="4">
        <v>0.27682762225580421</v>
      </c>
      <c r="H2574" s="4">
        <v>-0.1065766354157945</v>
      </c>
      <c r="I2574" s="4">
        <v>0.45662485225125932</v>
      </c>
    </row>
    <row r="2575" spans="1:9" x14ac:dyDescent="0.25">
      <c r="A2575" t="s">
        <v>2784</v>
      </c>
      <c r="B2575" s="3">
        <v>90.77166748046875</v>
      </c>
      <c r="C2575" s="3">
        <v>15.10999965667725</v>
      </c>
      <c r="D2575" s="4">
        <v>1.9467841191058492E-2</v>
      </c>
      <c r="E2575" s="4">
        <v>-0.1215116868346597</v>
      </c>
      <c r="F2575" s="2">
        <v>2</v>
      </c>
      <c r="G2575" s="4">
        <v>0.29375395475719701</v>
      </c>
      <c r="H2575" s="4">
        <v>-9.1910658831318215E-2</v>
      </c>
      <c r="I2575" s="4">
        <v>0.48053605361705909</v>
      </c>
    </row>
    <row r="2576" spans="1:9" x14ac:dyDescent="0.25">
      <c r="A2576" t="s">
        <v>2785</v>
      </c>
      <c r="B2576" s="3">
        <v>89.038284301757813</v>
      </c>
      <c r="C2576" s="3">
        <v>17.20000076293945</v>
      </c>
      <c r="D2576" s="4">
        <v>-1.4189660113956171E-2</v>
      </c>
      <c r="E2576" s="4">
        <v>0.1125485588938611</v>
      </c>
      <c r="F2576" s="2">
        <v>3</v>
      </c>
      <c r="G2576" s="4">
        <v>0.24455086310770821</v>
      </c>
      <c r="H2576" s="4">
        <v>-0.10925160708576311</v>
      </c>
      <c r="I2576" s="4">
        <v>0.45226361616991101</v>
      </c>
    </row>
    <row r="2577" spans="1:9" x14ac:dyDescent="0.25">
      <c r="A2577" t="s">
        <v>2786</v>
      </c>
      <c r="B2577" s="3">
        <v>90.319892883300781</v>
      </c>
      <c r="C2577" s="3">
        <v>15.460000038146971</v>
      </c>
      <c r="D2577" s="4">
        <v>-2.1390304916154572E-3</v>
      </c>
      <c r="E2577" s="4">
        <v>6.2542944019449376E-2</v>
      </c>
      <c r="F2577" s="2">
        <v>2</v>
      </c>
      <c r="G2577" s="4">
        <v>0.25197090299326819</v>
      </c>
      <c r="H2577" s="4">
        <v>-9.6430259579946886E-2</v>
      </c>
      <c r="I2577" s="4">
        <v>0.47316736030359291</v>
      </c>
    </row>
    <row r="2578" spans="1:9" x14ac:dyDescent="0.25">
      <c r="A2578" t="s">
        <v>2787</v>
      </c>
      <c r="B2578" s="3">
        <v>90.513504028320313</v>
      </c>
      <c r="C2578" s="3">
        <v>14.55000019073486</v>
      </c>
      <c r="D2578" s="4">
        <v>9.8754904228215423E-3</v>
      </c>
      <c r="E2578" s="4">
        <v>-9.9628692566793187E-2</v>
      </c>
      <c r="F2578" s="2">
        <v>2</v>
      </c>
      <c r="G2578" s="4">
        <v>0.26549264435132519</v>
      </c>
      <c r="H2578" s="4">
        <v>-9.4493353252192991E-2</v>
      </c>
      <c r="I2578" s="4">
        <v>0.47632526506110068</v>
      </c>
    </row>
    <row r="2579" spans="1:9" x14ac:dyDescent="0.25">
      <c r="A2579" t="s">
        <v>2788</v>
      </c>
      <c r="B2579" s="3">
        <v>89.628379821777344</v>
      </c>
      <c r="C2579" s="3">
        <v>16.159999847412109</v>
      </c>
      <c r="D2579" s="4">
        <v>0</v>
      </c>
      <c r="E2579" s="4">
        <v>-3.2914378647190927E-2</v>
      </c>
      <c r="F2579" s="2">
        <v>3</v>
      </c>
      <c r="G2579" s="4">
        <v>0.23848553922927751</v>
      </c>
      <c r="H2579" s="4">
        <v>-0.103348229227067</v>
      </c>
      <c r="I2579" s="4">
        <v>0.46188840016602728</v>
      </c>
    </row>
    <row r="2580" spans="1:9" x14ac:dyDescent="0.25">
      <c r="A2580" t="s">
        <v>2789</v>
      </c>
      <c r="B2580" s="3">
        <v>89.628379821777344</v>
      </c>
      <c r="C2580" s="3">
        <v>16.70999908447266</v>
      </c>
      <c r="D2580" s="4">
        <v>-1.5993516219042991E-2</v>
      </c>
      <c r="E2580" s="4">
        <v>2.4524808806127171E-2</v>
      </c>
      <c r="F2580" s="2">
        <v>3</v>
      </c>
      <c r="G2580" s="4">
        <v>0.23801920653309189</v>
      </c>
      <c r="H2580" s="4">
        <v>-0.103348229227067</v>
      </c>
      <c r="I2580" s="4">
        <v>0.46188840016602728</v>
      </c>
    </row>
    <row r="2581" spans="1:9" x14ac:dyDescent="0.25">
      <c r="A2581" t="s">
        <v>2790</v>
      </c>
      <c r="B2581" s="3">
        <v>91.085151672363281</v>
      </c>
      <c r="C2581" s="3">
        <v>16.309999465942379</v>
      </c>
      <c r="D2581" s="4">
        <v>1.4191656054449719E-3</v>
      </c>
      <c r="E2581" s="4">
        <v>2.0650809334120449E-2</v>
      </c>
      <c r="F2581" s="2">
        <v>3</v>
      </c>
      <c r="G2581" s="4">
        <v>0.27090153145240209</v>
      </c>
      <c r="H2581" s="4">
        <v>-8.877452989168455E-2</v>
      </c>
      <c r="I2581" s="4">
        <v>0.48564915400643688</v>
      </c>
    </row>
    <row r="2582" spans="1:9" x14ac:dyDescent="0.25">
      <c r="A2582" t="s">
        <v>2791</v>
      </c>
      <c r="B2582" s="3">
        <v>90.956069946289063</v>
      </c>
      <c r="C2582" s="3">
        <v>15.97999954223633</v>
      </c>
      <c r="D2582" s="4">
        <v>-1.3161878201359829E-3</v>
      </c>
      <c r="E2582" s="4">
        <v>7.6094217625519267E-2</v>
      </c>
      <c r="F2582" s="2">
        <v>2</v>
      </c>
      <c r="G2582" s="4">
        <v>0.2660508058124651</v>
      </c>
      <c r="H2582" s="4">
        <v>-9.0065877102121883E-2</v>
      </c>
      <c r="I2582" s="4">
        <v>0.48354375972845781</v>
      </c>
    </row>
    <row r="2583" spans="1:9" x14ac:dyDescent="0.25">
      <c r="A2583" t="s">
        <v>2792</v>
      </c>
      <c r="B2583" s="3">
        <v>91.075942993164063</v>
      </c>
      <c r="C2583" s="3">
        <v>14.85000038146973</v>
      </c>
      <c r="D2583" s="4">
        <v>1.0640697199923549E-2</v>
      </c>
      <c r="E2583" s="4">
        <v>-5.051150540353444E-2</v>
      </c>
      <c r="F2583" s="2">
        <v>2</v>
      </c>
      <c r="G2583" s="4">
        <v>0.26611797869656151</v>
      </c>
      <c r="H2583" s="4">
        <v>-8.8866654490242225E-2</v>
      </c>
      <c r="I2583" s="4">
        <v>0.48549895536032772</v>
      </c>
    </row>
    <row r="2584" spans="1:9" x14ac:dyDescent="0.25">
      <c r="A2584" t="s">
        <v>2793</v>
      </c>
      <c r="B2584" s="3">
        <v>90.117034912109375</v>
      </c>
      <c r="C2584" s="3">
        <v>15.64000034332275</v>
      </c>
      <c r="D2584" s="4">
        <v>-2.1033837836242911E-2</v>
      </c>
      <c r="E2584" s="4">
        <v>0.17859832734010969</v>
      </c>
      <c r="F2584" s="2">
        <v>2</v>
      </c>
      <c r="G2584" s="4">
        <v>0.26251511765180591</v>
      </c>
      <c r="H2584" s="4">
        <v>-9.8459672132598985E-2</v>
      </c>
      <c r="I2584" s="4">
        <v>0.46985863470177319</v>
      </c>
    </row>
    <row r="2585" spans="1:9" x14ac:dyDescent="0.25">
      <c r="A2585" t="s">
        <v>2794</v>
      </c>
      <c r="B2585" s="3">
        <v>92.053268432617188</v>
      </c>
      <c r="C2585" s="3">
        <v>13.27000045776367</v>
      </c>
      <c r="D2585" s="4">
        <v>1.073088465882233E-2</v>
      </c>
      <c r="E2585" s="4">
        <v>-0.11118551999202821</v>
      </c>
      <c r="F2585" s="2">
        <v>2</v>
      </c>
      <c r="G2585" s="4">
        <v>0.28522415835893278</v>
      </c>
      <c r="H2585" s="4">
        <v>-7.9089387650770115E-2</v>
      </c>
      <c r="I2585" s="4">
        <v>0.50143967331110062</v>
      </c>
    </row>
    <row r="2586" spans="1:9" x14ac:dyDescent="0.25">
      <c r="A2586" t="s">
        <v>2795</v>
      </c>
      <c r="B2586" s="3">
        <v>91.075942993164063</v>
      </c>
      <c r="C2586" s="3">
        <v>14.930000305175779</v>
      </c>
      <c r="D2586" s="4">
        <v>-2.7258673356649328E-3</v>
      </c>
      <c r="E2586" s="4">
        <v>9.0577119269551032E-2</v>
      </c>
      <c r="F2586" s="2">
        <v>2</v>
      </c>
      <c r="G2586" s="4">
        <v>0.27157899087328968</v>
      </c>
      <c r="H2586" s="4">
        <v>-8.8866654490242225E-2</v>
      </c>
      <c r="I2586" s="4">
        <v>0.48549895536032772</v>
      </c>
    </row>
    <row r="2587" spans="1:9" x14ac:dyDescent="0.25">
      <c r="A2587" t="s">
        <v>2796</v>
      </c>
      <c r="B2587" s="3">
        <v>91.324882507324219</v>
      </c>
      <c r="C2587" s="3">
        <v>13.689999580383301</v>
      </c>
      <c r="D2587" s="4">
        <v>-9.3017816476094195E-3</v>
      </c>
      <c r="E2587" s="4">
        <v>0.1304706827827917</v>
      </c>
      <c r="F2587" s="2">
        <v>2</v>
      </c>
      <c r="G2587" s="4">
        <v>0.27247224962796279</v>
      </c>
      <c r="H2587" s="4">
        <v>-8.6376237318461335E-2</v>
      </c>
      <c r="I2587" s="4">
        <v>0.48955929639089568</v>
      </c>
    </row>
    <row r="2588" spans="1:9" x14ac:dyDescent="0.25">
      <c r="A2588" t="s">
        <v>2797</v>
      </c>
      <c r="B2588" s="3">
        <v>92.182342529296875</v>
      </c>
      <c r="C2588" s="3">
        <v>12.10999965667725</v>
      </c>
      <c r="D2588" s="4">
        <v>-6.198501937714207E-4</v>
      </c>
      <c r="E2588" s="4">
        <v>6.6500353683962574E-3</v>
      </c>
      <c r="F2588" s="2">
        <v>1</v>
      </c>
      <c r="G2588" s="4">
        <v>0.28001178042849179</v>
      </c>
      <c r="H2588" s="4">
        <v>-7.7798116765600778E-2</v>
      </c>
      <c r="I2588" s="4">
        <v>0.50354494314943921</v>
      </c>
    </row>
    <row r="2589" spans="1:9" x14ac:dyDescent="0.25">
      <c r="A2589" t="s">
        <v>2798</v>
      </c>
      <c r="B2589" s="3">
        <v>92.239517211914063</v>
      </c>
      <c r="C2589" s="3">
        <v>12.02999973297119</v>
      </c>
      <c r="D2589" s="4">
        <v>7.5353363950472207E-3</v>
      </c>
      <c r="E2589" s="4">
        <v>-4.9011850138784063E-2</v>
      </c>
      <c r="F2589" s="2">
        <v>1</v>
      </c>
      <c r="G2589" s="4">
        <v>0.28387399321172557</v>
      </c>
      <c r="H2589" s="4">
        <v>-7.7226135206701407E-2</v>
      </c>
      <c r="I2589" s="4">
        <v>0.50447749381550544</v>
      </c>
    </row>
    <row r="2590" spans="1:9" x14ac:dyDescent="0.25">
      <c r="A2590" t="s">
        <v>2799</v>
      </c>
      <c r="B2590" s="3">
        <v>91.549659729003906</v>
      </c>
      <c r="C2590" s="3">
        <v>12.64999961853027</v>
      </c>
      <c r="D2590" s="4">
        <v>1.509576005027657E-3</v>
      </c>
      <c r="E2590" s="4">
        <v>-6.2843618682487667E-3</v>
      </c>
      <c r="F2590" s="2">
        <v>1</v>
      </c>
      <c r="G2590" s="4">
        <v>0.28955557091133488</v>
      </c>
      <c r="H2590" s="4">
        <v>-8.4127542270650779E-2</v>
      </c>
      <c r="I2590" s="4">
        <v>0.493225537079933</v>
      </c>
    </row>
    <row r="2591" spans="1:9" x14ac:dyDescent="0.25">
      <c r="A2591" t="s">
        <v>2800</v>
      </c>
      <c r="B2591" s="3">
        <v>91.411666870117188</v>
      </c>
      <c r="C2591" s="3">
        <v>12.72999954223633</v>
      </c>
      <c r="D2591" s="4">
        <v>8.7291219176706125E-3</v>
      </c>
      <c r="E2591" s="4">
        <v>-9.8441951458111965E-2</v>
      </c>
      <c r="F2591" s="2">
        <v>1</v>
      </c>
      <c r="G2591" s="4">
        <v>0.29621287407743008</v>
      </c>
      <c r="H2591" s="4">
        <v>-8.5508037394191216E-2</v>
      </c>
      <c r="I2591" s="4">
        <v>0.49097479730182497</v>
      </c>
    </row>
    <row r="2592" spans="1:9" x14ac:dyDescent="0.25">
      <c r="A2592" t="s">
        <v>2801</v>
      </c>
      <c r="B2592" s="3">
        <v>90.620628356933594</v>
      </c>
      <c r="C2592" s="3">
        <v>14.11999988555908</v>
      </c>
      <c r="D2592" s="4">
        <v>-9.6502558704799624E-3</v>
      </c>
      <c r="E2592" s="4">
        <v>6.085645682990215E-2</v>
      </c>
      <c r="F2592" s="2">
        <v>2</v>
      </c>
      <c r="G2592" s="4">
        <v>0.2815390733770029</v>
      </c>
      <c r="H2592" s="4">
        <v>-9.3421670163254422E-2</v>
      </c>
      <c r="I2592" s="4">
        <v>0.47807252205365969</v>
      </c>
    </row>
    <row r="2593" spans="1:9" x14ac:dyDescent="0.25">
      <c r="A2593" t="s">
        <v>2802</v>
      </c>
      <c r="B2593" s="3">
        <v>91.503662109375</v>
      </c>
      <c r="C2593" s="3">
        <v>13.310000419616699</v>
      </c>
      <c r="D2593" s="4">
        <v>-5.1003508653176821E-3</v>
      </c>
      <c r="E2593" s="4">
        <v>3.9843767287675018E-2</v>
      </c>
      <c r="F2593" s="2">
        <v>2</v>
      </c>
      <c r="G2593" s="4">
        <v>0.29485606002371711</v>
      </c>
      <c r="H2593" s="4">
        <v>-8.4587707311830962E-2</v>
      </c>
      <c r="I2593" s="4">
        <v>0.49247529048723032</v>
      </c>
    </row>
    <row r="2594" spans="1:9" x14ac:dyDescent="0.25">
      <c r="A2594" t="s">
        <v>2803</v>
      </c>
      <c r="B2594" s="3">
        <v>91.972755432128906</v>
      </c>
      <c r="C2594" s="3">
        <v>12.80000019073486</v>
      </c>
      <c r="D2594" s="4">
        <v>-7.9952264039073739E-4</v>
      </c>
      <c r="E2594" s="4">
        <v>-6.2111741455933567E-3</v>
      </c>
      <c r="F2594" s="2">
        <v>1</v>
      </c>
      <c r="G2594" s="4">
        <v>0.30066058809668278</v>
      </c>
      <c r="H2594" s="4">
        <v>-7.9894848204688507E-2</v>
      </c>
      <c r="I2594" s="4">
        <v>0.50012646178467968</v>
      </c>
    </row>
    <row r="2595" spans="1:9" x14ac:dyDescent="0.25">
      <c r="A2595" t="s">
        <v>2804</v>
      </c>
      <c r="B2595" s="3">
        <v>92.046348571777344</v>
      </c>
      <c r="C2595" s="3">
        <v>12.88000011444092</v>
      </c>
      <c r="D2595" s="4">
        <v>8.2617685009995778E-3</v>
      </c>
      <c r="E2595" s="4">
        <v>-4.5925917448820908E-2</v>
      </c>
      <c r="F2595" s="2">
        <v>1</v>
      </c>
      <c r="G2595" s="4">
        <v>0.29920466015285663</v>
      </c>
      <c r="H2595" s="4">
        <v>-7.9158614668907501E-2</v>
      </c>
      <c r="I2595" s="4">
        <v>0.50132680655714768</v>
      </c>
    </row>
    <row r="2596" spans="1:9" x14ac:dyDescent="0.25">
      <c r="A2596" t="s">
        <v>2805</v>
      </c>
      <c r="B2596" s="3">
        <v>91.2921142578125</v>
      </c>
      <c r="C2596" s="3">
        <v>13.5</v>
      </c>
      <c r="D2596" s="4">
        <v>-8.2931208469750883E-3</v>
      </c>
      <c r="E2596" s="4">
        <v>6.6350723752939045E-2</v>
      </c>
      <c r="F2596" s="2">
        <v>2</v>
      </c>
      <c r="G2596" s="4">
        <v>0.29485046041065682</v>
      </c>
      <c r="H2596" s="4">
        <v>-8.6704054344812098E-2</v>
      </c>
      <c r="I2596" s="4">
        <v>0.48902482813485698</v>
      </c>
    </row>
    <row r="2597" spans="1:9" x14ac:dyDescent="0.25">
      <c r="A2597" t="s">
        <v>2806</v>
      </c>
      <c r="B2597" s="3">
        <v>92.0555419921875</v>
      </c>
      <c r="C2597" s="3">
        <v>12.659999847412109</v>
      </c>
      <c r="D2597" s="4">
        <v>1.902101279274593E-3</v>
      </c>
      <c r="E2597" s="4">
        <v>4.714637614807704E-2</v>
      </c>
      <c r="F2597" s="2">
        <v>1</v>
      </c>
      <c r="G2597" s="4">
        <v>0.32095382689915158</v>
      </c>
      <c r="H2597" s="4">
        <v>-7.9066642720885927E-2</v>
      </c>
      <c r="I2597" s="4">
        <v>0.50147675632397593</v>
      </c>
    </row>
    <row r="2598" spans="1:9" x14ac:dyDescent="0.25">
      <c r="A2598" t="s">
        <v>2807</v>
      </c>
      <c r="B2598" s="3">
        <v>91.880775451660156</v>
      </c>
      <c r="C2598" s="3">
        <v>12.090000152587891</v>
      </c>
      <c r="D2598" s="4">
        <v>5.0306624975506864E-3</v>
      </c>
      <c r="E2598" s="4">
        <v>-4.351267213575738E-2</v>
      </c>
      <c r="F2598" s="2">
        <v>1</v>
      </c>
      <c r="G2598" s="4">
        <v>0.31999010034579739</v>
      </c>
      <c r="H2598" s="4">
        <v>-8.0815025636512661E-2</v>
      </c>
      <c r="I2598" s="4">
        <v>0.4986262174785554</v>
      </c>
    </row>
    <row r="2599" spans="1:9" x14ac:dyDescent="0.25">
      <c r="A2599" t="s">
        <v>2808</v>
      </c>
      <c r="B2599" s="3">
        <v>91.420867919921875</v>
      </c>
      <c r="C2599" s="3">
        <v>12.64000034332275</v>
      </c>
      <c r="D2599" s="4">
        <v>-9.0481831595068396E-4</v>
      </c>
      <c r="E2599" s="4">
        <v>2.2653777865943692E-2</v>
      </c>
      <c r="F2599" s="2">
        <v>1</v>
      </c>
      <c r="G2599" s="4">
        <v>0.31560848416857179</v>
      </c>
      <c r="H2599" s="4">
        <v>-8.5415989120901537E-2</v>
      </c>
      <c r="I2599" s="4">
        <v>0.49112487150829359</v>
      </c>
    </row>
    <row r="2600" spans="1:9" x14ac:dyDescent="0.25">
      <c r="A2600" t="s">
        <v>2809</v>
      </c>
      <c r="B2600" s="3">
        <v>91.503662109375</v>
      </c>
      <c r="C2600" s="3">
        <v>12.35999965667725</v>
      </c>
      <c r="D2600" s="4">
        <v>-5.8957956597176508E-3</v>
      </c>
      <c r="E2600" s="4">
        <v>8.9795638103873365E-3</v>
      </c>
      <c r="F2600" s="2">
        <v>1</v>
      </c>
      <c r="G2600" s="4">
        <v>0.33085247755645159</v>
      </c>
      <c r="H2600" s="4">
        <v>-8.4587707311830962E-2</v>
      </c>
      <c r="I2600" s="4">
        <v>0.49247529048723032</v>
      </c>
    </row>
    <row r="2601" spans="1:9" x14ac:dyDescent="0.25">
      <c r="A2601" t="s">
        <v>2810</v>
      </c>
      <c r="B2601" s="3">
        <v>92.046348571777344</v>
      </c>
      <c r="C2601" s="3">
        <v>12.25</v>
      </c>
      <c r="D2601" s="4">
        <v>2.906381320421314E-3</v>
      </c>
      <c r="E2601" s="4">
        <v>1.32340649621796E-2</v>
      </c>
      <c r="F2601" s="2">
        <v>1</v>
      </c>
      <c r="G2601" s="4">
        <v>0.34637329987533588</v>
      </c>
      <c r="H2601" s="4">
        <v>-7.9158614668907501E-2</v>
      </c>
      <c r="I2601" s="4">
        <v>0.50132680655714768</v>
      </c>
    </row>
    <row r="2602" spans="1:9" x14ac:dyDescent="0.25">
      <c r="A2602" t="s">
        <v>2811</v>
      </c>
      <c r="B2602" s="3">
        <v>91.77960205078125</v>
      </c>
      <c r="C2602" s="3">
        <v>12.090000152587891</v>
      </c>
      <c r="D2602" s="4">
        <v>3.7220298124500668E-3</v>
      </c>
      <c r="E2602" s="4">
        <v>3.3194988564217991E-3</v>
      </c>
      <c r="F2602" s="2">
        <v>1</v>
      </c>
      <c r="G2602" s="4">
        <v>0.33381172728972158</v>
      </c>
      <c r="H2602" s="4">
        <v>-8.1827175016358389E-2</v>
      </c>
      <c r="I2602" s="4">
        <v>0.4969760234056031</v>
      </c>
    </row>
    <row r="2603" spans="1:9" x14ac:dyDescent="0.25">
      <c r="A2603" t="s">
        <v>2812</v>
      </c>
      <c r="B2603" s="3">
        <v>91.439262390136719</v>
      </c>
      <c r="C2603" s="3">
        <v>12.05000019073486</v>
      </c>
      <c r="D2603" s="4">
        <v>-1.105065297949293E-3</v>
      </c>
      <c r="E2603" s="4">
        <v>2.292024311409491E-2</v>
      </c>
      <c r="F2603" s="2">
        <v>1</v>
      </c>
      <c r="G2603" s="4">
        <v>0.33820318007747541</v>
      </c>
      <c r="H2603" s="4">
        <v>-8.5231968899590393E-2</v>
      </c>
      <c r="I2603" s="4">
        <v>0.49142489548159052</v>
      </c>
    </row>
    <row r="2604" spans="1:9" x14ac:dyDescent="0.25">
      <c r="A2604" t="s">
        <v>2813</v>
      </c>
      <c r="B2604" s="3">
        <v>91.540420532226563</v>
      </c>
      <c r="C2604" s="3">
        <v>11.77999973297119</v>
      </c>
      <c r="D2604" s="4">
        <v>2.009007020353781E-4</v>
      </c>
      <c r="E2604" s="4">
        <v>1.289764549047767E-2</v>
      </c>
      <c r="F2604" s="2">
        <v>1</v>
      </c>
      <c r="G2604" s="4">
        <v>0.3448534781188124</v>
      </c>
      <c r="H2604" s="4">
        <v>-8.4219972170280766E-2</v>
      </c>
      <c r="I2604" s="4">
        <v>0.49307484067526192</v>
      </c>
    </row>
    <row r="2605" spans="1:9" x14ac:dyDescent="0.25">
      <c r="A2605" t="s">
        <v>2814</v>
      </c>
      <c r="B2605" s="3">
        <v>91.52203369140625</v>
      </c>
      <c r="C2605" s="3">
        <v>11.63000011444092</v>
      </c>
      <c r="D2605" s="4">
        <v>1.0057641391720831E-3</v>
      </c>
      <c r="E2605" s="4">
        <v>-5.982879997039503E-3</v>
      </c>
      <c r="F2605" s="2">
        <v>1</v>
      </c>
      <c r="G2605" s="4">
        <v>0.31706432844461713</v>
      </c>
      <c r="H2605" s="4">
        <v>-8.4403916066323914E-2</v>
      </c>
      <c r="I2605" s="4">
        <v>0.49277494114160558</v>
      </c>
    </row>
    <row r="2606" spans="1:9" x14ac:dyDescent="0.25">
      <c r="A2606" t="s">
        <v>2815</v>
      </c>
      <c r="B2606" s="3">
        <v>91.430076599121094</v>
      </c>
      <c r="C2606" s="3">
        <v>11.69999980926514</v>
      </c>
      <c r="D2606" s="4">
        <v>3.533492266235783E-3</v>
      </c>
      <c r="E2606" s="4">
        <v>2.0052269998412701E-2</v>
      </c>
      <c r="F2606" s="2">
        <v>1</v>
      </c>
      <c r="G2606" s="4">
        <v>0.31642782641363931</v>
      </c>
      <c r="H2606" s="4">
        <v>-8.5323864522343862E-2</v>
      </c>
      <c r="I2606" s="4">
        <v>0.49127507015440292</v>
      </c>
    </row>
    <row r="2607" spans="1:9" x14ac:dyDescent="0.25">
      <c r="A2607" t="s">
        <v>2816</v>
      </c>
      <c r="B2607" s="3">
        <v>91.108146667480469</v>
      </c>
      <c r="C2607" s="3">
        <v>11.47000026702881</v>
      </c>
      <c r="D2607" s="4">
        <v>1.5169025566017509E-3</v>
      </c>
      <c r="E2607" s="4">
        <v>-2.4659860221839521E-2</v>
      </c>
      <c r="F2607" s="2">
        <v>1</v>
      </c>
      <c r="G2607" s="4">
        <v>0.3205761346907865</v>
      </c>
      <c r="H2607" s="4">
        <v>-8.8544485533728512E-2</v>
      </c>
      <c r="I2607" s="4">
        <v>0.48602421508296789</v>
      </c>
    </row>
    <row r="2608" spans="1:9" x14ac:dyDescent="0.25">
      <c r="A2608" t="s">
        <v>2817</v>
      </c>
      <c r="B2608" s="3">
        <v>90.97015380859375</v>
      </c>
      <c r="C2608" s="3">
        <v>11.760000228881839</v>
      </c>
      <c r="D2608" s="4">
        <v>2.026130443807395E-3</v>
      </c>
      <c r="E2608" s="4">
        <v>-1.697750810076726E-3</v>
      </c>
      <c r="F2608" s="2">
        <v>1</v>
      </c>
      <c r="G2608" s="4">
        <v>0.33151370677516828</v>
      </c>
      <c r="H2608" s="4">
        <v>-8.9924980657268949E-2</v>
      </c>
      <c r="I2608" s="4">
        <v>0.48377347530485992</v>
      </c>
    </row>
    <row r="2609" spans="1:9" x14ac:dyDescent="0.25">
      <c r="A2609" t="s">
        <v>2818</v>
      </c>
      <c r="B2609" s="3">
        <v>90.786209106445313</v>
      </c>
      <c r="C2609" s="3">
        <v>11.77999973297119</v>
      </c>
      <c r="D2609" s="4">
        <v>0</v>
      </c>
      <c r="E2609" s="4">
        <v>-3.5217060100930182E-2</v>
      </c>
      <c r="F2609" s="2">
        <v>1</v>
      </c>
      <c r="G2609" s="4">
        <v>0.32425614484684878</v>
      </c>
      <c r="H2609" s="4">
        <v>-9.1765182870381157E-2</v>
      </c>
      <c r="I2609" s="4">
        <v>0.48077323557189261</v>
      </c>
    </row>
    <row r="2610" spans="1:9" x14ac:dyDescent="0.25">
      <c r="A2610" t="s">
        <v>2819</v>
      </c>
      <c r="B2610" s="3">
        <v>90.786209106445313</v>
      </c>
      <c r="C2610" s="3">
        <v>12.210000038146971</v>
      </c>
      <c r="D2610" s="4">
        <v>5.6037156412203082E-3</v>
      </c>
      <c r="E2610" s="4">
        <v>-8.9285437826316372E-3</v>
      </c>
      <c r="F2610" s="2">
        <v>1</v>
      </c>
      <c r="G2610" s="4">
        <v>0.33005619877055481</v>
      </c>
      <c r="H2610" s="4">
        <v>-9.1765182870381157E-2</v>
      </c>
      <c r="I2610" s="4">
        <v>0.48077323557189261</v>
      </c>
    </row>
    <row r="2611" spans="1:9" x14ac:dyDescent="0.25">
      <c r="A2611" t="s">
        <v>2820</v>
      </c>
      <c r="B2611" s="3">
        <v>90.280303955078125</v>
      </c>
      <c r="C2611" s="3">
        <v>12.319999694824221</v>
      </c>
      <c r="D2611" s="4">
        <v>7.7003807270432656E-3</v>
      </c>
      <c r="E2611" s="4">
        <v>-6.3117866751605356E-2</v>
      </c>
      <c r="F2611" s="2">
        <v>1</v>
      </c>
      <c r="G2611" s="4">
        <v>0.32036639290931901</v>
      </c>
      <c r="H2611" s="4">
        <v>-9.6826311395950215E-2</v>
      </c>
      <c r="I2611" s="4">
        <v>0.47252164300892813</v>
      </c>
    </row>
    <row r="2612" spans="1:9" x14ac:dyDescent="0.25">
      <c r="A2612" t="s">
        <v>2821</v>
      </c>
      <c r="B2612" s="3">
        <v>89.590423583984375</v>
      </c>
      <c r="C2612" s="3">
        <v>13.14999961853027</v>
      </c>
      <c r="D2612" s="4">
        <v>4.8488242302928697E-3</v>
      </c>
      <c r="E2612" s="4">
        <v>5.8776130253789471E-2</v>
      </c>
      <c r="F2612" s="2">
        <v>1</v>
      </c>
      <c r="G2612" s="4">
        <v>0.3097556125112777</v>
      </c>
      <c r="H2612" s="4">
        <v>-0.10372794743570379</v>
      </c>
      <c r="I2612" s="4">
        <v>0.46126931295443407</v>
      </c>
    </row>
    <row r="2613" spans="1:9" x14ac:dyDescent="0.25">
      <c r="A2613" t="s">
        <v>2822</v>
      </c>
      <c r="B2613" s="3">
        <v>89.158111572265625</v>
      </c>
      <c r="C2613" s="3">
        <v>12.420000076293951</v>
      </c>
      <c r="D2613" s="4">
        <v>5.1849963340320224E-3</v>
      </c>
      <c r="E2613" s="4">
        <v>-3.7209267940351731E-2</v>
      </c>
      <c r="F2613" s="2">
        <v>1</v>
      </c>
      <c r="G2613" s="4">
        <v>0.28137580882781871</v>
      </c>
      <c r="H2613" s="4">
        <v>-0.1080528424254918</v>
      </c>
      <c r="I2613" s="4">
        <v>0.45421806516393781</v>
      </c>
    </row>
    <row r="2614" spans="1:9" x14ac:dyDescent="0.25">
      <c r="A2614" t="s">
        <v>2823</v>
      </c>
      <c r="B2614" s="3">
        <v>88.698211669921875</v>
      </c>
      <c r="C2614" s="3">
        <v>12.89999961853027</v>
      </c>
      <c r="D2614" s="4">
        <v>1.0584762767726691E-2</v>
      </c>
      <c r="E2614" s="4">
        <v>-8.7048866663035573E-2</v>
      </c>
      <c r="F2614" s="2">
        <v>1</v>
      </c>
      <c r="G2614" s="4">
        <v>0.26997102930463218</v>
      </c>
      <c r="H2614" s="4">
        <v>-0.1126537295846127</v>
      </c>
      <c r="I2614" s="4">
        <v>0.44671684363331637</v>
      </c>
    </row>
    <row r="2615" spans="1:9" x14ac:dyDescent="0.25">
      <c r="A2615" t="s">
        <v>2824</v>
      </c>
      <c r="B2615" s="3">
        <v>87.769195556640625</v>
      </c>
      <c r="C2615" s="3">
        <v>14.13000011444092</v>
      </c>
      <c r="D2615" s="4">
        <v>-4.189798752375351E-4</v>
      </c>
      <c r="E2615" s="4">
        <v>-7.0273669017767437E-3</v>
      </c>
      <c r="F2615" s="2">
        <v>2</v>
      </c>
      <c r="G2615" s="4">
        <v>0.26371775711508882</v>
      </c>
      <c r="H2615" s="4">
        <v>-0.1219477048266802</v>
      </c>
      <c r="I2615" s="4">
        <v>0.4315640774863243</v>
      </c>
    </row>
    <row r="2616" spans="1:9" x14ac:dyDescent="0.25">
      <c r="A2616" t="s">
        <v>2825</v>
      </c>
      <c r="B2616" s="3">
        <v>87.805984497070313</v>
      </c>
      <c r="C2616" s="3">
        <v>14.22999954223633</v>
      </c>
      <c r="D2616" s="4">
        <v>5.9009433380958756E-3</v>
      </c>
      <c r="E2616" s="4">
        <v>-9.7653828207036719E-2</v>
      </c>
      <c r="F2616" s="2">
        <v>2</v>
      </c>
      <c r="G2616" s="4">
        <v>0.26722167663748908</v>
      </c>
      <c r="H2616" s="4">
        <v>-0.1215796643840578</v>
      </c>
      <c r="I2616" s="4">
        <v>0.43216412543291782</v>
      </c>
    </row>
    <row r="2617" spans="1:9" x14ac:dyDescent="0.25">
      <c r="A2617" t="s">
        <v>2826</v>
      </c>
      <c r="B2617" s="3">
        <v>87.290885925292969</v>
      </c>
      <c r="C2617" s="3">
        <v>15.77000045776367</v>
      </c>
      <c r="D2617" s="4">
        <v>7.2169234830925522E-3</v>
      </c>
      <c r="E2617" s="4">
        <v>-5.3421332400953592E-2</v>
      </c>
      <c r="F2617" s="2">
        <v>2</v>
      </c>
      <c r="G2617" s="4">
        <v>0.25470275384737873</v>
      </c>
      <c r="H2617" s="4">
        <v>-0.12673276485764839</v>
      </c>
      <c r="I2617" s="4">
        <v>0.42376258310312509</v>
      </c>
    </row>
    <row r="2618" spans="1:9" x14ac:dyDescent="0.25">
      <c r="A2618" t="s">
        <v>2827</v>
      </c>
      <c r="B2618" s="3">
        <v>86.665428161621094</v>
      </c>
      <c r="C2618" s="3">
        <v>16.659999847412109</v>
      </c>
      <c r="D2618" s="4">
        <v>-3.1738624250685632E-3</v>
      </c>
      <c r="E2618" s="4">
        <v>1.7715271430144289E-2</v>
      </c>
      <c r="F2618" s="2">
        <v>3</v>
      </c>
      <c r="G2618" s="4">
        <v>0.25190713585494762</v>
      </c>
      <c r="H2618" s="4">
        <v>-0.13298991033383831</v>
      </c>
      <c r="I2618" s="4">
        <v>0.41356102137319262</v>
      </c>
    </row>
    <row r="2619" spans="1:9" x14ac:dyDescent="0.25">
      <c r="A2619" t="s">
        <v>2828</v>
      </c>
      <c r="B2619" s="3">
        <v>86.941368103027344</v>
      </c>
      <c r="C2619" s="3">
        <v>16.370000839233398</v>
      </c>
      <c r="D2619" s="4">
        <v>-7.4017758650024579E-4</v>
      </c>
      <c r="E2619" s="4">
        <v>-2.963840990672539E-2</v>
      </c>
      <c r="F2619" s="2">
        <v>3</v>
      </c>
      <c r="G2619" s="4">
        <v>0.25359657780572448</v>
      </c>
      <c r="H2619" s="4">
        <v>-0.13022937803836579</v>
      </c>
      <c r="I2619" s="4">
        <v>0.41806175429156539</v>
      </c>
    </row>
    <row r="2620" spans="1:9" x14ac:dyDescent="0.25">
      <c r="A2620" t="s">
        <v>2829</v>
      </c>
      <c r="B2620" s="3">
        <v>87.005767822265625</v>
      </c>
      <c r="C2620" s="3">
        <v>16.870000839233398</v>
      </c>
      <c r="D2620" s="4">
        <v>-7.657919296207627E-3</v>
      </c>
      <c r="E2620" s="4">
        <v>0.1157408046904629</v>
      </c>
      <c r="F2620" s="2">
        <v>3</v>
      </c>
      <c r="G2620" s="4">
        <v>0.24703278015213681</v>
      </c>
      <c r="H2620" s="4">
        <v>-0.1295851164506063</v>
      </c>
      <c r="I2620" s="4">
        <v>0.41911214929720542</v>
      </c>
    </row>
    <row r="2621" spans="1:9" x14ac:dyDescent="0.25">
      <c r="A2621" t="s">
        <v>2830</v>
      </c>
      <c r="B2621" s="3">
        <v>87.677192687988281</v>
      </c>
      <c r="C2621" s="3">
        <v>15.11999988555908</v>
      </c>
      <c r="D2621" s="4">
        <v>6.8658957775156182E-3</v>
      </c>
      <c r="E2621" s="4">
        <v>-0.1121550630696215</v>
      </c>
      <c r="F2621" s="2">
        <v>2</v>
      </c>
      <c r="G2621" s="4">
        <v>0.25747210577974161</v>
      </c>
      <c r="H2621" s="4">
        <v>-0.12286811123430851</v>
      </c>
      <c r="I2621" s="4">
        <v>0.43006345986127847</v>
      </c>
    </row>
    <row r="2622" spans="1:9" x14ac:dyDescent="0.25">
      <c r="A2622" t="s">
        <v>2831</v>
      </c>
      <c r="B2622" s="3">
        <v>87.079315185546875</v>
      </c>
      <c r="C2622" s="3">
        <v>17.030000686645511</v>
      </c>
      <c r="D2622" s="4">
        <v>-3.6836172651915078E-3</v>
      </c>
      <c r="E2622" s="4">
        <v>4.7197592982397563E-3</v>
      </c>
      <c r="F2622" s="2">
        <v>3</v>
      </c>
      <c r="G2622" s="4">
        <v>0.25591333389671772</v>
      </c>
      <c r="H2622" s="4">
        <v>-0.12884934086643371</v>
      </c>
      <c r="I2622" s="4">
        <v>0.42031174743183031</v>
      </c>
    </row>
    <row r="2623" spans="1:9" x14ac:dyDescent="0.25">
      <c r="A2623" t="s">
        <v>195</v>
      </c>
      <c r="B2623" s="3">
        <v>87.401268005371094</v>
      </c>
      <c r="C2623" s="3">
        <v>16.95000076293945</v>
      </c>
      <c r="D2623" s="4">
        <v>-2.02102930330843E-2</v>
      </c>
      <c r="E2623" s="4">
        <v>0.27156795648555071</v>
      </c>
      <c r="F2623" s="2">
        <v>3</v>
      </c>
      <c r="G2623" s="4">
        <v>0.27336728873024962</v>
      </c>
      <c r="H2623" s="4">
        <v>-0.12562849087924499</v>
      </c>
      <c r="I2623" s="4">
        <v>0.42556297582218661</v>
      </c>
    </row>
    <row r="2624" spans="1:9" x14ac:dyDescent="0.25">
      <c r="A2624" t="s">
        <v>2832</v>
      </c>
      <c r="B2624" s="3">
        <v>89.204109191894531</v>
      </c>
      <c r="C2624" s="3">
        <v>13.329999923706049</v>
      </c>
      <c r="D2624" s="4">
        <v>3.9338518707927586E-3</v>
      </c>
      <c r="E2624" s="4">
        <v>3.765074679235481E-3</v>
      </c>
      <c r="F2624" s="2">
        <v>2</v>
      </c>
      <c r="G2624" s="4">
        <v>0.30203920228813641</v>
      </c>
      <c r="H2624" s="4">
        <v>-0.10759267738431171</v>
      </c>
      <c r="I2624" s="4">
        <v>0.45496831175664032</v>
      </c>
    </row>
    <row r="2625" spans="1:9" x14ac:dyDescent="0.25">
      <c r="A2625" t="s">
        <v>2833</v>
      </c>
      <c r="B2625" s="3">
        <v>88.854568481445313</v>
      </c>
      <c r="C2625" s="3">
        <v>13.27999973297119</v>
      </c>
      <c r="D2625" s="4">
        <v>-1.7568591606144099E-3</v>
      </c>
      <c r="E2625" s="4">
        <v>5.7324784179940691E-2</v>
      </c>
      <c r="F2625" s="2">
        <v>2</v>
      </c>
      <c r="G2625" s="4">
        <v>0.30383225284682852</v>
      </c>
      <c r="H2625" s="4">
        <v>-0.11108951954083331</v>
      </c>
      <c r="I2625" s="4">
        <v>0.44926710962615912</v>
      </c>
    </row>
    <row r="2626" spans="1:9" x14ac:dyDescent="0.25">
      <c r="A2626" t="s">
        <v>2834</v>
      </c>
      <c r="B2626" s="3">
        <v>89.010948181152344</v>
      </c>
      <c r="C2626" s="3">
        <v>12.560000419616699</v>
      </c>
      <c r="D2626" s="4">
        <v>3.1003426410203261E-4</v>
      </c>
      <c r="E2626" s="4">
        <v>-1.024422104533085E-2</v>
      </c>
      <c r="F2626" s="2">
        <v>1</v>
      </c>
      <c r="G2626" s="4">
        <v>0.30370150275773389</v>
      </c>
      <c r="H2626" s="4">
        <v>-0.10952508052124969</v>
      </c>
      <c r="I2626" s="4">
        <v>0.45181774893792309</v>
      </c>
    </row>
    <row r="2627" spans="1:9" x14ac:dyDescent="0.25">
      <c r="A2627" t="s">
        <v>2835</v>
      </c>
      <c r="B2627" s="3">
        <v>88.983360290527344</v>
      </c>
      <c r="C2627" s="3">
        <v>12.689999580383301</v>
      </c>
      <c r="D2627" s="4">
        <v>-3.9126179430594146E-3</v>
      </c>
      <c r="E2627" s="4">
        <v>7.1790491287250902E-2</v>
      </c>
      <c r="F2627" s="2">
        <v>1</v>
      </c>
      <c r="G2627" s="4">
        <v>0.3102508761984748</v>
      </c>
      <c r="H2627" s="4">
        <v>-0.10980107269058249</v>
      </c>
      <c r="I2627" s="4">
        <v>0.45136777519779853</v>
      </c>
    </row>
    <row r="2628" spans="1:9" x14ac:dyDescent="0.25">
      <c r="A2628" t="s">
        <v>2836</v>
      </c>
      <c r="B2628" s="3">
        <v>89.3328857421875</v>
      </c>
      <c r="C2628" s="3">
        <v>11.840000152587891</v>
      </c>
      <c r="D2628" s="4">
        <v>-1.131177328681177E-3</v>
      </c>
      <c r="E2628" s="4">
        <v>2.7777750183035851E-2</v>
      </c>
      <c r="F2628" s="2">
        <v>1</v>
      </c>
      <c r="G2628" s="4">
        <v>0.32369642518399311</v>
      </c>
      <c r="H2628" s="4">
        <v>-0.10630438318459701</v>
      </c>
      <c r="I2628" s="4">
        <v>0.45706872844899871</v>
      </c>
    </row>
    <row r="2629" spans="1:9" x14ac:dyDescent="0.25">
      <c r="A2629" t="s">
        <v>2837</v>
      </c>
      <c r="B2629" s="3">
        <v>89.434051513671875</v>
      </c>
      <c r="C2629" s="3">
        <v>11.52000045776367</v>
      </c>
      <c r="D2629" s="4">
        <v>6.4177450552043158E-3</v>
      </c>
      <c r="E2629" s="4">
        <v>-5.8823474413244869E-2</v>
      </c>
      <c r="F2629" s="2">
        <v>1</v>
      </c>
      <c r="G2629" s="4">
        <v>0.32947890342686481</v>
      </c>
      <c r="H2629" s="4">
        <v>-0.1052923101300194</v>
      </c>
      <c r="I2629" s="4">
        <v>0.45871879808231042</v>
      </c>
    </row>
    <row r="2630" spans="1:9" x14ac:dyDescent="0.25">
      <c r="A2630" t="s">
        <v>2838</v>
      </c>
      <c r="B2630" s="3">
        <v>88.863746643066406</v>
      </c>
      <c r="C2630" s="3">
        <v>12.239999771118161</v>
      </c>
      <c r="D2630" s="4">
        <v>6.3539786735935522E-3</v>
      </c>
      <c r="E2630" s="4">
        <v>-4.4496536286264272E-2</v>
      </c>
      <c r="F2630" s="2">
        <v>1</v>
      </c>
      <c r="G2630" s="4">
        <v>0.31128821042307342</v>
      </c>
      <c r="H2630" s="4">
        <v>-0.1109977002433479</v>
      </c>
      <c r="I2630" s="4">
        <v>0.44941681051370619</v>
      </c>
    </row>
    <row r="2631" spans="1:9" x14ac:dyDescent="0.25">
      <c r="A2631" t="s">
        <v>2839</v>
      </c>
      <c r="B2631" s="3">
        <v>88.30267333984375</v>
      </c>
      <c r="C2631" s="3">
        <v>12.810000419616699</v>
      </c>
      <c r="D2631" s="4">
        <v>-1.2486540510323609E-3</v>
      </c>
      <c r="E2631" s="4">
        <v>6.2189052562556801E-2</v>
      </c>
      <c r="F2631" s="2">
        <v>1</v>
      </c>
      <c r="G2631" s="4">
        <v>0.30685244568899323</v>
      </c>
      <c r="H2631" s="4">
        <v>-0.1166107367823145</v>
      </c>
      <c r="I2631" s="4">
        <v>0.4402653949101325</v>
      </c>
    </row>
    <row r="2632" spans="1:9" x14ac:dyDescent="0.25">
      <c r="A2632" t="s">
        <v>2840</v>
      </c>
      <c r="B2632" s="3">
        <v>88.413070678710938</v>
      </c>
      <c r="C2632" s="3">
        <v>12.060000419616699</v>
      </c>
      <c r="D2632" s="4">
        <v>1.5852892896107921E-2</v>
      </c>
      <c r="E2632" s="4">
        <v>-0.17056393044998799</v>
      </c>
      <c r="F2632" s="2">
        <v>1</v>
      </c>
      <c r="G2632" s="4">
        <v>0.29494467211695058</v>
      </c>
      <c r="H2632" s="4">
        <v>-0.1155063101533749</v>
      </c>
      <c r="I2632" s="4">
        <v>0.44206603650847498</v>
      </c>
    </row>
    <row r="2633" spans="1:9" x14ac:dyDescent="0.25">
      <c r="A2633" t="s">
        <v>2841</v>
      </c>
      <c r="B2633" s="3">
        <v>87.033340454101563</v>
      </c>
      <c r="C2633" s="3">
        <v>14.539999961853029</v>
      </c>
      <c r="D2633" s="4">
        <v>-1.324446943321156E-2</v>
      </c>
      <c r="E2633" s="4">
        <v>0.32181817835027521</v>
      </c>
      <c r="F2633" s="2">
        <v>2</v>
      </c>
      <c r="G2633" s="4">
        <v>0.27153066529225178</v>
      </c>
      <c r="H2633" s="4">
        <v>-0.12930927693180971</v>
      </c>
      <c r="I2633" s="4">
        <v>0.41956187415804908</v>
      </c>
    </row>
    <row r="2634" spans="1:9" x14ac:dyDescent="0.25">
      <c r="A2634" t="s">
        <v>2842</v>
      </c>
      <c r="B2634" s="3">
        <v>88.201522827148438</v>
      </c>
      <c r="C2634" s="3">
        <v>11</v>
      </c>
      <c r="D2634" s="4">
        <v>3.9787458635240913E-3</v>
      </c>
      <c r="E2634" s="4">
        <v>-8.0267561461957238E-2</v>
      </c>
      <c r="F2634" s="2">
        <v>1</v>
      </c>
      <c r="G2634" s="4">
        <v>0.29184623021038969</v>
      </c>
      <c r="H2634" s="4">
        <v>-0.11762265718635601</v>
      </c>
      <c r="I2634" s="4">
        <v>0.43861557415610181</v>
      </c>
    </row>
    <row r="2635" spans="1:9" x14ac:dyDescent="0.25">
      <c r="A2635" t="s">
        <v>2843</v>
      </c>
      <c r="B2635" s="3">
        <v>87.851982116699219</v>
      </c>
      <c r="C2635" s="3">
        <v>11.960000038146971</v>
      </c>
      <c r="D2635" s="4">
        <v>-3.4430954140901582E-3</v>
      </c>
      <c r="E2635" s="4">
        <v>1.184436099300901E-2</v>
      </c>
      <c r="F2635" s="2">
        <v>1</v>
      </c>
      <c r="G2635" s="4">
        <v>0.28502178411579121</v>
      </c>
      <c r="H2635" s="4">
        <v>-0.12111949934287761</v>
      </c>
      <c r="I2635" s="4">
        <v>0.43291437202562028</v>
      </c>
    </row>
    <row r="2636" spans="1:9" x14ac:dyDescent="0.25">
      <c r="A2636" t="s">
        <v>2844</v>
      </c>
      <c r="B2636" s="3">
        <v>88.155509948730469</v>
      </c>
      <c r="C2636" s="3">
        <v>11.819999694824221</v>
      </c>
      <c r="D2636" s="4">
        <v>5.9830238521720869E-3</v>
      </c>
      <c r="E2636" s="4">
        <v>-2.1523197891053392E-2</v>
      </c>
      <c r="F2636" s="2">
        <v>1</v>
      </c>
      <c r="G2636" s="4">
        <v>0.29237296855950867</v>
      </c>
      <c r="H2636" s="4">
        <v>-0.1180829748780723</v>
      </c>
      <c r="I2636" s="4">
        <v>0.43786507868411811</v>
      </c>
    </row>
    <row r="2637" spans="1:9" x14ac:dyDescent="0.25">
      <c r="A2637" t="s">
        <v>2845</v>
      </c>
      <c r="B2637" s="3">
        <v>87.631210327148438</v>
      </c>
      <c r="C2637" s="3">
        <v>12.079999923706049</v>
      </c>
      <c r="D2637" s="4">
        <v>6.4440998891124313E-3</v>
      </c>
      <c r="E2637" s="4">
        <v>-4.0508357641044553E-2</v>
      </c>
      <c r="F2637" s="2">
        <v>1</v>
      </c>
      <c r="G2637" s="4">
        <v>0.29034091023984437</v>
      </c>
      <c r="H2637" s="4">
        <v>-0.1233281236249526</v>
      </c>
      <c r="I2637" s="4">
        <v>0.42931346214785671</v>
      </c>
    </row>
    <row r="2638" spans="1:9" x14ac:dyDescent="0.25">
      <c r="A2638" t="s">
        <v>2846</v>
      </c>
      <c r="B2638" s="3">
        <v>87.070121765136719</v>
      </c>
      <c r="C2638" s="3">
        <v>12.590000152587891</v>
      </c>
      <c r="D2638" s="4">
        <v>-3.1595055022755059E-3</v>
      </c>
      <c r="E2638" s="4">
        <v>8.0686743762846902E-2</v>
      </c>
      <c r="F2638" s="2">
        <v>1</v>
      </c>
      <c r="G2638" s="4">
        <v>0.3075427036824443</v>
      </c>
      <c r="H2638" s="4">
        <v>-0.12894131281445531</v>
      </c>
      <c r="I2638" s="4">
        <v>0.42016179766500211</v>
      </c>
    </row>
    <row r="2639" spans="1:9" x14ac:dyDescent="0.25">
      <c r="A2639" t="s">
        <v>2847</v>
      </c>
      <c r="B2639" s="3">
        <v>87.346092224121094</v>
      </c>
      <c r="C2639" s="3">
        <v>11.64999961853027</v>
      </c>
      <c r="D2639" s="4">
        <v>7.4265480371304982E-3</v>
      </c>
      <c r="E2639" s="4">
        <v>-2.754590453385386E-2</v>
      </c>
      <c r="F2639" s="2">
        <v>1</v>
      </c>
      <c r="G2639" s="4">
        <v>0.31922507376735321</v>
      </c>
      <c r="H2639" s="4">
        <v>-0.12618047521791051</v>
      </c>
      <c r="I2639" s="4">
        <v>0.42466302834193698</v>
      </c>
    </row>
    <row r="2640" spans="1:9" x14ac:dyDescent="0.25">
      <c r="A2640" t="s">
        <v>2848</v>
      </c>
      <c r="B2640" s="3">
        <v>86.702194213867188</v>
      </c>
      <c r="C2640" s="3">
        <v>11.97999954223633</v>
      </c>
      <c r="D2640" s="4">
        <v>-1.2053245461983161E-2</v>
      </c>
      <c r="E2640" s="4">
        <v>5.7369781368688422E-2</v>
      </c>
      <c r="F2640" s="2">
        <v>1</v>
      </c>
      <c r="G2640" s="4">
        <v>0.31743027927704631</v>
      </c>
      <c r="H2640" s="4">
        <v>-0.13262209886702001</v>
      </c>
      <c r="I2640" s="4">
        <v>0.41416069600086458</v>
      </c>
    </row>
    <row r="2641" spans="1:9" x14ac:dyDescent="0.25">
      <c r="A2641" t="s">
        <v>2849</v>
      </c>
      <c r="B2641" s="3">
        <v>87.759986877441406</v>
      </c>
      <c r="C2641" s="3">
        <v>11.329999923706049</v>
      </c>
      <c r="D2641" s="4">
        <v>-3.0303763069711161E-3</v>
      </c>
      <c r="E2641" s="4">
        <v>9.7868242126826877E-2</v>
      </c>
      <c r="F2641" s="2">
        <v>1</v>
      </c>
      <c r="G2641" s="4">
        <v>0.33478966945529248</v>
      </c>
      <c r="H2641" s="4">
        <v>-0.1220398294252379</v>
      </c>
      <c r="I2641" s="4">
        <v>0.43141387884021509</v>
      </c>
    </row>
    <row r="2642" spans="1:9" x14ac:dyDescent="0.25">
      <c r="A2642" t="s">
        <v>2850</v>
      </c>
      <c r="B2642" s="3">
        <v>88.026741027832031</v>
      </c>
      <c r="C2642" s="3">
        <v>10.319999694824221</v>
      </c>
      <c r="D2642" s="4">
        <v>6.3088357104488244E-3</v>
      </c>
      <c r="E2642" s="4">
        <v>-4.6210722190609399E-2</v>
      </c>
      <c r="F2642" s="2">
        <v>1</v>
      </c>
      <c r="G2642" s="4">
        <v>0.34907024768022321</v>
      </c>
      <c r="H2642" s="4">
        <v>-0.11937119275251901</v>
      </c>
      <c r="I2642" s="4">
        <v>0.43576478643140032</v>
      </c>
    </row>
    <row r="2643" spans="1:9" x14ac:dyDescent="0.25">
      <c r="A2643" t="s">
        <v>2851</v>
      </c>
      <c r="B2643" s="3">
        <v>87.474876403808594</v>
      </c>
      <c r="C2643" s="3">
        <v>10.819999694824221</v>
      </c>
      <c r="D2643" s="4">
        <v>1.6856230091122359E-3</v>
      </c>
      <c r="E2643" s="4">
        <v>-2.9596406726115521E-2</v>
      </c>
      <c r="F2643" s="2">
        <v>1</v>
      </c>
      <c r="G2643" s="4">
        <v>0.34603148999155658</v>
      </c>
      <c r="H2643" s="4">
        <v>-0.1248921046929278</v>
      </c>
      <c r="I2643" s="4">
        <v>0.42676356947393579</v>
      </c>
    </row>
    <row r="2644" spans="1:9" x14ac:dyDescent="0.25">
      <c r="A2644" t="s">
        <v>2852</v>
      </c>
      <c r="B2644" s="3">
        <v>87.327674865722656</v>
      </c>
      <c r="C2644" s="3">
        <v>11.14999961853027</v>
      </c>
      <c r="D2644" s="4">
        <v>1.0967816298041781E-2</v>
      </c>
      <c r="E2644" s="4">
        <v>-3.630078542541626E-2</v>
      </c>
      <c r="F2644" s="2">
        <v>1</v>
      </c>
      <c r="G2644" s="4">
        <v>0.34432888395296279</v>
      </c>
      <c r="H2644" s="4">
        <v>-0.126364724415026</v>
      </c>
      <c r="I2644" s="4">
        <v>0.42436263104971861</v>
      </c>
    </row>
    <row r="2645" spans="1:9" x14ac:dyDescent="0.25">
      <c r="A2645" t="s">
        <v>2853</v>
      </c>
      <c r="B2645" s="3">
        <v>86.380271911621094</v>
      </c>
      <c r="C2645" s="3">
        <v>11.569999694824221</v>
      </c>
      <c r="D2645" s="4">
        <v>1.707019562776857E-3</v>
      </c>
      <c r="E2645" s="4">
        <v>2.7531035492098569E-2</v>
      </c>
      <c r="F2645" s="2">
        <v>1</v>
      </c>
      <c r="G2645" s="4">
        <v>0.33795423624521242</v>
      </c>
      <c r="H2645" s="4">
        <v>-0.1358426435531366</v>
      </c>
      <c r="I2645" s="4">
        <v>0.40890996536907021</v>
      </c>
    </row>
    <row r="2646" spans="1:9" x14ac:dyDescent="0.25">
      <c r="A2646" t="s">
        <v>2854</v>
      </c>
      <c r="B2646" s="3">
        <v>86.233070373535156</v>
      </c>
      <c r="C2646" s="3">
        <v>11.260000228881839</v>
      </c>
      <c r="D2646" s="4">
        <v>4.3922172615107344E-3</v>
      </c>
      <c r="E2646" s="4">
        <v>-3.1814263277577637E-2</v>
      </c>
      <c r="F2646" s="2">
        <v>1</v>
      </c>
      <c r="G2646" s="4">
        <v>0.33755040780069029</v>
      </c>
      <c r="H2646" s="4">
        <v>-0.1373152632752348</v>
      </c>
      <c r="I2646" s="4">
        <v>0.40650902694485319</v>
      </c>
    </row>
    <row r="2647" spans="1:9" x14ac:dyDescent="0.25">
      <c r="A2647" t="s">
        <v>2855</v>
      </c>
      <c r="B2647" s="3">
        <v>85.855972290039063</v>
      </c>
      <c r="C2647" s="3">
        <v>11.63000011444092</v>
      </c>
      <c r="D2647" s="4">
        <v>5.3604047554589584E-4</v>
      </c>
      <c r="E2647" s="4">
        <v>3.4512477417090182E-3</v>
      </c>
      <c r="F2647" s="2">
        <v>1</v>
      </c>
      <c r="G2647" s="4">
        <v>0.33733846292248493</v>
      </c>
      <c r="H2647" s="4">
        <v>-0.14108779230001689</v>
      </c>
      <c r="I2647" s="4">
        <v>0.40035834883280907</v>
      </c>
    </row>
    <row r="2648" spans="1:9" x14ac:dyDescent="0.25">
      <c r="A2648" t="s">
        <v>2856</v>
      </c>
      <c r="B2648" s="3">
        <v>85.809974670410156</v>
      </c>
      <c r="C2648" s="3">
        <v>11.590000152587891</v>
      </c>
      <c r="D2648" s="4">
        <v>6.3642627783413452E-3</v>
      </c>
      <c r="E2648" s="4">
        <v>-4.4517721084779797E-2</v>
      </c>
      <c r="F2648" s="2">
        <v>1</v>
      </c>
      <c r="G2648" s="4">
        <v>0.34861036220188057</v>
      </c>
      <c r="H2648" s="4">
        <v>-0.1415479573411971</v>
      </c>
      <c r="I2648" s="4">
        <v>0.39960810224010629</v>
      </c>
    </row>
    <row r="2649" spans="1:9" x14ac:dyDescent="0.25">
      <c r="A2649" t="s">
        <v>2857</v>
      </c>
      <c r="B2649" s="3">
        <v>85.267311096191406</v>
      </c>
      <c r="C2649" s="3">
        <v>12.13000011444092</v>
      </c>
      <c r="D2649" s="4">
        <v>-9.6942862797377849E-4</v>
      </c>
      <c r="E2649" s="4">
        <v>0.1047359399042713</v>
      </c>
      <c r="F2649" s="2">
        <v>1</v>
      </c>
      <c r="G2649" s="4">
        <v>0.34988330304412169</v>
      </c>
      <c r="H2649" s="4">
        <v>-0.1469768210083163</v>
      </c>
      <c r="I2649" s="4">
        <v>0.39075695948911049</v>
      </c>
    </row>
    <row r="2650" spans="1:9" x14ac:dyDescent="0.25">
      <c r="A2650" t="s">
        <v>2858</v>
      </c>
      <c r="B2650" s="3">
        <v>85.350051879882813</v>
      </c>
      <c r="C2650" s="3">
        <v>10.97999954223633</v>
      </c>
      <c r="D2650" s="4">
        <v>2.152067195995144E-4</v>
      </c>
      <c r="E2650" s="4">
        <v>1.1981489050324919E-2</v>
      </c>
      <c r="F2650" s="2">
        <v>1</v>
      </c>
      <c r="G2650" s="4">
        <v>0.33776312580430062</v>
      </c>
      <c r="H2650" s="4">
        <v>-0.14614907347612219</v>
      </c>
      <c r="I2650" s="4">
        <v>0.39210650739056357</v>
      </c>
    </row>
    <row r="2651" spans="1:9" x14ac:dyDescent="0.25">
      <c r="A2651" t="s">
        <v>2859</v>
      </c>
      <c r="B2651" s="3">
        <v>85.331687927246094</v>
      </c>
      <c r="C2651" s="3">
        <v>10.85000038146973</v>
      </c>
      <c r="D2651" s="4">
        <v>1.176301670310798E-3</v>
      </c>
      <c r="E2651" s="4">
        <v>2.1657297400105909E-2</v>
      </c>
      <c r="F2651" s="2">
        <v>1</v>
      </c>
      <c r="G2651" s="4">
        <v>0.33037349700116891</v>
      </c>
      <c r="H2651" s="4">
        <v>-0.1463327883963611</v>
      </c>
      <c r="I2651" s="4">
        <v>0.39180698117582891</v>
      </c>
    </row>
    <row r="2652" spans="1:9" x14ac:dyDescent="0.25">
      <c r="A2652" t="s">
        <v>2860</v>
      </c>
      <c r="B2652" s="3">
        <v>85.231430053710938</v>
      </c>
      <c r="C2652" s="3">
        <v>10.61999988555908</v>
      </c>
      <c r="D2652" s="4">
        <v>-6.4524687961453608E-4</v>
      </c>
      <c r="E2652" s="4">
        <v>9.4252867157651465E-4</v>
      </c>
      <c r="F2652" s="2">
        <v>1</v>
      </c>
      <c r="G2652" s="4">
        <v>0.29721581956067622</v>
      </c>
      <c r="H2652" s="4">
        <v>-0.14733577874403869</v>
      </c>
      <c r="I2652" s="4">
        <v>0.3901717198597392</v>
      </c>
    </row>
    <row r="2653" spans="1:9" x14ac:dyDescent="0.25">
      <c r="A2653" t="s">
        <v>2861</v>
      </c>
      <c r="B2653" s="3">
        <v>85.286460876464844</v>
      </c>
      <c r="C2653" s="3">
        <v>10.60999965667725</v>
      </c>
      <c r="D2653" s="4">
        <v>5.6247937121345348E-3</v>
      </c>
      <c r="E2653" s="4">
        <v>-0.1202322315495855</v>
      </c>
      <c r="F2653" s="2">
        <v>1</v>
      </c>
      <c r="G2653" s="4">
        <v>0.28358702701411698</v>
      </c>
      <c r="H2653" s="4">
        <v>-0.14678524458546641</v>
      </c>
      <c r="I2653" s="4">
        <v>0.39106930298681891</v>
      </c>
    </row>
    <row r="2654" spans="1:9" x14ac:dyDescent="0.25">
      <c r="A2654" t="s">
        <v>2862</v>
      </c>
      <c r="B2654" s="3">
        <v>84.809425354003906</v>
      </c>
      <c r="C2654" s="3">
        <v>12.060000419616699</v>
      </c>
      <c r="D2654" s="4">
        <v>5.412178869586004E-4</v>
      </c>
      <c r="E2654" s="4">
        <v>-4.6640254285013387E-2</v>
      </c>
      <c r="F2654" s="2">
        <v>1</v>
      </c>
      <c r="G2654" s="4">
        <v>0.28690169265482052</v>
      </c>
      <c r="H2654" s="4">
        <v>-0.15155755829666731</v>
      </c>
      <c r="I2654" s="4">
        <v>0.38328859002358701</v>
      </c>
    </row>
    <row r="2655" spans="1:9" x14ac:dyDescent="0.25">
      <c r="A2655" t="s">
        <v>2863</v>
      </c>
      <c r="B2655" s="3">
        <v>84.7635498046875</v>
      </c>
      <c r="C2655" s="3">
        <v>12.64999961853027</v>
      </c>
      <c r="D2655" s="4">
        <v>8.66176184830314E-4</v>
      </c>
      <c r="E2655" s="4">
        <v>3.8587791591004228E-2</v>
      </c>
      <c r="F2655" s="2">
        <v>1</v>
      </c>
      <c r="G2655" s="4">
        <v>0.29866176258983129</v>
      </c>
      <c r="H2655" s="4">
        <v>-0.1520165021335583</v>
      </c>
      <c r="I2655" s="4">
        <v>0.38254033446513258</v>
      </c>
    </row>
    <row r="2656" spans="1:9" x14ac:dyDescent="0.25">
      <c r="A2656" t="s">
        <v>2864</v>
      </c>
      <c r="B2656" s="3">
        <v>84.690193176269531</v>
      </c>
      <c r="C2656" s="3">
        <v>12.180000305175779</v>
      </c>
      <c r="D2656" s="4">
        <v>2.933399445575136E-3</v>
      </c>
      <c r="E2656" s="4">
        <v>-3.0254785170820479E-2</v>
      </c>
      <c r="F2656" s="2">
        <v>1</v>
      </c>
      <c r="G2656" s="4">
        <v>0.2889782358535371</v>
      </c>
      <c r="H2656" s="4">
        <v>-0.15275036958602931</v>
      </c>
      <c r="I2656" s="4">
        <v>0.38134384732152071</v>
      </c>
    </row>
    <row r="2657" spans="1:9" x14ac:dyDescent="0.25">
      <c r="A2657" t="s">
        <v>2865</v>
      </c>
      <c r="B2657" s="3">
        <v>84.442489624023438</v>
      </c>
      <c r="C2657" s="3">
        <v>12.560000419616699</v>
      </c>
      <c r="D2657" s="4">
        <v>-9.0432042116384004E-3</v>
      </c>
      <c r="E2657" s="4">
        <v>8.275862125664335E-2</v>
      </c>
      <c r="F2657" s="2">
        <v>1</v>
      </c>
      <c r="G2657" s="4">
        <v>0.3014853310113339</v>
      </c>
      <c r="H2657" s="4">
        <v>-0.15522842206438331</v>
      </c>
      <c r="I2657" s="4">
        <v>0.3773036655127171</v>
      </c>
    </row>
    <row r="2658" spans="1:9" x14ac:dyDescent="0.25">
      <c r="A2658" t="s">
        <v>2866</v>
      </c>
      <c r="B2658" s="3">
        <v>85.213088989257813</v>
      </c>
      <c r="C2658" s="3">
        <v>11.60000038146973</v>
      </c>
      <c r="D2658" s="4">
        <v>-2.1519132603509131E-4</v>
      </c>
      <c r="E2658" s="4">
        <v>5.5505061242553388E-2</v>
      </c>
      <c r="F2658" s="2">
        <v>1</v>
      </c>
      <c r="G2658" s="4">
        <v>0.29818543105165668</v>
      </c>
      <c r="H2658" s="4">
        <v>-0.1475192646884734</v>
      </c>
      <c r="I2658" s="4">
        <v>0.38987256696392603</v>
      </c>
    </row>
    <row r="2659" spans="1:9" x14ac:dyDescent="0.25">
      <c r="A2659" t="s">
        <v>2867</v>
      </c>
      <c r="B2659" s="3">
        <v>85.231430053710938</v>
      </c>
      <c r="C2659" s="3">
        <v>10.989999771118161</v>
      </c>
      <c r="D2659" s="4">
        <v>1.7252179701716659E-3</v>
      </c>
      <c r="E2659" s="4">
        <v>-1.4349762590682441E-2</v>
      </c>
      <c r="F2659" s="2">
        <v>1</v>
      </c>
      <c r="G2659" s="4">
        <v>0.28555429868158638</v>
      </c>
      <c r="H2659" s="4">
        <v>-0.14733577874403869</v>
      </c>
      <c r="I2659" s="4">
        <v>0.3901717198597392</v>
      </c>
    </row>
    <row r="2660" spans="1:9" x14ac:dyDescent="0.25">
      <c r="A2660" t="s">
        <v>2868</v>
      </c>
      <c r="B2660" s="3">
        <v>85.084640502929688</v>
      </c>
      <c r="C2660" s="3">
        <v>11.14999961853027</v>
      </c>
      <c r="D2660" s="4">
        <v>-7.5372116223593189E-4</v>
      </c>
      <c r="E2660" s="4">
        <v>3.9142599646971643E-2</v>
      </c>
      <c r="F2660" s="2">
        <v>1</v>
      </c>
      <c r="G2660" s="4">
        <v>0.28386517970486641</v>
      </c>
      <c r="H2660" s="4">
        <v>-0.1488042769016612</v>
      </c>
      <c r="I2660" s="4">
        <v>0.38777750117611021</v>
      </c>
    </row>
    <row r="2661" spans="1:9" x14ac:dyDescent="0.25">
      <c r="A2661" t="s">
        <v>2869</v>
      </c>
      <c r="B2661" s="3">
        <v>85.148818969726563</v>
      </c>
      <c r="C2661" s="3">
        <v>10.72999954223633</v>
      </c>
      <c r="D2661" s="4">
        <v>5.7423223630663767E-3</v>
      </c>
      <c r="E2661" s="4">
        <v>-8.1335679633371072E-2</v>
      </c>
      <c r="F2661" s="2">
        <v>1</v>
      </c>
      <c r="G2661" s="4">
        <v>0.30240223720549092</v>
      </c>
      <c r="H2661" s="4">
        <v>-0.1481622287466757</v>
      </c>
      <c r="I2661" s="4">
        <v>0.40440074995323649</v>
      </c>
    </row>
    <row r="2662" spans="1:9" x14ac:dyDescent="0.25">
      <c r="A2662" t="s">
        <v>2870</v>
      </c>
      <c r="B2662" s="3">
        <v>84.66265869140625</v>
      </c>
      <c r="C2662" s="3">
        <v>11.680000305175779</v>
      </c>
      <c r="D2662" s="4">
        <v>8.4136063679729478E-3</v>
      </c>
      <c r="E2662" s="4">
        <v>-3.3112551411966902E-2</v>
      </c>
      <c r="F2662" s="2">
        <v>1</v>
      </c>
      <c r="G2662" s="4">
        <v>0.30125703666370618</v>
      </c>
      <c r="H2662" s="4">
        <v>-0.15302582747848559</v>
      </c>
      <c r="I2662" s="4">
        <v>0.41010422052660372</v>
      </c>
    </row>
    <row r="2663" spans="1:9" x14ac:dyDescent="0.25">
      <c r="A2663" t="s">
        <v>2871</v>
      </c>
      <c r="B2663" s="3">
        <v>83.956283569335938</v>
      </c>
      <c r="C2663" s="3">
        <v>12.079999923706049</v>
      </c>
      <c r="D2663" s="4">
        <v>3.728848900212522E-3</v>
      </c>
      <c r="E2663" s="4">
        <v>1.7691663030465321E-2</v>
      </c>
      <c r="F2663" s="2">
        <v>1</v>
      </c>
      <c r="G2663" s="4">
        <v>0.2736067897807466</v>
      </c>
      <c r="H2663" s="4">
        <v>-0.1600924787478015</v>
      </c>
      <c r="I2663" s="4">
        <v>0.398339145388378</v>
      </c>
    </row>
    <row r="2664" spans="1:9" x14ac:dyDescent="0.25">
      <c r="A2664" t="s">
        <v>2872</v>
      </c>
      <c r="B2664" s="3">
        <v>83.644386291503906</v>
      </c>
      <c r="C2664" s="3">
        <v>11.86999988555908</v>
      </c>
      <c r="D2664" s="4">
        <v>-4.3826523188217342E-4</v>
      </c>
      <c r="E2664" s="4">
        <v>2.5043174763702099E-2</v>
      </c>
      <c r="F2664" s="2">
        <v>1</v>
      </c>
      <c r="G2664" s="4">
        <v>0.26230470634480008</v>
      </c>
      <c r="H2664" s="4">
        <v>-0.1632127320316771</v>
      </c>
      <c r="I2664" s="4">
        <v>0.39314432072022298</v>
      </c>
    </row>
    <row r="2665" spans="1:9" x14ac:dyDescent="0.25">
      <c r="A2665" t="s">
        <v>2873</v>
      </c>
      <c r="B2665" s="3">
        <v>83.681060791015625</v>
      </c>
      <c r="C2665" s="3">
        <v>11.579999923706049</v>
      </c>
      <c r="D2665" s="4">
        <v>-9.8596702507292022E-4</v>
      </c>
      <c r="E2665" s="4">
        <v>1.578950098236831E-2</v>
      </c>
      <c r="F2665" s="2">
        <v>1</v>
      </c>
      <c r="G2665" s="4">
        <v>0.26509945308272892</v>
      </c>
      <c r="H2665" s="4">
        <v>-0.16284583646807571</v>
      </c>
      <c r="I2665" s="4">
        <v>0.39375515514648018</v>
      </c>
    </row>
    <row r="2666" spans="1:9" x14ac:dyDescent="0.25">
      <c r="A2666" t="s">
        <v>2874</v>
      </c>
      <c r="B2666" s="3">
        <v>83.763648986816406</v>
      </c>
      <c r="C2666" s="3">
        <v>11.39999961853027</v>
      </c>
      <c r="D2666" s="4">
        <v>1.096752419527114E-4</v>
      </c>
      <c r="E2666" s="4">
        <v>-1.4693178978214981E-2</v>
      </c>
      <c r="F2666" s="2">
        <v>1</v>
      </c>
      <c r="G2666" s="4">
        <v>0.25470026805778789</v>
      </c>
      <c r="H2666" s="4">
        <v>-0.16201961544124291</v>
      </c>
      <c r="I2666" s="4">
        <v>0.39513070802025491</v>
      </c>
    </row>
    <row r="2667" spans="1:9" x14ac:dyDescent="0.25">
      <c r="A2667" t="s">
        <v>2875</v>
      </c>
      <c r="B2667" s="3">
        <v>83.754463195800781</v>
      </c>
      <c r="C2667" s="3">
        <v>11.569999694824221</v>
      </c>
      <c r="D2667" s="4">
        <v>6.3931226329576596E-3</v>
      </c>
      <c r="E2667" s="4">
        <v>-9.4178602292345204E-3</v>
      </c>
      <c r="F2667" s="2">
        <v>1</v>
      </c>
      <c r="G2667" s="4">
        <v>0.2612158601280854</v>
      </c>
      <c r="H2667" s="4">
        <v>-0.16211151106399629</v>
      </c>
      <c r="I2667" s="4">
        <v>0.39497771350200761</v>
      </c>
    </row>
    <row r="2668" spans="1:9" x14ac:dyDescent="0.25">
      <c r="A2668" t="s">
        <v>2876</v>
      </c>
      <c r="B2668" s="3">
        <v>83.222412109375</v>
      </c>
      <c r="C2668" s="3">
        <v>11.680000305175779</v>
      </c>
      <c r="D2668" s="4">
        <v>-3.0767352297744739E-3</v>
      </c>
      <c r="E2668" s="4">
        <v>1.476977175616101E-2</v>
      </c>
      <c r="F2668" s="2">
        <v>1</v>
      </c>
      <c r="G2668" s="4">
        <v>0.24726768911382949</v>
      </c>
      <c r="H2668" s="4">
        <v>-0.16743420628323349</v>
      </c>
      <c r="I2668" s="4">
        <v>0.38611610327028328</v>
      </c>
    </row>
    <row r="2669" spans="1:9" x14ac:dyDescent="0.25">
      <c r="A2669" t="s">
        <v>2877</v>
      </c>
      <c r="B2669" s="3">
        <v>83.479255676269531</v>
      </c>
      <c r="C2669" s="3">
        <v>11.510000228881839</v>
      </c>
      <c r="D2669" s="4">
        <v>1.2461038435291449E-2</v>
      </c>
      <c r="E2669" s="4">
        <v>1.3204276121295599E-2</v>
      </c>
      <c r="F2669" s="2">
        <v>1</v>
      </c>
      <c r="G2669" s="4">
        <v>0.25929765263489601</v>
      </c>
      <c r="H2669" s="4">
        <v>-0.16486471613373441</v>
      </c>
      <c r="I2669" s="4">
        <v>0.39039397740382792</v>
      </c>
    </row>
    <row r="2670" spans="1:9" x14ac:dyDescent="0.25">
      <c r="A2670" t="s">
        <v>2878</v>
      </c>
      <c r="B2670" s="3">
        <v>82.451820373535156</v>
      </c>
      <c r="C2670" s="3">
        <v>11.35999965667725</v>
      </c>
      <c r="D2670" s="4">
        <v>7.2843891553067142E-3</v>
      </c>
      <c r="E2670" s="4">
        <v>-5.5694105666323823E-2</v>
      </c>
      <c r="F2670" s="2">
        <v>1</v>
      </c>
      <c r="G2670" s="4">
        <v>0.24312147216455801</v>
      </c>
      <c r="H2670" s="4">
        <v>-0.17514328733387521</v>
      </c>
      <c r="I2670" s="4">
        <v>0.37328146429477732</v>
      </c>
    </row>
    <row r="2671" spans="1:9" x14ac:dyDescent="0.25">
      <c r="A2671" t="s">
        <v>2879</v>
      </c>
      <c r="B2671" s="3">
        <v>81.855552673339844</v>
      </c>
      <c r="C2671" s="3">
        <v>12.02999973297119</v>
      </c>
      <c r="D2671" s="4">
        <v>4.3896881506224616E-3</v>
      </c>
      <c r="E2671" s="4">
        <v>1.007555727090592E-2</v>
      </c>
      <c r="F2671" s="2">
        <v>1</v>
      </c>
      <c r="G2671" s="4">
        <v>0.23128152090361101</v>
      </c>
      <c r="H2671" s="4">
        <v>-0.18110841233443811</v>
      </c>
      <c r="I2671" s="4">
        <v>0.36335029022577242</v>
      </c>
    </row>
    <row r="2672" spans="1:9" x14ac:dyDescent="0.25">
      <c r="A2672" t="s">
        <v>2880</v>
      </c>
      <c r="B2672" s="3">
        <v>81.497802734375</v>
      </c>
      <c r="C2672" s="3">
        <v>11.909999847412109</v>
      </c>
      <c r="D2672" s="4">
        <v>9.5458164694985914E-3</v>
      </c>
      <c r="E2672" s="4">
        <v>-8.1018532997241599E-2</v>
      </c>
      <c r="F2672" s="2">
        <v>1</v>
      </c>
      <c r="G2672" s="4">
        <v>0.21517157998651751</v>
      </c>
      <c r="H2672" s="4">
        <v>-0.18468738047940059</v>
      </c>
      <c r="I2672" s="4">
        <v>0.35739176368497222</v>
      </c>
    </row>
    <row r="2673" spans="1:9" x14ac:dyDescent="0.25">
      <c r="A2673" t="s">
        <v>2881</v>
      </c>
      <c r="B2673" s="3">
        <v>80.727195739746094</v>
      </c>
      <c r="C2673" s="3">
        <v>12.960000038146971</v>
      </c>
      <c r="D2673" s="4">
        <v>-3.623222523888026E-3</v>
      </c>
      <c r="E2673" s="4">
        <v>4.3478257531070819E-2</v>
      </c>
      <c r="F2673" s="2">
        <v>1</v>
      </c>
      <c r="G2673" s="4">
        <v>0.20497915586461751</v>
      </c>
      <c r="H2673" s="4">
        <v>-0.19239661418057841</v>
      </c>
      <c r="I2673" s="4">
        <v>0.34455687056574802</v>
      </c>
    </row>
    <row r="2674" spans="1:9" x14ac:dyDescent="0.25">
      <c r="A2674" t="s">
        <v>2882</v>
      </c>
      <c r="B2674" s="3">
        <v>81.020751953125</v>
      </c>
      <c r="C2674" s="3">
        <v>12.420000076293951</v>
      </c>
      <c r="D2674" s="4">
        <v>6.9545375930382134E-3</v>
      </c>
      <c r="E2674" s="4">
        <v>-1.6076772318298631E-3</v>
      </c>
      <c r="F2674" s="2">
        <v>1</v>
      </c>
      <c r="G2674" s="4">
        <v>0.2075704442966442</v>
      </c>
      <c r="H2674" s="4">
        <v>-0.18945984684113759</v>
      </c>
      <c r="I2674" s="4">
        <v>0.34944621448484492</v>
      </c>
    </row>
    <row r="2675" spans="1:9" x14ac:dyDescent="0.25">
      <c r="A2675" t="s">
        <v>2883</v>
      </c>
      <c r="B2675" s="3">
        <v>80.461181640625</v>
      </c>
      <c r="C2675" s="3">
        <v>12.439999580383301</v>
      </c>
      <c r="D2675" s="4">
        <v>6.5412437554108749E-3</v>
      </c>
      <c r="E2675" s="4">
        <v>-5.5429042648575837E-2</v>
      </c>
      <c r="F2675" s="2">
        <v>1</v>
      </c>
      <c r="G2675" s="4">
        <v>0.21080078207967509</v>
      </c>
      <c r="H2675" s="4">
        <v>-0.19505784730229481</v>
      </c>
      <c r="I2675" s="4">
        <v>0.34012625605767433</v>
      </c>
    </row>
    <row r="2676" spans="1:9" x14ac:dyDescent="0.25">
      <c r="A2676" t="s">
        <v>2884</v>
      </c>
      <c r="B2676" s="3">
        <v>79.938285827636719</v>
      </c>
      <c r="C2676" s="3">
        <v>13.170000076293951</v>
      </c>
      <c r="D2676" s="4">
        <v>-7.8558730470159599E-3</v>
      </c>
      <c r="E2676" s="4">
        <v>8.21692681783881E-2</v>
      </c>
      <c r="F2676" s="2">
        <v>1</v>
      </c>
      <c r="G2676" s="4">
        <v>0.20162606511760831</v>
      </c>
      <c r="H2676" s="4">
        <v>-0.20028895219985071</v>
      </c>
      <c r="I2676" s="4">
        <v>0.33141713205676088</v>
      </c>
    </row>
    <row r="2677" spans="1:9" x14ac:dyDescent="0.25">
      <c r="A2677" t="s">
        <v>2885</v>
      </c>
      <c r="B2677" s="3">
        <v>80.571243286132813</v>
      </c>
      <c r="C2677" s="3">
        <v>12.170000076293951</v>
      </c>
      <c r="D2677" s="4">
        <v>-5.210087769867644E-3</v>
      </c>
      <c r="E2677" s="4">
        <v>3.2976060573493E-3</v>
      </c>
      <c r="F2677" s="2">
        <v>1</v>
      </c>
      <c r="G2677" s="4">
        <v>0.21361125814283111</v>
      </c>
      <c r="H2677" s="4">
        <v>-0.19395677898515021</v>
      </c>
      <c r="I2677" s="4">
        <v>0.3419593946957411</v>
      </c>
    </row>
    <row r="2678" spans="1:9" x14ac:dyDescent="0.25">
      <c r="A2678" t="s">
        <v>2886</v>
      </c>
      <c r="B2678" s="3">
        <v>80.99322509765625</v>
      </c>
      <c r="C2678" s="3">
        <v>12.13000011444092</v>
      </c>
      <c r="D2678" s="4">
        <v>6.7991166898284661E-4</v>
      </c>
      <c r="E2678" s="4">
        <v>-8.1765684005189465E-3</v>
      </c>
      <c r="F2678" s="2">
        <v>1</v>
      </c>
      <c r="G2678" s="4">
        <v>0.22630592566717131</v>
      </c>
      <c r="H2678" s="4">
        <v>-0.1897352284083258</v>
      </c>
      <c r="I2678" s="4">
        <v>0.34898773921753978</v>
      </c>
    </row>
    <row r="2679" spans="1:9" x14ac:dyDescent="0.25">
      <c r="A2679" t="s">
        <v>2887</v>
      </c>
      <c r="B2679" s="3">
        <v>80.938194274902344</v>
      </c>
      <c r="C2679" s="3">
        <v>12.22999954223633</v>
      </c>
      <c r="D2679" s="4">
        <v>1.6474607276241841E-2</v>
      </c>
      <c r="E2679" s="4">
        <v>-5.3405613775781118E-2</v>
      </c>
      <c r="F2679" s="2">
        <v>1</v>
      </c>
      <c r="G2679" s="4">
        <v>0.22698304640933251</v>
      </c>
      <c r="H2679" s="4">
        <v>-0.19028576256689811</v>
      </c>
      <c r="I2679" s="4">
        <v>0.34807116989850639</v>
      </c>
    </row>
    <row r="2680" spans="1:9" x14ac:dyDescent="0.25">
      <c r="A2680" t="s">
        <v>2888</v>
      </c>
      <c r="B2680" s="3">
        <v>79.626380920410156</v>
      </c>
      <c r="C2680" s="3">
        <v>12.920000076293951</v>
      </c>
      <c r="D2680" s="4">
        <v>3.700505178245272E-3</v>
      </c>
      <c r="E2680" s="4">
        <v>-3.7974699723967047E-2</v>
      </c>
      <c r="F2680" s="2">
        <v>1</v>
      </c>
      <c r="G2680" s="4">
        <v>0.21441114064682629</v>
      </c>
      <c r="H2680" s="4">
        <v>-0.20340928180899431</v>
      </c>
      <c r="I2680" s="4">
        <v>0.32622218031674688</v>
      </c>
    </row>
    <row r="2681" spans="1:9" x14ac:dyDescent="0.25">
      <c r="A2681" t="s">
        <v>2889</v>
      </c>
      <c r="B2681" s="3">
        <v>79.332809448242188</v>
      </c>
      <c r="C2681" s="3">
        <v>13.430000305175779</v>
      </c>
      <c r="D2681" s="4">
        <v>-9.2429522489101412E-4</v>
      </c>
      <c r="E2681" s="4">
        <v>2.23885727608697E-3</v>
      </c>
      <c r="F2681" s="2">
        <v>2</v>
      </c>
      <c r="G2681" s="4">
        <v>0.2082690174107327</v>
      </c>
      <c r="H2681" s="4">
        <v>-0.20634620179897131</v>
      </c>
      <c r="I2681" s="4">
        <v>0.32133258225393191</v>
      </c>
    </row>
    <row r="2682" spans="1:9" x14ac:dyDescent="0.25">
      <c r="A2682" t="s">
        <v>2890</v>
      </c>
      <c r="B2682" s="3">
        <v>79.406204223632813</v>
      </c>
      <c r="C2682" s="3">
        <v>13.39999961853027</v>
      </c>
      <c r="D2682" s="4">
        <v>-2.8800558574867412E-3</v>
      </c>
      <c r="E2682" s="4">
        <v>-2.8985548309857671E-2</v>
      </c>
      <c r="F2682" s="2">
        <v>2</v>
      </c>
      <c r="G2682" s="4">
        <v>0.2152369885692462</v>
      </c>
      <c r="H2682" s="4">
        <v>-0.20561195272016011</v>
      </c>
      <c r="I2682" s="4">
        <v>0.32255501353760052</v>
      </c>
    </row>
    <row r="2683" spans="1:9" x14ac:dyDescent="0.25">
      <c r="A2683" t="s">
        <v>2891</v>
      </c>
      <c r="B2683" s="3">
        <v>79.63555908203125</v>
      </c>
      <c r="C2683" s="3">
        <v>13.80000019073486</v>
      </c>
      <c r="D2683" s="4">
        <v>-1.2961719471553E-2</v>
      </c>
      <c r="E2683" s="4">
        <v>3.8374735165215723E-2</v>
      </c>
      <c r="F2683" s="2">
        <v>2</v>
      </c>
      <c r="G2683" s="4">
        <v>0.2180736217424557</v>
      </c>
      <c r="H2683" s="4">
        <v>-0.20331746251150901</v>
      </c>
      <c r="I2683" s="4">
        <v>0.32637504776313508</v>
      </c>
    </row>
    <row r="2684" spans="1:9" x14ac:dyDescent="0.25">
      <c r="A2684" t="s">
        <v>2892</v>
      </c>
      <c r="B2684" s="3">
        <v>80.681327819824219</v>
      </c>
      <c r="C2684" s="3">
        <v>13.289999961853029</v>
      </c>
      <c r="D2684" s="4">
        <v>5.2575368913059251E-3</v>
      </c>
      <c r="E2684" s="4">
        <v>2.9434556075311761E-2</v>
      </c>
      <c r="F2684" s="2">
        <v>2</v>
      </c>
      <c r="G2684" s="4">
        <v>0.23886048475648369</v>
      </c>
      <c r="H2684" s="4">
        <v>-0.19285548169220151</v>
      </c>
      <c r="I2684" s="4">
        <v>0.34379291454938482</v>
      </c>
    </row>
    <row r="2685" spans="1:9" x14ac:dyDescent="0.25">
      <c r="A2685" t="s">
        <v>2893</v>
      </c>
      <c r="B2685" s="3">
        <v>80.259361267089844</v>
      </c>
      <c r="C2685" s="3">
        <v>12.909999847412109</v>
      </c>
      <c r="D2685" s="4">
        <v>-1.8252221678526359E-3</v>
      </c>
      <c r="E2685" s="4">
        <v>-2.566038887455779E-2</v>
      </c>
      <c r="F2685" s="2">
        <v>1</v>
      </c>
      <c r="G2685" s="4">
        <v>0.2469040027498903</v>
      </c>
      <c r="H2685" s="4">
        <v>-0.1970768796184896</v>
      </c>
      <c r="I2685" s="4">
        <v>0.33676482417130421</v>
      </c>
    </row>
    <row r="2686" spans="1:9" x14ac:dyDescent="0.25">
      <c r="A2686" t="s">
        <v>2894</v>
      </c>
      <c r="B2686" s="3">
        <v>80.406120300292969</v>
      </c>
      <c r="C2686" s="3">
        <v>13.25</v>
      </c>
      <c r="D2686" s="4">
        <v>2.975047893312821E-3</v>
      </c>
      <c r="E2686" s="4">
        <v>-1.1931383238828809E-2</v>
      </c>
      <c r="F2686" s="2">
        <v>2</v>
      </c>
      <c r="G2686" s="4">
        <v>0.26497846690096211</v>
      </c>
      <c r="H2686" s="4">
        <v>-0.1956086867619394</v>
      </c>
      <c r="I2686" s="4">
        <v>0.33920917845120502</v>
      </c>
    </row>
    <row r="2687" spans="1:9" x14ac:dyDescent="0.25">
      <c r="A2687" t="s">
        <v>2895</v>
      </c>
      <c r="B2687" s="3">
        <v>80.167617797851563</v>
      </c>
      <c r="C2687" s="3">
        <v>13.409999847412109</v>
      </c>
      <c r="D2687" s="4">
        <v>2.6388169931990109E-3</v>
      </c>
      <c r="E2687" s="4">
        <v>-2.1881851925611762E-2</v>
      </c>
      <c r="F2687" s="2">
        <v>2</v>
      </c>
      <c r="G2687" s="4">
        <v>0.25534143105910162</v>
      </c>
      <c r="H2687" s="4">
        <v>-0.1979946909670037</v>
      </c>
      <c r="I2687" s="4">
        <v>0.33523678506671839</v>
      </c>
    </row>
    <row r="2688" spans="1:9" x14ac:dyDescent="0.25">
      <c r="A2688" t="s">
        <v>2896</v>
      </c>
      <c r="B2688" s="3">
        <v>79.956626892089844</v>
      </c>
      <c r="C2688" s="3">
        <v>13.710000038146971</v>
      </c>
      <c r="D2688" s="4">
        <v>7.9795243120901471E-3</v>
      </c>
      <c r="E2688" s="4">
        <v>-1.861132597795823E-2</v>
      </c>
      <c r="F2688" s="2">
        <v>2</v>
      </c>
      <c r="G2688" s="4">
        <v>0.2611324527370531</v>
      </c>
      <c r="H2688" s="4">
        <v>-0.20010546625541589</v>
      </c>
      <c r="I2688" s="4">
        <v>0.33172261280581911</v>
      </c>
    </row>
    <row r="2689" spans="1:9" x14ac:dyDescent="0.25">
      <c r="A2689" t="s">
        <v>2897</v>
      </c>
      <c r="B2689" s="3">
        <v>79.323661804199219</v>
      </c>
      <c r="C2689" s="3">
        <v>13.97000026702881</v>
      </c>
      <c r="D2689" s="4">
        <v>3.2489208941315351E-3</v>
      </c>
      <c r="E2689" s="4">
        <v>-6.4011486416687413E-3</v>
      </c>
      <c r="F2689" s="2">
        <v>2</v>
      </c>
      <c r="G2689" s="4">
        <v>0.26265844998155269</v>
      </c>
      <c r="H2689" s="4">
        <v>-0.2064377157953845</v>
      </c>
      <c r="I2689" s="4">
        <v>0.32118022309498012</v>
      </c>
    </row>
    <row r="2690" spans="1:9" x14ac:dyDescent="0.25">
      <c r="A2690" t="s">
        <v>2898</v>
      </c>
      <c r="B2690" s="3">
        <v>79.066780090332031</v>
      </c>
      <c r="C2690" s="3">
        <v>14.060000419616699</v>
      </c>
      <c r="D2690" s="4">
        <v>-1.598344058812495E-2</v>
      </c>
      <c r="E2690" s="4">
        <v>5.5555611242245277E-2</v>
      </c>
      <c r="F2690" s="2">
        <v>2</v>
      </c>
      <c r="G2690" s="4">
        <v>0.25460177622164132</v>
      </c>
      <c r="H2690" s="4">
        <v>-0.20900758757122381</v>
      </c>
      <c r="I2690" s="4">
        <v>0.31690171360214042</v>
      </c>
    </row>
    <row r="2691" spans="1:9" x14ac:dyDescent="0.25">
      <c r="A2691" t="s">
        <v>2899</v>
      </c>
      <c r="B2691" s="3">
        <v>80.351066589355469</v>
      </c>
      <c r="C2691" s="3">
        <v>13.319999694824221</v>
      </c>
      <c r="D2691" s="4">
        <v>9.5663536132502003E-3</v>
      </c>
      <c r="E2691" s="4">
        <v>3.767839889658342E-3</v>
      </c>
      <c r="F2691" s="2">
        <v>2</v>
      </c>
      <c r="G2691" s="4">
        <v>0.28177643014473469</v>
      </c>
      <c r="H2691" s="4">
        <v>-0.19615944989631601</v>
      </c>
      <c r="I2691" s="4">
        <v>0.33829222791659452</v>
      </c>
    </row>
    <row r="2692" spans="1:9" x14ac:dyDescent="0.25">
      <c r="A2692" t="s">
        <v>2900</v>
      </c>
      <c r="B2692" s="3">
        <v>79.589683532714844</v>
      </c>
      <c r="C2692" s="3">
        <v>13.27000045776367</v>
      </c>
      <c r="D2692" s="4">
        <v>-8.7967564632862594E-3</v>
      </c>
      <c r="E2692" s="4">
        <v>6.0652676213388554E-3</v>
      </c>
      <c r="F2692" s="2">
        <v>2</v>
      </c>
      <c r="G2692" s="4">
        <v>0.26908176299558401</v>
      </c>
      <c r="H2692" s="4">
        <v>-0.2037764063484</v>
      </c>
      <c r="I2692" s="4">
        <v>0.3256109646749128</v>
      </c>
    </row>
    <row r="2693" spans="1:9" x14ac:dyDescent="0.25">
      <c r="A2693" t="s">
        <v>2901</v>
      </c>
      <c r="B2693" s="3">
        <v>80.296028137207031</v>
      </c>
      <c r="C2693" s="3">
        <v>13.189999580383301</v>
      </c>
      <c r="D2693" s="4">
        <v>7.9454313410647348E-3</v>
      </c>
      <c r="E2693" s="4">
        <v>-4.5283335559772597E-3</v>
      </c>
      <c r="F2693" s="2">
        <v>1</v>
      </c>
      <c r="G2693" s="4">
        <v>0.29262926785801913</v>
      </c>
      <c r="H2693" s="4">
        <v>-0.1967100603801564</v>
      </c>
      <c r="I2693" s="4">
        <v>0.33737553152570232</v>
      </c>
    </row>
    <row r="2694" spans="1:9" x14ac:dyDescent="0.25">
      <c r="A2694" t="s">
        <v>2902</v>
      </c>
      <c r="B2694" s="3">
        <v>79.663070678710938</v>
      </c>
      <c r="C2694" s="3">
        <v>13.25</v>
      </c>
      <c r="D2694" s="4">
        <v>7.4248584755749469E-3</v>
      </c>
      <c r="E2694" s="4">
        <v>-8.2335074479039649E-3</v>
      </c>
      <c r="F2694" s="2">
        <v>2</v>
      </c>
      <c r="G2694" s="4">
        <v>0.29562363376985279</v>
      </c>
      <c r="H2694" s="4">
        <v>-0.20304223359485671</v>
      </c>
      <c r="I2694" s="4">
        <v>0.32683326888672221</v>
      </c>
    </row>
    <row r="2695" spans="1:9" x14ac:dyDescent="0.25">
      <c r="A2695" t="s">
        <v>2903</v>
      </c>
      <c r="B2695" s="3">
        <v>79.075942993164063</v>
      </c>
      <c r="C2695" s="3">
        <v>13.35999965667725</v>
      </c>
      <c r="D2695" s="4">
        <v>2.3170663565919009E-4</v>
      </c>
      <c r="E2695" s="4">
        <v>-5.7827971146039443E-2</v>
      </c>
      <c r="F2695" s="2">
        <v>2</v>
      </c>
      <c r="G2695" s="4">
        <v>0.30368903282303022</v>
      </c>
      <c r="H2695" s="4">
        <v>-0.20891592092427461</v>
      </c>
      <c r="I2695" s="4">
        <v>0.31705432690481028</v>
      </c>
    </row>
    <row r="2696" spans="1:9" x14ac:dyDescent="0.25">
      <c r="A2696" t="s">
        <v>2904</v>
      </c>
      <c r="B2696" s="3">
        <v>79.057624816894531</v>
      </c>
      <c r="C2696" s="3">
        <v>14.180000305175779</v>
      </c>
      <c r="D2696" s="4">
        <v>1.328613901391429E-2</v>
      </c>
      <c r="E2696" s="4">
        <v>-9.1607904096895787E-2</v>
      </c>
      <c r="F2696" s="2">
        <v>2</v>
      </c>
      <c r="G2696" s="4">
        <v>0.28539942033084431</v>
      </c>
      <c r="H2696" s="4">
        <v>-0.20909917789290511</v>
      </c>
      <c r="I2696" s="4">
        <v>0.31674922737132932</v>
      </c>
    </row>
    <row r="2697" spans="1:9" x14ac:dyDescent="0.25">
      <c r="A2697" t="s">
        <v>2905</v>
      </c>
      <c r="B2697" s="3">
        <v>78.021026611328125</v>
      </c>
      <c r="C2697" s="3">
        <v>15.60999965667725</v>
      </c>
      <c r="D2697" s="4">
        <v>3.3038360700803349E-3</v>
      </c>
      <c r="E2697" s="4">
        <v>-3.1036681237183731E-2</v>
      </c>
      <c r="F2697" s="2">
        <v>2</v>
      </c>
      <c r="G2697" s="4">
        <v>0.24371061782051109</v>
      </c>
      <c r="H2697" s="4">
        <v>-0.21946941573999521</v>
      </c>
      <c r="I2697" s="4">
        <v>0.29948410095960848</v>
      </c>
    </row>
    <row r="2698" spans="1:9" x14ac:dyDescent="0.25">
      <c r="A2698" t="s">
        <v>2906</v>
      </c>
      <c r="B2698" s="3">
        <v>77.764106750488281</v>
      </c>
      <c r="C2698" s="3">
        <v>16.110000610351559</v>
      </c>
      <c r="D2698" s="4">
        <v>7.8462664924414671E-3</v>
      </c>
      <c r="E2698" s="4">
        <v>-5.4022315866104842E-2</v>
      </c>
      <c r="F2698" s="2">
        <v>3</v>
      </c>
      <c r="G2698" s="4">
        <v>0.25606897259672162</v>
      </c>
      <c r="H2698" s="4">
        <v>-0.22203966914217499</v>
      </c>
      <c r="I2698" s="4">
        <v>0.29520495610747388</v>
      </c>
    </row>
    <row r="2699" spans="1:9" x14ac:dyDescent="0.25">
      <c r="A2699" t="s">
        <v>2907</v>
      </c>
      <c r="B2699" s="3">
        <v>77.158699035644531</v>
      </c>
      <c r="C2699" s="3">
        <v>17.030000686645511</v>
      </c>
      <c r="D2699" s="4">
        <v>-1.1633168431977699E-2</v>
      </c>
      <c r="E2699" s="4">
        <v>7.1743254794944145E-2</v>
      </c>
      <c r="F2699" s="2">
        <v>3</v>
      </c>
      <c r="G2699" s="4">
        <v>0.22169926252374189</v>
      </c>
      <c r="H2699" s="4">
        <v>-0.22809623181388289</v>
      </c>
      <c r="I2699" s="4">
        <v>0.28512154995137601</v>
      </c>
    </row>
    <row r="2700" spans="1:9" x14ac:dyDescent="0.25">
      <c r="A2700" t="s">
        <v>2908</v>
      </c>
      <c r="B2700" s="3">
        <v>78.066864013671875</v>
      </c>
      <c r="C2700" s="3">
        <v>15.89000034332275</v>
      </c>
      <c r="D2700" s="4">
        <v>-3.097259104726546E-2</v>
      </c>
      <c r="E2700" s="4">
        <v>0.14978297353174169</v>
      </c>
      <c r="F2700" s="2">
        <v>2</v>
      </c>
      <c r="G2700" s="4">
        <v>0.23519603361317751</v>
      </c>
      <c r="H2700" s="4">
        <v>-0.21901085352944449</v>
      </c>
      <c r="I2700" s="4">
        <v>0.30024754868853593</v>
      </c>
    </row>
    <row r="2701" spans="1:9" x14ac:dyDescent="0.25">
      <c r="A2701" t="s">
        <v>2909</v>
      </c>
      <c r="B2701" s="3">
        <v>80.562080383300781</v>
      </c>
      <c r="C2701" s="3">
        <v>13.819999694824221</v>
      </c>
      <c r="D2701" s="4">
        <v>1.7141586198034631E-2</v>
      </c>
      <c r="E2701" s="4">
        <v>-7.1860350827887332E-2</v>
      </c>
      <c r="F2701" s="2">
        <v>2</v>
      </c>
      <c r="G2701" s="4">
        <v>0.2741297353323926</v>
      </c>
      <c r="H2701" s="4">
        <v>-0.19404844563209961</v>
      </c>
      <c r="I2701" s="4">
        <v>0.34180678139307102</v>
      </c>
    </row>
    <row r="2702" spans="1:9" x14ac:dyDescent="0.25">
      <c r="A2702" t="s">
        <v>2910</v>
      </c>
      <c r="B2702" s="3">
        <v>79.204391479492188</v>
      </c>
      <c r="C2702" s="3">
        <v>14.89000034332275</v>
      </c>
      <c r="D2702" s="4">
        <v>9.2345423661157611E-3</v>
      </c>
      <c r="E2702" s="4">
        <v>-4.3673690740502091E-2</v>
      </c>
      <c r="F2702" s="2">
        <v>2</v>
      </c>
      <c r="G2702" s="4">
        <v>0.27709793134669131</v>
      </c>
      <c r="H2702" s="4">
        <v>-0.2076309087110868</v>
      </c>
      <c r="I2702" s="4">
        <v>0.31919370872308922</v>
      </c>
    </row>
    <row r="2703" spans="1:9" x14ac:dyDescent="0.25">
      <c r="A2703" t="s">
        <v>2911</v>
      </c>
      <c r="B2703" s="3">
        <v>78.479667663574219</v>
      </c>
      <c r="C2703" s="3">
        <v>15.569999694824221</v>
      </c>
      <c r="D2703" s="4">
        <v>-9.4941928737222181E-3</v>
      </c>
      <c r="E2703" s="4">
        <v>0.115329487985514</v>
      </c>
      <c r="F2703" s="2">
        <v>2</v>
      </c>
      <c r="G2703" s="4">
        <v>0.27394455916062838</v>
      </c>
      <c r="H2703" s="4">
        <v>-0.21488112225010561</v>
      </c>
      <c r="I2703" s="4">
        <v>0.30712302576394662</v>
      </c>
    </row>
    <row r="2704" spans="1:9" x14ac:dyDescent="0.25">
      <c r="A2704" t="s">
        <v>2912</v>
      </c>
      <c r="B2704" s="3">
        <v>79.231910705566406</v>
      </c>
      <c r="C2704" s="3">
        <v>13.960000038146971</v>
      </c>
      <c r="D2704" s="4">
        <v>-2.659779828253328E-2</v>
      </c>
      <c r="E2704" s="4">
        <v>4.4128658013314448E-2</v>
      </c>
      <c r="F2704" s="2">
        <v>2</v>
      </c>
      <c r="G2704" s="4">
        <v>0.29297866042406501</v>
      </c>
      <c r="H2704" s="4">
        <v>-0.20735560346916659</v>
      </c>
      <c r="I2704" s="4">
        <v>0.31965205691853532</v>
      </c>
    </row>
    <row r="2705" spans="1:9" x14ac:dyDescent="0.25">
      <c r="A2705" t="s">
        <v>2913</v>
      </c>
      <c r="B2705" s="3">
        <v>81.396888732910156</v>
      </c>
      <c r="C2705" s="3">
        <v>13.36999988555908</v>
      </c>
      <c r="D2705" s="4">
        <v>-7.9380001524982369E-3</v>
      </c>
      <c r="E2705" s="4">
        <v>2.1390353682756439E-2</v>
      </c>
      <c r="F2705" s="2">
        <v>2</v>
      </c>
      <c r="G2705" s="4">
        <v>0.31724422882831621</v>
      </c>
      <c r="H2705" s="4">
        <v>-0.18569693480013191</v>
      </c>
      <c r="I2705" s="4">
        <v>0.35571098420585751</v>
      </c>
    </row>
    <row r="2706" spans="1:9" x14ac:dyDescent="0.25">
      <c r="A2706" t="s">
        <v>2914</v>
      </c>
      <c r="B2706" s="3">
        <v>82.048187255859375</v>
      </c>
      <c r="C2706" s="3">
        <v>13.090000152587891</v>
      </c>
      <c r="D2706" s="4">
        <v>2.5782720356677391E-3</v>
      </c>
      <c r="E2706" s="4">
        <v>-7.6337622829247831E-4</v>
      </c>
      <c r="F2706" s="2">
        <v>1</v>
      </c>
      <c r="G2706" s="4">
        <v>0.32817216730995979</v>
      </c>
      <c r="H2706" s="4">
        <v>-0.1791812756409967</v>
      </c>
      <c r="I2706" s="4">
        <v>0.36655872759389552</v>
      </c>
    </row>
    <row r="2707" spans="1:9" x14ac:dyDescent="0.25">
      <c r="A2707" t="s">
        <v>2915</v>
      </c>
      <c r="B2707" s="3">
        <v>81.837188720703125</v>
      </c>
      <c r="C2707" s="3">
        <v>13.10000038146973</v>
      </c>
      <c r="D2707" s="4">
        <v>1.7565794890923359E-2</v>
      </c>
      <c r="E2707" s="4">
        <v>-5.6195945716143843E-2</v>
      </c>
      <c r="F2707" s="2">
        <v>1</v>
      </c>
      <c r="G2707" s="4">
        <v>0.31266827773968831</v>
      </c>
      <c r="H2707" s="4">
        <v>-0.181292127254677</v>
      </c>
      <c r="I2707" s="4">
        <v>0.36304442826113709</v>
      </c>
    </row>
    <row r="2708" spans="1:9" x14ac:dyDescent="0.25">
      <c r="A2708" t="s">
        <v>2916</v>
      </c>
      <c r="B2708" s="3">
        <v>80.424468994140625</v>
      </c>
      <c r="C2708" s="3">
        <v>13.88000011444092</v>
      </c>
      <c r="D2708" s="4">
        <v>7.1218158886916516E-3</v>
      </c>
      <c r="E2708" s="4">
        <v>-3.6779995737916238E-2</v>
      </c>
      <c r="F2708" s="2">
        <v>2</v>
      </c>
      <c r="G2708" s="4">
        <v>0.30017752349969329</v>
      </c>
      <c r="H2708" s="4">
        <v>-0.19542512449223659</v>
      </c>
      <c r="I2708" s="4">
        <v>0.33951478627212223</v>
      </c>
    </row>
    <row r="2709" spans="1:9" x14ac:dyDescent="0.25">
      <c r="A2709" t="s">
        <v>2917</v>
      </c>
      <c r="B2709" s="3">
        <v>79.855751037597656</v>
      </c>
      <c r="C2709" s="3">
        <v>14.409999847412109</v>
      </c>
      <c r="D2709" s="4">
        <v>1.9570361451479719E-3</v>
      </c>
      <c r="E2709" s="4">
        <v>-1.4363887810587511E-2</v>
      </c>
      <c r="F2709" s="2">
        <v>2</v>
      </c>
      <c r="G2709" s="4">
        <v>0.28218600655679471</v>
      </c>
      <c r="H2709" s="4">
        <v>-0.20111463894980711</v>
      </c>
      <c r="I2709" s="4">
        <v>0.33004246868599951</v>
      </c>
    </row>
    <row r="2710" spans="1:9" x14ac:dyDescent="0.25">
      <c r="A2710" t="s">
        <v>2918</v>
      </c>
      <c r="B2710" s="3">
        <v>79.699775695800781</v>
      </c>
      <c r="C2710" s="3">
        <v>14.61999988555908</v>
      </c>
      <c r="D2710" s="4">
        <v>-5.6080141467330646E-3</v>
      </c>
      <c r="E2710" s="4">
        <v>-2.0763590976567551E-2</v>
      </c>
      <c r="F2710" s="2">
        <v>2</v>
      </c>
      <c r="G2710" s="4">
        <v>0.28284336022540613</v>
      </c>
      <c r="H2710" s="4">
        <v>-0.20267503273018311</v>
      </c>
      <c r="I2710" s="4">
        <v>0.32744461160041549</v>
      </c>
    </row>
    <row r="2711" spans="1:9" x14ac:dyDescent="0.25">
      <c r="A2711" t="s">
        <v>2919</v>
      </c>
      <c r="B2711" s="3">
        <v>80.149253845214844</v>
      </c>
      <c r="C2711" s="3">
        <v>14.930000305175779</v>
      </c>
      <c r="D2711" s="4">
        <v>-1.2879807599699091E-2</v>
      </c>
      <c r="E2711" s="4">
        <v>6.4907262318111503E-2</v>
      </c>
      <c r="F2711" s="2">
        <v>2</v>
      </c>
      <c r="G2711" s="4">
        <v>0.29176836237458209</v>
      </c>
      <c r="H2711" s="4">
        <v>-0.1981784058872427</v>
      </c>
      <c r="I2711" s="4">
        <v>0.33493092310208339</v>
      </c>
    </row>
    <row r="2712" spans="1:9" x14ac:dyDescent="0.25">
      <c r="A2712" t="s">
        <v>2920</v>
      </c>
      <c r="B2712" s="3">
        <v>81.195030212402344</v>
      </c>
      <c r="C2712" s="3">
        <v>14.02000045776367</v>
      </c>
      <c r="D2712" s="4">
        <v>3.286721481181587E-3</v>
      </c>
      <c r="E2712" s="4">
        <v>-7.0907865076510035E-2</v>
      </c>
      <c r="F2712" s="2">
        <v>2</v>
      </c>
      <c r="G2712" s="4">
        <v>0.3157078460602305</v>
      </c>
      <c r="H2712" s="4">
        <v>-0.18771634874266721</v>
      </c>
      <c r="I2712" s="4">
        <v>0.3523489169601921</v>
      </c>
    </row>
    <row r="2713" spans="1:9" x14ac:dyDescent="0.25">
      <c r="A2713" t="s">
        <v>2921</v>
      </c>
      <c r="B2713" s="3">
        <v>80.929039001464844</v>
      </c>
      <c r="C2713" s="3">
        <v>15.090000152587891</v>
      </c>
      <c r="D2713" s="4">
        <v>-8.7638753962596683E-3</v>
      </c>
      <c r="E2713" s="4">
        <v>6.000010172525938E-3</v>
      </c>
      <c r="F2713" s="2">
        <v>2</v>
      </c>
      <c r="G2713" s="4">
        <v>0.30661836760699601</v>
      </c>
      <c r="H2713" s="4">
        <v>-0.1903773528885794</v>
      </c>
      <c r="I2713" s="4">
        <v>0.34791868366769529</v>
      </c>
    </row>
    <row r="2714" spans="1:9" x14ac:dyDescent="0.25">
      <c r="A2714" t="s">
        <v>2922</v>
      </c>
      <c r="B2714" s="3">
        <v>81.644561767578125</v>
      </c>
      <c r="C2714" s="3">
        <v>15</v>
      </c>
      <c r="D2714" s="4">
        <v>-1.203333894343217E-2</v>
      </c>
      <c r="E2714" s="4">
        <v>3.3057818671050843E-2</v>
      </c>
      <c r="F2714" s="2">
        <v>2</v>
      </c>
      <c r="G2714" s="4">
        <v>0.3309770888033754</v>
      </c>
      <c r="H2714" s="4">
        <v>-0.1832191876228503</v>
      </c>
      <c r="I2714" s="4">
        <v>0.35983611796487303</v>
      </c>
    </row>
    <row r="2715" spans="1:9" x14ac:dyDescent="0.25">
      <c r="A2715" t="s">
        <v>2923</v>
      </c>
      <c r="B2715" s="3">
        <v>82.638984680175781</v>
      </c>
      <c r="C2715" s="3">
        <v>14.52000045776367</v>
      </c>
      <c r="D2715" s="4">
        <v>2.776794647268765E-3</v>
      </c>
      <c r="E2715" s="4">
        <v>-3.9682502138671423E-2</v>
      </c>
      <c r="F2715" s="2">
        <v>2</v>
      </c>
      <c r="G2715" s="4">
        <v>0.33189544240507218</v>
      </c>
      <c r="H2715" s="4">
        <v>-0.17327087585763851</v>
      </c>
      <c r="I2715" s="4">
        <v>0.37639879113999092</v>
      </c>
    </row>
    <row r="2716" spans="1:9" x14ac:dyDescent="0.25">
      <c r="A2716" t="s">
        <v>2924</v>
      </c>
      <c r="B2716" s="3">
        <v>82.410148620605469</v>
      </c>
      <c r="C2716" s="3">
        <v>15.11999988555908</v>
      </c>
      <c r="D2716" s="4">
        <v>-5.4123938210998146E-3</v>
      </c>
      <c r="E2716" s="4">
        <v>4.1322273338813657E-2</v>
      </c>
      <c r="F2716" s="2">
        <v>2</v>
      </c>
      <c r="G2716" s="4">
        <v>0.33755096460964018</v>
      </c>
      <c r="H2716" s="4">
        <v>-0.17556017594806089</v>
      </c>
      <c r="I2716" s="4">
        <v>0.37258739780086891</v>
      </c>
    </row>
    <row r="2717" spans="1:9" x14ac:dyDescent="0.25">
      <c r="A2717" t="s">
        <v>2925</v>
      </c>
      <c r="B2717" s="3">
        <v>82.858612060546875</v>
      </c>
      <c r="C2717" s="3">
        <v>14.52000045776367</v>
      </c>
      <c r="D2717" s="4">
        <v>1.207365693950813E-2</v>
      </c>
      <c r="E2717" s="4">
        <v>-7.1611244307756561E-2</v>
      </c>
      <c r="F2717" s="2">
        <v>2</v>
      </c>
      <c r="G2717" s="4">
        <v>0.34227238660610282</v>
      </c>
      <c r="H2717" s="4">
        <v>-0.1710737003657736</v>
      </c>
      <c r="I2717" s="4">
        <v>0.38005680874528869</v>
      </c>
    </row>
    <row r="2718" spans="1:9" x14ac:dyDescent="0.25">
      <c r="A2718" t="s">
        <v>2926</v>
      </c>
      <c r="B2718" s="3">
        <v>81.870140075683594</v>
      </c>
      <c r="C2718" s="3">
        <v>15.64000034332275</v>
      </c>
      <c r="D2718" s="4">
        <v>8.7966788595990053E-3</v>
      </c>
      <c r="E2718" s="4">
        <v>-0.1223344213712103</v>
      </c>
      <c r="F2718" s="2">
        <v>2</v>
      </c>
      <c r="G2718" s="4">
        <v>0.32335644145314052</v>
      </c>
      <c r="H2718" s="4">
        <v>-0.18096247842189259</v>
      </c>
      <c r="I2718" s="4">
        <v>0.36359325162019812</v>
      </c>
    </row>
    <row r="2719" spans="1:9" x14ac:dyDescent="0.25">
      <c r="A2719" t="s">
        <v>2927</v>
      </c>
      <c r="B2719" s="3">
        <v>81.156234741210938</v>
      </c>
      <c r="C2719" s="3">
        <v>17.819999694824219</v>
      </c>
      <c r="D2719" s="4">
        <v>-6.832553879421055E-3</v>
      </c>
      <c r="E2719" s="4">
        <v>9.8643677509430594E-2</v>
      </c>
      <c r="F2719" s="2">
        <v>3</v>
      </c>
      <c r="G2719" s="4">
        <v>0.30816938239897529</v>
      </c>
      <c r="H2719" s="4">
        <v>-0.1881044627307914</v>
      </c>
      <c r="I2719" s="4">
        <v>0.35170275655713018</v>
      </c>
    </row>
    <row r="2720" spans="1:9" x14ac:dyDescent="0.25">
      <c r="A2720" t="s">
        <v>2928</v>
      </c>
      <c r="B2720" s="3">
        <v>81.714553833007813</v>
      </c>
      <c r="C2720" s="3">
        <v>16.219999313354489</v>
      </c>
      <c r="D2720" s="4">
        <v>-1.4134238214219439E-2</v>
      </c>
      <c r="E2720" s="4">
        <v>0.12093980746587921</v>
      </c>
      <c r="F2720" s="2">
        <v>3</v>
      </c>
      <c r="G2720" s="4">
        <v>0.32158341894646858</v>
      </c>
      <c r="H2720" s="4">
        <v>-0.1825189796135972</v>
      </c>
      <c r="I2720" s="4">
        <v>0.36100187519942351</v>
      </c>
    </row>
    <row r="2721" spans="1:9" x14ac:dyDescent="0.25">
      <c r="A2721" t="s">
        <v>2929</v>
      </c>
      <c r="B2721" s="3">
        <v>82.886085510253906</v>
      </c>
      <c r="C2721" s="3">
        <v>14.47000026702881</v>
      </c>
      <c r="D2721" s="4">
        <v>3.7684586286310662E-3</v>
      </c>
      <c r="E2721" s="4">
        <v>-2.229729185494489E-2</v>
      </c>
      <c r="F2721" s="2">
        <v>2</v>
      </c>
      <c r="G2721" s="4">
        <v>0.33877528939620172</v>
      </c>
      <c r="H2721" s="4">
        <v>-0.1707988530754618</v>
      </c>
      <c r="I2721" s="4">
        <v>0.3805143945095808</v>
      </c>
    </row>
    <row r="2722" spans="1:9" x14ac:dyDescent="0.25">
      <c r="A2722" t="s">
        <v>2930</v>
      </c>
      <c r="B2722" s="3">
        <v>82.574905395507813</v>
      </c>
      <c r="C2722" s="3">
        <v>14.80000019073486</v>
      </c>
      <c r="D2722" s="4">
        <v>-4.3038476119823246E-3</v>
      </c>
      <c r="E2722" s="4">
        <v>4.2253548558376819E-2</v>
      </c>
      <c r="F2722" s="2">
        <v>2</v>
      </c>
      <c r="G2722" s="4">
        <v>0.32891403924985368</v>
      </c>
      <c r="H2722" s="4">
        <v>-0.173911931784139</v>
      </c>
      <c r="I2722" s="4">
        <v>0.37533151459617259</v>
      </c>
    </row>
    <row r="2723" spans="1:9" x14ac:dyDescent="0.25">
      <c r="A2723" t="s">
        <v>2931</v>
      </c>
      <c r="B2723" s="3">
        <v>82.931831359863281</v>
      </c>
      <c r="C2723" s="3">
        <v>14.19999980926514</v>
      </c>
      <c r="D2723" s="4">
        <v>8.8366552969665335E-4</v>
      </c>
      <c r="E2723" s="4">
        <v>6.3784659658230316E-3</v>
      </c>
      <c r="F2723" s="2">
        <v>2</v>
      </c>
      <c r="G2723" s="4">
        <v>0.33853990967290909</v>
      </c>
      <c r="H2723" s="4">
        <v>-0.17034120676812789</v>
      </c>
      <c r="I2723" s="4">
        <v>0.38127631737619988</v>
      </c>
    </row>
    <row r="2724" spans="1:9" x14ac:dyDescent="0.25">
      <c r="A2724" t="s">
        <v>2932</v>
      </c>
      <c r="B2724" s="3">
        <v>82.858612060546875</v>
      </c>
      <c r="C2724" s="3">
        <v>14.10999965667725</v>
      </c>
      <c r="D2724" s="4">
        <v>-4.9463870356595274E-3</v>
      </c>
      <c r="E2724" s="4">
        <v>-7.0373245039602184E-3</v>
      </c>
      <c r="F2724" s="2">
        <v>2</v>
      </c>
      <c r="G2724" s="4">
        <v>0.3389148760491052</v>
      </c>
      <c r="H2724" s="4">
        <v>-0.1710737003657736</v>
      </c>
      <c r="I2724" s="4">
        <v>0.38005680874528869</v>
      </c>
    </row>
    <row r="2725" spans="1:9" x14ac:dyDescent="0.25">
      <c r="A2725" t="s">
        <v>2933</v>
      </c>
      <c r="B2725" s="3">
        <v>83.270500183105469</v>
      </c>
      <c r="C2725" s="3">
        <v>14.210000038146971</v>
      </c>
      <c r="D2725" s="4">
        <v>-8.7861355915475059E-4</v>
      </c>
      <c r="E2725" s="4">
        <v>2.3038134407106E-2</v>
      </c>
      <c r="F2725" s="2">
        <v>2</v>
      </c>
      <c r="G2725" s="4">
        <v>0.34910711090677399</v>
      </c>
      <c r="H2725" s="4">
        <v>-0.16695312811860269</v>
      </c>
      <c r="I2725" s="4">
        <v>0.38691703719761827</v>
      </c>
    </row>
    <row r="2726" spans="1:9" x14ac:dyDescent="0.25">
      <c r="A2726" t="s">
        <v>2934</v>
      </c>
      <c r="B2726" s="3">
        <v>83.343727111816406</v>
      </c>
      <c r="C2726" s="3">
        <v>13.89000034332275</v>
      </c>
      <c r="D2726" s="4">
        <v>2.753249828920223E-3</v>
      </c>
      <c r="E2726" s="4">
        <v>-1.4893619323794851E-2</v>
      </c>
      <c r="F2726" s="2">
        <v>2</v>
      </c>
      <c r="G2726" s="4">
        <v>0.34695105786670832</v>
      </c>
      <c r="H2726" s="4">
        <v>-0.1662205581956889</v>
      </c>
      <c r="I2726" s="4">
        <v>0.38813667290038861</v>
      </c>
    </row>
    <row r="2727" spans="1:9" x14ac:dyDescent="0.25">
      <c r="A2727" t="s">
        <v>2935</v>
      </c>
      <c r="B2727" s="3">
        <v>83.114891052246094</v>
      </c>
      <c r="C2727" s="3">
        <v>14.10000038146973</v>
      </c>
      <c r="D2727" s="4">
        <v>1.271325684246238E-2</v>
      </c>
      <c r="E2727" s="4">
        <v>-0.1187499761581421</v>
      </c>
      <c r="F2727" s="2">
        <v>2</v>
      </c>
      <c r="G2727" s="4">
        <v>0.36309924279041811</v>
      </c>
      <c r="H2727" s="4">
        <v>-0.16850985828611151</v>
      </c>
      <c r="I2727" s="4">
        <v>0.38432527956126661</v>
      </c>
    </row>
    <row r="2728" spans="1:9" x14ac:dyDescent="0.25">
      <c r="A2728" t="s">
        <v>2936</v>
      </c>
      <c r="B2728" s="3">
        <v>82.071495056152344</v>
      </c>
      <c r="C2728" s="3">
        <v>16</v>
      </c>
      <c r="D2728" s="4">
        <v>-7.4165504283999484E-3</v>
      </c>
      <c r="E2728" s="4">
        <v>0.14285714285714279</v>
      </c>
      <c r="F2728" s="2">
        <v>2</v>
      </c>
      <c r="G2728" s="4">
        <v>0.3519805185052709</v>
      </c>
      <c r="H2728" s="4">
        <v>-0.17894810194704991</v>
      </c>
      <c r="I2728" s="4">
        <v>0.36694693212316859</v>
      </c>
    </row>
    <row r="2729" spans="1:9" x14ac:dyDescent="0.25">
      <c r="A2729" t="s">
        <v>2937</v>
      </c>
      <c r="B2729" s="3">
        <v>82.684730529785156</v>
      </c>
      <c r="C2729" s="3">
        <v>14</v>
      </c>
      <c r="D2729" s="4">
        <v>-1.1060261558595299E-3</v>
      </c>
      <c r="E2729" s="4">
        <v>-2.8490001397227789E-3</v>
      </c>
      <c r="F2729" s="2">
        <v>2</v>
      </c>
      <c r="G2729" s="4">
        <v>0.36776588267706528</v>
      </c>
      <c r="H2729" s="4">
        <v>-0.17281322955030451</v>
      </c>
      <c r="I2729" s="4">
        <v>0.37716071400661</v>
      </c>
    </row>
    <row r="2730" spans="1:9" x14ac:dyDescent="0.25">
      <c r="A2730" t="s">
        <v>2938</v>
      </c>
      <c r="B2730" s="3">
        <v>82.776283264160156</v>
      </c>
      <c r="C2730" s="3">
        <v>14.039999961853029</v>
      </c>
      <c r="D2730" s="4">
        <v>6.4882067350222616E-3</v>
      </c>
      <c r="E2730" s="4">
        <v>-2.160281612375459E-2</v>
      </c>
      <c r="F2730" s="2">
        <v>2</v>
      </c>
      <c r="G2730" s="4">
        <v>0.3664299119940615</v>
      </c>
      <c r="H2730" s="4">
        <v>-0.17189732633349211</v>
      </c>
      <c r="I2730" s="4">
        <v>0.37868557631472027</v>
      </c>
    </row>
    <row r="2731" spans="1:9" x14ac:dyDescent="0.25">
      <c r="A2731" t="s">
        <v>2939</v>
      </c>
      <c r="B2731" s="3">
        <v>82.24267578125</v>
      </c>
      <c r="C2731" s="3">
        <v>14.35000038146973</v>
      </c>
      <c r="D2731" s="4">
        <v>-8.856949331502717E-4</v>
      </c>
      <c r="E2731" s="4">
        <v>4.9743986933475932E-2</v>
      </c>
      <c r="F2731" s="2">
        <v>2</v>
      </c>
      <c r="G2731" s="4">
        <v>0.3714907172852715</v>
      </c>
      <c r="H2731" s="4">
        <v>-0.177235591907415</v>
      </c>
      <c r="I2731" s="4">
        <v>0.36979804342375799</v>
      </c>
    </row>
    <row r="2732" spans="1:9" x14ac:dyDescent="0.25">
      <c r="A2732" t="s">
        <v>2940</v>
      </c>
      <c r="B2732" s="3">
        <v>82.315582275390625</v>
      </c>
      <c r="C2732" s="3">
        <v>13.670000076293951</v>
      </c>
      <c r="D2732" s="4">
        <v>-1.1060792697858981E-3</v>
      </c>
      <c r="E2732" s="4">
        <v>-3.9353442301964803E-2</v>
      </c>
      <c r="F2732" s="2">
        <v>2</v>
      </c>
      <c r="G2732" s="4">
        <v>0.37788182335633658</v>
      </c>
      <c r="H2732" s="4">
        <v>-0.1765062276457601</v>
      </c>
      <c r="I2732" s="4">
        <v>0.37101234210844991</v>
      </c>
    </row>
    <row r="2733" spans="1:9" x14ac:dyDescent="0.25">
      <c r="A2733" t="s">
        <v>2941</v>
      </c>
      <c r="B2733" s="3">
        <v>82.406730651855469</v>
      </c>
      <c r="C2733" s="3">
        <v>14.22999954223633</v>
      </c>
      <c r="D2733" s="4">
        <v>5.3376493456547269E-3</v>
      </c>
      <c r="E2733" s="4">
        <v>-3.0654002287778929E-2</v>
      </c>
      <c r="F2733" s="2">
        <v>2</v>
      </c>
      <c r="G2733" s="4">
        <v>0.36235525736505098</v>
      </c>
      <c r="H2733" s="4">
        <v>-0.17559436966815531</v>
      </c>
      <c r="I2733" s="4">
        <v>0.37253046960803288</v>
      </c>
    </row>
    <row r="2734" spans="1:9" x14ac:dyDescent="0.25">
      <c r="A2734" t="s">
        <v>2942</v>
      </c>
      <c r="B2734" s="3">
        <v>81.969207763671875</v>
      </c>
      <c r="C2734" s="3">
        <v>14.680000305175779</v>
      </c>
      <c r="D2734" s="4">
        <v>-1.3325644317583321E-3</v>
      </c>
      <c r="E2734" s="4">
        <v>-7.43743454773238E-3</v>
      </c>
      <c r="F2734" s="2">
        <v>2</v>
      </c>
      <c r="G2734" s="4">
        <v>0.36878117546037198</v>
      </c>
      <c r="H2734" s="4">
        <v>-0.17997139481603361</v>
      </c>
      <c r="I2734" s="4">
        <v>0.36524327970943249</v>
      </c>
    </row>
    <row r="2735" spans="1:9" x14ac:dyDescent="0.25">
      <c r="A2735" t="s">
        <v>2943</v>
      </c>
      <c r="B2735" s="3">
        <v>82.078582763671875</v>
      </c>
      <c r="C2735" s="3">
        <v>14.789999961853029</v>
      </c>
      <c r="D2735" s="4">
        <v>4.6856424571093402E-3</v>
      </c>
      <c r="E2735" s="4">
        <v>-4.5806454073998193E-2</v>
      </c>
      <c r="F2735" s="2">
        <v>2</v>
      </c>
      <c r="G2735" s="4">
        <v>0.35592057390222531</v>
      </c>
      <c r="H2735" s="4">
        <v>-0.17887719577301511</v>
      </c>
      <c r="I2735" s="4">
        <v>0.36706498188018832</v>
      </c>
    </row>
    <row r="2736" spans="1:9" x14ac:dyDescent="0.25">
      <c r="A2736" t="s">
        <v>2944</v>
      </c>
      <c r="B2736" s="3">
        <v>81.695785522460938</v>
      </c>
      <c r="C2736" s="3">
        <v>15.5</v>
      </c>
      <c r="D2736" s="4">
        <v>-6.8695350385425957E-3</v>
      </c>
      <c r="E2736" s="4">
        <v>0.1175198361852916</v>
      </c>
      <c r="F2736" s="2">
        <v>2</v>
      </c>
      <c r="G2736" s="4">
        <v>0.32883085797707051</v>
      </c>
      <c r="H2736" s="4">
        <v>-0.18270673977304369</v>
      </c>
      <c r="I2736" s="4">
        <v>0.36068927842626081</v>
      </c>
    </row>
    <row r="2737" spans="1:9" x14ac:dyDescent="0.25">
      <c r="A2737" t="s">
        <v>2945</v>
      </c>
      <c r="B2737" s="3">
        <v>82.260879516601563</v>
      </c>
      <c r="C2737" s="3">
        <v>13.86999988555908</v>
      </c>
      <c r="D2737" s="4">
        <v>4.8990948627494202E-3</v>
      </c>
      <c r="E2737" s="4">
        <v>2.2107604825465591E-2</v>
      </c>
      <c r="F2737" s="2">
        <v>2</v>
      </c>
      <c r="G2737" s="4">
        <v>0.34769966619675108</v>
      </c>
      <c r="H2737" s="4">
        <v>-0.1770534798178055</v>
      </c>
      <c r="I2737" s="4">
        <v>0.37010123687935409</v>
      </c>
    </row>
    <row r="2738" spans="1:9" x14ac:dyDescent="0.25">
      <c r="A2738" t="s">
        <v>2946</v>
      </c>
      <c r="B2738" s="3">
        <v>81.859840393066406</v>
      </c>
      <c r="C2738" s="3">
        <v>13.569999694824221</v>
      </c>
      <c r="D2738" s="4">
        <v>2.008119140495479E-3</v>
      </c>
      <c r="E2738" s="4">
        <v>-4.0311218858470783E-2</v>
      </c>
      <c r="F2738" s="2">
        <v>2</v>
      </c>
      <c r="G2738" s="4">
        <v>0.3371820845195681</v>
      </c>
      <c r="H2738" s="4">
        <v>-0.18106551753378411</v>
      </c>
      <c r="I2738" s="4">
        <v>0.36342170461053552</v>
      </c>
    </row>
    <row r="2739" spans="1:9" x14ac:dyDescent="0.25">
      <c r="A2739" t="s">
        <v>2947</v>
      </c>
      <c r="B2739" s="3">
        <v>81.695785522460938</v>
      </c>
      <c r="C2739" s="3">
        <v>14.14000034332275</v>
      </c>
      <c r="D2739" s="4">
        <v>7.4185423763288849E-3</v>
      </c>
      <c r="E2739" s="4">
        <v>-1.118880036909198E-2</v>
      </c>
      <c r="F2739" s="2">
        <v>2</v>
      </c>
      <c r="G2739" s="4">
        <v>0.334109360530084</v>
      </c>
      <c r="H2739" s="4">
        <v>-0.18270673977304369</v>
      </c>
      <c r="I2739" s="4">
        <v>0.36068927842626081</v>
      </c>
    </row>
    <row r="2740" spans="1:9" x14ac:dyDescent="0.25">
      <c r="A2740" t="s">
        <v>2948</v>
      </c>
      <c r="B2740" s="3">
        <v>81.094184875488281</v>
      </c>
      <c r="C2740" s="3">
        <v>14.30000019073486</v>
      </c>
      <c r="D2740" s="4">
        <v>1.914341850610235E-3</v>
      </c>
      <c r="E2740" s="4">
        <v>-1.44727797956179E-2</v>
      </c>
      <c r="F2740" s="2">
        <v>2</v>
      </c>
      <c r="G2740" s="4">
        <v>0.32897779128669452</v>
      </c>
      <c r="H2740" s="4">
        <v>-0.188725216135986</v>
      </c>
      <c r="I2740" s="4">
        <v>0.35066928112780849</v>
      </c>
    </row>
    <row r="2741" spans="1:9" x14ac:dyDescent="0.25">
      <c r="A2741" t="s">
        <v>2949</v>
      </c>
      <c r="B2741" s="3">
        <v>80.939239501953125</v>
      </c>
      <c r="C2741" s="3">
        <v>14.510000228881839</v>
      </c>
      <c r="D2741" s="4">
        <v>1.1389402635041179E-2</v>
      </c>
      <c r="E2741" s="4">
        <v>-4.9148098869652213E-2</v>
      </c>
      <c r="F2741" s="2">
        <v>2</v>
      </c>
      <c r="G2741" s="4">
        <v>0.32097732868887419</v>
      </c>
      <c r="H2741" s="4">
        <v>-0.19027530600517281</v>
      </c>
      <c r="I2741" s="4">
        <v>0.34808857874319071</v>
      </c>
    </row>
    <row r="2742" spans="1:9" x14ac:dyDescent="0.25">
      <c r="A2742" t="s">
        <v>2950</v>
      </c>
      <c r="B2742" s="3">
        <v>80.02777099609375</v>
      </c>
      <c r="C2742" s="3">
        <v>15.260000228881839</v>
      </c>
      <c r="D2742" s="4">
        <v>5.727316675337546E-3</v>
      </c>
      <c r="E2742" s="4">
        <v>-1.9620492508853889E-3</v>
      </c>
      <c r="F2742" s="2">
        <v>2</v>
      </c>
      <c r="G2742" s="4">
        <v>0.30648577757818862</v>
      </c>
      <c r="H2742" s="4">
        <v>-0.19939373313068459</v>
      </c>
      <c r="I2742" s="4">
        <v>0.33290755789107979</v>
      </c>
    </row>
    <row r="2743" spans="1:9" x14ac:dyDescent="0.25">
      <c r="A2743" t="s">
        <v>2951</v>
      </c>
      <c r="B2743" s="3">
        <v>79.572036743164063</v>
      </c>
      <c r="C2743" s="3">
        <v>15.289999961853029</v>
      </c>
      <c r="D2743" s="4">
        <v>1.7838607591230678E-2</v>
      </c>
      <c r="E2743" s="4">
        <v>-0.11259429088362601</v>
      </c>
      <c r="F2743" s="2">
        <v>2</v>
      </c>
      <c r="G2743" s="4">
        <v>0.31236435924526451</v>
      </c>
      <c r="H2743" s="4">
        <v>-0.20395294669344061</v>
      </c>
      <c r="I2743" s="4">
        <v>0.32531704746502438</v>
      </c>
    </row>
    <row r="2744" spans="1:9" x14ac:dyDescent="0.25">
      <c r="A2744" t="s">
        <v>2952</v>
      </c>
      <c r="B2744" s="3">
        <v>78.177459716796875</v>
      </c>
      <c r="C2744" s="3">
        <v>17.229999542236332</v>
      </c>
      <c r="D2744" s="4">
        <v>1.275211378857888E-2</v>
      </c>
      <c r="E2744" s="4">
        <v>-0.13634090810442451</v>
      </c>
      <c r="F2744" s="2">
        <v>3</v>
      </c>
      <c r="G2744" s="4">
        <v>0.29051480917353412</v>
      </c>
      <c r="H2744" s="4">
        <v>-0.2179044424435351</v>
      </c>
      <c r="I2744" s="4">
        <v>0.30208958235673311</v>
      </c>
    </row>
    <row r="2745" spans="1:9" x14ac:dyDescent="0.25">
      <c r="A2745" t="s">
        <v>2953</v>
      </c>
      <c r="B2745" s="3">
        <v>77.193084716796875</v>
      </c>
      <c r="C2745" s="3">
        <v>19.95000076293945</v>
      </c>
      <c r="D2745" s="4">
        <v>-2.5911519136621042E-3</v>
      </c>
      <c r="E2745" s="4">
        <v>4.3956050536852143E-2</v>
      </c>
      <c r="F2745" s="2">
        <v>4</v>
      </c>
      <c r="G2745" s="4">
        <v>0.27010898266899769</v>
      </c>
      <c r="H2745" s="4">
        <v>-0.22775223383070189</v>
      </c>
      <c r="I2745" s="4">
        <v>0.28569426281993038</v>
      </c>
    </row>
    <row r="2746" spans="1:9" x14ac:dyDescent="0.25">
      <c r="A2746" t="s">
        <v>2954</v>
      </c>
      <c r="B2746" s="3">
        <v>77.393623352050781</v>
      </c>
      <c r="C2746" s="3">
        <v>19.110000610351559</v>
      </c>
      <c r="D2746" s="4">
        <v>7.3561627239560057E-3</v>
      </c>
      <c r="E2746" s="4">
        <v>-0.1086753668688035</v>
      </c>
      <c r="F2746" s="2">
        <v>3</v>
      </c>
      <c r="G2746" s="4">
        <v>0.29218066107828999</v>
      </c>
      <c r="H2746" s="4">
        <v>-0.2257460241595424</v>
      </c>
      <c r="I2746" s="4">
        <v>0.28903434663398708</v>
      </c>
    </row>
    <row r="2747" spans="1:9" x14ac:dyDescent="0.25">
      <c r="A2747" t="s">
        <v>2955</v>
      </c>
      <c r="B2747" s="3">
        <v>76.828460693359375</v>
      </c>
      <c r="C2747" s="3">
        <v>21.440000534057621</v>
      </c>
      <c r="D2747" s="4">
        <v>-2.2951574877217221E-2</v>
      </c>
      <c r="E2747" s="4">
        <v>0.16458450362624169</v>
      </c>
      <c r="F2747" s="2">
        <v>4</v>
      </c>
      <c r="G2747" s="4">
        <v>0.26037321969432181</v>
      </c>
      <c r="H2747" s="4">
        <v>-0.23139997104219329</v>
      </c>
      <c r="I2747" s="4">
        <v>0.27962124453416282</v>
      </c>
    </row>
    <row r="2748" spans="1:9" x14ac:dyDescent="0.25">
      <c r="A2748" t="s">
        <v>2956</v>
      </c>
      <c r="B2748" s="3">
        <v>78.633216857910156</v>
      </c>
      <c r="C2748" s="3">
        <v>18.409999847412109</v>
      </c>
      <c r="D2748" s="4">
        <v>-2.6588698182423709E-3</v>
      </c>
      <c r="E2748" s="4">
        <v>6.4777262728710872E-2</v>
      </c>
      <c r="F2748" s="2">
        <v>3</v>
      </c>
      <c r="G2748" s="4">
        <v>0.30521967537725941</v>
      </c>
      <c r="H2748" s="4">
        <v>-0.21334499990497499</v>
      </c>
      <c r="I2748" s="4">
        <v>0.30968047399836562</v>
      </c>
    </row>
    <row r="2749" spans="1:9" x14ac:dyDescent="0.25">
      <c r="A2749" t="s">
        <v>2957</v>
      </c>
      <c r="B2749" s="3">
        <v>78.842849731445313</v>
      </c>
      <c r="C2749" s="3">
        <v>17.29000091552734</v>
      </c>
      <c r="D2749" s="4">
        <v>1.8485940305456468E-2</v>
      </c>
      <c r="E2749" s="4">
        <v>-3.4581823990311729E-3</v>
      </c>
      <c r="F2749" s="2">
        <v>3</v>
      </c>
      <c r="G2749" s="4">
        <v>0.30577078312143602</v>
      </c>
      <c r="H2749" s="4">
        <v>-0.21124781051427891</v>
      </c>
      <c r="I2749" s="4">
        <v>0.32153620404116218</v>
      </c>
    </row>
    <row r="2750" spans="1:9" x14ac:dyDescent="0.25">
      <c r="A2750" t="s">
        <v>2958</v>
      </c>
      <c r="B2750" s="3">
        <v>77.411819458007813</v>
      </c>
      <c r="C2750" s="3">
        <v>17.35000038146973</v>
      </c>
      <c r="D2750" s="4">
        <v>-1.0716105826675929E-2</v>
      </c>
      <c r="E2750" s="4">
        <v>9.8101276710349961E-2</v>
      </c>
      <c r="F2750" s="2">
        <v>3</v>
      </c>
      <c r="G2750" s="4">
        <v>0.27939803548236603</v>
      </c>
      <c r="H2750" s="4">
        <v>-0.225563988395201</v>
      </c>
      <c r="I2750" s="4">
        <v>0.29754977633252078</v>
      </c>
    </row>
    <row r="2751" spans="1:9" x14ac:dyDescent="0.25">
      <c r="A2751" t="s">
        <v>2959</v>
      </c>
      <c r="B2751" s="3">
        <v>78.250358581542969</v>
      </c>
      <c r="C2751" s="3">
        <v>15.80000019073486</v>
      </c>
      <c r="D2751" s="4">
        <v>-5.8251430049216513E-4</v>
      </c>
      <c r="E2751" s="4">
        <v>-9.2996548706315019E-2</v>
      </c>
      <c r="F2751" s="2">
        <v>2</v>
      </c>
      <c r="G2751" s="4">
        <v>0.29344948835477758</v>
      </c>
      <c r="H2751" s="4">
        <v>-0.2171751545071483</v>
      </c>
      <c r="I2751" s="4">
        <v>0.31160507512031538</v>
      </c>
    </row>
    <row r="2752" spans="1:9" x14ac:dyDescent="0.25">
      <c r="A2752" t="s">
        <v>201</v>
      </c>
      <c r="B2752" s="3">
        <v>78.295967102050781</v>
      </c>
      <c r="C2752" s="3">
        <v>17.420000076293949</v>
      </c>
      <c r="D2752" s="4">
        <v>-9.6841923641222127E-3</v>
      </c>
      <c r="E2752" s="4">
        <v>-3.9691253449840702E-2</v>
      </c>
      <c r="F2752" s="2">
        <v>3</v>
      </c>
      <c r="G2752" s="4">
        <v>0.29710076922391487</v>
      </c>
      <c r="H2752" s="4">
        <v>-0.2167188820546396</v>
      </c>
      <c r="I2752" s="4">
        <v>0.31236954915022608</v>
      </c>
    </row>
    <row r="2753" spans="1:9" x14ac:dyDescent="0.25">
      <c r="A2753" t="s">
        <v>2960</v>
      </c>
      <c r="B2753" s="3">
        <v>79.061614990234375</v>
      </c>
      <c r="C2753" s="3">
        <v>18.139999389648441</v>
      </c>
      <c r="D2753" s="4">
        <v>-1.9665134655555749E-2</v>
      </c>
      <c r="E2753" s="4">
        <v>0.3173564841401959</v>
      </c>
      <c r="F2753" s="2">
        <v>3</v>
      </c>
      <c r="G2753" s="4">
        <v>0.31646530606800399</v>
      </c>
      <c r="H2753" s="4">
        <v>-0.2090592597777057</v>
      </c>
      <c r="I2753" s="4">
        <v>0.33077958581543898</v>
      </c>
    </row>
    <row r="2754" spans="1:9" x14ac:dyDescent="0.25">
      <c r="A2754" t="s">
        <v>2961</v>
      </c>
      <c r="B2754" s="3">
        <v>80.647560119628906</v>
      </c>
      <c r="C2754" s="3">
        <v>13.77000045776367</v>
      </c>
      <c r="D2754" s="4">
        <v>-3.37934922801908E-3</v>
      </c>
      <c r="E2754" s="4">
        <v>7.2429929448898145E-2</v>
      </c>
      <c r="F2754" s="2">
        <v>2</v>
      </c>
      <c r="G2754" s="4">
        <v>0.32439568378268713</v>
      </c>
      <c r="H2754" s="4">
        <v>-0.19319329732866911</v>
      </c>
      <c r="I2754" s="4">
        <v>0.35747450474268772</v>
      </c>
    </row>
    <row r="2755" spans="1:9" x14ac:dyDescent="0.25">
      <c r="A2755" t="s">
        <v>2962</v>
      </c>
      <c r="B2755" s="3">
        <v>80.9210205078125</v>
      </c>
      <c r="C2755" s="3">
        <v>12.840000152587891</v>
      </c>
      <c r="D2755" s="4">
        <v>2.5975042444934542E-3</v>
      </c>
      <c r="E2755" s="4">
        <v>-2.3309816035703701E-3</v>
      </c>
      <c r="F2755" s="2">
        <v>1</v>
      </c>
      <c r="G2755" s="4">
        <v>0.3369968195134716</v>
      </c>
      <c r="H2755" s="4">
        <v>-0.19045757074531849</v>
      </c>
      <c r="I2755" s="4">
        <v>0.36207744008835258</v>
      </c>
    </row>
    <row r="2756" spans="1:9" x14ac:dyDescent="0.25">
      <c r="A2756" t="s">
        <v>2963</v>
      </c>
      <c r="B2756" s="3">
        <v>80.711372375488281</v>
      </c>
      <c r="C2756" s="3">
        <v>12.86999988555908</v>
      </c>
      <c r="D2756" s="4">
        <v>7.6238994384014713E-3</v>
      </c>
      <c r="E2756" s="4">
        <v>3.4565942096481228E-2</v>
      </c>
      <c r="F2756" s="2">
        <v>1</v>
      </c>
      <c r="G2756" s="4">
        <v>0.33571980063320123</v>
      </c>
      <c r="H2756" s="4">
        <v>-0.19255491278655079</v>
      </c>
      <c r="I2756" s="4">
        <v>0.35854860432227481</v>
      </c>
    </row>
    <row r="2757" spans="1:9" x14ac:dyDescent="0.25">
      <c r="A2757" t="s">
        <v>2964</v>
      </c>
      <c r="B2757" s="3">
        <v>80.100692749023438</v>
      </c>
      <c r="C2757" s="3">
        <v>12.439999580383301</v>
      </c>
      <c r="D2757" s="4">
        <v>-5.6570470064986056E-3</v>
      </c>
      <c r="E2757" s="4">
        <v>-7.1827737035832229E-3</v>
      </c>
      <c r="F2757" s="2">
        <v>1</v>
      </c>
      <c r="G2757" s="4">
        <v>0.32265587944243901</v>
      </c>
      <c r="H2757" s="4">
        <v>-0.19866421621849359</v>
      </c>
      <c r="I2757" s="4">
        <v>0.36504247328639278</v>
      </c>
    </row>
    <row r="2758" spans="1:9" x14ac:dyDescent="0.25">
      <c r="A2758" t="s">
        <v>2965</v>
      </c>
      <c r="B2758" s="3">
        <v>80.556404113769531</v>
      </c>
      <c r="C2758" s="3">
        <v>12.52999973297119</v>
      </c>
      <c r="D2758" s="4">
        <v>1.129055494877296E-4</v>
      </c>
      <c r="E2758" s="4">
        <v>2.0358306631616859E-2</v>
      </c>
      <c r="F2758" s="2">
        <v>1</v>
      </c>
      <c r="G2758" s="4">
        <v>0.336542911392405</v>
      </c>
      <c r="H2758" s="4">
        <v>-0.19410523163154189</v>
      </c>
      <c r="I2758" s="4">
        <v>0.3772679398541805</v>
      </c>
    </row>
    <row r="2759" spans="1:9" x14ac:dyDescent="0.25">
      <c r="A2759" t="s">
        <v>2966</v>
      </c>
      <c r="B2759" s="3">
        <v>80.547309875488281</v>
      </c>
      <c r="C2759" s="3">
        <v>12.27999973297119</v>
      </c>
      <c r="D2759" s="4">
        <v>8.2147922604225432E-3</v>
      </c>
      <c r="E2759" s="4">
        <v>0</v>
      </c>
      <c r="F2759" s="2">
        <v>1</v>
      </c>
      <c r="G2759" s="4">
        <v>0.34180783349097382</v>
      </c>
      <c r="H2759" s="4">
        <v>-0.19419621135107859</v>
      </c>
      <c r="I2759" s="4">
        <v>0.39645127339329372</v>
      </c>
    </row>
    <row r="2760" spans="1:9" x14ac:dyDescent="0.25">
      <c r="A2760" t="s">
        <v>2967</v>
      </c>
      <c r="B2760" s="3">
        <v>79.891021728515625</v>
      </c>
      <c r="C2760" s="3">
        <v>12.27999973297119</v>
      </c>
      <c r="D2760" s="4">
        <v>1.9067401563400699E-2</v>
      </c>
      <c r="E2760" s="4">
        <v>-7.5301206333402981E-2</v>
      </c>
      <c r="F2760" s="2">
        <v>1</v>
      </c>
      <c r="G2760" s="4">
        <v>0.32431568171555519</v>
      </c>
      <c r="H2760" s="4">
        <v>-0.20076178723553009</v>
      </c>
      <c r="I2760" s="4">
        <v>0.38507318491374543</v>
      </c>
    </row>
    <row r="2761" spans="1:9" x14ac:dyDescent="0.25">
      <c r="A2761" t="s">
        <v>2968</v>
      </c>
      <c r="B2761" s="3">
        <v>78.396209716796875</v>
      </c>
      <c r="C2761" s="3">
        <v>13.27999973297119</v>
      </c>
      <c r="D2761" s="4">
        <v>-1.477688739025773E-2</v>
      </c>
      <c r="E2761" s="4">
        <v>9.3904395173716848E-2</v>
      </c>
      <c r="F2761" s="2">
        <v>2</v>
      </c>
      <c r="G2761" s="4">
        <v>0.29374080658895058</v>
      </c>
      <c r="H2761" s="4">
        <v>-0.21571604435749811</v>
      </c>
      <c r="I2761" s="4">
        <v>0.35915758151898219</v>
      </c>
    </row>
    <row r="2762" spans="1:9" x14ac:dyDescent="0.25">
      <c r="A2762" t="s">
        <v>2969</v>
      </c>
      <c r="B2762" s="3">
        <v>79.572036743164063</v>
      </c>
      <c r="C2762" s="3">
        <v>12.14000034332275</v>
      </c>
      <c r="D2762" s="4">
        <v>3.217999326870169E-3</v>
      </c>
      <c r="E2762" s="4">
        <v>-5.8184637705499642E-2</v>
      </c>
      <c r="F2762" s="2">
        <v>1</v>
      </c>
      <c r="G2762" s="4">
        <v>0.31490400010892738</v>
      </c>
      <c r="H2762" s="4">
        <v>-0.20395294669344061</v>
      </c>
      <c r="I2762" s="4">
        <v>0.38050030509636668</v>
      </c>
    </row>
    <row r="2763" spans="1:9" x14ac:dyDescent="0.25">
      <c r="A2763" t="s">
        <v>2970</v>
      </c>
      <c r="B2763" s="3">
        <v>79.316795349121094</v>
      </c>
      <c r="C2763" s="3">
        <v>12.89000034332275</v>
      </c>
      <c r="D2763" s="4">
        <v>-3.3216823274094809E-3</v>
      </c>
      <c r="E2763" s="4">
        <v>1.554037136092923E-3</v>
      </c>
      <c r="F2763" s="2">
        <v>1</v>
      </c>
      <c r="G2763" s="4">
        <v>0.31853854712836221</v>
      </c>
      <c r="H2763" s="4">
        <v>-0.2065064085366454</v>
      </c>
      <c r="I2763" s="4">
        <v>0.38110386431554311</v>
      </c>
    </row>
    <row r="2764" spans="1:9" x14ac:dyDescent="0.25">
      <c r="A2764" t="s">
        <v>2971</v>
      </c>
      <c r="B2764" s="3">
        <v>79.581138610839844</v>
      </c>
      <c r="C2764" s="3">
        <v>12.86999988555908</v>
      </c>
      <c r="D2764" s="4">
        <v>2.180596134015111E-3</v>
      </c>
      <c r="E2764" s="4">
        <v>-3.8699837801553501E-3</v>
      </c>
      <c r="F2764" s="2">
        <v>1</v>
      </c>
      <c r="G2764" s="4">
        <v>0.32790481832530882</v>
      </c>
      <c r="H2764" s="4">
        <v>-0.2038618906486358</v>
      </c>
      <c r="I2764" s="4">
        <v>0.38643094939571609</v>
      </c>
    </row>
    <row r="2765" spans="1:9" x14ac:dyDescent="0.25">
      <c r="A2765" t="s">
        <v>2972</v>
      </c>
      <c r="B2765" s="3">
        <v>79.407981872558594</v>
      </c>
      <c r="C2765" s="3">
        <v>12.920000076293951</v>
      </c>
      <c r="D2765" s="4">
        <v>9.268289040679667E-3</v>
      </c>
      <c r="E2765" s="4">
        <v>-4.6494472736000048E-2</v>
      </c>
      <c r="F2765" s="2">
        <v>1</v>
      </c>
      <c r="G2765" s="4">
        <v>0.32243069322718482</v>
      </c>
      <c r="H2765" s="4">
        <v>-0.20559416893270019</v>
      </c>
      <c r="I2765" s="4">
        <v>0.3980278686473453</v>
      </c>
    </row>
    <row r="2766" spans="1:9" x14ac:dyDescent="0.25">
      <c r="A2766" t="s">
        <v>2973</v>
      </c>
      <c r="B2766" s="3">
        <v>78.678764343261719</v>
      </c>
      <c r="C2766" s="3">
        <v>13.55000019073486</v>
      </c>
      <c r="D2766" s="4">
        <v>-3.6937184469321149E-3</v>
      </c>
      <c r="E2766" s="4">
        <v>-1.526163042542605E-2</v>
      </c>
      <c r="F2766" s="2">
        <v>2</v>
      </c>
      <c r="G2766" s="4">
        <v>0.310680424813367</v>
      </c>
      <c r="H2766" s="4">
        <v>-0.21288933805461091</v>
      </c>
      <c r="I2766" s="4">
        <v>0.39106722830483709</v>
      </c>
    </row>
    <row r="2767" spans="1:9" x14ac:dyDescent="0.25">
      <c r="A2767" t="s">
        <v>2974</v>
      </c>
      <c r="B2767" s="3">
        <v>78.970458984375</v>
      </c>
      <c r="C2767" s="3">
        <v>13.760000228881839</v>
      </c>
      <c r="D2767" s="4">
        <v>-7.2185348333797528E-3</v>
      </c>
      <c r="E2767" s="4">
        <v>-3.3028765177361967E-2</v>
      </c>
      <c r="F2767" s="2">
        <v>2</v>
      </c>
      <c r="G2767" s="4">
        <v>0.31121012746997939</v>
      </c>
      <c r="H2767" s="4">
        <v>-0.20997119408057849</v>
      </c>
      <c r="I2767" s="4">
        <v>0.39622448845389768</v>
      </c>
    </row>
    <row r="2768" spans="1:9" x14ac:dyDescent="0.25">
      <c r="A2768" t="s">
        <v>2975</v>
      </c>
      <c r="B2768" s="3">
        <v>79.544654846191406</v>
      </c>
      <c r="C2768" s="3">
        <v>14.22999954223633</v>
      </c>
      <c r="D2768" s="4">
        <v>-7.8448762741453182E-3</v>
      </c>
      <c r="E2768" s="4">
        <v>3.7171958110899128E-2</v>
      </c>
      <c r="F2768" s="2">
        <v>2</v>
      </c>
      <c r="G2768" s="4">
        <v>0.31386506166116251</v>
      </c>
      <c r="H2768" s="4">
        <v>-0.2042268780805355</v>
      </c>
      <c r="I2768" s="4">
        <v>0.42502069654376951</v>
      </c>
    </row>
    <row r="2769" spans="1:9" x14ac:dyDescent="0.25">
      <c r="A2769" t="s">
        <v>2976</v>
      </c>
      <c r="B2769" s="3">
        <v>80.173606872558594</v>
      </c>
      <c r="C2769" s="3">
        <v>13.72000026702881</v>
      </c>
      <c r="D2769" s="4">
        <v>6.5223435955970022E-3</v>
      </c>
      <c r="E2769" s="4">
        <v>1.179939841156963E-2</v>
      </c>
      <c r="F2769" s="2">
        <v>2</v>
      </c>
      <c r="G2769" s="4">
        <v>0.36634171483344269</v>
      </c>
      <c r="H2769" s="4">
        <v>-0.19793477563157061</v>
      </c>
      <c r="I2769" s="4">
        <v>0.44456949319925387</v>
      </c>
    </row>
    <row r="2770" spans="1:9" x14ac:dyDescent="0.25">
      <c r="A2770" t="s">
        <v>2977</v>
      </c>
      <c r="B2770" s="3">
        <v>79.654075622558594</v>
      </c>
      <c r="C2770" s="3">
        <v>13.560000419616699</v>
      </c>
      <c r="D2770" s="4">
        <v>-1.4851833616617021E-3</v>
      </c>
      <c r="E2770" s="4">
        <v>8.8282534358107068E-2</v>
      </c>
      <c r="F2770" s="2">
        <v>2</v>
      </c>
      <c r="G2770" s="4">
        <v>0.38622126137752871</v>
      </c>
      <c r="H2770" s="4">
        <v>-0.20313222108590859</v>
      </c>
      <c r="I2770" s="4">
        <v>0.43676186139341189</v>
      </c>
    </row>
    <row r="2771" spans="1:9" x14ac:dyDescent="0.25">
      <c r="A2771" t="s">
        <v>2978</v>
      </c>
      <c r="B2771" s="3">
        <v>79.772552490234375</v>
      </c>
      <c r="C2771" s="3">
        <v>12.460000038146971</v>
      </c>
      <c r="D2771" s="4">
        <v>-2.507481231096564E-3</v>
      </c>
      <c r="E2771" s="4">
        <v>1.054339945217486E-2</v>
      </c>
      <c r="F2771" s="2">
        <v>1</v>
      </c>
      <c r="G2771" s="4">
        <v>0.3749175190031746</v>
      </c>
      <c r="H2771" s="4">
        <v>-0.20194696599808529</v>
      </c>
      <c r="I2771" s="4">
        <v>0.43889889008407817</v>
      </c>
    </row>
    <row r="2772" spans="1:9" x14ac:dyDescent="0.25">
      <c r="A2772" t="s">
        <v>2979</v>
      </c>
      <c r="B2772" s="3">
        <v>79.97308349609375</v>
      </c>
      <c r="C2772" s="3">
        <v>12.329999923706049</v>
      </c>
      <c r="D2772" s="4">
        <v>3.316076717044814E-3</v>
      </c>
      <c r="E2772" s="4">
        <v>-1.2019200643607951E-2</v>
      </c>
      <c r="F2772" s="2">
        <v>1</v>
      </c>
      <c r="G2772" s="4">
        <v>0.37623714344026848</v>
      </c>
      <c r="H2772" s="4">
        <v>-0.1999408326521939</v>
      </c>
      <c r="I2772" s="4">
        <v>0.4425159718089462</v>
      </c>
    </row>
    <row r="2773" spans="1:9" x14ac:dyDescent="0.25">
      <c r="A2773" t="s">
        <v>2980</v>
      </c>
      <c r="B2773" s="3">
        <v>79.708763122558594</v>
      </c>
      <c r="C2773" s="3">
        <v>12.47999954223633</v>
      </c>
      <c r="D2773" s="4">
        <v>4.5782713956388221E-4</v>
      </c>
      <c r="E2773" s="4">
        <v>-4.2944817580898298E-2</v>
      </c>
      <c r="F2773" s="2">
        <v>1</v>
      </c>
      <c r="G2773" s="4">
        <v>0.35967252044355869</v>
      </c>
      <c r="H2773" s="4">
        <v>-0.20258512156439931</v>
      </c>
      <c r="I2773" s="4">
        <v>0.44478458887145522</v>
      </c>
    </row>
    <row r="2774" spans="1:9" x14ac:dyDescent="0.25">
      <c r="A2774" t="s">
        <v>2981</v>
      </c>
      <c r="B2774" s="3">
        <v>79.672286987304688</v>
      </c>
      <c r="C2774" s="3">
        <v>13.039999961853029</v>
      </c>
      <c r="D2774" s="4">
        <v>1.052013288059239E-2</v>
      </c>
      <c r="E2774" s="4">
        <v>-5.4387237278804117E-2</v>
      </c>
      <c r="F2774" s="2">
        <v>1</v>
      </c>
      <c r="G2774" s="4">
        <v>0.35634068253401302</v>
      </c>
      <c r="H2774" s="4">
        <v>-0.20295003267103101</v>
      </c>
      <c r="I2774" s="4">
        <v>0.46214506392260501</v>
      </c>
    </row>
    <row r="2775" spans="1:9" x14ac:dyDescent="0.25">
      <c r="A2775" t="s">
        <v>2982</v>
      </c>
      <c r="B2775" s="3">
        <v>78.842849731445313</v>
      </c>
      <c r="C2775" s="3">
        <v>13.789999961853029</v>
      </c>
      <c r="D2775" s="4">
        <v>1.018366531403192E-2</v>
      </c>
      <c r="E2775" s="4">
        <v>-2.5441672535863939E-2</v>
      </c>
      <c r="F2775" s="2">
        <v>2</v>
      </c>
      <c r="G2775" s="4">
        <v>0.32810364413095511</v>
      </c>
      <c r="H2775" s="4">
        <v>-0.21124781051427891</v>
      </c>
      <c r="I2775" s="4">
        <v>0.4469232391784308</v>
      </c>
    </row>
    <row r="2776" spans="1:9" x14ac:dyDescent="0.25">
      <c r="A2776" t="s">
        <v>2983</v>
      </c>
      <c r="B2776" s="3">
        <v>78.04803466796875</v>
      </c>
      <c r="C2776" s="3">
        <v>14.14999961853027</v>
      </c>
      <c r="D2776" s="4">
        <v>-2.7859845287202529E-3</v>
      </c>
      <c r="E2776" s="4">
        <v>2.536227702593763E-2</v>
      </c>
      <c r="F2776" s="2">
        <v>2</v>
      </c>
      <c r="G2776" s="4">
        <v>0.31471502631958748</v>
      </c>
      <c r="H2776" s="4">
        <v>-0.21919922429103561</v>
      </c>
      <c r="I2776" s="4">
        <v>0.44079817807179272</v>
      </c>
    </row>
    <row r="2777" spans="1:9" x14ac:dyDescent="0.25">
      <c r="A2777" t="s">
        <v>2984</v>
      </c>
      <c r="B2777" s="3">
        <v>78.266082763671875</v>
      </c>
      <c r="C2777" s="3">
        <v>13.80000019073486</v>
      </c>
      <c r="D2777" s="4">
        <v>1.162624086653685E-2</v>
      </c>
      <c r="E2777" s="4">
        <v>-0.14867359838695479</v>
      </c>
      <c r="F2777" s="2">
        <v>2</v>
      </c>
      <c r="G2777" s="4">
        <v>0.31264281967439239</v>
      </c>
      <c r="H2777" s="4">
        <v>-0.21701784812966071</v>
      </c>
      <c r="I2777" s="4">
        <v>0.44482343380510603</v>
      </c>
    </row>
    <row r="2778" spans="1:9" x14ac:dyDescent="0.25">
      <c r="A2778" t="s">
        <v>2985</v>
      </c>
      <c r="B2778" s="3">
        <v>77.366600036621094</v>
      </c>
      <c r="C2778" s="3">
        <v>16.20999908447266</v>
      </c>
      <c r="D2778" s="4">
        <v>-1.9924533798386661E-3</v>
      </c>
      <c r="E2778" s="4">
        <v>1.1228845297374329E-2</v>
      </c>
      <c r="F2778" s="2">
        <v>3</v>
      </c>
      <c r="G2778" s="4">
        <v>0.3173523447041191</v>
      </c>
      <c r="H2778" s="4">
        <v>-0.22601636825903809</v>
      </c>
      <c r="I2778" s="4">
        <v>0.42821862011754641</v>
      </c>
    </row>
    <row r="2779" spans="1:9" x14ac:dyDescent="0.25">
      <c r="A2779" t="s">
        <v>2986</v>
      </c>
      <c r="B2779" s="3">
        <v>77.52105712890625</v>
      </c>
      <c r="C2779" s="3">
        <v>16.030000686645511</v>
      </c>
      <c r="D2779" s="4">
        <v>5.5392119460850866E-3</v>
      </c>
      <c r="E2779" s="4">
        <v>1.7132008492542369E-2</v>
      </c>
      <c r="F2779" s="2">
        <v>2</v>
      </c>
      <c r="G2779" s="4">
        <v>0.33753040951769031</v>
      </c>
      <c r="H2779" s="4">
        <v>-0.22447116320700769</v>
      </c>
      <c r="I2779" s="4">
        <v>0.4310699602967254</v>
      </c>
    </row>
    <row r="2780" spans="1:9" x14ac:dyDescent="0.25">
      <c r="A2780" t="s">
        <v>2987</v>
      </c>
      <c r="B2780" s="3">
        <v>77.094017028808594</v>
      </c>
      <c r="C2780" s="3">
        <v>15.760000228881839</v>
      </c>
      <c r="D2780" s="4">
        <v>-1.294726499898591E-3</v>
      </c>
      <c r="E2780" s="4">
        <v>1.415703137508739E-2</v>
      </c>
      <c r="F2780" s="2">
        <v>2</v>
      </c>
      <c r="G2780" s="4">
        <v>0.31753509083484199</v>
      </c>
      <c r="H2780" s="4">
        <v>-0.22874331743656101</v>
      </c>
      <c r="I2780" s="4">
        <v>0.4231866279258103</v>
      </c>
    </row>
    <row r="2781" spans="1:9" x14ac:dyDescent="0.25">
      <c r="A2781" t="s">
        <v>2988</v>
      </c>
      <c r="B2781" s="3">
        <v>77.193962097167969</v>
      </c>
      <c r="C2781" s="3">
        <v>15.539999961853029</v>
      </c>
      <c r="D2781" s="4">
        <v>-2.58276505108801E-3</v>
      </c>
      <c r="E2781" s="4">
        <v>7.7820937072214944E-3</v>
      </c>
      <c r="F2781" s="2">
        <v>2</v>
      </c>
      <c r="G2781" s="4">
        <v>0.30882234903591099</v>
      </c>
      <c r="H2781" s="4">
        <v>-0.22774345642487401</v>
      </c>
      <c r="I2781" s="4">
        <v>0.42503165417166078</v>
      </c>
    </row>
    <row r="2782" spans="1:9" x14ac:dyDescent="0.25">
      <c r="A2782" t="s">
        <v>2989</v>
      </c>
      <c r="B2782" s="3">
        <v>77.393852233886719</v>
      </c>
      <c r="C2782" s="3">
        <v>15.420000076293951</v>
      </c>
      <c r="D2782" s="4">
        <v>-1.2863315835235371E-2</v>
      </c>
      <c r="E2782" s="4">
        <v>0.1085550140507561</v>
      </c>
      <c r="F2782" s="2">
        <v>2</v>
      </c>
      <c r="G2782" s="4">
        <v>0.30942658025075409</v>
      </c>
      <c r="H2782" s="4">
        <v>-0.22574373440150039</v>
      </c>
      <c r="I2782" s="4">
        <v>0.42872170666336151</v>
      </c>
    </row>
    <row r="2783" spans="1:9" x14ac:dyDescent="0.25">
      <c r="A2783" t="s">
        <v>2990</v>
      </c>
      <c r="B2783" s="3">
        <v>78.402366638183594</v>
      </c>
      <c r="C2783" s="3">
        <v>13.909999847412109</v>
      </c>
      <c r="D2783" s="4">
        <v>-6.952882310068409E-4</v>
      </c>
      <c r="E2783" s="4">
        <v>3.1134179645663011E-2</v>
      </c>
      <c r="F2783" s="2">
        <v>2</v>
      </c>
      <c r="G2783" s="4">
        <v>0.3438039453066104</v>
      </c>
      <c r="H2783" s="4">
        <v>-0.21565444986616741</v>
      </c>
      <c r="I2783" s="4">
        <v>0.447339289059276</v>
      </c>
    </row>
    <row r="2784" spans="1:9" x14ac:dyDescent="0.25">
      <c r="A2784" t="s">
        <v>2991</v>
      </c>
      <c r="B2784" s="3">
        <v>78.456916809082031</v>
      </c>
      <c r="C2784" s="3">
        <v>13.489999771118161</v>
      </c>
      <c r="D2784" s="4">
        <v>4.0701754248928523E-3</v>
      </c>
      <c r="E2784" s="4">
        <v>-2.1754908742911309E-2</v>
      </c>
      <c r="F2784" s="2">
        <v>2</v>
      </c>
      <c r="G2784" s="4">
        <v>0.34867408097155378</v>
      </c>
      <c r="H2784" s="4">
        <v>-0.21510872419948349</v>
      </c>
      <c r="I2784" s="4">
        <v>0.44834630720109508</v>
      </c>
    </row>
    <row r="2785" spans="1:9" x14ac:dyDescent="0.25">
      <c r="A2785" t="s">
        <v>2992</v>
      </c>
      <c r="B2785" s="3">
        <v>78.138877868652344</v>
      </c>
      <c r="C2785" s="3">
        <v>13.789999961853029</v>
      </c>
      <c r="D2785" s="4">
        <v>7.2617162382859757E-3</v>
      </c>
      <c r="E2785" s="4">
        <v>-8.5543764481399109E-2</v>
      </c>
      <c r="F2785" s="2">
        <v>2</v>
      </c>
      <c r="G2785" s="4">
        <v>0.33518735843856717</v>
      </c>
      <c r="H2785" s="4">
        <v>-0.2182904193241535</v>
      </c>
      <c r="I2785" s="4">
        <v>0.44247518017174242</v>
      </c>
    </row>
    <row r="2786" spans="1:9" x14ac:dyDescent="0.25">
      <c r="A2786" t="s">
        <v>2993</v>
      </c>
      <c r="B2786" s="3">
        <v>77.575546264648438</v>
      </c>
      <c r="C2786" s="3">
        <v>15.079999923706049</v>
      </c>
      <c r="D2786" s="4">
        <v>-1.2866020808596219E-3</v>
      </c>
      <c r="E2786" s="4">
        <v>2.585034825656329E-2</v>
      </c>
      <c r="F2786" s="2">
        <v>2</v>
      </c>
      <c r="G2786" s="4">
        <v>0.33413966176061999</v>
      </c>
      <c r="H2786" s="4">
        <v>-0.22392604814246811</v>
      </c>
      <c r="I2786" s="4">
        <v>0.43207585170495921</v>
      </c>
    </row>
    <row r="2787" spans="1:9" x14ac:dyDescent="0.25">
      <c r="A2787" t="s">
        <v>2994</v>
      </c>
      <c r="B2787" s="3">
        <v>77.675483703613281</v>
      </c>
      <c r="C2787" s="3">
        <v>14.69999980926514</v>
      </c>
      <c r="D2787" s="4">
        <v>9.3623808663334529E-4</v>
      </c>
      <c r="E2787" s="4">
        <v>1.030925199752164E-2</v>
      </c>
      <c r="F2787" s="2">
        <v>2</v>
      </c>
      <c r="G2787" s="4">
        <v>0.32099947522445033</v>
      </c>
      <c r="H2787" s="4">
        <v>-0.22292626345604941</v>
      </c>
      <c r="I2787" s="4">
        <v>0.43392073710911139</v>
      </c>
    </row>
    <row r="2788" spans="1:9" x14ac:dyDescent="0.25">
      <c r="A2788" t="s">
        <v>2995</v>
      </c>
      <c r="B2788" s="3">
        <v>77.602828979492188</v>
      </c>
      <c r="C2788" s="3">
        <v>14.55000019073486</v>
      </c>
      <c r="D2788" s="4">
        <v>-8.1886903733963123E-4</v>
      </c>
      <c r="E2788" s="4">
        <v>2.248774833398515E-2</v>
      </c>
      <c r="F2788" s="2">
        <v>2</v>
      </c>
      <c r="G2788" s="4">
        <v>0.31896029461344949</v>
      </c>
      <c r="H2788" s="4">
        <v>-0.22365310898385801</v>
      </c>
      <c r="I2788" s="4">
        <v>0.43257950161756692</v>
      </c>
    </row>
    <row r="2789" spans="1:9" x14ac:dyDescent="0.25">
      <c r="A2789" t="s">
        <v>2996</v>
      </c>
      <c r="B2789" s="3">
        <v>77.666427612304688</v>
      </c>
      <c r="C2789" s="3">
        <v>14.22999954223633</v>
      </c>
      <c r="D2789" s="4">
        <v>-2.916060133602794E-3</v>
      </c>
      <c r="E2789" s="4">
        <v>3.8686112434305198E-2</v>
      </c>
      <c r="F2789" s="2">
        <v>2</v>
      </c>
      <c r="G2789" s="4">
        <v>0.31743278078660858</v>
      </c>
      <c r="H2789" s="4">
        <v>-0.22301686154924569</v>
      </c>
      <c r="I2789" s="4">
        <v>0.43375355801339982</v>
      </c>
    </row>
    <row r="2790" spans="1:9" x14ac:dyDescent="0.25">
      <c r="A2790" t="s">
        <v>2997</v>
      </c>
      <c r="B2790" s="3">
        <v>77.893569946289063</v>
      </c>
      <c r="C2790" s="3">
        <v>13.69999980926514</v>
      </c>
      <c r="D2790" s="4">
        <v>5.9846714845153137E-3</v>
      </c>
      <c r="E2790" s="4">
        <v>5.5469976303617052E-2</v>
      </c>
      <c r="F2790" s="2">
        <v>2</v>
      </c>
      <c r="G2790" s="4">
        <v>0.31908085093188171</v>
      </c>
      <c r="H2790" s="4">
        <v>-0.22074450566833409</v>
      </c>
      <c r="I2790" s="4">
        <v>0.4379466970509156</v>
      </c>
    </row>
    <row r="2791" spans="1:9" x14ac:dyDescent="0.25">
      <c r="A2791" t="s">
        <v>2998</v>
      </c>
      <c r="B2791" s="3">
        <v>77.43017578125</v>
      </c>
      <c r="C2791" s="3">
        <v>12.97999954223633</v>
      </c>
      <c r="D2791" s="4">
        <v>6.9709594619131732E-3</v>
      </c>
      <c r="E2791" s="4">
        <v>1.327081319679735E-2</v>
      </c>
      <c r="F2791" s="2">
        <v>1</v>
      </c>
      <c r="G2791" s="4">
        <v>0.31903864288169292</v>
      </c>
      <c r="H2791" s="4">
        <v>-0.22538034980023</v>
      </c>
      <c r="I2791" s="4">
        <v>0.43018427510463991</v>
      </c>
    </row>
    <row r="2792" spans="1:9" x14ac:dyDescent="0.25">
      <c r="A2792" t="s">
        <v>2999</v>
      </c>
      <c r="B2792" s="3">
        <v>76.894149780273438</v>
      </c>
      <c r="C2792" s="3">
        <v>12.810000419616699</v>
      </c>
      <c r="D2792" s="4">
        <v>5.2267718836476176E-3</v>
      </c>
      <c r="E2792" s="4">
        <v>1.5637574529574481E-3</v>
      </c>
      <c r="F2792" s="2">
        <v>1</v>
      </c>
      <c r="G2792" s="4">
        <v>0.32119950333122538</v>
      </c>
      <c r="H2792" s="4">
        <v>-0.2307428104841304</v>
      </c>
      <c r="I2792" s="4">
        <v>0.45440044134179502</v>
      </c>
    </row>
    <row r="2793" spans="1:9" x14ac:dyDescent="0.25">
      <c r="A2793" t="s">
        <v>3000</v>
      </c>
      <c r="B2793" s="3">
        <v>76.494331359863281</v>
      </c>
      <c r="C2793" s="3">
        <v>12.789999961853029</v>
      </c>
      <c r="D2793" s="4">
        <v>2.3808164618852601E-3</v>
      </c>
      <c r="E2793" s="4">
        <v>4.3229993725663267E-2</v>
      </c>
      <c r="F2793" s="2">
        <v>1</v>
      </c>
      <c r="G2793" s="4">
        <v>0.30989344495744858</v>
      </c>
      <c r="H2793" s="4">
        <v>-0.2347426361572181</v>
      </c>
      <c r="I2793" s="4">
        <v>0.44683814838761399</v>
      </c>
    </row>
    <row r="2794" spans="1:9" x14ac:dyDescent="0.25">
      <c r="A2794" t="s">
        <v>3001</v>
      </c>
      <c r="B2794" s="3">
        <v>76.312644958496094</v>
      </c>
      <c r="C2794" s="3">
        <v>12.260000228881839</v>
      </c>
      <c r="D2794" s="4">
        <v>5.386849425331075E-3</v>
      </c>
      <c r="E2794" s="4">
        <v>-3.1595546868196767E-2</v>
      </c>
      <c r="F2794" s="2">
        <v>1</v>
      </c>
      <c r="G2794" s="4">
        <v>0.31242035970531568</v>
      </c>
      <c r="H2794" s="4">
        <v>-0.23656024609098239</v>
      </c>
      <c r="I2794" s="4">
        <v>0.44340167392122959</v>
      </c>
    </row>
    <row r="2795" spans="1:9" x14ac:dyDescent="0.25">
      <c r="A2795" t="s">
        <v>3002</v>
      </c>
      <c r="B2795" s="3">
        <v>75.903762817382813</v>
      </c>
      <c r="C2795" s="3">
        <v>12.659999847412109</v>
      </c>
      <c r="D2795" s="4">
        <v>1.015705125373856E-2</v>
      </c>
      <c r="E2795" s="4">
        <v>-5.5223865088387843E-2</v>
      </c>
      <c r="F2795" s="2">
        <v>1</v>
      </c>
      <c r="G2795" s="4">
        <v>0.32519521233929011</v>
      </c>
      <c r="H2795" s="4">
        <v>-0.24065074618253449</v>
      </c>
      <c r="I2795" s="4">
        <v>0.43566794686668459</v>
      </c>
    </row>
    <row r="2796" spans="1:9" x14ac:dyDescent="0.25">
      <c r="A2796" t="s">
        <v>3003</v>
      </c>
      <c r="B2796" s="3">
        <v>75.140556335449219</v>
      </c>
      <c r="C2796" s="3">
        <v>13.39999961853027</v>
      </c>
      <c r="D2796" s="4">
        <v>-2.4122225488263371E-3</v>
      </c>
      <c r="E2796" s="4">
        <v>7.4677184101079597E-4</v>
      </c>
      <c r="F2796" s="2">
        <v>2</v>
      </c>
      <c r="G2796" s="4">
        <v>0.31454308662906533</v>
      </c>
      <c r="H2796" s="4">
        <v>-0.2482859443736867</v>
      </c>
      <c r="I2796" s="4">
        <v>0.42123241637013842</v>
      </c>
    </row>
    <row r="2797" spans="1:9" x14ac:dyDescent="0.25">
      <c r="A2797" t="s">
        <v>3004</v>
      </c>
      <c r="B2797" s="3">
        <v>75.322250366210938</v>
      </c>
      <c r="C2797" s="3">
        <v>13.39000034332275</v>
      </c>
      <c r="D2797" s="4">
        <v>-2.886513558230885E-3</v>
      </c>
      <c r="E2797" s="4">
        <v>2.213740102353268E-2</v>
      </c>
      <c r="F2797" s="2">
        <v>2</v>
      </c>
      <c r="G2797" s="4">
        <v>0.31813525821337979</v>
      </c>
      <c r="H2797" s="4">
        <v>-0.24646825811465439</v>
      </c>
      <c r="I2797" s="4">
        <v>0.42466903514132093</v>
      </c>
    </row>
    <row r="2798" spans="1:9" x14ac:dyDescent="0.25">
      <c r="A2798" t="s">
        <v>3005</v>
      </c>
      <c r="B2798" s="3">
        <v>75.540298461914063</v>
      </c>
      <c r="C2798" s="3">
        <v>13.10000038146973</v>
      </c>
      <c r="D2798" s="4">
        <v>-9.7669968337443791E-3</v>
      </c>
      <c r="E2798" s="4">
        <v>7.4651421854914579E-2</v>
      </c>
      <c r="F2798" s="2">
        <v>1</v>
      </c>
      <c r="G2798" s="4">
        <v>0.35335533427045068</v>
      </c>
      <c r="H2798" s="4">
        <v>-0.24428688195327961</v>
      </c>
      <c r="I2798" s="4">
        <v>0.42879326627633652</v>
      </c>
    </row>
    <row r="2799" spans="1:9" x14ac:dyDescent="0.25">
      <c r="A2799" t="s">
        <v>3006</v>
      </c>
      <c r="B2799" s="3">
        <v>76.285377502441406</v>
      </c>
      <c r="C2799" s="3">
        <v>12.189999580383301</v>
      </c>
      <c r="D2799" s="4">
        <v>1.909151904883277E-3</v>
      </c>
      <c r="E2799" s="4">
        <v>-1.455135867753043E-2</v>
      </c>
      <c r="F2799" s="2">
        <v>1</v>
      </c>
      <c r="G2799" s="4">
        <v>0.37265229503038572</v>
      </c>
      <c r="H2799" s="4">
        <v>-0.2368330325990563</v>
      </c>
      <c r="I2799" s="4">
        <v>0.44288592857215509</v>
      </c>
    </row>
    <row r="2800" spans="1:9" x14ac:dyDescent="0.25">
      <c r="A2800" t="s">
        <v>3007</v>
      </c>
      <c r="B2800" s="3">
        <v>76.1400146484375</v>
      </c>
      <c r="C2800" s="3">
        <v>12.36999988555908</v>
      </c>
      <c r="D2800" s="4">
        <v>3.112518039758871E-3</v>
      </c>
      <c r="E2800" s="4">
        <v>-1.1980875936116631E-2</v>
      </c>
      <c r="F2800" s="2">
        <v>1</v>
      </c>
      <c r="G2800" s="4">
        <v>0.36541438765796852</v>
      </c>
      <c r="H2800" s="4">
        <v>-0.23828725793155009</v>
      </c>
      <c r="I2800" s="4">
        <v>0.44013648925041088</v>
      </c>
    </row>
    <row r="2801" spans="1:9" x14ac:dyDescent="0.25">
      <c r="A2801" t="s">
        <v>3008</v>
      </c>
      <c r="B2801" s="3">
        <v>75.903762817382813</v>
      </c>
      <c r="C2801" s="3">
        <v>12.52000045776367</v>
      </c>
      <c r="D2801" s="4">
        <v>1.211524015622745E-2</v>
      </c>
      <c r="E2801" s="4">
        <v>-2.3400877082833671E-2</v>
      </c>
      <c r="F2801" s="2">
        <v>1</v>
      </c>
      <c r="G2801" s="4">
        <v>0.34518402979160712</v>
      </c>
      <c r="H2801" s="4">
        <v>-0.24065074618253449</v>
      </c>
      <c r="I2801" s="4">
        <v>0.43566794686668459</v>
      </c>
    </row>
    <row r="2802" spans="1:9" x14ac:dyDescent="0.25">
      <c r="A2802" t="s">
        <v>3009</v>
      </c>
      <c r="B2802" s="3">
        <v>74.99517822265625</v>
      </c>
      <c r="C2802" s="3">
        <v>12.819999694824221</v>
      </c>
      <c r="D2802" s="4">
        <v>1.577496315065652E-3</v>
      </c>
      <c r="E2802" s="4">
        <v>2.314445076083493E-2</v>
      </c>
      <c r="F2802" s="2">
        <v>1</v>
      </c>
      <c r="G2802" s="4">
        <v>0.31986129984700379</v>
      </c>
      <c r="H2802" s="4">
        <v>-0.2497403223567167</v>
      </c>
      <c r="I2802" s="4">
        <v>0.41848268843879732</v>
      </c>
    </row>
    <row r="2803" spans="1:9" x14ac:dyDescent="0.25">
      <c r="A2803" t="s">
        <v>3010</v>
      </c>
      <c r="B2803" s="3">
        <v>74.877059936523438</v>
      </c>
      <c r="C2803" s="3">
        <v>12.52999973297119</v>
      </c>
      <c r="D2803" s="4">
        <v>-1.5750117398498631E-3</v>
      </c>
      <c r="E2803" s="4">
        <v>-2.8682162519415359E-2</v>
      </c>
      <c r="F2803" s="2">
        <v>1</v>
      </c>
      <c r="G2803" s="4">
        <v>0.31757454134598651</v>
      </c>
      <c r="H2803" s="4">
        <v>-0.25092199015694078</v>
      </c>
      <c r="I2803" s="4">
        <v>0.41624856155173262</v>
      </c>
    </row>
    <row r="2804" spans="1:9" x14ac:dyDescent="0.25">
      <c r="A2804" t="s">
        <v>3011</v>
      </c>
      <c r="B2804" s="3">
        <v>74.99517822265625</v>
      </c>
      <c r="C2804" s="3">
        <v>12.89999961853027</v>
      </c>
      <c r="D2804" s="4">
        <v>1.3507497142418719E-2</v>
      </c>
      <c r="E2804" s="4">
        <v>-7.2609650608281062E-2</v>
      </c>
      <c r="F2804" s="2">
        <v>1</v>
      </c>
      <c r="G2804" s="4">
        <v>0.32529464064758412</v>
      </c>
      <c r="H2804" s="4">
        <v>-0.2497403223567167</v>
      </c>
      <c r="I2804" s="4">
        <v>0.41848268843879732</v>
      </c>
    </row>
    <row r="2805" spans="1:9" x14ac:dyDescent="0.25">
      <c r="A2805" t="s">
        <v>3012</v>
      </c>
      <c r="B2805" s="3">
        <v>73.995681762695313</v>
      </c>
      <c r="C2805" s="3">
        <v>13.909999847412109</v>
      </c>
      <c r="D2805" s="4">
        <v>-1.8795598948985859E-2</v>
      </c>
      <c r="E2805" s="4">
        <v>9.7868963192687897E-2</v>
      </c>
      <c r="F2805" s="2">
        <v>2</v>
      </c>
      <c r="G2805" s="4">
        <v>0.28705031589175228</v>
      </c>
      <c r="H2805" s="4">
        <v>-0.25973939042519362</v>
      </c>
      <c r="I2805" s="4">
        <v>0.39957789403453342</v>
      </c>
    </row>
    <row r="2806" spans="1:9" x14ac:dyDescent="0.25">
      <c r="A2806" t="s">
        <v>3013</v>
      </c>
      <c r="B2806" s="3">
        <v>75.413116455078125</v>
      </c>
      <c r="C2806" s="3">
        <v>12.670000076293951</v>
      </c>
      <c r="D2806" s="4">
        <v>-2.4082300985472929E-4</v>
      </c>
      <c r="E2806" s="4">
        <v>-4.5214797345292768E-2</v>
      </c>
      <c r="F2806" s="2">
        <v>1</v>
      </c>
      <c r="G2806" s="4">
        <v>0.28076792058953531</v>
      </c>
      <c r="H2806" s="4">
        <v>-0.24555922417196821</v>
      </c>
      <c r="I2806" s="4">
        <v>0.42638770528890801</v>
      </c>
    </row>
    <row r="2807" spans="1:9" x14ac:dyDescent="0.25">
      <c r="A2807" t="s">
        <v>3014</v>
      </c>
      <c r="B2807" s="3">
        <v>75.431282043457031</v>
      </c>
      <c r="C2807" s="3">
        <v>13.27000045776367</v>
      </c>
      <c r="D2807" s="4">
        <v>1.085234003202151E-3</v>
      </c>
      <c r="E2807" s="4">
        <v>2.6295448148736082E-2</v>
      </c>
      <c r="F2807" s="2">
        <v>2</v>
      </c>
      <c r="G2807" s="4">
        <v>0.28342021286469571</v>
      </c>
      <c r="H2807" s="4">
        <v>-0.24537749370869899</v>
      </c>
      <c r="I2807" s="4">
        <v>0.42673129501362711</v>
      </c>
    </row>
    <row r="2808" spans="1:9" x14ac:dyDescent="0.25">
      <c r="A2808" t="s">
        <v>3015</v>
      </c>
      <c r="B2808" s="3">
        <v>75.349510192871094</v>
      </c>
      <c r="C2808" s="3">
        <v>12.930000305175779</v>
      </c>
      <c r="D2808" s="4">
        <v>1.4492108483146189E-3</v>
      </c>
      <c r="E2808" s="4">
        <v>-2.6355379128995101E-2</v>
      </c>
      <c r="F2808" s="2">
        <v>1</v>
      </c>
      <c r="G2808" s="4">
        <v>0.29048764586357301</v>
      </c>
      <c r="H2808" s="4">
        <v>-0.24619554793184861</v>
      </c>
      <c r="I2808" s="4">
        <v>0.4251846361855971</v>
      </c>
    </row>
    <row r="2809" spans="1:9" x14ac:dyDescent="0.25">
      <c r="A2809" t="s">
        <v>3016</v>
      </c>
      <c r="B2809" s="3">
        <v>75.240470886230469</v>
      </c>
      <c r="C2809" s="3">
        <v>13.27999973297119</v>
      </c>
      <c r="D2809" s="4">
        <v>2.4128914736376569E-4</v>
      </c>
      <c r="E2809" s="4">
        <v>-3.4181837602095137E-2</v>
      </c>
      <c r="F2809" s="2">
        <v>2</v>
      </c>
      <c r="G2809" s="4">
        <v>0.27492622767923502</v>
      </c>
      <c r="H2809" s="4">
        <v>-0.24728638866307209</v>
      </c>
      <c r="I2809" s="4">
        <v>0.42312223200849258</v>
      </c>
    </row>
    <row r="2810" spans="1:9" x14ac:dyDescent="0.25">
      <c r="A2810" t="s">
        <v>3017</v>
      </c>
      <c r="B2810" s="3">
        <v>75.222320556640625</v>
      </c>
      <c r="C2810" s="3">
        <v>13.75</v>
      </c>
      <c r="D2810" s="4">
        <v>-2.2898819075043431E-3</v>
      </c>
      <c r="E2810" s="4">
        <v>7.3260354772444192E-3</v>
      </c>
      <c r="F2810" s="2">
        <v>2</v>
      </c>
      <c r="G2810" s="4">
        <v>0.29267357492641671</v>
      </c>
      <c r="H2810" s="4">
        <v>-0.24746796647580521</v>
      </c>
      <c r="I2810" s="4">
        <v>0.42277893089336999</v>
      </c>
    </row>
    <row r="2811" spans="1:9" x14ac:dyDescent="0.25">
      <c r="A2811" t="s">
        <v>3018</v>
      </c>
      <c r="B2811" s="3">
        <v>75.394966125488281</v>
      </c>
      <c r="C2811" s="3">
        <v>13.64999961853027</v>
      </c>
      <c r="D2811" s="4">
        <v>-9.6272710472589118E-4</v>
      </c>
      <c r="E2811" s="4">
        <v>1.7897074858243212E-2</v>
      </c>
      <c r="F2811" s="2">
        <v>2</v>
      </c>
      <c r="G2811" s="4">
        <v>0.28770963934257038</v>
      </c>
      <c r="H2811" s="4">
        <v>-0.24574080198470119</v>
      </c>
      <c r="I2811" s="4">
        <v>0.42604440417378542</v>
      </c>
    </row>
    <row r="2812" spans="1:9" x14ac:dyDescent="0.25">
      <c r="A2812" t="s">
        <v>3019</v>
      </c>
      <c r="B2812" s="3">
        <v>75.467620849609375</v>
      </c>
      <c r="C2812" s="3">
        <v>13.409999847412109</v>
      </c>
      <c r="D2812" s="4">
        <v>1.688198941551589E-3</v>
      </c>
      <c r="E2812" s="4">
        <v>7.5131047815766294E-3</v>
      </c>
      <c r="F2812" s="2">
        <v>2</v>
      </c>
      <c r="G2812" s="4">
        <v>0.29270879475132378</v>
      </c>
      <c r="H2812" s="4">
        <v>-0.2450139564568925</v>
      </c>
      <c r="I2812" s="4">
        <v>0.42741861876786369</v>
      </c>
    </row>
    <row r="2813" spans="1:9" x14ac:dyDescent="0.25">
      <c r="A2813" t="s">
        <v>3020</v>
      </c>
      <c r="B2813" s="3">
        <v>75.340431213378906</v>
      </c>
      <c r="C2813" s="3">
        <v>13.310000419616699</v>
      </c>
      <c r="D2813" s="4">
        <v>2.413741899580657E-4</v>
      </c>
      <c r="E2813" s="4">
        <v>1.6806742892612862E-2</v>
      </c>
      <c r="F2813" s="2">
        <v>2</v>
      </c>
      <c r="G2813" s="4">
        <v>0.29053012316335902</v>
      </c>
      <c r="H2813" s="4">
        <v>-0.24628637500084921</v>
      </c>
      <c r="I2813" s="4">
        <v>0.42501291347563658</v>
      </c>
    </row>
    <row r="2814" spans="1:9" x14ac:dyDescent="0.25">
      <c r="A2814" t="s">
        <v>3021</v>
      </c>
      <c r="B2814" s="3">
        <v>75.322250366210938</v>
      </c>
      <c r="C2814" s="3">
        <v>13.090000152587891</v>
      </c>
      <c r="D2814" s="4">
        <v>7.1681622398984679E-3</v>
      </c>
      <c r="E2814" s="4">
        <v>-8.3333074444468247E-3</v>
      </c>
      <c r="F2814" s="2">
        <v>1</v>
      </c>
      <c r="G2814" s="4">
        <v>0.2856807058389339</v>
      </c>
      <c r="H2814" s="4">
        <v>-0.24646825811465439</v>
      </c>
      <c r="I2814" s="4">
        <v>0.42466903514132093</v>
      </c>
    </row>
    <row r="2815" spans="1:9" x14ac:dyDescent="0.25">
      <c r="A2815" t="s">
        <v>3022</v>
      </c>
      <c r="B2815" s="3">
        <v>74.786170959472656</v>
      </c>
      <c r="C2815" s="3">
        <v>13.19999980926514</v>
      </c>
      <c r="D2815" s="4">
        <v>4.3928475441521453E-3</v>
      </c>
      <c r="E2815" s="4">
        <v>-1.6393462427577221E-2</v>
      </c>
      <c r="F2815" s="2">
        <v>1</v>
      </c>
      <c r="G2815" s="4">
        <v>0.26434888510134652</v>
      </c>
      <c r="H2815" s="4">
        <v>-0.2518312530754313</v>
      </c>
      <c r="I2815" s="4">
        <v>0.41452945848975081</v>
      </c>
    </row>
    <row r="2816" spans="1:9" x14ac:dyDescent="0.25">
      <c r="A2816" t="s">
        <v>3023</v>
      </c>
      <c r="B2816" s="3">
        <v>74.459083557128906</v>
      </c>
      <c r="C2816" s="3">
        <v>13.420000076293951</v>
      </c>
      <c r="D2816" s="4">
        <v>-6.0643359788378204E-3</v>
      </c>
      <c r="E2816" s="4">
        <v>6.7516994075771386E-3</v>
      </c>
      <c r="F2816" s="2">
        <v>2</v>
      </c>
      <c r="G2816" s="4">
        <v>0.26533540784616783</v>
      </c>
      <c r="H2816" s="4">
        <v>-0.25510346996802968</v>
      </c>
      <c r="I2816" s="4">
        <v>0.40834282317763071</v>
      </c>
    </row>
    <row r="2817" spans="1:9" x14ac:dyDescent="0.25">
      <c r="A2817" t="s">
        <v>3024</v>
      </c>
      <c r="B2817" s="3">
        <v>74.913383483886719</v>
      </c>
      <c r="C2817" s="3">
        <v>13.329999923706049</v>
      </c>
      <c r="D2817" s="4">
        <v>1.4573536644146849E-3</v>
      </c>
      <c r="E2817" s="4">
        <v>1.291793907789263E-2</v>
      </c>
      <c r="F2817" s="2">
        <v>2</v>
      </c>
      <c r="G2817" s="4">
        <v>0.24259646875996579</v>
      </c>
      <c r="H2817" s="4">
        <v>-0.25055860555567039</v>
      </c>
      <c r="I2817" s="4">
        <v>0.41693559669637259</v>
      </c>
    </row>
    <row r="2818" spans="1:9" x14ac:dyDescent="0.25">
      <c r="A2818" t="s">
        <v>3025</v>
      </c>
      <c r="B2818" s="3">
        <v>74.804367065429688</v>
      </c>
      <c r="C2818" s="3">
        <v>13.159999847412109</v>
      </c>
      <c r="D2818" s="4">
        <v>2.1910757920469148E-3</v>
      </c>
      <c r="E2818" s="4">
        <v>9.2024452385066624E-3</v>
      </c>
      <c r="F2818" s="2">
        <v>1</v>
      </c>
      <c r="G2818" s="4">
        <v>0.22638998725736231</v>
      </c>
      <c r="H2818" s="4">
        <v>-0.2516492173110898</v>
      </c>
      <c r="I2818" s="4">
        <v>0.41487362543366291</v>
      </c>
    </row>
    <row r="2819" spans="1:9" x14ac:dyDescent="0.25">
      <c r="A2819" t="s">
        <v>3026</v>
      </c>
      <c r="B2819" s="3">
        <v>74.640823364257813</v>
      </c>
      <c r="C2819" s="3">
        <v>13.039999961853029</v>
      </c>
      <c r="D2819" s="4">
        <v>1.6205255279538641E-2</v>
      </c>
      <c r="E2819" s="4">
        <v>-3.2640919534504993E-2</v>
      </c>
      <c r="F2819" s="2">
        <v>1</v>
      </c>
      <c r="G2819" s="4">
        <v>0.22299000526407189</v>
      </c>
      <c r="H2819" s="4">
        <v>-0.25328532575738899</v>
      </c>
      <c r="I2819" s="4">
        <v>0.41178030777760299</v>
      </c>
    </row>
    <row r="2820" spans="1:9" x14ac:dyDescent="0.25">
      <c r="A2820" t="s">
        <v>3027</v>
      </c>
      <c r="B2820" s="3">
        <v>73.450538635253906</v>
      </c>
      <c r="C2820" s="3">
        <v>13.47999954223633</v>
      </c>
      <c r="D2820" s="4">
        <v>5.7227307143943307E-3</v>
      </c>
      <c r="E2820" s="4">
        <v>-8.3616620851184487E-2</v>
      </c>
      <c r="F2820" s="2">
        <v>2</v>
      </c>
      <c r="G2820" s="4">
        <v>0.22050829299702121</v>
      </c>
      <c r="H2820" s="4">
        <v>-0.26519305980443492</v>
      </c>
      <c r="I2820" s="4">
        <v>0.3892668832825994</v>
      </c>
    </row>
    <row r="2821" spans="1:9" x14ac:dyDescent="0.25">
      <c r="A2821" t="s">
        <v>3028</v>
      </c>
      <c r="B2821" s="3">
        <v>73.0325927734375</v>
      </c>
      <c r="C2821" s="3">
        <v>14.710000038146971</v>
      </c>
      <c r="D2821" s="4">
        <v>1.1323301444035479E-2</v>
      </c>
      <c r="E2821" s="4">
        <v>-0.2116827353464823</v>
      </c>
      <c r="F2821" s="2">
        <v>2</v>
      </c>
      <c r="G2821" s="4">
        <v>0.2224817731342266</v>
      </c>
      <c r="H2821" s="4">
        <v>-0.2693742343144514</v>
      </c>
      <c r="I2821" s="4">
        <v>0.38136172212769059</v>
      </c>
    </row>
    <row r="2822" spans="1:9" x14ac:dyDescent="0.25">
      <c r="A2822" t="s">
        <v>3029</v>
      </c>
      <c r="B2822" s="3">
        <v>72.214881896972656</v>
      </c>
      <c r="C2822" s="3">
        <v>18.659999847412109</v>
      </c>
      <c r="D2822" s="4">
        <v>-3.8854926243939709E-3</v>
      </c>
      <c r="E2822" s="4">
        <v>0.16116989432315121</v>
      </c>
      <c r="F2822" s="2">
        <v>3</v>
      </c>
      <c r="G2822" s="4">
        <v>0.20825023860945421</v>
      </c>
      <c r="H2822" s="4">
        <v>-0.2775547002206793</v>
      </c>
      <c r="I2822" s="4">
        <v>0.3658952781521887</v>
      </c>
    </row>
    <row r="2823" spans="1:9" x14ac:dyDescent="0.25">
      <c r="A2823" t="s">
        <v>3030</v>
      </c>
      <c r="B2823" s="3">
        <v>72.496566772460938</v>
      </c>
      <c r="C2823" s="3">
        <v>16.069999694824219</v>
      </c>
      <c r="D2823" s="4">
        <v>7.0683549154815228E-3</v>
      </c>
      <c r="E2823" s="4">
        <v>2.2264594265275051E-2</v>
      </c>
      <c r="F2823" s="2">
        <v>3</v>
      </c>
      <c r="G2823" s="4">
        <v>0.20915688262966731</v>
      </c>
      <c r="H2823" s="4">
        <v>-0.27473669499835168</v>
      </c>
      <c r="I2823" s="4">
        <v>0.37122315560970831</v>
      </c>
    </row>
    <row r="2824" spans="1:9" x14ac:dyDescent="0.25">
      <c r="A2824" t="s">
        <v>3031</v>
      </c>
      <c r="B2824" s="3">
        <v>71.98773193359375</v>
      </c>
      <c r="C2824" s="3">
        <v>15.72000026702881</v>
      </c>
      <c r="D2824" s="4">
        <v>7.8872106867335923E-3</v>
      </c>
      <c r="E2824" s="4">
        <v>-4.6116462155216031E-2</v>
      </c>
      <c r="F2824" s="2">
        <v>2</v>
      </c>
      <c r="G2824" s="4">
        <v>0.1946009611677737</v>
      </c>
      <c r="H2824" s="4">
        <v>-0.27982713242685892</v>
      </c>
      <c r="I2824" s="4">
        <v>0.36159889139281759</v>
      </c>
    </row>
    <row r="2825" spans="1:9" x14ac:dyDescent="0.25">
      <c r="A2825" t="s">
        <v>3032</v>
      </c>
      <c r="B2825" s="3">
        <v>71.424392700195313</v>
      </c>
      <c r="C2825" s="3">
        <v>16.479999542236332</v>
      </c>
      <c r="D2825" s="4">
        <v>2.1174084184535591E-2</v>
      </c>
      <c r="E2825" s="4">
        <v>-0.1591837131892668</v>
      </c>
      <c r="F2825" s="2">
        <v>3</v>
      </c>
      <c r="G2825" s="4">
        <v>0.16635072445152299</v>
      </c>
      <c r="H2825" s="4">
        <v>-0.28546283757044161</v>
      </c>
      <c r="I2825" s="4">
        <v>0.3509437136969713</v>
      </c>
    </row>
    <row r="2826" spans="1:9" x14ac:dyDescent="0.25">
      <c r="A2826" t="s">
        <v>3033</v>
      </c>
      <c r="B2826" s="3">
        <v>69.943405151367188</v>
      </c>
      <c r="C2826" s="3">
        <v>19.60000038146973</v>
      </c>
      <c r="D2826" s="4">
        <v>-3.1079131245798091E-3</v>
      </c>
      <c r="E2826" s="4">
        <v>-3.6381502731897108E-2</v>
      </c>
      <c r="F2826" s="2">
        <v>4</v>
      </c>
      <c r="G2826" s="4">
        <v>0.13173483598889879</v>
      </c>
      <c r="H2826" s="4">
        <v>-0.30027879330667079</v>
      </c>
      <c r="I2826" s="4">
        <v>0.32293184347287379</v>
      </c>
    </row>
    <row r="2827" spans="1:9" x14ac:dyDescent="0.25">
      <c r="A2827" t="s">
        <v>3034</v>
      </c>
      <c r="B2827" s="3">
        <v>70.161460876464844</v>
      </c>
      <c r="C2827" s="3">
        <v>20.340000152587891</v>
      </c>
      <c r="D2827" s="4">
        <v>-1.9303804251558979E-2</v>
      </c>
      <c r="E2827" s="4">
        <v>4.7913462776238758E-2</v>
      </c>
      <c r="F2827" s="2">
        <v>4</v>
      </c>
      <c r="G2827" s="4">
        <v>0.1292065037469832</v>
      </c>
      <c r="H2827" s="4">
        <v>-0.29809734082002798</v>
      </c>
      <c r="I2827" s="4">
        <v>0.32705621891268782</v>
      </c>
    </row>
    <row r="2828" spans="1:9" x14ac:dyDescent="0.25">
      <c r="A2828" t="s">
        <v>3035</v>
      </c>
      <c r="B2828" s="3">
        <v>71.542503356933594</v>
      </c>
      <c r="C2828" s="3">
        <v>19.409999847412109</v>
      </c>
      <c r="D2828" s="4">
        <v>-8.3122369741042146E-3</v>
      </c>
      <c r="E2828" s="4">
        <v>0.1594982146236672</v>
      </c>
      <c r="F2828" s="2">
        <v>3</v>
      </c>
      <c r="G2828" s="4">
        <v>0.15543240157490981</v>
      </c>
      <c r="H2828" s="4">
        <v>-0.28428124609548561</v>
      </c>
      <c r="I2828" s="4">
        <v>0.38487231065134231</v>
      </c>
    </row>
    <row r="2829" spans="1:9" x14ac:dyDescent="0.25">
      <c r="A2829" t="s">
        <v>3036</v>
      </c>
      <c r="B2829" s="3">
        <v>72.142166137695313</v>
      </c>
      <c r="C2829" s="3">
        <v>16.739999771118161</v>
      </c>
      <c r="D2829" s="4">
        <v>8.6382311114563404E-3</v>
      </c>
      <c r="E2829" s="4">
        <v>-5.2631595990962572E-2</v>
      </c>
      <c r="F2829" s="2">
        <v>3</v>
      </c>
      <c r="G2829" s="4">
        <v>0.17258222804335949</v>
      </c>
      <c r="H2829" s="4">
        <v>-0.27828215635063253</v>
      </c>
      <c r="I2829" s="4">
        <v>0.4399634398184662</v>
      </c>
    </row>
    <row r="2830" spans="1:9" x14ac:dyDescent="0.25">
      <c r="A2830" t="s">
        <v>3037</v>
      </c>
      <c r="B2830" s="3">
        <v>71.524322509765625</v>
      </c>
      <c r="C2830" s="3">
        <v>17.670000076293949</v>
      </c>
      <c r="D2830" s="4">
        <v>-1.1676443246464109E-2</v>
      </c>
      <c r="E2830" s="4">
        <v>6.445781145997076E-2</v>
      </c>
      <c r="F2830" s="2">
        <v>3</v>
      </c>
      <c r="G2830" s="4">
        <v>0.16593548277973319</v>
      </c>
      <c r="H2830" s="4">
        <v>-0.28446312920929079</v>
      </c>
      <c r="I2830" s="4">
        <v>0.42763123130055902</v>
      </c>
    </row>
    <row r="2831" spans="1:9" x14ac:dyDescent="0.25">
      <c r="A2831" t="s">
        <v>3038</v>
      </c>
      <c r="B2831" s="3">
        <v>72.369338989257813</v>
      </c>
      <c r="C2831" s="3">
        <v>16.60000038146973</v>
      </c>
      <c r="D2831" s="4">
        <v>-3.7653463154352362E-4</v>
      </c>
      <c r="E2831" s="4">
        <v>6.8211095380871667E-2</v>
      </c>
      <c r="F2831" s="2">
        <v>3</v>
      </c>
      <c r="G2831" s="4">
        <v>0.17798982198565111</v>
      </c>
      <c r="H2831" s="4">
        <v>-0.2760094951686487</v>
      </c>
      <c r="I2831" s="4">
        <v>0.44449782821130901</v>
      </c>
    </row>
    <row r="2832" spans="1:9" x14ac:dyDescent="0.25">
      <c r="A2832" t="s">
        <v>3039</v>
      </c>
      <c r="B2832" s="3">
        <v>72.396598815917969</v>
      </c>
      <c r="C2832" s="3">
        <v>15.539999961853029</v>
      </c>
      <c r="D2832" s="4">
        <v>1.01421210567334E-2</v>
      </c>
      <c r="E2832" s="4">
        <v>-6.3855445497456587E-2</v>
      </c>
      <c r="F2832" s="2">
        <v>2</v>
      </c>
      <c r="G2832" s="4">
        <v>0.16871860063159461</v>
      </c>
      <c r="H2832" s="4">
        <v>-0.27573678498584281</v>
      </c>
      <c r="I2832" s="4">
        <v>0.44504193654445068</v>
      </c>
    </row>
    <row r="2833" spans="1:9" x14ac:dyDescent="0.25">
      <c r="A2833" t="s">
        <v>3040</v>
      </c>
      <c r="B2833" s="3">
        <v>71.669715881347656</v>
      </c>
      <c r="C2833" s="3">
        <v>16.60000038146973</v>
      </c>
      <c r="D2833" s="4">
        <v>-2.4030106235625182E-3</v>
      </c>
      <c r="E2833" s="4">
        <v>7.3738702490934394E-2</v>
      </c>
      <c r="F2833" s="2">
        <v>3</v>
      </c>
      <c r="G2833" s="4">
        <v>0.17293093294708009</v>
      </c>
      <c r="H2833" s="4">
        <v>-0.28300859857572469</v>
      </c>
      <c r="I2833" s="4">
        <v>0.43053329469397678</v>
      </c>
    </row>
    <row r="2834" spans="1:9" x14ac:dyDescent="0.25">
      <c r="A2834" t="s">
        <v>3041</v>
      </c>
      <c r="B2834" s="3">
        <v>71.842353820800781</v>
      </c>
      <c r="C2834" s="3">
        <v>15.460000038146971</v>
      </c>
      <c r="D2834" s="4">
        <v>-1.263200632215522E-3</v>
      </c>
      <c r="E2834" s="4">
        <v>9.957322736470009E-2</v>
      </c>
      <c r="F2834" s="2">
        <v>2</v>
      </c>
      <c r="G2834" s="4">
        <v>0.16618065078221481</v>
      </c>
      <c r="H2834" s="4">
        <v>-0.2812815104098888</v>
      </c>
      <c r="I2834" s="4">
        <v>0.43397916185387891</v>
      </c>
    </row>
    <row r="2835" spans="1:9" x14ac:dyDescent="0.25">
      <c r="A2835" t="s">
        <v>3042</v>
      </c>
      <c r="B2835" s="3">
        <v>71.933219909667969</v>
      </c>
      <c r="C2835" s="3">
        <v>14.060000419616699</v>
      </c>
      <c r="D2835" s="4">
        <v>7.7648214446996988E-3</v>
      </c>
      <c r="E2835" s="4">
        <v>3.568892927766409E-3</v>
      </c>
      <c r="F2835" s="2">
        <v>2</v>
      </c>
      <c r="G2835" s="4">
        <v>0.15124750732668751</v>
      </c>
      <c r="H2835" s="4">
        <v>-0.28037247646720248</v>
      </c>
      <c r="I2835" s="4">
        <v>0.43579285629768472</v>
      </c>
    </row>
    <row r="2836" spans="1:9" x14ac:dyDescent="0.25">
      <c r="A2836" t="s">
        <v>3043</v>
      </c>
      <c r="B2836" s="3">
        <v>71.378974914550781</v>
      </c>
      <c r="C2836" s="3">
        <v>14.010000228881839</v>
      </c>
      <c r="D2836" s="4">
        <v>-3.425032906583692E-3</v>
      </c>
      <c r="E2836" s="4">
        <v>-4.9715692616135732E-3</v>
      </c>
      <c r="F2836" s="2">
        <v>2</v>
      </c>
      <c r="G2836" s="4">
        <v>0.1357004459329039</v>
      </c>
      <c r="H2836" s="4">
        <v>-0.28591720189124858</v>
      </c>
      <c r="I2836" s="4">
        <v>0.4247300816071129</v>
      </c>
    </row>
    <row r="2837" spans="1:9" x14ac:dyDescent="0.25">
      <c r="A2837" t="s">
        <v>3044</v>
      </c>
      <c r="B2837" s="3">
        <v>71.624290466308594</v>
      </c>
      <c r="C2837" s="3">
        <v>14.079999923706049</v>
      </c>
      <c r="D2837" s="4">
        <v>0</v>
      </c>
      <c r="E2837" s="4">
        <v>-1.6072710633561641E-2</v>
      </c>
      <c r="F2837" s="2">
        <v>2</v>
      </c>
      <c r="G2837" s="4">
        <v>0.13992832538729649</v>
      </c>
      <c r="H2837" s="4">
        <v>-0.28346303922179977</v>
      </c>
      <c r="I2837" s="4">
        <v>0.42962659975540252</v>
      </c>
    </row>
    <row r="2838" spans="1:9" x14ac:dyDescent="0.25">
      <c r="A2838" t="s">
        <v>3045</v>
      </c>
      <c r="B2838" s="3">
        <v>71.624290466308594</v>
      </c>
      <c r="C2838" s="3">
        <v>14.310000419616699</v>
      </c>
      <c r="D2838" s="4">
        <v>-2.0253022459573171E-3</v>
      </c>
      <c r="E2838" s="4">
        <v>9.0701261008959921E-2</v>
      </c>
      <c r="F2838" s="2">
        <v>2</v>
      </c>
      <c r="G2838" s="4">
        <v>0.1387952067667291</v>
      </c>
      <c r="H2838" s="4">
        <v>-0.28346303922179977</v>
      </c>
      <c r="I2838" s="4">
        <v>0.42962659975540252</v>
      </c>
    </row>
    <row r="2839" spans="1:9" x14ac:dyDescent="0.25">
      <c r="A2839" t="s">
        <v>3046</v>
      </c>
      <c r="B2839" s="3">
        <v>71.769645690917969</v>
      </c>
      <c r="C2839" s="3">
        <v>13.11999988555908</v>
      </c>
      <c r="D2839" s="4">
        <v>-3.431791372001447E-3</v>
      </c>
      <c r="E2839" s="4">
        <v>-3.039510814348056E-3</v>
      </c>
      <c r="F2839" s="2">
        <v>1</v>
      </c>
      <c r="G2839" s="4">
        <v>0.1432172317163303</v>
      </c>
      <c r="H2839" s="4">
        <v>-0.28200889021457398</v>
      </c>
      <c r="I2839" s="4">
        <v>0.43252790173217731</v>
      </c>
    </row>
    <row r="2840" spans="1:9" x14ac:dyDescent="0.25">
      <c r="A2840" t="s">
        <v>3047</v>
      </c>
      <c r="B2840" s="3">
        <v>72.016792297363281</v>
      </c>
      <c r="C2840" s="3">
        <v>13.159999847412109</v>
      </c>
      <c r="D2840" s="4">
        <v>2.3956054832063871E-3</v>
      </c>
      <c r="E2840" s="4">
        <v>-3.1640934536258818E-2</v>
      </c>
      <c r="F2840" s="2">
        <v>1</v>
      </c>
      <c r="G2840" s="4">
        <v>0.14813457938377891</v>
      </c>
      <c r="H2840" s="4">
        <v>-0.27953640948078889</v>
      </c>
      <c r="I2840" s="4">
        <v>0.43746096787933442</v>
      </c>
    </row>
    <row r="2841" spans="1:9" x14ac:dyDescent="0.25">
      <c r="A2841" t="s">
        <v>3048</v>
      </c>
      <c r="B2841" s="3">
        <v>71.844680786132813</v>
      </c>
      <c r="C2841" s="3">
        <v>13.590000152587891</v>
      </c>
      <c r="D2841" s="4">
        <v>1.1994021849458971E-2</v>
      </c>
      <c r="E2841" s="4">
        <v>-6.4693709405257094E-2</v>
      </c>
      <c r="F2841" s="2">
        <v>2</v>
      </c>
      <c r="G2841" s="4">
        <v>0.14588030349049119</v>
      </c>
      <c r="H2841" s="4">
        <v>-0.28125823120312821</v>
      </c>
      <c r="I2841" s="4">
        <v>0.43402560826910652</v>
      </c>
    </row>
    <row r="2842" spans="1:9" x14ac:dyDescent="0.25">
      <c r="A2842" t="s">
        <v>3049</v>
      </c>
      <c r="B2842" s="3">
        <v>70.993186950683594</v>
      </c>
      <c r="C2842" s="3">
        <v>14.52999973297119</v>
      </c>
      <c r="D2842" s="4">
        <v>6.6798478580671894E-3</v>
      </c>
      <c r="E2842" s="4">
        <v>1.0431127770272891E-2</v>
      </c>
      <c r="F2842" s="2">
        <v>2</v>
      </c>
      <c r="G2842" s="4">
        <v>0.14239162067794339</v>
      </c>
      <c r="H2842" s="4">
        <v>-0.28977666539635982</v>
      </c>
      <c r="I2842" s="4">
        <v>0.4170297228123625</v>
      </c>
    </row>
    <row r="2843" spans="1:9" x14ac:dyDescent="0.25">
      <c r="A2843" t="s">
        <v>3050</v>
      </c>
      <c r="B2843" s="3">
        <v>70.522109985351563</v>
      </c>
      <c r="C2843" s="3">
        <v>14.38000011444092</v>
      </c>
      <c r="D2843" s="4">
        <v>-2.690213896496596E-3</v>
      </c>
      <c r="E2843" s="4">
        <v>1.553674218923207E-2</v>
      </c>
      <c r="F2843" s="2">
        <v>2</v>
      </c>
      <c r="G2843" s="4">
        <v>0.15018931483750891</v>
      </c>
      <c r="H2843" s="4">
        <v>-0.29448936907319978</v>
      </c>
      <c r="I2843" s="4">
        <v>0.40762698868702391</v>
      </c>
    </row>
    <row r="2844" spans="1:9" x14ac:dyDescent="0.25">
      <c r="A2844" t="s">
        <v>3051</v>
      </c>
      <c r="B2844" s="3">
        <v>70.71234130859375</v>
      </c>
      <c r="C2844" s="3">
        <v>14.159999847412109</v>
      </c>
      <c r="D2844" s="4">
        <v>6.4086563500542759E-4</v>
      </c>
      <c r="E2844" s="4">
        <v>-9.0972788515011338E-3</v>
      </c>
      <c r="F2844" s="2">
        <v>2</v>
      </c>
      <c r="G2844" s="4">
        <v>0.15666231502235781</v>
      </c>
      <c r="H2844" s="4">
        <v>-0.29258627483919991</v>
      </c>
      <c r="I2844" s="4">
        <v>0.41142402120271249</v>
      </c>
    </row>
    <row r="2845" spans="1:9" x14ac:dyDescent="0.25">
      <c r="A2845" t="s">
        <v>3052</v>
      </c>
      <c r="B2845" s="3">
        <v>70.66705322265625</v>
      </c>
      <c r="C2845" s="3">
        <v>14.289999961853029</v>
      </c>
      <c r="D2845" s="4">
        <v>-6.404551892839061E-4</v>
      </c>
      <c r="E2845" s="4">
        <v>3.4008703140914642E-2</v>
      </c>
      <c r="F2845" s="2">
        <v>2</v>
      </c>
      <c r="G2845" s="4">
        <v>0.1540667222655436</v>
      </c>
      <c r="H2845" s="4">
        <v>-0.29303934163044959</v>
      </c>
      <c r="I2845" s="4">
        <v>0.41052006736405322</v>
      </c>
    </row>
    <row r="2846" spans="1:9" x14ac:dyDescent="0.25">
      <c r="A2846" t="s">
        <v>3053</v>
      </c>
      <c r="B2846" s="3">
        <v>70.71234130859375</v>
      </c>
      <c r="C2846" s="3">
        <v>13.819999694824221</v>
      </c>
      <c r="D2846" s="4">
        <v>-1.9180034414436611E-3</v>
      </c>
      <c r="E2846" s="4">
        <v>-4.8864421968009657E-2</v>
      </c>
      <c r="F2846" s="2">
        <v>2</v>
      </c>
      <c r="G2846" s="4">
        <v>0.14000321887903919</v>
      </c>
      <c r="H2846" s="4">
        <v>-0.29258627483919991</v>
      </c>
      <c r="I2846" s="4">
        <v>0.41142402120271249</v>
      </c>
    </row>
    <row r="2847" spans="1:9" x14ac:dyDescent="0.25">
      <c r="A2847" t="s">
        <v>3054</v>
      </c>
      <c r="B2847" s="3">
        <v>70.848228454589844</v>
      </c>
      <c r="C2847" s="3">
        <v>14.52999973297119</v>
      </c>
      <c r="D2847" s="4">
        <v>4.8826448978249726E-3</v>
      </c>
      <c r="E2847" s="4">
        <v>-7.0377503097611038E-2</v>
      </c>
      <c r="F2847" s="2">
        <v>2</v>
      </c>
      <c r="G2847" s="4">
        <v>0.1405508462918601</v>
      </c>
      <c r="H2847" s="4">
        <v>-0.29122684548964611</v>
      </c>
      <c r="I2847" s="4">
        <v>0.41413633956867568</v>
      </c>
    </row>
    <row r="2848" spans="1:9" x14ac:dyDescent="0.25">
      <c r="A2848" t="s">
        <v>3055</v>
      </c>
      <c r="B2848" s="3">
        <v>70.503982543945313</v>
      </c>
      <c r="C2848" s="3">
        <v>15.63000011444092</v>
      </c>
      <c r="D2848" s="4">
        <v>1.1699062734967571E-2</v>
      </c>
      <c r="E2848" s="4">
        <v>-1.3880142696148569E-2</v>
      </c>
      <c r="F2848" s="2">
        <v>2</v>
      </c>
      <c r="G2848" s="4">
        <v>0.16020575386146299</v>
      </c>
      <c r="H2848" s="4">
        <v>-0.29467071791012872</v>
      </c>
      <c r="I2848" s="4">
        <v>0.40726516349823427</v>
      </c>
    </row>
    <row r="2849" spans="1:9" x14ac:dyDescent="0.25">
      <c r="A2849" t="s">
        <v>3056</v>
      </c>
      <c r="B2849" s="3">
        <v>69.688690185546875</v>
      </c>
      <c r="C2849" s="3">
        <v>15.85000038146973</v>
      </c>
      <c r="D2849" s="4">
        <v>1.1711448754985201E-3</v>
      </c>
      <c r="E2849" s="4">
        <v>5.072918286864736E-3</v>
      </c>
      <c r="F2849" s="2">
        <v>2</v>
      </c>
      <c r="G2849" s="4">
        <v>0.1456104212486555</v>
      </c>
      <c r="H2849" s="4">
        <v>-0.30282698870637897</v>
      </c>
      <c r="I2849" s="4">
        <v>0.39099186243576889</v>
      </c>
    </row>
    <row r="2850" spans="1:9" x14ac:dyDescent="0.25">
      <c r="A2850" t="s">
        <v>3057</v>
      </c>
      <c r="B2850" s="3">
        <v>69.607170104980469</v>
      </c>
      <c r="C2850" s="3">
        <v>15.77000045776367</v>
      </c>
      <c r="D2850" s="4">
        <v>1.6945324703228071E-3</v>
      </c>
      <c r="E2850" s="4">
        <v>-6.9269304713175384E-3</v>
      </c>
      <c r="F2850" s="2">
        <v>2</v>
      </c>
      <c r="G2850" s="4">
        <v>0.14309478324577099</v>
      </c>
      <c r="H2850" s="4">
        <v>-0.30364252419568238</v>
      </c>
      <c r="I2850" s="4">
        <v>0.38936471506951648</v>
      </c>
    </row>
    <row r="2851" spans="1:9" x14ac:dyDescent="0.25">
      <c r="A2851" t="s">
        <v>3058</v>
      </c>
      <c r="B2851" s="3">
        <v>69.489418029785156</v>
      </c>
      <c r="C2851" s="3">
        <v>15.88000011444092</v>
      </c>
      <c r="D2851" s="4">
        <v>1.0671726322311731E-2</v>
      </c>
      <c r="E2851" s="4">
        <v>-4.3949456296569878E-2</v>
      </c>
      <c r="F2851" s="2">
        <v>2</v>
      </c>
      <c r="G2851" s="4">
        <v>0.14874527865512269</v>
      </c>
      <c r="H2851" s="4">
        <v>-0.3048205283830393</v>
      </c>
      <c r="I2851" s="4">
        <v>0.38701437417567131</v>
      </c>
    </row>
    <row r="2852" spans="1:9" x14ac:dyDescent="0.25">
      <c r="A2852" t="s">
        <v>3059</v>
      </c>
      <c r="B2852" s="3">
        <v>68.75567626953125</v>
      </c>
      <c r="C2852" s="3">
        <v>16.610000610351559</v>
      </c>
      <c r="D2852" s="4">
        <v>5.6977618398714744E-3</v>
      </c>
      <c r="E2852" s="4">
        <v>-2.3515556328511988E-2</v>
      </c>
      <c r="F2852" s="2">
        <v>3</v>
      </c>
      <c r="G2852" s="4">
        <v>0.12514978212572611</v>
      </c>
      <c r="H2852" s="4">
        <v>-0.312160958388914</v>
      </c>
      <c r="I2852" s="4">
        <v>0.37236882961277251</v>
      </c>
    </row>
    <row r="2853" spans="1:9" x14ac:dyDescent="0.25">
      <c r="A2853" t="s">
        <v>3060</v>
      </c>
      <c r="B2853" s="3">
        <v>68.366142272949219</v>
      </c>
      <c r="C2853" s="3">
        <v>17.010000228881839</v>
      </c>
      <c r="D2853" s="4">
        <v>-6.4506679516481702E-3</v>
      </c>
      <c r="E2853" s="4">
        <v>1.189772571644987E-2</v>
      </c>
      <c r="F2853" s="2">
        <v>3</v>
      </c>
      <c r="G2853" s="4">
        <v>0.1187752671014435</v>
      </c>
      <c r="H2853" s="4">
        <v>-0.31605789760064651</v>
      </c>
      <c r="I2853" s="4">
        <v>0.36459369970367178</v>
      </c>
    </row>
    <row r="2854" spans="1:9" x14ac:dyDescent="0.25">
      <c r="A2854" t="s">
        <v>3061</v>
      </c>
      <c r="B2854" s="3">
        <v>68.810012817382813</v>
      </c>
      <c r="C2854" s="3">
        <v>16.809999465942379</v>
      </c>
      <c r="D2854" s="4">
        <v>7.0266925439035344E-3</v>
      </c>
      <c r="E2854" s="4">
        <v>1.9405682187133119E-2</v>
      </c>
      <c r="F2854" s="2">
        <v>3</v>
      </c>
      <c r="G2854" s="4">
        <v>0.1260389706014089</v>
      </c>
      <c r="H2854" s="4">
        <v>-0.31161736982973592</v>
      </c>
      <c r="I2854" s="4">
        <v>0.37345339147916912</v>
      </c>
    </row>
    <row r="2855" spans="1:9" x14ac:dyDescent="0.25">
      <c r="A2855" t="s">
        <v>3062</v>
      </c>
      <c r="B2855" s="3">
        <v>68.329879760742188</v>
      </c>
      <c r="C2855" s="3">
        <v>16.489999771118161</v>
      </c>
      <c r="D2855" s="4">
        <v>3.8590157374627232E-3</v>
      </c>
      <c r="E2855" s="4">
        <v>-1.6696522301875131E-2</v>
      </c>
      <c r="F2855" s="2">
        <v>3</v>
      </c>
      <c r="G2855" s="4">
        <v>0.1199828728719035</v>
      </c>
      <c r="H2855" s="4">
        <v>-0.31642067159977227</v>
      </c>
      <c r="I2855" s="4">
        <v>0.36386989704276429</v>
      </c>
    </row>
    <row r="2856" spans="1:9" x14ac:dyDescent="0.25">
      <c r="A2856" t="s">
        <v>3063</v>
      </c>
      <c r="B2856" s="3">
        <v>68.067207336425781</v>
      </c>
      <c r="C2856" s="3">
        <v>16.770000457763668</v>
      </c>
      <c r="D2856" s="4">
        <v>-2.0466579425802319E-2</v>
      </c>
      <c r="E2856" s="4">
        <v>0.11874587817373471</v>
      </c>
      <c r="F2856" s="2">
        <v>3</v>
      </c>
      <c r="G2856" s="4">
        <v>0.122581751617618</v>
      </c>
      <c r="H2856" s="4">
        <v>-0.31904847425407501</v>
      </c>
      <c r="I2856" s="4">
        <v>0.35862693432187548</v>
      </c>
    </row>
    <row r="2857" spans="1:9" x14ac:dyDescent="0.25">
      <c r="A2857" t="s">
        <v>3064</v>
      </c>
      <c r="B2857" s="3">
        <v>69.489418029785156</v>
      </c>
      <c r="C2857" s="3">
        <v>14.989999771118161</v>
      </c>
      <c r="D2857" s="4">
        <v>5.2200477515729204E-4</v>
      </c>
      <c r="E2857" s="4">
        <v>7.2246084546027767E-2</v>
      </c>
      <c r="F2857" s="2">
        <v>2</v>
      </c>
      <c r="G2857" s="4">
        <v>0.1366586035826749</v>
      </c>
      <c r="H2857" s="4">
        <v>-0.3048205283830393</v>
      </c>
      <c r="I2857" s="4">
        <v>0.38701437417567131</v>
      </c>
    </row>
    <row r="2858" spans="1:9" x14ac:dyDescent="0.25">
      <c r="A2858" t="s">
        <v>3065</v>
      </c>
      <c r="B2858" s="3">
        <v>69.453163146972656</v>
      </c>
      <c r="C2858" s="3">
        <v>13.97999954223633</v>
      </c>
      <c r="D2858" s="4">
        <v>6.695812454881267E-3</v>
      </c>
      <c r="E2858" s="4">
        <v>-5.2845574156511921E-2</v>
      </c>
      <c r="F2858" s="2">
        <v>2</v>
      </c>
      <c r="G2858" s="4">
        <v>0.14073288804806611</v>
      </c>
      <c r="H2858" s="4">
        <v>-0.30518322605689702</v>
      </c>
      <c r="I2858" s="4">
        <v>0.38629072379809237</v>
      </c>
    </row>
    <row r="2859" spans="1:9" x14ac:dyDescent="0.25">
      <c r="A2859" t="s">
        <v>3066</v>
      </c>
      <c r="B2859" s="3">
        <v>68.9912109375</v>
      </c>
      <c r="C2859" s="3">
        <v>14.760000228881839</v>
      </c>
      <c r="D2859" s="4">
        <v>9.8118906513280368E-3</v>
      </c>
      <c r="E2859" s="4">
        <v>-7.4027564778210042E-2</v>
      </c>
      <c r="F2859" s="2">
        <v>2</v>
      </c>
      <c r="G2859" s="4">
        <v>0.12867422576340259</v>
      </c>
      <c r="H2859" s="4">
        <v>-0.30980464471312807</v>
      </c>
      <c r="I2859" s="4">
        <v>0.37817037644568519</v>
      </c>
    </row>
    <row r="2860" spans="1:9" x14ac:dyDescent="0.25">
      <c r="A2860" t="s">
        <v>3067</v>
      </c>
      <c r="B2860" s="3">
        <v>68.320854187011719</v>
      </c>
      <c r="C2860" s="3">
        <v>15.939999580383301</v>
      </c>
      <c r="D2860" s="4">
        <v>-3.435523205333912E-3</v>
      </c>
      <c r="E2860" s="4">
        <v>6.9081136385790387E-2</v>
      </c>
      <c r="F2860" s="2">
        <v>2</v>
      </c>
      <c r="G2860" s="4">
        <v>0.1193436198095781</v>
      </c>
      <c r="H2860" s="4">
        <v>-0.31651096439189641</v>
      </c>
      <c r="I2860" s="4">
        <v>0.36669037593653342</v>
      </c>
    </row>
    <row r="2861" spans="1:9" x14ac:dyDescent="0.25">
      <c r="A2861" t="s">
        <v>3068</v>
      </c>
      <c r="B2861" s="3">
        <v>68.556381225585938</v>
      </c>
      <c r="C2861" s="3">
        <v>14.909999847412109</v>
      </c>
      <c r="D2861" s="4">
        <v>4.3798580405127741E-3</v>
      </c>
      <c r="E2861" s="4">
        <v>-1.258281650712934E-2</v>
      </c>
      <c r="F2861" s="2">
        <v>2</v>
      </c>
      <c r="G2861" s="4">
        <v>0.12815624156078839</v>
      </c>
      <c r="H2861" s="4">
        <v>-0.31415472704137848</v>
      </c>
      <c r="I2861" s="4">
        <v>0.37140185884643828</v>
      </c>
    </row>
    <row r="2862" spans="1:9" x14ac:dyDescent="0.25">
      <c r="A2862" t="s">
        <v>3069</v>
      </c>
      <c r="B2862" s="3">
        <v>68.257423400878906</v>
      </c>
      <c r="C2862" s="3">
        <v>15.10000038146973</v>
      </c>
      <c r="D2862" s="4">
        <v>-1.7223693669979889E-3</v>
      </c>
      <c r="E2862" s="4">
        <v>5.0800313272392428E-2</v>
      </c>
      <c r="F2862" s="2">
        <v>2</v>
      </c>
      <c r="G2862" s="4">
        <v>0.1366043041916383</v>
      </c>
      <c r="H2862" s="4">
        <v>-0.31714553267061119</v>
      </c>
      <c r="I2862" s="4">
        <v>0.36542150648258143</v>
      </c>
    </row>
    <row r="2863" spans="1:9" x14ac:dyDescent="0.25">
      <c r="A2863" t="s">
        <v>3070</v>
      </c>
      <c r="B2863" s="3">
        <v>68.375190734863281</v>
      </c>
      <c r="C2863" s="3">
        <v>14.36999988555908</v>
      </c>
      <c r="D2863" s="4">
        <v>-3.9774075222076538E-4</v>
      </c>
      <c r="E2863" s="4">
        <v>-2.4439895985400081E-2</v>
      </c>
      <c r="F2863" s="2">
        <v>2</v>
      </c>
      <c r="G2863" s="4">
        <v>0.1414524730674431</v>
      </c>
      <c r="H2863" s="4">
        <v>-0.31596737583271822</v>
      </c>
      <c r="I2863" s="4">
        <v>0.36777732424673859</v>
      </c>
    </row>
    <row r="2864" spans="1:9" x14ac:dyDescent="0.25">
      <c r="A2864" t="s">
        <v>3071</v>
      </c>
      <c r="B2864" s="3">
        <v>68.402397155761719</v>
      </c>
      <c r="C2864" s="3">
        <v>14.72999954223633</v>
      </c>
      <c r="D2864" s="4">
        <v>-1.6924254724896559E-2</v>
      </c>
      <c r="E2864" s="4">
        <v>0.1296011951938032</v>
      </c>
      <c r="F2864" s="2">
        <v>2</v>
      </c>
      <c r="G2864" s="4">
        <v>0.1424176651437217</v>
      </c>
      <c r="H2864" s="4">
        <v>-0.31569519992678879</v>
      </c>
      <c r="I2864" s="4">
        <v>0.36832156149388712</v>
      </c>
    </row>
    <row r="2865" spans="1:9" x14ac:dyDescent="0.25">
      <c r="A2865" t="s">
        <v>3072</v>
      </c>
      <c r="B2865" s="3">
        <v>69.579986572265625</v>
      </c>
      <c r="C2865" s="3">
        <v>13.039999961853029</v>
      </c>
      <c r="D2865" s="4">
        <v>-3.7615696805795018E-3</v>
      </c>
      <c r="E2865" s="4">
        <v>5.9301341783305928E-2</v>
      </c>
      <c r="F2865" s="2">
        <v>1</v>
      </c>
      <c r="G2865" s="4">
        <v>0.1648658374863132</v>
      </c>
      <c r="H2865" s="4">
        <v>-0.30391447112580761</v>
      </c>
      <c r="I2865" s="4">
        <v>0.3918780603329568</v>
      </c>
    </row>
    <row r="2866" spans="1:9" x14ac:dyDescent="0.25">
      <c r="A2866" t="s">
        <v>3073</v>
      </c>
      <c r="B2866" s="3">
        <v>69.842704772949219</v>
      </c>
      <c r="C2866" s="3">
        <v>12.310000419616699</v>
      </c>
      <c r="D2866" s="4">
        <v>5.6086952462084394E-3</v>
      </c>
      <c r="E2866" s="4">
        <v>-3.9032004966551008E-2</v>
      </c>
      <c r="F2866" s="2">
        <v>1</v>
      </c>
      <c r="G2866" s="4">
        <v>0.1699640623942629</v>
      </c>
      <c r="H2866" s="4">
        <v>-0.30128621051989651</v>
      </c>
      <c r="I2866" s="4">
        <v>0.39713347525319209</v>
      </c>
    </row>
    <row r="2867" spans="1:9" x14ac:dyDescent="0.25">
      <c r="A2867" t="s">
        <v>3074</v>
      </c>
      <c r="B2867" s="3">
        <v>69.453163146972656</v>
      </c>
      <c r="C2867" s="3">
        <v>12.810000419616699</v>
      </c>
      <c r="D2867" s="4">
        <v>2.3525657732399452E-3</v>
      </c>
      <c r="E2867" s="4">
        <v>-4.4742687145607918E-2</v>
      </c>
      <c r="F2867" s="2">
        <v>1</v>
      </c>
      <c r="G2867" s="4">
        <v>0.16693111600955551</v>
      </c>
      <c r="H2867" s="4">
        <v>-0.30518322605689702</v>
      </c>
      <c r="I2867" s="4">
        <v>0.38934108451709898</v>
      </c>
    </row>
    <row r="2868" spans="1:9" x14ac:dyDescent="0.25">
      <c r="A2868" t="s">
        <v>3075</v>
      </c>
      <c r="B2868" s="3">
        <v>69.290153503417969</v>
      </c>
      <c r="C2868" s="3">
        <v>13.409999847412109</v>
      </c>
      <c r="D2868" s="4">
        <v>-4.0363837107620926E-3</v>
      </c>
      <c r="E2868" s="4">
        <v>5.3417150795617603E-2</v>
      </c>
      <c r="F2868" s="2">
        <v>2</v>
      </c>
      <c r="G2868" s="4">
        <v>0.1636687011011162</v>
      </c>
      <c r="H2868" s="4">
        <v>-0.30681399173443152</v>
      </c>
      <c r="I2868" s="4">
        <v>0.38774590586644359</v>
      </c>
    </row>
    <row r="2869" spans="1:9" x14ac:dyDescent="0.25">
      <c r="A2869" t="s">
        <v>3076</v>
      </c>
      <c r="B2869" s="3">
        <v>69.570968627929688</v>
      </c>
      <c r="C2869" s="3">
        <v>12.72999954223633</v>
      </c>
      <c r="D2869" s="4">
        <v>4.9727315858991714E-3</v>
      </c>
      <c r="E2869" s="4">
        <v>-1.9260401295586479E-2</v>
      </c>
      <c r="F2869" s="2">
        <v>1</v>
      </c>
      <c r="G2869" s="4">
        <v>0.17810659552830629</v>
      </c>
      <c r="H2869" s="4">
        <v>-0.30400468759266358</v>
      </c>
      <c r="I2869" s="4">
        <v>0.39337008216917457</v>
      </c>
    </row>
    <row r="2870" spans="1:9" x14ac:dyDescent="0.25">
      <c r="A2870" t="s">
        <v>3077</v>
      </c>
      <c r="B2870" s="3">
        <v>69.226722717285156</v>
      </c>
      <c r="C2870" s="3">
        <v>12.97999954223633</v>
      </c>
      <c r="D2870" s="4">
        <v>-1.8286509103981889E-3</v>
      </c>
      <c r="E2870" s="4">
        <v>2.0440194162688611E-2</v>
      </c>
      <c r="F2870" s="2">
        <v>1</v>
      </c>
      <c r="G2870" s="4">
        <v>0.18121216440820681</v>
      </c>
      <c r="H2870" s="4">
        <v>-0.30744856001314619</v>
      </c>
      <c r="I2870" s="4">
        <v>0.3864755115995675</v>
      </c>
    </row>
    <row r="2871" spans="1:9" x14ac:dyDescent="0.25">
      <c r="A2871" t="s">
        <v>3078</v>
      </c>
      <c r="B2871" s="3">
        <v>69.353546142578125</v>
      </c>
      <c r="C2871" s="3">
        <v>12.72000026702881</v>
      </c>
      <c r="D2871" s="4">
        <v>-5.972274892607099E-3</v>
      </c>
      <c r="E2871" s="4">
        <v>7.4324333032088186E-2</v>
      </c>
      <c r="F2871" s="2">
        <v>1</v>
      </c>
      <c r="G2871" s="4">
        <v>0.205801286170989</v>
      </c>
      <c r="H2871" s="4">
        <v>-0.30617980508205689</v>
      </c>
      <c r="I2871" s="4">
        <v>0.38901553612425838</v>
      </c>
    </row>
    <row r="2872" spans="1:9" x14ac:dyDescent="0.25">
      <c r="A2872" t="s">
        <v>3079</v>
      </c>
      <c r="B2872" s="3">
        <v>69.770233154296875</v>
      </c>
      <c r="C2872" s="3">
        <v>11.840000152587891</v>
      </c>
      <c r="D2872" s="4">
        <v>6.493058860990164E-4</v>
      </c>
      <c r="E2872" s="4">
        <v>-1.16860930716115E-2</v>
      </c>
      <c r="F2872" s="2">
        <v>1</v>
      </c>
      <c r="G2872" s="4">
        <v>0.2087271752544726</v>
      </c>
      <c r="H2872" s="4">
        <v>-0.30201122424127153</v>
      </c>
      <c r="I2872" s="4">
        <v>0.39736095990098441</v>
      </c>
    </row>
    <row r="2873" spans="1:9" x14ac:dyDescent="0.25">
      <c r="A2873" t="s">
        <v>3080</v>
      </c>
      <c r="B2873" s="3">
        <v>69.724960327148438</v>
      </c>
      <c r="C2873" s="3">
        <v>11.97999954223633</v>
      </c>
      <c r="D2873" s="4">
        <v>5.617777237867827E-3</v>
      </c>
      <c r="E2873" s="4">
        <v>-7.418856795036588E-2</v>
      </c>
      <c r="F2873" s="2">
        <v>1</v>
      </c>
      <c r="G2873" s="4">
        <v>0.20440124198824861</v>
      </c>
      <c r="H2873" s="4">
        <v>-0.30246413838198533</v>
      </c>
      <c r="I2873" s="4">
        <v>0.39645423394721457</v>
      </c>
    </row>
    <row r="2874" spans="1:9" x14ac:dyDescent="0.25">
      <c r="A2874" t="s">
        <v>3081</v>
      </c>
      <c r="B2874" s="3">
        <v>69.33544921875</v>
      </c>
      <c r="C2874" s="3">
        <v>12.939999580383301</v>
      </c>
      <c r="D2874" s="4">
        <v>1.0162609759253319E-2</v>
      </c>
      <c r="E2874" s="4">
        <v>-3.7918233168339421E-2</v>
      </c>
      <c r="F2874" s="2">
        <v>1</v>
      </c>
      <c r="G2874" s="4">
        <v>0.19730359744967799</v>
      </c>
      <c r="H2874" s="4">
        <v>-0.30636084861791352</v>
      </c>
      <c r="I2874" s="4">
        <v>0.38865309022564998</v>
      </c>
    </row>
    <row r="2875" spans="1:9" x14ac:dyDescent="0.25">
      <c r="A2875" t="s">
        <v>3082</v>
      </c>
      <c r="B2875" s="3">
        <v>68.637908935546875</v>
      </c>
      <c r="C2875" s="3">
        <v>13.44999980926514</v>
      </c>
      <c r="D2875" s="4">
        <v>1.851248858003141E-3</v>
      </c>
      <c r="E2875" s="4">
        <v>4.4809159375640562E-3</v>
      </c>
      <c r="F2875" s="2">
        <v>2</v>
      </c>
      <c r="G2875" s="4">
        <v>0.1843445495022078</v>
      </c>
      <c r="H2875" s="4">
        <v>-0.31333911522680702</v>
      </c>
      <c r="I2875" s="4">
        <v>0.37468272613713188</v>
      </c>
    </row>
    <row r="2876" spans="1:9" x14ac:dyDescent="0.25">
      <c r="A2876" t="s">
        <v>3083</v>
      </c>
      <c r="B2876" s="3">
        <v>68.511077880859375</v>
      </c>
      <c r="C2876" s="3">
        <v>13.39000034332275</v>
      </c>
      <c r="D2876" s="4">
        <v>5.3163787185430689E-3</v>
      </c>
      <c r="E2876" s="4">
        <v>0</v>
      </c>
      <c r="F2876" s="2">
        <v>2</v>
      </c>
      <c r="G2876" s="4">
        <v>0.21013815091331911</v>
      </c>
      <c r="H2876" s="4">
        <v>-0.31460794648316448</v>
      </c>
      <c r="I2876" s="4">
        <v>0.37214254881062891</v>
      </c>
    </row>
    <row r="2877" spans="1:9" x14ac:dyDescent="0.25">
      <c r="A2877" t="s">
        <v>3084</v>
      </c>
      <c r="B2877" s="3">
        <v>68.148773193359375</v>
      </c>
      <c r="C2877" s="3">
        <v>13.39000034332275</v>
      </c>
      <c r="D2877" s="4">
        <v>-1.8569643538383081E-3</v>
      </c>
      <c r="E2877" s="4">
        <v>5.2672960867039993E-2</v>
      </c>
      <c r="F2877" s="2">
        <v>2</v>
      </c>
      <c r="G2877" s="4">
        <v>0.2197144749329201</v>
      </c>
      <c r="H2877" s="4">
        <v>-0.31823248081316341</v>
      </c>
      <c r="I2877" s="4">
        <v>0.36488629635147468</v>
      </c>
    </row>
    <row r="2878" spans="1:9" x14ac:dyDescent="0.25">
      <c r="A2878" t="s">
        <v>3085</v>
      </c>
      <c r="B2878" s="3">
        <v>68.275558471679688</v>
      </c>
      <c r="C2878" s="3">
        <v>12.72000026702881</v>
      </c>
      <c r="D2878" s="4">
        <v>5.3352673846112086E-3</v>
      </c>
      <c r="E2878" s="4">
        <v>-1.9275250181415071E-2</v>
      </c>
      <c r="F2878" s="2">
        <v>1</v>
      </c>
      <c r="G2878" s="4">
        <v>0.21383174641820851</v>
      </c>
      <c r="H2878" s="4">
        <v>-0.31696410750841431</v>
      </c>
      <c r="I2878" s="4">
        <v>0.36742555686710449</v>
      </c>
    </row>
    <row r="2879" spans="1:9" x14ac:dyDescent="0.25">
      <c r="A2879" t="s">
        <v>3086</v>
      </c>
      <c r="B2879" s="3">
        <v>67.913223266601563</v>
      </c>
      <c r="C2879" s="3">
        <v>12.97000026702881</v>
      </c>
      <c r="D2879" s="4">
        <v>6.3090441314290757E-3</v>
      </c>
      <c r="E2879" s="4">
        <v>-1.593323469533647E-2</v>
      </c>
      <c r="F2879" s="2">
        <v>1</v>
      </c>
      <c r="G2879" s="4">
        <v>0.19787697134818319</v>
      </c>
      <c r="H2879" s="4">
        <v>-0.32058894713948538</v>
      </c>
      <c r="I2879" s="4">
        <v>0.36016869320070127</v>
      </c>
    </row>
    <row r="2880" spans="1:9" x14ac:dyDescent="0.25">
      <c r="A2880" t="s">
        <v>3087</v>
      </c>
      <c r="B2880" s="3">
        <v>67.487442016601563</v>
      </c>
      <c r="C2880" s="3">
        <v>13.180000305175779</v>
      </c>
      <c r="D2880" s="4">
        <v>3.2323135176257618E-3</v>
      </c>
      <c r="E2880" s="4">
        <v>4.1074286258381498E-2</v>
      </c>
      <c r="F2880" s="2">
        <v>1</v>
      </c>
      <c r="G2880" s="4">
        <v>0.1759134145603021</v>
      </c>
      <c r="H2880" s="4">
        <v>-0.32484850769980761</v>
      </c>
      <c r="I2880" s="4">
        <v>0.35164112966379779</v>
      </c>
    </row>
    <row r="2881" spans="1:9" x14ac:dyDescent="0.25">
      <c r="A2881" t="s">
        <v>3088</v>
      </c>
      <c r="B2881" s="3">
        <v>67.270004272460938</v>
      </c>
      <c r="C2881" s="3">
        <v>12.659999847412109</v>
      </c>
      <c r="D2881" s="4">
        <v>-7.3526398577701269E-3</v>
      </c>
      <c r="E2881" s="4">
        <v>3.010576783625107E-2</v>
      </c>
      <c r="F2881" s="2">
        <v>1</v>
      </c>
      <c r="G2881" s="4">
        <v>0.15664058177727269</v>
      </c>
      <c r="H2881" s="4">
        <v>-0.32702377783973691</v>
      </c>
      <c r="I2881" s="4">
        <v>0.34728627801525719</v>
      </c>
    </row>
    <row r="2882" spans="1:9" x14ac:dyDescent="0.25">
      <c r="A2882" t="s">
        <v>3089</v>
      </c>
      <c r="B2882" s="3">
        <v>67.768280029296875</v>
      </c>
      <c r="C2882" s="3">
        <v>12.289999961853029</v>
      </c>
      <c r="D2882" s="4">
        <v>2.949731267783751E-3</v>
      </c>
      <c r="E2882" s="4">
        <v>-1.9936204207376851E-2</v>
      </c>
      <c r="F2882" s="2">
        <v>1</v>
      </c>
      <c r="G2882" s="4">
        <v>0.17805615887620971</v>
      </c>
      <c r="H2882" s="4">
        <v>-0.32203897458223552</v>
      </c>
      <c r="I2882" s="4">
        <v>0.35726576437196539</v>
      </c>
    </row>
    <row r="2883" spans="1:9" x14ac:dyDescent="0.25">
      <c r="A2883" t="s">
        <v>3090</v>
      </c>
      <c r="B2883" s="3">
        <v>67.5689697265625</v>
      </c>
      <c r="C2883" s="3">
        <v>12.539999961853029</v>
      </c>
      <c r="D2883" s="4">
        <v>-1.0349073093415709E-2</v>
      </c>
      <c r="E2883" s="4">
        <v>-8.9324651780759878E-2</v>
      </c>
      <c r="F2883" s="2">
        <v>1</v>
      </c>
      <c r="G2883" s="4">
        <v>0.19049179298772059</v>
      </c>
      <c r="H2883" s="4">
        <v>-0.32403289588523609</v>
      </c>
      <c r="I2883" s="4">
        <v>0.35327396982928222</v>
      </c>
    </row>
    <row r="2884" spans="1:9" x14ac:dyDescent="0.25">
      <c r="A2884" t="s">
        <v>3091</v>
      </c>
      <c r="B2884" s="3">
        <v>68.275558471679688</v>
      </c>
      <c r="C2884" s="3">
        <v>13.77000045776367</v>
      </c>
      <c r="D2884" s="4">
        <v>-2.5148312849381238E-3</v>
      </c>
      <c r="E2884" s="4">
        <v>-7.2563682157367193E-4</v>
      </c>
      <c r="F2884" s="2">
        <v>2</v>
      </c>
      <c r="G2884" s="4">
        <v>0.20922212506842319</v>
      </c>
      <c r="H2884" s="4">
        <v>-0.31696410750841431</v>
      </c>
      <c r="I2884" s="4">
        <v>0.36742555686710449</v>
      </c>
    </row>
    <row r="2885" spans="1:9" x14ac:dyDescent="0.25">
      <c r="A2885" t="s">
        <v>3092</v>
      </c>
      <c r="B2885" s="3">
        <v>68.44769287109375</v>
      </c>
      <c r="C2885" s="3">
        <v>13.77999973297119</v>
      </c>
      <c r="D2885" s="4">
        <v>2.5211716061679379E-3</v>
      </c>
      <c r="E2885" s="4">
        <v>-4.438282523832271E-2</v>
      </c>
      <c r="F2885" s="2">
        <v>2</v>
      </c>
      <c r="G2885" s="4">
        <v>0.208827878731533</v>
      </c>
      <c r="H2885" s="4">
        <v>-0.31524205681027079</v>
      </c>
      <c r="I2885" s="4">
        <v>0.37087307135462622</v>
      </c>
    </row>
    <row r="2886" spans="1:9" x14ac:dyDescent="0.25">
      <c r="A2886" t="s">
        <v>3093</v>
      </c>
      <c r="B2886" s="3">
        <v>68.275558471679688</v>
      </c>
      <c r="C2886" s="3">
        <v>14.420000076293951</v>
      </c>
      <c r="D2886" s="4">
        <v>-1.324980439994405E-3</v>
      </c>
      <c r="E2886" s="4">
        <v>4.5685287613029153E-2</v>
      </c>
      <c r="F2886" s="2">
        <v>2</v>
      </c>
      <c r="G2886" s="4">
        <v>0.2241363638446576</v>
      </c>
      <c r="H2886" s="4">
        <v>-0.31696410750841431</v>
      </c>
      <c r="I2886" s="4">
        <v>0.36742555686710449</v>
      </c>
    </row>
    <row r="2887" spans="1:9" x14ac:dyDescent="0.25">
      <c r="A2887" t="s">
        <v>3094</v>
      </c>
      <c r="B2887" s="3">
        <v>68.366142272949219</v>
      </c>
      <c r="C2887" s="3">
        <v>13.789999961853029</v>
      </c>
      <c r="D2887" s="4">
        <v>2.2578769000189962E-3</v>
      </c>
      <c r="E2887" s="4">
        <v>-3.612730504595651E-3</v>
      </c>
      <c r="F2887" s="2">
        <v>2</v>
      </c>
      <c r="G2887" s="4">
        <v>0.21428480927621771</v>
      </c>
      <c r="H2887" s="4">
        <v>-0.31605789760064651</v>
      </c>
      <c r="I2887" s="4">
        <v>0.36923977278370512</v>
      </c>
    </row>
    <row r="2888" spans="1:9" x14ac:dyDescent="0.25">
      <c r="A2888" t="s">
        <v>3095</v>
      </c>
      <c r="B2888" s="3">
        <v>68.212127685546875</v>
      </c>
      <c r="C2888" s="3">
        <v>13.840000152587891</v>
      </c>
      <c r="D2888" s="4">
        <v>4.401269805320851E-3</v>
      </c>
      <c r="E2888" s="4">
        <v>-1.2134195111823559E-2</v>
      </c>
      <c r="F2888" s="2">
        <v>2</v>
      </c>
      <c r="G2888" s="4">
        <v>0.20485767587540241</v>
      </c>
      <c r="H2888" s="4">
        <v>-0.31759867578712908</v>
      </c>
      <c r="I2888" s="4">
        <v>0.3661551626002284</v>
      </c>
    </row>
    <row r="2889" spans="1:9" x14ac:dyDescent="0.25">
      <c r="A2889" t="s">
        <v>3096</v>
      </c>
      <c r="B2889" s="3">
        <v>67.913223266601563</v>
      </c>
      <c r="C2889" s="3">
        <v>14.010000228881839</v>
      </c>
      <c r="D2889" s="4">
        <v>1.986120801955038E-2</v>
      </c>
      <c r="E2889" s="4">
        <v>-1.4074581895019979E-2</v>
      </c>
      <c r="F2889" s="2">
        <v>2</v>
      </c>
      <c r="G2889" s="4">
        <v>0.1877698503619176</v>
      </c>
      <c r="H2889" s="4">
        <v>-0.32058894713948538</v>
      </c>
      <c r="I2889" s="4">
        <v>0.36016869320070127</v>
      </c>
    </row>
    <row r="2890" spans="1:9" x14ac:dyDescent="0.25">
      <c r="A2890" t="s">
        <v>3097</v>
      </c>
      <c r="B2890" s="3">
        <v>66.590652465820313</v>
      </c>
      <c r="C2890" s="3">
        <v>14.210000038146971</v>
      </c>
      <c r="D2890" s="4">
        <v>5.7468648514795717E-3</v>
      </c>
      <c r="E2890" s="4">
        <v>-9.7561212265567798E-3</v>
      </c>
      <c r="F2890" s="2">
        <v>2</v>
      </c>
      <c r="G2890" s="4">
        <v>0.162459083149566</v>
      </c>
      <c r="H2890" s="4">
        <v>-0.33382008500955712</v>
      </c>
      <c r="I2890" s="4">
        <v>0.33368019344709432</v>
      </c>
    </row>
    <row r="2891" spans="1:9" x14ac:dyDescent="0.25">
      <c r="A2891" t="s">
        <v>3098</v>
      </c>
      <c r="B2891" s="3">
        <v>66.210151672363281</v>
      </c>
      <c r="C2891" s="3">
        <v>14.35000038146973</v>
      </c>
      <c r="D2891" s="4">
        <v>6.0559527886319131E-3</v>
      </c>
      <c r="E2891" s="4">
        <v>-2.9093326066997331E-2</v>
      </c>
      <c r="F2891" s="2">
        <v>2</v>
      </c>
      <c r="G2891" s="4">
        <v>0.1413981925543086</v>
      </c>
      <c r="H2891" s="4">
        <v>-0.33762665510389739</v>
      </c>
      <c r="I2891" s="4">
        <v>0.32605950866577271</v>
      </c>
    </row>
    <row r="2892" spans="1:9" x14ac:dyDescent="0.25">
      <c r="A2892" t="s">
        <v>3099</v>
      </c>
      <c r="B2892" s="3">
        <v>65.811599731445313</v>
      </c>
      <c r="C2892" s="3">
        <v>14.77999973297119</v>
      </c>
      <c r="D2892" s="4">
        <v>9.6463750087760758E-4</v>
      </c>
      <c r="E2892" s="4">
        <v>-7.3875492152618571E-3</v>
      </c>
      <c r="F2892" s="2">
        <v>2</v>
      </c>
      <c r="G2892" s="4">
        <v>0.13522653611693161</v>
      </c>
      <c r="H2892" s="4">
        <v>-0.34161381078248593</v>
      </c>
      <c r="I2892" s="4">
        <v>0.31807729479671631</v>
      </c>
    </row>
    <row r="2893" spans="1:9" x14ac:dyDescent="0.25">
      <c r="A2893" t="s">
        <v>3100</v>
      </c>
      <c r="B2893" s="3">
        <v>65.748176574707031</v>
      </c>
      <c r="C2893" s="3">
        <v>14.89000034332275</v>
      </c>
      <c r="D2893" s="4">
        <v>7.635950399646152E-3</v>
      </c>
      <c r="E2893" s="4">
        <v>-8.0864219624826927E-2</v>
      </c>
      <c r="F2893" s="2">
        <v>2</v>
      </c>
      <c r="G2893" s="4">
        <v>0.14364988786113361</v>
      </c>
      <c r="H2893" s="4">
        <v>-0.34224830273593271</v>
      </c>
      <c r="I2893" s="4">
        <v>0.31680705333165249</v>
      </c>
    </row>
    <row r="2894" spans="1:9" x14ac:dyDescent="0.25">
      <c r="A2894" t="s">
        <v>3101</v>
      </c>
      <c r="B2894" s="3">
        <v>65.249931335449219</v>
      </c>
      <c r="C2894" s="3">
        <v>16.20000076293945</v>
      </c>
      <c r="D2894" s="4">
        <v>4.0421422473422286E-3</v>
      </c>
      <c r="E2894" s="4">
        <v>-1.459852574949572E-2</v>
      </c>
      <c r="F2894" s="2">
        <v>3</v>
      </c>
      <c r="G2894" s="4">
        <v>0.13834425333035449</v>
      </c>
      <c r="H2894" s="4">
        <v>-0.34723280069236168</v>
      </c>
      <c r="I2894" s="4">
        <v>0.30682817818219332</v>
      </c>
    </row>
    <row r="2895" spans="1:9" x14ac:dyDescent="0.25">
      <c r="A2895" t="s">
        <v>3102</v>
      </c>
      <c r="B2895" s="3">
        <v>64.98724365234375</v>
      </c>
      <c r="C2895" s="3">
        <v>16.440000534057621</v>
      </c>
      <c r="D2895" s="4">
        <v>4.1858282231932442E-4</v>
      </c>
      <c r="E2895" s="4">
        <v>4.2760959826253497E-3</v>
      </c>
      <c r="F2895" s="2">
        <v>3</v>
      </c>
      <c r="G2895" s="4">
        <v>0.16948776607520721</v>
      </c>
      <c r="H2895" s="4">
        <v>-0.34986075599720068</v>
      </c>
      <c r="I2895" s="4">
        <v>0.30156705898531971</v>
      </c>
    </row>
    <row r="2896" spans="1:9" x14ac:dyDescent="0.25">
      <c r="A2896" t="s">
        <v>3103</v>
      </c>
      <c r="B2896" s="3">
        <v>64.960052490234375</v>
      </c>
      <c r="C2896" s="3">
        <v>16.370000839233398</v>
      </c>
      <c r="D2896" s="4">
        <v>6.1739271317065034E-3</v>
      </c>
      <c r="E2896" s="4">
        <v>-2.9062856072337159E-2</v>
      </c>
      <c r="F2896" s="2">
        <v>3</v>
      </c>
      <c r="G2896" s="4">
        <v>0.15598893300820521</v>
      </c>
      <c r="H2896" s="4">
        <v>-0.35013277925259401</v>
      </c>
      <c r="I2896" s="4">
        <v>0.30102247332653359</v>
      </c>
    </row>
    <row r="2897" spans="1:9" x14ac:dyDescent="0.25">
      <c r="A2897" t="s">
        <v>3104</v>
      </c>
      <c r="B2897" s="3">
        <v>64.561454772949219</v>
      </c>
      <c r="C2897" s="3">
        <v>16.860000610351559</v>
      </c>
      <c r="D2897" s="4">
        <v>1.4046790367570059E-3</v>
      </c>
      <c r="E2897" s="4">
        <v>0</v>
      </c>
      <c r="F2897" s="2">
        <v>3</v>
      </c>
      <c r="G2897" s="4">
        <v>0.1558787077110062</v>
      </c>
      <c r="H2897" s="4">
        <v>-0.35412039288279079</v>
      </c>
      <c r="I2897" s="4">
        <v>0.29303934264660381</v>
      </c>
    </row>
    <row r="2898" spans="1:9" x14ac:dyDescent="0.25">
      <c r="A2898" t="s">
        <v>3105</v>
      </c>
      <c r="B2898" s="3">
        <v>64.470893859863281</v>
      </c>
      <c r="C2898" s="3">
        <v>16.860000610351559</v>
      </c>
      <c r="D2898" s="4">
        <v>4.2330637934122617E-3</v>
      </c>
      <c r="E2898" s="4">
        <v>-2.0336925783852711E-2</v>
      </c>
      <c r="F2898" s="2">
        <v>3</v>
      </c>
      <c r="G2898" s="4">
        <v>0.16150296755890439</v>
      </c>
      <c r="H2898" s="4">
        <v>-0.35502637381475438</v>
      </c>
      <c r="I2898" s="4">
        <v>0.29122558513543972</v>
      </c>
    </row>
    <row r="2899" spans="1:9" x14ac:dyDescent="0.25">
      <c r="A2899" t="s">
        <v>3106</v>
      </c>
      <c r="B2899" s="3">
        <v>64.199134826660156</v>
      </c>
      <c r="C2899" s="3">
        <v>17.20999908447266</v>
      </c>
      <c r="D2899" s="4">
        <v>8.9691647640675054E-3</v>
      </c>
      <c r="E2899" s="4">
        <v>-6.8218748008875618E-2</v>
      </c>
      <c r="F2899" s="2">
        <v>3</v>
      </c>
      <c r="G2899" s="4">
        <v>0.13433291537482719</v>
      </c>
      <c r="H2899" s="4">
        <v>-0.35774507986332582</v>
      </c>
      <c r="I2899" s="4">
        <v>0.28578278458382522</v>
      </c>
    </row>
    <row r="2900" spans="1:9" x14ac:dyDescent="0.25">
      <c r="A2900" t="s">
        <v>3107</v>
      </c>
      <c r="B2900" s="3">
        <v>63.628440856933587</v>
      </c>
      <c r="C2900" s="3">
        <v>18.469999313354489</v>
      </c>
      <c r="D2900" s="4">
        <v>7.3141606941269366E-3</v>
      </c>
      <c r="E2900" s="4">
        <v>-8.1551528951863128E-2</v>
      </c>
      <c r="F2900" s="2">
        <v>3</v>
      </c>
      <c r="G2900" s="4">
        <v>0.1360856427414896</v>
      </c>
      <c r="H2900" s="4">
        <v>-0.36345436256532582</v>
      </c>
      <c r="I2900" s="4">
        <v>0.27435290342543461</v>
      </c>
    </row>
    <row r="2901" spans="1:9" x14ac:dyDescent="0.25">
      <c r="A2901" t="s">
        <v>3108</v>
      </c>
      <c r="B2901" s="3">
        <v>63.166431427001953</v>
      </c>
      <c r="C2901" s="3">
        <v>20.110000610351559</v>
      </c>
      <c r="D2901" s="4">
        <v>-9.9394096372380503E-3</v>
      </c>
      <c r="E2901" s="4">
        <v>6.4021217790658502E-2</v>
      </c>
      <c r="F2901" s="2">
        <v>4</v>
      </c>
      <c r="G2901" s="4">
        <v>9.9767277364336548E-2</v>
      </c>
      <c r="H2901" s="4">
        <v>-0.36807635366106739</v>
      </c>
      <c r="I2901" s="4">
        <v>0.26509976048315931</v>
      </c>
    </row>
    <row r="2902" spans="1:9" x14ac:dyDescent="0.25">
      <c r="A2902" t="s">
        <v>3109</v>
      </c>
      <c r="B2902" s="3">
        <v>63.800571441650391</v>
      </c>
      <c r="C2902" s="3">
        <v>18.89999961853027</v>
      </c>
      <c r="D2902" s="4">
        <v>-5.3098514602344382E-3</v>
      </c>
      <c r="E2902" s="4">
        <v>-7.7598837010681043E-2</v>
      </c>
      <c r="F2902" s="2">
        <v>3</v>
      </c>
      <c r="G2902" s="4">
        <v>0.1116727138123579</v>
      </c>
      <c r="H2902" s="4">
        <v>-0.36173235002981652</v>
      </c>
      <c r="I2902" s="4">
        <v>0.27780034151205019</v>
      </c>
    </row>
    <row r="2903" spans="1:9" x14ac:dyDescent="0.25">
      <c r="A2903" t="s">
        <v>3110</v>
      </c>
      <c r="B2903" s="3">
        <v>64.141151428222656</v>
      </c>
      <c r="C2903" s="3">
        <v>20.489999771118161</v>
      </c>
      <c r="D2903" s="4">
        <v>-2.377660136532489E-2</v>
      </c>
      <c r="E2903" s="4">
        <v>0.2313702237191648</v>
      </c>
      <c r="F2903" s="2">
        <v>4</v>
      </c>
      <c r="G2903" s="4">
        <v>0.12920863004001221</v>
      </c>
      <c r="H2903" s="4">
        <v>-0.3583251519006404</v>
      </c>
      <c r="I2903" s="4">
        <v>0.28462149081088112</v>
      </c>
    </row>
    <row r="2904" spans="1:9" x14ac:dyDescent="0.25">
      <c r="A2904" t="s">
        <v>3111</v>
      </c>
      <c r="B2904" s="3">
        <v>65.703353881835938</v>
      </c>
      <c r="C2904" s="3">
        <v>16.639999389648441</v>
      </c>
      <c r="D2904" s="4">
        <v>-1.1144655231964279E-2</v>
      </c>
      <c r="E2904" s="4">
        <v>1.80606732056221E-3</v>
      </c>
      <c r="F2904" s="2">
        <v>3</v>
      </c>
      <c r="G2904" s="4">
        <v>0.16754583028884931</v>
      </c>
      <c r="H2904" s="4">
        <v>-0.34269671368583038</v>
      </c>
      <c r="I2904" s="4">
        <v>0.31590934268480431</v>
      </c>
    </row>
    <row r="2905" spans="1:9" x14ac:dyDescent="0.25">
      <c r="A2905" t="s">
        <v>3112</v>
      </c>
      <c r="B2905" s="3">
        <v>66.44384765625</v>
      </c>
      <c r="C2905" s="3">
        <v>16.610000610351559</v>
      </c>
      <c r="D2905" s="4">
        <v>8.2216647313990698E-3</v>
      </c>
      <c r="E2905" s="4">
        <v>-1.130944257960742E-2</v>
      </c>
      <c r="F2905" s="2">
        <v>3</v>
      </c>
      <c r="G2905" s="4">
        <v>0.19537370492390571</v>
      </c>
      <c r="H2905" s="4">
        <v>-0.33528873581771568</v>
      </c>
      <c r="I2905" s="4">
        <v>0.33073998097617441</v>
      </c>
    </row>
    <row r="2906" spans="1:9" x14ac:dyDescent="0.25">
      <c r="A2906" t="s">
        <v>3113</v>
      </c>
      <c r="B2906" s="3">
        <v>65.902023315429688</v>
      </c>
      <c r="C2906" s="3">
        <v>16.79999923706055</v>
      </c>
      <c r="D2906" s="4">
        <v>9.6844451920203856E-3</v>
      </c>
      <c r="E2906" s="4">
        <v>-2.0408185962380809E-2</v>
      </c>
      <c r="F2906" s="2">
        <v>3</v>
      </c>
      <c r="G2906" s="4">
        <v>0.19001473826153539</v>
      </c>
      <c r="H2906" s="4">
        <v>-0.34070920370534752</v>
      </c>
      <c r="I2906" s="4">
        <v>0.31988830187526029</v>
      </c>
    </row>
    <row r="2907" spans="1:9" x14ac:dyDescent="0.25">
      <c r="A2907" t="s">
        <v>3114</v>
      </c>
      <c r="B2907" s="3">
        <v>65.269920349121094</v>
      </c>
      <c r="C2907" s="3">
        <v>17.14999961853027</v>
      </c>
      <c r="D2907" s="4">
        <v>-6.5968250798026373E-3</v>
      </c>
      <c r="E2907" s="4">
        <v>4.5094441072457643E-2</v>
      </c>
      <c r="F2907" s="2">
        <v>3</v>
      </c>
      <c r="G2907" s="4">
        <v>0.1704993243166513</v>
      </c>
      <c r="H2907" s="4">
        <v>-0.34703282849002443</v>
      </c>
      <c r="I2907" s="4">
        <v>0.30722851893023462</v>
      </c>
    </row>
    <row r="2908" spans="1:9" x14ac:dyDescent="0.25">
      <c r="A2908" t="s">
        <v>3115</v>
      </c>
      <c r="B2908" s="3">
        <v>65.703353881835938</v>
      </c>
      <c r="C2908" s="3">
        <v>16.409999847412109</v>
      </c>
      <c r="D2908" s="4">
        <v>1.266497063497707E-2</v>
      </c>
      <c r="E2908" s="4">
        <v>-0.11726736349016691</v>
      </c>
      <c r="F2908" s="2">
        <v>3</v>
      </c>
      <c r="G2908" s="4">
        <v>0.1925698398522919</v>
      </c>
      <c r="H2908" s="4">
        <v>-0.34269671368583038</v>
      </c>
      <c r="I2908" s="4">
        <v>0.31590934268480431</v>
      </c>
    </row>
    <row r="2909" spans="1:9" x14ac:dyDescent="0.25">
      <c r="A2909" t="s">
        <v>3116</v>
      </c>
      <c r="B2909" s="3">
        <v>64.881629943847656</v>
      </c>
      <c r="C2909" s="3">
        <v>18.590000152587891</v>
      </c>
      <c r="D2909" s="4">
        <v>-1.1555762910953621E-2</v>
      </c>
      <c r="E2909" s="4">
        <v>8.904513678606274E-2</v>
      </c>
      <c r="F2909" s="2">
        <v>3</v>
      </c>
      <c r="G2909" s="4">
        <v>0.15779922756793899</v>
      </c>
      <c r="H2909" s="4">
        <v>-0.35091732668306191</v>
      </c>
      <c r="I2909" s="4">
        <v>0.29945182349862681</v>
      </c>
    </row>
    <row r="2910" spans="1:9" x14ac:dyDescent="0.25">
      <c r="A2910" t="s">
        <v>3117</v>
      </c>
      <c r="B2910" s="3">
        <v>65.640151977539063</v>
      </c>
      <c r="C2910" s="3">
        <v>17.069999694824219</v>
      </c>
      <c r="D2910" s="4">
        <v>-9.9429343416965743E-3</v>
      </c>
      <c r="E2910" s="4">
        <v>0.105569958467606</v>
      </c>
      <c r="F2910" s="2">
        <v>3</v>
      </c>
      <c r="G2910" s="4">
        <v>0.18262114804032351</v>
      </c>
      <c r="H2910" s="4">
        <v>-0.34332899220650309</v>
      </c>
      <c r="I2910" s="4">
        <v>0.31464353247229521</v>
      </c>
    </row>
    <row r="2911" spans="1:9" x14ac:dyDescent="0.25">
      <c r="A2911" t="s">
        <v>3118</v>
      </c>
      <c r="B2911" s="3">
        <v>66.299362182617188</v>
      </c>
      <c r="C2911" s="3">
        <v>15.439999580383301</v>
      </c>
      <c r="D2911" s="4">
        <v>4.0902846587154151E-4</v>
      </c>
      <c r="E2911" s="4">
        <v>1.9815008603540459E-2</v>
      </c>
      <c r="F2911" s="2">
        <v>2</v>
      </c>
      <c r="G2911" s="4">
        <v>0.18972183203682261</v>
      </c>
      <c r="H2911" s="4">
        <v>-0.3367341837443818</v>
      </c>
      <c r="I2911" s="4">
        <v>0.32784622025617233</v>
      </c>
    </row>
    <row r="2912" spans="1:9" x14ac:dyDescent="0.25">
      <c r="A2912" t="s">
        <v>3119</v>
      </c>
      <c r="B2912" s="3">
        <v>66.272254943847656</v>
      </c>
      <c r="C2912" s="3">
        <v>15.14000034332275</v>
      </c>
      <c r="D2912" s="4">
        <v>1.3673872965956679E-2</v>
      </c>
      <c r="E2912" s="4">
        <v>-8.9597047061736768E-2</v>
      </c>
      <c r="F2912" s="2">
        <v>2</v>
      </c>
      <c r="G2912" s="4">
        <v>0.21647536782314239</v>
      </c>
      <c r="H2912" s="4">
        <v>-0.3370053674218263</v>
      </c>
      <c r="I2912" s="4">
        <v>0.32730331541732077</v>
      </c>
    </row>
    <row r="2913" spans="1:9" x14ac:dyDescent="0.25">
      <c r="A2913" t="s">
        <v>3120</v>
      </c>
      <c r="B2913" s="3">
        <v>65.378280639648438</v>
      </c>
      <c r="C2913" s="3">
        <v>16.629999160766602</v>
      </c>
      <c r="D2913" s="4">
        <v>4.8579744868391117E-3</v>
      </c>
      <c r="E2913" s="4">
        <v>-4.9714333670479949E-2</v>
      </c>
      <c r="F2913" s="2">
        <v>3</v>
      </c>
      <c r="G2913" s="4">
        <v>0.20499478903849669</v>
      </c>
      <c r="H2913" s="4">
        <v>-0.34594878070765889</v>
      </c>
      <c r="I2913" s="4">
        <v>0.30939876306933001</v>
      </c>
    </row>
    <row r="2914" spans="1:9" x14ac:dyDescent="0.25">
      <c r="A2914" t="s">
        <v>3121</v>
      </c>
      <c r="B2914" s="3">
        <v>65.062210083007813</v>
      </c>
      <c r="C2914" s="3">
        <v>17.5</v>
      </c>
      <c r="D2914" s="4">
        <v>-1.301404734731371E-2</v>
      </c>
      <c r="E2914" s="4">
        <v>7.5599232183758192E-2</v>
      </c>
      <c r="F2914" s="2">
        <v>3</v>
      </c>
      <c r="G2914" s="4">
        <v>0.20830025485600071</v>
      </c>
      <c r="H2914" s="4">
        <v>-0.34911078391316752</v>
      </c>
      <c r="I2914" s="4">
        <v>0.30306848959228661</v>
      </c>
    </row>
    <row r="2915" spans="1:9" x14ac:dyDescent="0.25">
      <c r="A2915" t="s">
        <v>3122</v>
      </c>
      <c r="B2915" s="3">
        <v>65.920097351074219</v>
      </c>
      <c r="C2915" s="3">
        <v>16.270000457763668</v>
      </c>
      <c r="D2915" s="4">
        <v>-5.1783171799005823E-3</v>
      </c>
      <c r="E2915" s="4">
        <v>-6.1426464742342368E-4</v>
      </c>
      <c r="F2915" s="2">
        <v>3</v>
      </c>
      <c r="G2915" s="4">
        <v>0.19168388736799311</v>
      </c>
      <c r="H2915" s="4">
        <v>-0.34052838914529521</v>
      </c>
      <c r="I2915" s="4">
        <v>0.32025028936843181</v>
      </c>
    </row>
    <row r="2916" spans="1:9" x14ac:dyDescent="0.25">
      <c r="A2916" t="s">
        <v>3123</v>
      </c>
      <c r="B2916" s="3">
        <v>66.263229370117188</v>
      </c>
      <c r="C2916" s="3">
        <v>16.280000686645511</v>
      </c>
      <c r="D2916" s="4">
        <v>1.774767709816105E-3</v>
      </c>
      <c r="E2916" s="4">
        <v>-1.226904990864641E-3</v>
      </c>
      <c r="F2916" s="2">
        <v>3</v>
      </c>
      <c r="G2916" s="4">
        <v>0.19269796318962459</v>
      </c>
      <c r="H2916" s="4">
        <v>-0.33709566021395038</v>
      </c>
      <c r="I2916" s="4">
        <v>0.32712255087345338</v>
      </c>
    </row>
    <row r="2917" spans="1:9" x14ac:dyDescent="0.25">
      <c r="A2917" t="s">
        <v>3124</v>
      </c>
      <c r="B2917" s="3">
        <v>66.145835876464844</v>
      </c>
      <c r="C2917" s="3">
        <v>16.29999923706055</v>
      </c>
      <c r="D2917" s="4">
        <v>-9.1979156952771701E-3</v>
      </c>
      <c r="E2917" s="4">
        <v>0.1218168985972454</v>
      </c>
      <c r="F2917" s="2">
        <v>3</v>
      </c>
      <c r="G2917" s="4">
        <v>0.18054636714642941</v>
      </c>
      <c r="H2917" s="4">
        <v>-0.33827007711370799</v>
      </c>
      <c r="I2917" s="4">
        <v>0.32477138938867811</v>
      </c>
    </row>
    <row r="2918" spans="1:9" x14ac:dyDescent="0.25">
      <c r="A2918" t="s">
        <v>3125</v>
      </c>
      <c r="B2918" s="3">
        <v>66.7598876953125</v>
      </c>
      <c r="C2918" s="3">
        <v>14.52999973297119</v>
      </c>
      <c r="D2918" s="4">
        <v>5.3031918413564139E-3</v>
      </c>
      <c r="E2918" s="4">
        <v>-2.0229277968862761E-2</v>
      </c>
      <c r="F2918" s="2">
        <v>2</v>
      </c>
      <c r="G2918" s="4">
        <v>0.2066708978890659</v>
      </c>
      <c r="H2918" s="4">
        <v>-0.33212703791327941</v>
      </c>
      <c r="I2918" s="4">
        <v>0.337069643245969</v>
      </c>
    </row>
    <row r="2919" spans="1:9" x14ac:dyDescent="0.25">
      <c r="A2919" t="s">
        <v>3126</v>
      </c>
      <c r="B2919" s="3">
        <v>66.40771484375</v>
      </c>
      <c r="C2919" s="3">
        <v>14.829999923706049</v>
      </c>
      <c r="D2919" s="4">
        <v>-4.7368859768530669E-3</v>
      </c>
      <c r="E2919" s="4">
        <v>2.4171297826966139E-2</v>
      </c>
      <c r="F2919" s="2">
        <v>2</v>
      </c>
      <c r="G2919" s="4">
        <v>0.1987603901063684</v>
      </c>
      <c r="H2919" s="4">
        <v>-0.33565021228728431</v>
      </c>
      <c r="I2919" s="4">
        <v>0.33001631159345562</v>
      </c>
    </row>
    <row r="2920" spans="1:9" x14ac:dyDescent="0.25">
      <c r="A2920" t="s">
        <v>3127</v>
      </c>
      <c r="B2920" s="3">
        <v>66.723777770996094</v>
      </c>
      <c r="C2920" s="3">
        <v>14.47999954223633</v>
      </c>
      <c r="D2920" s="4">
        <v>6.5386429389722167E-3</v>
      </c>
      <c r="E2920" s="4">
        <v>3.5025002082541112E-2</v>
      </c>
      <c r="F2920" s="2">
        <v>2</v>
      </c>
      <c r="G2920" s="4">
        <v>0.19657165780281199</v>
      </c>
      <c r="H2920" s="4">
        <v>-0.33248828540704378</v>
      </c>
      <c r="I2920" s="4">
        <v>0.33634643226868671</v>
      </c>
    </row>
    <row r="2921" spans="1:9" x14ac:dyDescent="0.25">
      <c r="A2921" t="s">
        <v>3128</v>
      </c>
      <c r="B2921" s="3">
        <v>66.290328979492188</v>
      </c>
      <c r="C2921" s="3">
        <v>13.989999771118161</v>
      </c>
      <c r="D2921" s="4">
        <v>-5.4442730400128259E-4</v>
      </c>
      <c r="E2921" s="4">
        <v>-5.6858511329949124E-3</v>
      </c>
      <c r="F2921" s="2">
        <v>2</v>
      </c>
      <c r="G2921" s="4">
        <v>0.19108343993784141</v>
      </c>
      <c r="H2921" s="4">
        <v>-0.33682455286177387</v>
      </c>
      <c r="I2921" s="4">
        <v>0.32766530291049262</v>
      </c>
    </row>
    <row r="2922" spans="1:9" x14ac:dyDescent="0.25">
      <c r="A2922" t="s">
        <v>3129</v>
      </c>
      <c r="B2922" s="3">
        <v>66.326438903808594</v>
      </c>
      <c r="C2922" s="3">
        <v>14.069999694824221</v>
      </c>
      <c r="D2922" s="4">
        <v>-2.3093620110580249E-3</v>
      </c>
      <c r="E2922" s="4">
        <v>1.8089725435640022E-2</v>
      </c>
      <c r="F2922" s="2">
        <v>2</v>
      </c>
      <c r="G2922" s="4">
        <v>0.19039798769076349</v>
      </c>
      <c r="H2922" s="4">
        <v>-0.3364633053680095</v>
      </c>
      <c r="I2922" s="4">
        <v>0.32838851388777468</v>
      </c>
    </row>
    <row r="2923" spans="1:9" x14ac:dyDescent="0.25">
      <c r="A2923" t="s">
        <v>3130</v>
      </c>
      <c r="B2923" s="3">
        <v>66.479965209960938</v>
      </c>
      <c r="C2923" s="3">
        <v>13.819999694824221</v>
      </c>
      <c r="D2923" s="4">
        <v>-8.7516270231567939E-3</v>
      </c>
      <c r="E2923" s="4">
        <v>3.3657428056613543E-2</v>
      </c>
      <c r="F2923" s="2">
        <v>2</v>
      </c>
      <c r="G2923" s="4">
        <v>0.22650907886284941</v>
      </c>
      <c r="H2923" s="4">
        <v>-0.33492741199868331</v>
      </c>
      <c r="I2923" s="4">
        <v>0.33146334475526879</v>
      </c>
    </row>
    <row r="2924" spans="1:9" x14ac:dyDescent="0.25">
      <c r="A2924" t="s">
        <v>3131</v>
      </c>
      <c r="B2924" s="3">
        <v>67.066909790039063</v>
      </c>
      <c r="C2924" s="3">
        <v>13.36999988555908</v>
      </c>
      <c r="D2924" s="4">
        <v>1.0781076278705279E-3</v>
      </c>
      <c r="E2924" s="4">
        <v>2.6881675536863051E-2</v>
      </c>
      <c r="F2924" s="2">
        <v>2</v>
      </c>
      <c r="G2924" s="4">
        <v>0.22127101965488299</v>
      </c>
      <c r="H2924" s="4">
        <v>-0.32905555647569912</v>
      </c>
      <c r="I2924" s="4">
        <v>0.34321869377370812</v>
      </c>
    </row>
    <row r="2925" spans="1:9" x14ac:dyDescent="0.25">
      <c r="A2925" t="s">
        <v>3132</v>
      </c>
      <c r="B2925" s="3">
        <v>66.994682312011719</v>
      </c>
      <c r="C2925" s="3">
        <v>13.02000045776367</v>
      </c>
      <c r="D2925" s="4">
        <v>-1.4805301753541E-3</v>
      </c>
      <c r="E2925" s="4">
        <v>4.5783185319757891E-2</v>
      </c>
      <c r="F2925" s="2">
        <v>1</v>
      </c>
      <c r="G2925" s="4">
        <v>0.19417686386165861</v>
      </c>
      <c r="H2925" s="4">
        <v>-0.32977812778849591</v>
      </c>
      <c r="I2925" s="4">
        <v>0.34177211901733151</v>
      </c>
    </row>
    <row r="2926" spans="1:9" x14ac:dyDescent="0.25">
      <c r="A2926" t="s">
        <v>3133</v>
      </c>
      <c r="B2926" s="3">
        <v>67.094017028808594</v>
      </c>
      <c r="C2926" s="3">
        <v>12.44999980926514</v>
      </c>
      <c r="D2926" s="4">
        <v>9.6482133979938212E-3</v>
      </c>
      <c r="E2926" s="4">
        <v>-4.7436870698979838E-2</v>
      </c>
      <c r="F2926" s="2">
        <v>1</v>
      </c>
      <c r="G2926" s="4">
        <v>0.18783241766590919</v>
      </c>
      <c r="H2926" s="4">
        <v>-0.32878437279825462</v>
      </c>
      <c r="I2926" s="4">
        <v>0.3437615986125595</v>
      </c>
    </row>
    <row r="2927" spans="1:9" x14ac:dyDescent="0.25">
      <c r="A2927" t="s">
        <v>3134</v>
      </c>
      <c r="B2927" s="3">
        <v>66.452865600585938</v>
      </c>
      <c r="C2927" s="3">
        <v>13.069999694824221</v>
      </c>
      <c r="D2927" s="4">
        <v>-1.0857178048889751E-3</v>
      </c>
      <c r="E2927" s="4">
        <v>2.0296586002399138E-2</v>
      </c>
      <c r="F2927" s="2">
        <v>1</v>
      </c>
      <c r="G2927" s="4">
        <v>0.1725953785247589</v>
      </c>
      <c r="H2927" s="4">
        <v>-0.33519851935085959</v>
      </c>
      <c r="I2927" s="4">
        <v>0.33092059271822971</v>
      </c>
    </row>
    <row r="2928" spans="1:9" x14ac:dyDescent="0.25">
      <c r="A2928" t="s">
        <v>3135</v>
      </c>
      <c r="B2928" s="3">
        <v>66.525093078613281</v>
      </c>
      <c r="C2928" s="3">
        <v>12.810000419616699</v>
      </c>
      <c r="D2928" s="4">
        <v>2.0399166795566082E-3</v>
      </c>
      <c r="E2928" s="4">
        <v>3.1323383256973698E-3</v>
      </c>
      <c r="F2928" s="2">
        <v>1</v>
      </c>
      <c r="G2928" s="4">
        <v>0.1628955637116305</v>
      </c>
      <c r="H2928" s="4">
        <v>-0.3344759480380628</v>
      </c>
      <c r="I2928" s="4">
        <v>0.33236716747460632</v>
      </c>
    </row>
    <row r="2929" spans="1:9" x14ac:dyDescent="0.25">
      <c r="A2929" t="s">
        <v>3136</v>
      </c>
      <c r="B2929" s="3">
        <v>66.389663696289063</v>
      </c>
      <c r="C2929" s="3">
        <v>12.77000045776367</v>
      </c>
      <c r="D2929" s="4">
        <v>5.1956555087948608E-3</v>
      </c>
      <c r="E2929" s="4">
        <v>1.752990148886413E-2</v>
      </c>
      <c r="F2929" s="2">
        <v>1</v>
      </c>
      <c r="G2929" s="4">
        <v>0.1603477432505267</v>
      </c>
      <c r="H2929" s="4">
        <v>-0.33583079787153253</v>
      </c>
      <c r="I2929" s="4">
        <v>0.32965478250572061</v>
      </c>
    </row>
    <row r="2930" spans="1:9" x14ac:dyDescent="0.25">
      <c r="A2930" t="s">
        <v>3137</v>
      </c>
      <c r="B2930" s="3">
        <v>66.0465087890625</v>
      </c>
      <c r="C2930" s="3">
        <v>12.55000019073486</v>
      </c>
      <c r="D2930" s="4">
        <v>1.232450077444547E-3</v>
      </c>
      <c r="E2930" s="4">
        <v>-3.177121633696323E-3</v>
      </c>
      <c r="F2930" s="2">
        <v>1</v>
      </c>
      <c r="G2930" s="4">
        <v>0.15201671005823919</v>
      </c>
      <c r="H2930" s="4">
        <v>-0.3392637557786814</v>
      </c>
      <c r="I2930" s="4">
        <v>0.32278206259526238</v>
      </c>
    </row>
    <row r="2931" spans="1:9" x14ac:dyDescent="0.25">
      <c r="A2931" t="s">
        <v>3138</v>
      </c>
      <c r="B2931" s="3">
        <v>65.9652099609375</v>
      </c>
      <c r="C2931" s="3">
        <v>12.590000152587891</v>
      </c>
      <c r="D2931" s="4">
        <v>6.0596117226729973E-3</v>
      </c>
      <c r="E2931" s="4">
        <v>-4.112718637824786E-2</v>
      </c>
      <c r="F2931" s="2">
        <v>1</v>
      </c>
      <c r="G2931" s="4">
        <v>0.14703209383166871</v>
      </c>
      <c r="H2931" s="4">
        <v>-0.34007707783521079</v>
      </c>
      <c r="I2931" s="4">
        <v>0.32115380648414482</v>
      </c>
    </row>
    <row r="2932" spans="1:9" x14ac:dyDescent="0.25">
      <c r="A2932" t="s">
        <v>3139</v>
      </c>
      <c r="B2932" s="3">
        <v>65.567893981933594</v>
      </c>
      <c r="C2932" s="3">
        <v>13.13000011444092</v>
      </c>
      <c r="D2932" s="4">
        <v>-1.3759075691299749E-3</v>
      </c>
      <c r="E2932" s="4">
        <v>3.7124824067425573E-2</v>
      </c>
      <c r="F2932" s="2">
        <v>1</v>
      </c>
      <c r="G2932" s="4">
        <v>0.1358979117151882</v>
      </c>
      <c r="H2932" s="4">
        <v>-0.34405186882037242</v>
      </c>
      <c r="I2932" s="4">
        <v>0.31319634650866962</v>
      </c>
    </row>
    <row r="2933" spans="1:9" x14ac:dyDescent="0.25">
      <c r="A2933" t="s">
        <v>3140</v>
      </c>
      <c r="B2933" s="3">
        <v>65.658233642578125</v>
      </c>
      <c r="C2933" s="3">
        <v>12.659999847412109</v>
      </c>
      <c r="D2933" s="4">
        <v>4.8372782291421501E-3</v>
      </c>
      <c r="E2933" s="4">
        <v>-1.325020088112672E-2</v>
      </c>
      <c r="F2933" s="2">
        <v>1</v>
      </c>
      <c r="G2933" s="4">
        <v>0.13851804436631451</v>
      </c>
      <c r="H2933" s="4">
        <v>-0.34314810132118279</v>
      </c>
      <c r="I2933" s="4">
        <v>0.31500567276727898</v>
      </c>
    </row>
    <row r="2934" spans="1:9" x14ac:dyDescent="0.25">
      <c r="A2934" t="s">
        <v>3141</v>
      </c>
      <c r="B2934" s="3">
        <v>65.342155456542969</v>
      </c>
      <c r="C2934" s="3">
        <v>12.829999923706049</v>
      </c>
      <c r="D2934" s="4">
        <v>-5.525563344894735E-4</v>
      </c>
      <c r="E2934" s="4">
        <v>1.3428126251415101E-2</v>
      </c>
      <c r="F2934" s="2">
        <v>1</v>
      </c>
      <c r="G2934" s="4">
        <v>0.1048603964365156</v>
      </c>
      <c r="H2934" s="4">
        <v>-0.34631018085195941</v>
      </c>
      <c r="I2934" s="4">
        <v>0.30867524648842332</v>
      </c>
    </row>
    <row r="2935" spans="1:9" x14ac:dyDescent="0.25">
      <c r="A2935" t="s">
        <v>3142</v>
      </c>
      <c r="B2935" s="3">
        <v>65.378280639648438</v>
      </c>
      <c r="C2935" s="3">
        <v>12.659999847412109</v>
      </c>
      <c r="D2935" s="4">
        <v>3.8824426223573738E-3</v>
      </c>
      <c r="E2935" s="4">
        <v>-1.4786033339859389E-2</v>
      </c>
      <c r="F2935" s="2">
        <v>1</v>
      </c>
      <c r="G2935" s="4">
        <v>9.3766868211950793E-2</v>
      </c>
      <c r="H2935" s="4">
        <v>-0.34594878070765889</v>
      </c>
      <c r="I2935" s="4">
        <v>0.30939876306933001</v>
      </c>
    </row>
    <row r="2936" spans="1:9" x14ac:dyDescent="0.25">
      <c r="A2936" t="s">
        <v>3143</v>
      </c>
      <c r="B2936" s="3">
        <v>65.125434875488281</v>
      </c>
      <c r="C2936" s="3">
        <v>12.85000038146973</v>
      </c>
      <c r="D2936" s="4">
        <v>1.178434696030428E-2</v>
      </c>
      <c r="E2936" s="4">
        <v>-5.4451785342860992E-2</v>
      </c>
      <c r="F2936" s="2">
        <v>1</v>
      </c>
      <c r="G2936" s="4">
        <v>9.2632858419393838E-2</v>
      </c>
      <c r="H2936" s="4">
        <v>-0.34847827641669049</v>
      </c>
      <c r="I2936" s="4">
        <v>0.30433475821023248</v>
      </c>
    </row>
    <row r="2937" spans="1:9" x14ac:dyDescent="0.25">
      <c r="A2937" t="s">
        <v>3144</v>
      </c>
      <c r="B2937" s="3">
        <v>64.366912841796875</v>
      </c>
      <c r="C2937" s="3">
        <v>13.590000152587891</v>
      </c>
      <c r="D2937" s="4">
        <v>1.264379405043115E-2</v>
      </c>
      <c r="E2937" s="4">
        <v>-6.2111775896931072E-2</v>
      </c>
      <c r="F2937" s="2">
        <v>2</v>
      </c>
      <c r="G2937" s="4">
        <v>8.1686103070260474E-2</v>
      </c>
      <c r="H2937" s="4">
        <v>-0.35606661089324909</v>
      </c>
      <c r="I2937" s="4">
        <v>0.28914304923656392</v>
      </c>
    </row>
    <row r="2938" spans="1:9" x14ac:dyDescent="0.25">
      <c r="A2938" t="s">
        <v>3145</v>
      </c>
      <c r="B2938" s="3">
        <v>63.563232421875</v>
      </c>
      <c r="C2938" s="3">
        <v>14.489999771118161</v>
      </c>
      <c r="D2938" s="4">
        <v>-4.6659568652263061E-3</v>
      </c>
      <c r="E2938" s="4">
        <v>7.1745508913609868E-2</v>
      </c>
      <c r="F2938" s="2">
        <v>2</v>
      </c>
      <c r="G2938" s="4">
        <v>6.0555199761089362E-2</v>
      </c>
      <c r="H2938" s="4">
        <v>-0.36410671463150052</v>
      </c>
      <c r="I2938" s="4">
        <v>0.27304690633630918</v>
      </c>
    </row>
    <row r="2939" spans="1:9" x14ac:dyDescent="0.25">
      <c r="A2939" t="s">
        <v>3146</v>
      </c>
      <c r="B2939" s="3">
        <v>63.8612060546875</v>
      </c>
      <c r="C2939" s="3">
        <v>13.52000045776367</v>
      </c>
      <c r="D2939" s="4">
        <v>7.2640950097659918E-3</v>
      </c>
      <c r="E2939" s="4">
        <v>-1.3858466801943249E-2</v>
      </c>
      <c r="F2939" s="2">
        <v>2</v>
      </c>
      <c r="G2939" s="4">
        <v>7.1903202090837226E-2</v>
      </c>
      <c r="H2939" s="4">
        <v>-0.3611257549618484</v>
      </c>
      <c r="I2939" s="4">
        <v>0.27901473391474418</v>
      </c>
    </row>
    <row r="2940" spans="1:9" x14ac:dyDescent="0.25">
      <c r="A2940" t="s">
        <v>3147</v>
      </c>
      <c r="B2940" s="3">
        <v>63.400657653808587</v>
      </c>
      <c r="C2940" s="3">
        <v>13.710000038146971</v>
      </c>
      <c r="D2940" s="4">
        <v>9.1992010980408434E-3</v>
      </c>
      <c r="E2940" s="4">
        <v>7.3475667885609663E-3</v>
      </c>
      <c r="F2940" s="2">
        <v>2</v>
      </c>
      <c r="G2940" s="4">
        <v>7.0418690864077593E-2</v>
      </c>
      <c r="H2940" s="4">
        <v>-0.36573312976875499</v>
      </c>
      <c r="I2940" s="4">
        <v>0.26979085251951102</v>
      </c>
    </row>
    <row r="2941" spans="1:9" x14ac:dyDescent="0.25">
      <c r="A2941" t="s">
        <v>3148</v>
      </c>
      <c r="B2941" s="3">
        <v>62.822738647460938</v>
      </c>
      <c r="C2941" s="3">
        <v>13.60999965667725</v>
      </c>
      <c r="D2941" s="4">
        <v>-3.1525325280076229E-3</v>
      </c>
      <c r="E2941" s="4">
        <v>-7.3423120160509558E-4</v>
      </c>
      <c r="F2941" s="2">
        <v>2</v>
      </c>
      <c r="G2941" s="4">
        <v>8.884548858760799E-2</v>
      </c>
      <c r="H2941" s="4">
        <v>-0.37151469249961511</v>
      </c>
      <c r="I2941" s="4">
        <v>0.25821626804493891</v>
      </c>
    </row>
    <row r="2942" spans="1:9" x14ac:dyDescent="0.25">
      <c r="A2942" t="s">
        <v>3149</v>
      </c>
      <c r="B2942" s="3">
        <v>63.021415710449219</v>
      </c>
      <c r="C2942" s="3">
        <v>13.61999988555908</v>
      </c>
      <c r="D2942" s="4">
        <v>5.3303419709449518E-3</v>
      </c>
      <c r="E2942" s="4">
        <v>7.3477069317418042E-4</v>
      </c>
      <c r="F2942" s="2">
        <v>2</v>
      </c>
      <c r="G2942" s="4">
        <v>8.6414432140223152E-2</v>
      </c>
      <c r="H2942" s="4">
        <v>-0.3695271061938642</v>
      </c>
      <c r="I2942" s="4">
        <v>0.26219538003720722</v>
      </c>
    </row>
    <row r="2943" spans="1:9" x14ac:dyDescent="0.25">
      <c r="A2943" t="s">
        <v>3150</v>
      </c>
      <c r="B2943" s="3">
        <v>62.687271118164063</v>
      </c>
      <c r="C2943" s="3">
        <v>13.60999965667725</v>
      </c>
      <c r="D2943" s="4">
        <v>-4.3235483753234488E-4</v>
      </c>
      <c r="E2943" s="4">
        <v>9.6439257311244919E-3</v>
      </c>
      <c r="F2943" s="2">
        <v>2</v>
      </c>
      <c r="G2943" s="4">
        <v>7.0782266803329108E-2</v>
      </c>
      <c r="H2943" s="4">
        <v>-0.3728699239594252</v>
      </c>
      <c r="I2943" s="4">
        <v>0.25550311906699208</v>
      </c>
    </row>
    <row r="2944" spans="1:9" x14ac:dyDescent="0.25">
      <c r="A2944" t="s">
        <v>3151</v>
      </c>
      <c r="B2944" s="3">
        <v>62.714385986328118</v>
      </c>
      <c r="C2944" s="3">
        <v>13.47999954223633</v>
      </c>
      <c r="D2944" s="4">
        <v>9.5947797461293227E-3</v>
      </c>
      <c r="E2944" s="4">
        <v>-6.3238414133095167E-2</v>
      </c>
      <c r="F2944" s="2">
        <v>2</v>
      </c>
      <c r="G2944" s="4">
        <v>6.831776504404119E-2</v>
      </c>
      <c r="H2944" s="4">
        <v>-0.37259866395671259</v>
      </c>
      <c r="I2944" s="4">
        <v>0.25604617670765578</v>
      </c>
    </row>
    <row r="2945" spans="1:9" x14ac:dyDescent="0.25">
      <c r="A2945" t="s">
        <v>3152</v>
      </c>
      <c r="B2945" s="3">
        <v>62.118373870849609</v>
      </c>
      <c r="C2945" s="3">
        <v>14.39000034332275</v>
      </c>
      <c r="D2945" s="4">
        <v>1.028032930109446E-2</v>
      </c>
      <c r="E2945" s="4">
        <v>-3.874414918906155E-2</v>
      </c>
      <c r="F2945" s="2">
        <v>2</v>
      </c>
      <c r="G2945" s="4">
        <v>4.6250236521639732E-2</v>
      </c>
      <c r="H2945" s="4">
        <v>-0.37856123206079523</v>
      </c>
      <c r="I2945" s="4">
        <v>0.2441092227353816</v>
      </c>
    </row>
    <row r="2946" spans="1:9" x14ac:dyDescent="0.25">
      <c r="A2946" t="s">
        <v>3153</v>
      </c>
      <c r="B2946" s="3">
        <v>61.486274719238281</v>
      </c>
      <c r="C2946" s="3">
        <v>14.97000026702881</v>
      </c>
      <c r="D2946" s="4">
        <v>1.3696188580949901E-2</v>
      </c>
      <c r="E2946" s="4">
        <v>-0.1474942641050119</v>
      </c>
      <c r="F2946" s="2">
        <v>2</v>
      </c>
      <c r="G2946" s="4">
        <v>3.2967662567076512E-2</v>
      </c>
      <c r="H2946" s="4">
        <v>-0.38488481868283808</v>
      </c>
      <c r="I2946" s="4">
        <v>0.231449516191262</v>
      </c>
    </row>
    <row r="2947" spans="1:9" x14ac:dyDescent="0.25">
      <c r="A2947" t="s">
        <v>3154</v>
      </c>
      <c r="B2947" s="3">
        <v>60.655525207519531</v>
      </c>
      <c r="C2947" s="3">
        <v>17.559999465942379</v>
      </c>
      <c r="D2947" s="4">
        <v>-1.3800666005499011E-2</v>
      </c>
      <c r="E2947" s="4">
        <v>6.3597772410912912E-2</v>
      </c>
      <c r="F2947" s="2">
        <v>3</v>
      </c>
      <c r="G2947" s="4">
        <v>3.9718324649986807E-2</v>
      </c>
      <c r="H2947" s="4">
        <v>-0.39319572447219359</v>
      </c>
      <c r="I2947" s="4">
        <v>0.214811232461217</v>
      </c>
    </row>
    <row r="2948" spans="1:9" x14ac:dyDescent="0.25">
      <c r="A2948" t="s">
        <v>3155</v>
      </c>
      <c r="B2948" s="3">
        <v>61.504325866699219</v>
      </c>
      <c r="C2948" s="3">
        <v>16.510000228881839</v>
      </c>
      <c r="D2948" s="4">
        <v>-1.95773313344203E-2</v>
      </c>
      <c r="E2948" s="4">
        <v>0.182664769610799</v>
      </c>
      <c r="F2948" s="2">
        <v>3</v>
      </c>
      <c r="G2948" s="4">
        <v>4.2481048241433728E-2</v>
      </c>
      <c r="H2948" s="4">
        <v>-0.38470423309858992</v>
      </c>
      <c r="I2948" s="4">
        <v>0.23181104527899701</v>
      </c>
    </row>
    <row r="2949" spans="1:9" x14ac:dyDescent="0.25">
      <c r="A2949" t="s">
        <v>3156</v>
      </c>
      <c r="B2949" s="3">
        <v>62.732460021972663</v>
      </c>
      <c r="C2949" s="3">
        <v>13.960000038146971</v>
      </c>
      <c r="D2949" s="4">
        <v>1.327334551771653E-2</v>
      </c>
      <c r="E2949" s="4">
        <v>-0.19166186056055939</v>
      </c>
      <c r="F2949" s="2">
        <v>2</v>
      </c>
      <c r="G2949" s="4">
        <v>4.7161011307280232E-2</v>
      </c>
      <c r="H2949" s="4">
        <v>-0.37241784939666023</v>
      </c>
      <c r="I2949" s="4">
        <v>0.25640816420082729</v>
      </c>
    </row>
    <row r="2950" spans="1:9" x14ac:dyDescent="0.25">
      <c r="A2950" t="s">
        <v>3157</v>
      </c>
      <c r="B2950" s="3">
        <v>61.910697937011719</v>
      </c>
      <c r="C2950" s="3">
        <v>17.270000457763668</v>
      </c>
      <c r="D2950" s="4">
        <v>-1.9731346467672491E-2</v>
      </c>
      <c r="E2950" s="4">
        <v>0.43200662163099351</v>
      </c>
      <c r="F2950" s="2">
        <v>3</v>
      </c>
      <c r="G2950" s="4">
        <v>4.5263104336843663E-2</v>
      </c>
      <c r="H2950" s="4">
        <v>-0.38063884402023201</v>
      </c>
      <c r="I2950" s="4">
        <v>0.2399498810055887</v>
      </c>
    </row>
    <row r="2951" spans="1:9" x14ac:dyDescent="0.25">
      <c r="A2951" t="s">
        <v>3158</v>
      </c>
      <c r="B2951" s="3">
        <v>63.156867980957031</v>
      </c>
      <c r="C2951" s="3">
        <v>12.060000419616699</v>
      </c>
      <c r="D2951" s="4">
        <v>-7.1414663400459766E-4</v>
      </c>
      <c r="E2951" s="4">
        <v>-1.470582964602629E-2</v>
      </c>
      <c r="F2951" s="2">
        <v>1</v>
      </c>
      <c r="G2951" s="4">
        <v>7.146259855628645E-2</v>
      </c>
      <c r="H2951" s="4">
        <v>-0.36817202738459032</v>
      </c>
      <c r="I2951" s="4">
        <v>0.26490822341152959</v>
      </c>
    </row>
    <row r="2952" spans="1:9" x14ac:dyDescent="0.25">
      <c r="A2952" t="s">
        <v>3159</v>
      </c>
      <c r="B2952" s="3">
        <v>63.202003479003913</v>
      </c>
      <c r="C2952" s="3">
        <v>12.239999771118161</v>
      </c>
      <c r="D2952" s="4">
        <v>-4.2859392354688269E-4</v>
      </c>
      <c r="E2952" s="4">
        <v>-9.7087288747823575E-3</v>
      </c>
      <c r="F2952" s="2">
        <v>1</v>
      </c>
      <c r="G2952" s="4">
        <v>5.4998861140450161E-2</v>
      </c>
      <c r="H2952" s="4">
        <v>-0.36772048709870181</v>
      </c>
      <c r="I2952" s="4">
        <v>0.26581219893267938</v>
      </c>
    </row>
    <row r="2953" spans="1:9" x14ac:dyDescent="0.25">
      <c r="A2953" t="s">
        <v>3160</v>
      </c>
      <c r="B2953" s="3">
        <v>63.229103088378913</v>
      </c>
      <c r="C2953" s="3">
        <v>12.35999965667725</v>
      </c>
      <c r="D2953" s="4">
        <v>1.9511105971735661E-2</v>
      </c>
      <c r="E2953" s="4">
        <v>-3.738321574816339E-2</v>
      </c>
      <c r="F2953" s="2">
        <v>1</v>
      </c>
      <c r="G2953" s="4">
        <v>4.7502391541378593E-2</v>
      </c>
      <c r="H2953" s="4">
        <v>-0.36744937974652542</v>
      </c>
      <c r="I2953" s="4">
        <v>0.26635495096971851</v>
      </c>
    </row>
    <row r="2954" spans="1:9" x14ac:dyDescent="0.25">
      <c r="A2954" t="s">
        <v>3161</v>
      </c>
      <c r="B2954" s="3">
        <v>62.01904296875</v>
      </c>
      <c r="C2954" s="3">
        <v>12.840000152587891</v>
      </c>
      <c r="D2954" s="4">
        <v>6.7425704844017442E-3</v>
      </c>
      <c r="E2954" s="4">
        <v>-2.653521144276183E-2</v>
      </c>
      <c r="F2954" s="2">
        <v>1</v>
      </c>
      <c r="G2954" s="4">
        <v>3.3867498716403148E-2</v>
      </c>
      <c r="H2954" s="4">
        <v>-0.37955494888840258</v>
      </c>
      <c r="I2954" s="4">
        <v>0.24211981954105971</v>
      </c>
    </row>
    <row r="2955" spans="1:9" x14ac:dyDescent="0.25">
      <c r="A2955" t="s">
        <v>3162</v>
      </c>
      <c r="B2955" s="3">
        <v>61.603675842285163</v>
      </c>
      <c r="C2955" s="3">
        <v>13.189999580383301</v>
      </c>
      <c r="D2955" s="4">
        <v>5.3050287244966743E-3</v>
      </c>
      <c r="E2955" s="4">
        <v>-5.2442564073965081E-2</v>
      </c>
      <c r="F2955" s="2">
        <v>1</v>
      </c>
      <c r="G2955" s="4">
        <v>1.294565531970049E-2</v>
      </c>
      <c r="H2955" s="4">
        <v>-0.38371032545781242</v>
      </c>
      <c r="I2955" s="4">
        <v>0.23380083047784939</v>
      </c>
    </row>
    <row r="2956" spans="1:9" x14ac:dyDescent="0.25">
      <c r="A2956" t="s">
        <v>3163</v>
      </c>
      <c r="B2956" s="3">
        <v>61.278591156005859</v>
      </c>
      <c r="C2956" s="3">
        <v>13.920000076293951</v>
      </c>
      <c r="D2956" s="4">
        <v>-8.3297800749650985E-3</v>
      </c>
      <c r="E2956" s="4">
        <v>2.1598079359022031E-3</v>
      </c>
      <c r="F2956" s="2">
        <v>2</v>
      </c>
      <c r="G2956" s="4">
        <v>7.3048628478185051E-3</v>
      </c>
      <c r="H2956" s="4">
        <v>-0.38696250696754292</v>
      </c>
      <c r="I2956" s="4">
        <v>0.22729002165965689</v>
      </c>
    </row>
    <row r="2957" spans="1:9" x14ac:dyDescent="0.25">
      <c r="A2957" t="s">
        <v>3164</v>
      </c>
      <c r="B2957" s="3">
        <v>61.793315887451172</v>
      </c>
      <c r="C2957" s="3">
        <v>13.89000034332275</v>
      </c>
      <c r="D2957" s="4">
        <v>2.9220671958118949E-4</v>
      </c>
      <c r="E2957" s="4">
        <v>-2.251933103203196E-2</v>
      </c>
      <c r="F2957" s="2">
        <v>2</v>
      </c>
      <c r="G2957" s="4">
        <v>2.6292739449924159E-2</v>
      </c>
      <c r="H2957" s="4">
        <v>-0.38181314643208752</v>
      </c>
      <c r="I2957" s="4">
        <v>0.23759894872353191</v>
      </c>
    </row>
    <row r="2958" spans="1:9" x14ac:dyDescent="0.25">
      <c r="A2958" t="s">
        <v>3165</v>
      </c>
      <c r="B2958" s="3">
        <v>61.775264739990227</v>
      </c>
      <c r="C2958" s="3">
        <v>14.210000038146971</v>
      </c>
      <c r="D2958" s="4">
        <v>-9.1249266894468661E-3</v>
      </c>
      <c r="E2958" s="4">
        <v>0.1118936099416743</v>
      </c>
      <c r="F2958" s="2">
        <v>2</v>
      </c>
      <c r="G2958" s="4">
        <v>2.402180682580668E-2</v>
      </c>
      <c r="H2958" s="4">
        <v>-0.3819937320163358</v>
      </c>
      <c r="I2958" s="4">
        <v>0.23723741963579689</v>
      </c>
    </row>
    <row r="2959" spans="1:9" x14ac:dyDescent="0.25">
      <c r="A2959" t="s">
        <v>3166</v>
      </c>
      <c r="B2959" s="3">
        <v>62.344150543212891</v>
      </c>
      <c r="C2959" s="3">
        <v>12.77999973297119</v>
      </c>
      <c r="D2959" s="4">
        <v>7.8831016450000568E-3</v>
      </c>
      <c r="E2959" s="4">
        <v>-5.8910176379186503E-2</v>
      </c>
      <c r="F2959" s="2">
        <v>1</v>
      </c>
      <c r="G2959" s="4">
        <v>2.94969714424369E-2</v>
      </c>
      <c r="H2959" s="4">
        <v>-0.37630253840286793</v>
      </c>
      <c r="I2959" s="4">
        <v>0.24863108676468901</v>
      </c>
    </row>
    <row r="2960" spans="1:9" x14ac:dyDescent="0.25">
      <c r="A2960" t="s">
        <v>3167</v>
      </c>
      <c r="B2960" s="3">
        <v>61.856529235839837</v>
      </c>
      <c r="C2960" s="3">
        <v>13.579999923706049</v>
      </c>
      <c r="D2960" s="4">
        <v>-6.8144727231522761E-3</v>
      </c>
      <c r="E2960" s="4">
        <v>6.9291348634424654E-2</v>
      </c>
      <c r="F2960" s="2">
        <v>2</v>
      </c>
      <c r="G2960" s="4">
        <v>1.7401395095675509E-2</v>
      </c>
      <c r="H2960" s="4">
        <v>-0.38118075342351271</v>
      </c>
      <c r="I2960" s="4">
        <v>0.2388649881387592</v>
      </c>
    </row>
    <row r="2961" spans="1:9" x14ac:dyDescent="0.25">
      <c r="A2961" t="s">
        <v>3168</v>
      </c>
      <c r="B2961" s="3">
        <v>62.280941009521477</v>
      </c>
      <c r="C2961" s="3">
        <v>12.69999980926514</v>
      </c>
      <c r="D2961" s="4">
        <v>2.4707214685979468E-3</v>
      </c>
      <c r="E2961" s="4">
        <v>-3.4220518807545952E-2</v>
      </c>
      <c r="F2961" s="2">
        <v>1</v>
      </c>
      <c r="G2961" s="4">
        <v>2.5886478342342482E-2</v>
      </c>
      <c r="H2961" s="4">
        <v>-0.37693489324880869</v>
      </c>
      <c r="I2961" s="4">
        <v>0.24736512375036779</v>
      </c>
    </row>
    <row r="2962" spans="1:9" x14ac:dyDescent="0.25">
      <c r="A2962" t="s">
        <v>3169</v>
      </c>
      <c r="B2962" s="3">
        <v>62.12744140625</v>
      </c>
      <c r="C2962" s="3">
        <v>13.14999961853027</v>
      </c>
      <c r="D2962" s="4">
        <v>1.3101731285274369E-3</v>
      </c>
      <c r="E2962" s="4">
        <v>2.97571767537077E-2</v>
      </c>
      <c r="F2962" s="2">
        <v>1</v>
      </c>
      <c r="G2962" s="4">
        <v>4.1244342514370917E-2</v>
      </c>
      <c r="H2962" s="4">
        <v>-0.37847051947969679</v>
      </c>
      <c r="I2962" s="4">
        <v>0.24429082768921639</v>
      </c>
    </row>
    <row r="2963" spans="1:9" x14ac:dyDescent="0.25">
      <c r="A2963" t="s">
        <v>3170</v>
      </c>
      <c r="B2963" s="3">
        <v>62.046150207519531</v>
      </c>
      <c r="C2963" s="3">
        <v>12.77000045776367</v>
      </c>
      <c r="D2963" s="4">
        <v>5.4138342249863136E-3</v>
      </c>
      <c r="E2963" s="4">
        <v>-7.0596748872838844E-2</v>
      </c>
      <c r="F2963" s="2">
        <v>1</v>
      </c>
      <c r="G2963" s="4">
        <v>3.9261266286552583E-2</v>
      </c>
      <c r="H2963" s="4">
        <v>-0.37928376521095808</v>
      </c>
      <c r="I2963" s="4">
        <v>0.2426627243799111</v>
      </c>
    </row>
    <row r="2964" spans="1:9" x14ac:dyDescent="0.25">
      <c r="A2964" t="s">
        <v>3171</v>
      </c>
      <c r="B2964" s="3">
        <v>61.712051391601563</v>
      </c>
      <c r="C2964" s="3">
        <v>13.739999771118161</v>
      </c>
      <c r="D2964" s="4">
        <v>-3.6444168141676059E-3</v>
      </c>
      <c r="E2964" s="4">
        <v>1.2527640391825971E-2</v>
      </c>
      <c r="F2964" s="2">
        <v>2</v>
      </c>
      <c r="G2964" s="4">
        <v>3.1508838519896498E-2</v>
      </c>
      <c r="H2964" s="4">
        <v>-0.38262612502491072</v>
      </c>
      <c r="I2964" s="4">
        <v>0.2359713802205694</v>
      </c>
    </row>
    <row r="2965" spans="1:9" x14ac:dyDescent="0.25">
      <c r="A2965" t="s">
        <v>3172</v>
      </c>
      <c r="B2965" s="3">
        <v>61.937778472900391</v>
      </c>
      <c r="C2965" s="3">
        <v>13.569999694824221</v>
      </c>
      <c r="D2965" s="4">
        <v>9.7153110269521115E-3</v>
      </c>
      <c r="E2965" s="4">
        <v>-3.0021449833117161E-2</v>
      </c>
      <c r="F2965" s="2">
        <v>2</v>
      </c>
      <c r="G2965" s="4">
        <v>3.5436261709515859E-2</v>
      </c>
      <c r="H2965" s="4">
        <v>-0.38036792748122572</v>
      </c>
      <c r="I2965" s="4">
        <v>0.24049225103809729</v>
      </c>
    </row>
    <row r="2966" spans="1:9" x14ac:dyDescent="0.25">
      <c r="A2966" t="s">
        <v>3173</v>
      </c>
      <c r="B2966" s="3">
        <v>61.341823577880859</v>
      </c>
      <c r="C2966" s="3">
        <v>13.989999771118161</v>
      </c>
      <c r="D2966" s="4">
        <v>-1.135165723067399E-2</v>
      </c>
      <c r="E2966" s="4">
        <v>0.1041830849941341</v>
      </c>
      <c r="F2966" s="2">
        <v>2</v>
      </c>
      <c r="G2966" s="4">
        <v>2.7310658088916421E-2</v>
      </c>
      <c r="H2966" s="4">
        <v>-0.38632992314579778</v>
      </c>
      <c r="I2966" s="4">
        <v>0.22855644307941489</v>
      </c>
    </row>
    <row r="2967" spans="1:9" x14ac:dyDescent="0.25">
      <c r="A2967" t="s">
        <v>3174</v>
      </c>
      <c r="B2967" s="3">
        <v>62.046150207519531</v>
      </c>
      <c r="C2967" s="3">
        <v>12.670000076293951</v>
      </c>
      <c r="D2967" s="4">
        <v>7.0348063858720611E-3</v>
      </c>
      <c r="E2967" s="4">
        <v>-0.1195274653226067</v>
      </c>
      <c r="F2967" s="2">
        <v>1</v>
      </c>
      <c r="G2967" s="4">
        <v>4.6447459703794942E-2</v>
      </c>
      <c r="H2967" s="4">
        <v>-0.37928376521095808</v>
      </c>
      <c r="I2967" s="4">
        <v>0.2426627243799111</v>
      </c>
    </row>
    <row r="2968" spans="1:9" x14ac:dyDescent="0.25">
      <c r="A2968" t="s">
        <v>3175</v>
      </c>
      <c r="B2968" s="3">
        <v>61.612716674804688</v>
      </c>
      <c r="C2968" s="3">
        <v>14.39000034332275</v>
      </c>
      <c r="D2968" s="4">
        <v>-1.9015984006106601E-3</v>
      </c>
      <c r="E2968" s="4">
        <v>7.7095861760050344E-2</v>
      </c>
      <c r="F2968" s="2">
        <v>2</v>
      </c>
      <c r="G2968" s="4">
        <v>3.8403910694225551E-2</v>
      </c>
      <c r="H2968" s="4">
        <v>-0.38361988001515213</v>
      </c>
      <c r="I2968" s="4">
        <v>0.23398190062534141</v>
      </c>
    </row>
    <row r="2969" spans="1:9" x14ac:dyDescent="0.25">
      <c r="A2969" t="s">
        <v>3176</v>
      </c>
      <c r="B2969" s="3">
        <v>61.7301025390625</v>
      </c>
      <c r="C2969" s="3">
        <v>13.35999965667725</v>
      </c>
      <c r="D2969" s="4">
        <v>-2.1889696156218719E-3</v>
      </c>
      <c r="E2969" s="4">
        <v>0.18230083461692551</v>
      </c>
      <c r="F2969" s="2">
        <v>2</v>
      </c>
      <c r="G2969" s="4">
        <v>4.3355319938830787E-2</v>
      </c>
      <c r="H2969" s="4">
        <v>-0.38244553944066251</v>
      </c>
      <c r="I2969" s="4">
        <v>0.23633290930830439</v>
      </c>
    </row>
    <row r="2970" spans="1:9" x14ac:dyDescent="0.25">
      <c r="A2970" t="s">
        <v>3177</v>
      </c>
      <c r="B2970" s="3">
        <v>61.865524291992188</v>
      </c>
      <c r="C2970" s="3">
        <v>11.30000019073486</v>
      </c>
      <c r="D2970" s="4">
        <v>-2.7804399389186329E-3</v>
      </c>
      <c r="E2970" s="4">
        <v>0</v>
      </c>
      <c r="F2970" s="2">
        <v>1</v>
      </c>
      <c r="G2970" s="4">
        <v>4.9273558612687562E-2</v>
      </c>
      <c r="H2970" s="4">
        <v>-0.38109076593246077</v>
      </c>
      <c r="I2970" s="4">
        <v>0.23904514147537781</v>
      </c>
    </row>
    <row r="2971" spans="1:9" x14ac:dyDescent="0.25">
      <c r="A2971" t="s">
        <v>3178</v>
      </c>
      <c r="B2971" s="3">
        <v>62.038017272949219</v>
      </c>
      <c r="C2971" s="3">
        <v>11.30000019073486</v>
      </c>
      <c r="D2971" s="4">
        <v>3.351436511495276E-3</v>
      </c>
      <c r="E2971" s="4">
        <v>-4.4801330210419432E-2</v>
      </c>
      <c r="F2971" s="2">
        <v>1</v>
      </c>
      <c r="G2971" s="4">
        <v>7.1771671274816207E-2</v>
      </c>
      <c r="H2971" s="4">
        <v>-0.37936512794671828</v>
      </c>
      <c r="I2971" s="4">
        <v>0.24249983764807451</v>
      </c>
    </row>
    <row r="2972" spans="1:9" x14ac:dyDescent="0.25">
      <c r="A2972" t="s">
        <v>3179</v>
      </c>
      <c r="B2972" s="3">
        <v>61.830795288085938</v>
      </c>
      <c r="C2972" s="3">
        <v>11.829999923706049</v>
      </c>
      <c r="D2972" s="4">
        <v>-1.3095642553407889E-3</v>
      </c>
      <c r="E2972" s="4">
        <v>-3.5859862888530943E-2</v>
      </c>
      <c r="F2972" s="2">
        <v>1</v>
      </c>
      <c r="G2972" s="4">
        <v>6.8684770942083473E-2</v>
      </c>
      <c r="H2972" s="4">
        <v>-0.381438198552705</v>
      </c>
      <c r="I2972" s="4">
        <v>0.23834958762610919</v>
      </c>
    </row>
    <row r="2973" spans="1:9" x14ac:dyDescent="0.25">
      <c r="A2973" t="s">
        <v>3180</v>
      </c>
      <c r="B2973" s="3">
        <v>61.911872863769531</v>
      </c>
      <c r="C2973" s="3">
        <v>12.27000045776367</v>
      </c>
      <c r="D2973" s="4">
        <v>-3.625173400546466E-3</v>
      </c>
      <c r="E2973" s="4">
        <v>6.1418686191580203E-2</v>
      </c>
      <c r="F2973" s="2">
        <v>1</v>
      </c>
      <c r="G2973" s="4">
        <v>7.4548014637050075E-2</v>
      </c>
      <c r="H2973" s="4">
        <v>-0.38062708992894961</v>
      </c>
      <c r="I2973" s="4">
        <v>0.23997341248467199</v>
      </c>
    </row>
    <row r="2974" spans="1:9" x14ac:dyDescent="0.25">
      <c r="A2974" t="s">
        <v>3181</v>
      </c>
      <c r="B2974" s="3">
        <v>62.137130737304688</v>
      </c>
      <c r="C2974" s="3">
        <v>11.560000419616699</v>
      </c>
      <c r="D2974" s="4">
        <v>2.9083887408161151E-3</v>
      </c>
      <c r="E2974" s="4">
        <v>-8.1810938879097073E-2</v>
      </c>
      <c r="F2974" s="2">
        <v>1</v>
      </c>
      <c r="G2974" s="4">
        <v>9.0073669036284887E-2</v>
      </c>
      <c r="H2974" s="4">
        <v>-0.37837358638925078</v>
      </c>
      <c r="I2974" s="4">
        <v>0.2444848859907478</v>
      </c>
    </row>
    <row r="2975" spans="1:9" x14ac:dyDescent="0.25">
      <c r="A2975" t="s">
        <v>3182</v>
      </c>
      <c r="B2975" s="3">
        <v>61.956935882568359</v>
      </c>
      <c r="C2975" s="3">
        <v>12.590000152587891</v>
      </c>
      <c r="D2975" s="4">
        <v>1.1640439617068841E-3</v>
      </c>
      <c r="E2975" s="4">
        <v>-3.5987768141480858E-2</v>
      </c>
      <c r="F2975" s="2">
        <v>1</v>
      </c>
      <c r="G2975" s="4">
        <v>9.5290355842403418E-2</v>
      </c>
      <c r="H2975" s="4">
        <v>-0.38017627473310772</v>
      </c>
      <c r="I2975" s="4">
        <v>0.24087593638860549</v>
      </c>
    </row>
    <row r="2976" spans="1:9" x14ac:dyDescent="0.25">
      <c r="A2976" t="s">
        <v>3183</v>
      </c>
      <c r="B2976" s="3">
        <v>61.884899139404297</v>
      </c>
      <c r="C2976" s="3">
        <v>13.060000419616699</v>
      </c>
      <c r="D2976" s="4">
        <v>2.6282693526773482E-3</v>
      </c>
      <c r="E2976" s="4">
        <v>-3.4737570039203518E-2</v>
      </c>
      <c r="F2976" s="2">
        <v>1</v>
      </c>
      <c r="G2976" s="4">
        <v>8.3281521160434302E-2</v>
      </c>
      <c r="H2976" s="4">
        <v>-0.38089693791420293</v>
      </c>
      <c r="I2976" s="4">
        <v>0.2394331816775348</v>
      </c>
    </row>
    <row r="2977" spans="1:9" x14ac:dyDescent="0.25">
      <c r="A2977" t="s">
        <v>3184</v>
      </c>
      <c r="B2977" s="3">
        <v>61.722675323486328</v>
      </c>
      <c r="C2977" s="3">
        <v>13.52999973297119</v>
      </c>
      <c r="D2977" s="4">
        <v>-2.475342747827125E-3</v>
      </c>
      <c r="E2977" s="4">
        <v>3.70921308848704E-3</v>
      </c>
      <c r="F2977" s="2">
        <v>2</v>
      </c>
      <c r="G2977" s="4">
        <v>6.9282300343930014E-2</v>
      </c>
      <c r="H2977" s="4">
        <v>-0.38251984208912643</v>
      </c>
      <c r="I2977" s="4">
        <v>0.23618415674409901</v>
      </c>
    </row>
    <row r="2978" spans="1:9" x14ac:dyDescent="0.25">
      <c r="A2978" t="s">
        <v>3185</v>
      </c>
      <c r="B2978" s="3">
        <v>61.875839233398438</v>
      </c>
      <c r="C2978" s="3">
        <v>13.47999954223633</v>
      </c>
      <c r="D2978" s="4">
        <v>1.477495233734993E-2</v>
      </c>
      <c r="E2978" s="4">
        <v>-3.7830169734965668E-2</v>
      </c>
      <c r="F2978" s="2">
        <v>2</v>
      </c>
      <c r="G2978" s="4">
        <v>7.1110071282620257E-2</v>
      </c>
      <c r="H2978" s="4">
        <v>-0.38098757417003332</v>
      </c>
      <c r="I2978" s="4">
        <v>0.2392517295255121</v>
      </c>
    </row>
    <row r="2979" spans="1:9" x14ac:dyDescent="0.25">
      <c r="A2979" t="s">
        <v>3186</v>
      </c>
      <c r="B2979" s="3">
        <v>60.974937438964837</v>
      </c>
      <c r="C2979" s="3">
        <v>14.010000228881839</v>
      </c>
      <c r="D2979" s="4">
        <v>4.4526114475649248E-3</v>
      </c>
      <c r="E2979" s="4">
        <v>-8.7890589711604794E-2</v>
      </c>
      <c r="F2979" s="2">
        <v>2</v>
      </c>
      <c r="G2979" s="4">
        <v>6.3872707045233623E-2</v>
      </c>
      <c r="H2979" s="4">
        <v>-0.39000029079927129</v>
      </c>
      <c r="I2979" s="4">
        <v>0.22120843313201699</v>
      </c>
    </row>
    <row r="2980" spans="1:9" x14ac:dyDescent="0.25">
      <c r="A2980" t="s">
        <v>3187</v>
      </c>
      <c r="B2980" s="3">
        <v>60.704643249511719</v>
      </c>
      <c r="C2980" s="3">
        <v>15.35999965667725</v>
      </c>
      <c r="D2980" s="4">
        <v>4.1725893616513243E-3</v>
      </c>
      <c r="E2980" s="4">
        <v>-9.6712166338507322E-3</v>
      </c>
      <c r="F2980" s="2">
        <v>2</v>
      </c>
      <c r="G2980" s="4">
        <v>5.4409360172184229E-2</v>
      </c>
      <c r="H2980" s="4">
        <v>-0.39270434239637381</v>
      </c>
      <c r="I2980" s="4">
        <v>0.21579497052835039</v>
      </c>
    </row>
    <row r="2981" spans="1:9" x14ac:dyDescent="0.25">
      <c r="A2981" t="s">
        <v>3188</v>
      </c>
      <c r="B2981" s="3">
        <v>60.452400207519531</v>
      </c>
      <c r="C2981" s="3">
        <v>15.510000228881839</v>
      </c>
      <c r="D2981" s="4">
        <v>-2.081699757158106E-3</v>
      </c>
      <c r="E2981" s="4">
        <v>5.2953205083880572E-2</v>
      </c>
      <c r="F2981" s="2">
        <v>2</v>
      </c>
      <c r="G2981" s="4">
        <v>6.06839895104474E-2</v>
      </c>
      <c r="H2981" s="4">
        <v>-0.395227808409228</v>
      </c>
      <c r="I2981" s="4">
        <v>0.210743037012419</v>
      </c>
    </row>
    <row r="2982" spans="1:9" x14ac:dyDescent="0.25">
      <c r="A2982" t="s">
        <v>3189</v>
      </c>
      <c r="B2982" s="3">
        <v>60.578506469726563</v>
      </c>
      <c r="C2982" s="3">
        <v>14.72999954223633</v>
      </c>
      <c r="D2982" s="4">
        <v>1.021590677837958E-2</v>
      </c>
      <c r="E2982" s="4">
        <v>-0.1268524712826461</v>
      </c>
      <c r="F2982" s="2">
        <v>2</v>
      </c>
      <c r="G2982" s="4">
        <v>6.4392269329725416E-2</v>
      </c>
      <c r="H2982" s="4">
        <v>-0.39396622805333698</v>
      </c>
      <c r="I2982" s="4">
        <v>0.2132686981667602</v>
      </c>
    </row>
    <row r="2983" spans="1:9" x14ac:dyDescent="0.25">
      <c r="A2983" t="s">
        <v>3190</v>
      </c>
      <c r="B2983" s="3">
        <v>59.965900421142578</v>
      </c>
      <c r="C2983" s="3">
        <v>16.870000839233398</v>
      </c>
      <c r="D2983" s="4">
        <v>3.7701480997798238E-3</v>
      </c>
      <c r="E2983" s="4">
        <v>-0.11163764915411251</v>
      </c>
      <c r="F2983" s="2">
        <v>3</v>
      </c>
      <c r="G2983" s="4">
        <v>5.7264967612237427E-2</v>
      </c>
      <c r="H2983" s="4">
        <v>-0.4000948036154669</v>
      </c>
      <c r="I2983" s="4">
        <v>0.20099940025288701</v>
      </c>
    </row>
    <row r="2984" spans="1:9" x14ac:dyDescent="0.25">
      <c r="A2984" t="s">
        <v>3191</v>
      </c>
      <c r="B2984" s="3">
        <v>59.740669250488281</v>
      </c>
      <c r="C2984" s="3">
        <v>18.989999771118161</v>
      </c>
      <c r="D2984" s="4">
        <v>-1.236204630238147E-2</v>
      </c>
      <c r="E2984" s="4">
        <v>0.34015523421823812</v>
      </c>
      <c r="F2984" s="2">
        <v>3</v>
      </c>
      <c r="G2984" s="4">
        <v>6.028043577726061E-2</v>
      </c>
      <c r="H2984" s="4">
        <v>-0.40234804001672742</v>
      </c>
      <c r="I2984" s="4">
        <v>0.19648846155315389</v>
      </c>
    </row>
    <row r="2985" spans="1:9" x14ac:dyDescent="0.25">
      <c r="A2985" t="s">
        <v>3192</v>
      </c>
      <c r="B2985" s="3">
        <v>60.488430023193359</v>
      </c>
      <c r="C2985" s="3">
        <v>14.170000076293951</v>
      </c>
      <c r="D2985" s="4">
        <v>1.007959705563199E-2</v>
      </c>
      <c r="E2985" s="4">
        <v>-6.8988184777465822E-2</v>
      </c>
      <c r="F2985" s="2">
        <v>2</v>
      </c>
      <c r="G2985" s="4">
        <v>6.8657423157817643E-2</v>
      </c>
      <c r="H2985" s="4">
        <v>-0.39486736233077829</v>
      </c>
      <c r="I2985" s="4">
        <v>0.21146464357067291</v>
      </c>
    </row>
    <row r="2986" spans="1:9" x14ac:dyDescent="0.25">
      <c r="A2986" t="s">
        <v>3193</v>
      </c>
      <c r="B2986" s="3">
        <v>59.884815216064453</v>
      </c>
      <c r="C2986" s="3">
        <v>15.22000026702881</v>
      </c>
      <c r="D2986" s="4">
        <v>-1.0715703393776589E-2</v>
      </c>
      <c r="E2986" s="4">
        <v>3.6784737781145438E-2</v>
      </c>
      <c r="F2986" s="2">
        <v>2</v>
      </c>
      <c r="G2986" s="4">
        <v>6.0995438011148817E-2</v>
      </c>
      <c r="H2986" s="4">
        <v>-0.40090598856449028</v>
      </c>
      <c r="I2986" s="4">
        <v>0.19937542259251201</v>
      </c>
    </row>
    <row r="2987" spans="1:9" x14ac:dyDescent="0.25">
      <c r="A2987" t="s">
        <v>3194</v>
      </c>
      <c r="B2987" s="3">
        <v>60.533473968505859</v>
      </c>
      <c r="C2987" s="3">
        <v>14.680000305175779</v>
      </c>
      <c r="D2987" s="4">
        <v>-1.5386808077303299E-2</v>
      </c>
      <c r="E2987" s="4">
        <v>0.19252638544043821</v>
      </c>
      <c r="F2987" s="2">
        <v>2</v>
      </c>
      <c r="G2987" s="4">
        <v>6.9116949841237396E-2</v>
      </c>
      <c r="H2987" s="4">
        <v>-0.39441673794810661</v>
      </c>
      <c r="I2987" s="4">
        <v>0.2123667854700757</v>
      </c>
    </row>
    <row r="2988" spans="1:9" x14ac:dyDescent="0.25">
      <c r="A2988" t="s">
        <v>3195</v>
      </c>
      <c r="B2988" s="3">
        <v>61.479446411132813</v>
      </c>
      <c r="C2988" s="3">
        <v>12.310000419616699</v>
      </c>
      <c r="D2988" s="4">
        <v>7.2324766418658806E-3</v>
      </c>
      <c r="E2988" s="4">
        <v>-1.2038492622073901E-2</v>
      </c>
      <c r="F2988" s="2">
        <v>1</v>
      </c>
      <c r="G2988" s="4">
        <v>0.1007008192729877</v>
      </c>
      <c r="H2988" s="4">
        <v>-0.38495312979775859</v>
      </c>
      <c r="I2988" s="4">
        <v>0.23131275856931671</v>
      </c>
    </row>
    <row r="2989" spans="1:9" x14ac:dyDescent="0.25">
      <c r="A2989" t="s">
        <v>3196</v>
      </c>
      <c r="B2989" s="3">
        <v>61.037990570068359</v>
      </c>
      <c r="C2989" s="3">
        <v>12.460000038146971</v>
      </c>
      <c r="D2989" s="4">
        <v>-2.9432372032460741E-3</v>
      </c>
      <c r="E2989" s="4">
        <v>-1.579777343409838E-2</v>
      </c>
      <c r="F2989" s="2">
        <v>1</v>
      </c>
      <c r="G2989" s="4">
        <v>8.5190703575815485E-2</v>
      </c>
      <c r="H2989" s="4">
        <v>-0.3893695006213258</v>
      </c>
      <c r="I2989" s="4">
        <v>0.22247126370918771</v>
      </c>
    </row>
    <row r="2990" spans="1:9" x14ac:dyDescent="0.25">
      <c r="A2990" t="s">
        <v>3197</v>
      </c>
      <c r="B2990" s="3">
        <v>61.218170166015618</v>
      </c>
      <c r="C2990" s="3">
        <v>12.659999847412109</v>
      </c>
      <c r="D2990" s="4">
        <v>-2.9440526585489119E-4</v>
      </c>
      <c r="E2990" s="4">
        <v>-2.4653290147118589E-2</v>
      </c>
      <c r="F2990" s="2">
        <v>1</v>
      </c>
      <c r="G2990" s="4">
        <v>9.1155993384516965E-2</v>
      </c>
      <c r="H2990" s="4">
        <v>-0.38756696492800502</v>
      </c>
      <c r="I2990" s="4">
        <v>0.22607990770770539</v>
      </c>
    </row>
    <row r="2991" spans="1:9" x14ac:dyDescent="0.25">
      <c r="A2991" t="s">
        <v>3198</v>
      </c>
      <c r="B2991" s="3">
        <v>61.236198425292969</v>
      </c>
      <c r="C2991" s="3">
        <v>12.97999954223633</v>
      </c>
      <c r="D2991" s="4">
        <v>3.5435691843077599E-3</v>
      </c>
      <c r="E2991" s="4">
        <v>2.6898670069513301E-2</v>
      </c>
      <c r="F2991" s="2">
        <v>1</v>
      </c>
      <c r="G2991" s="4">
        <v>0.10161085356284701</v>
      </c>
      <c r="H2991" s="4">
        <v>-0.38738660831956112</v>
      </c>
      <c r="I2991" s="4">
        <v>0.22644097839000371</v>
      </c>
    </row>
    <row r="2992" spans="1:9" x14ac:dyDescent="0.25">
      <c r="A2992" t="s">
        <v>3199</v>
      </c>
      <c r="B2992" s="3">
        <v>61.019969940185547</v>
      </c>
      <c r="C2992" s="3">
        <v>12.64000034332275</v>
      </c>
      <c r="D2992" s="4">
        <v>-4.1171947715592516E-3</v>
      </c>
      <c r="E2992" s="4">
        <v>-2.3183867603468689E-2</v>
      </c>
      <c r="F2992" s="2">
        <v>1</v>
      </c>
      <c r="G2992" s="4">
        <v>9.0043733898261813E-2</v>
      </c>
      <c r="H2992" s="4">
        <v>-0.38954978090450182</v>
      </c>
      <c r="I2992" s="4">
        <v>0.22211034582870151</v>
      </c>
    </row>
    <row r="2993" spans="1:9" x14ac:dyDescent="0.25">
      <c r="A2993" t="s">
        <v>3200</v>
      </c>
      <c r="B2993" s="3">
        <v>61.272239685058587</v>
      </c>
      <c r="C2993" s="3">
        <v>12.939999580383301</v>
      </c>
      <c r="D2993" s="4">
        <v>2.9413180579918041E-4</v>
      </c>
      <c r="E2993" s="4">
        <v>-6.1444604122626867E-3</v>
      </c>
      <c r="F2993" s="2">
        <v>1</v>
      </c>
      <c r="G2993" s="4">
        <v>0.10243617450395461</v>
      </c>
      <c r="H2993" s="4">
        <v>-0.38702604775320931</v>
      </c>
      <c r="I2993" s="4">
        <v>0.22716281415097581</v>
      </c>
    </row>
    <row r="2994" spans="1:9" x14ac:dyDescent="0.25">
      <c r="A2994" t="s">
        <v>3201</v>
      </c>
      <c r="B2994" s="3">
        <v>61.254222869873047</v>
      </c>
      <c r="C2994" s="3">
        <v>13.02000045776367</v>
      </c>
      <c r="D2994" s="4">
        <v>1.0252624388096709E-2</v>
      </c>
      <c r="E2994" s="4">
        <v>-3.555552164713538E-2</v>
      </c>
      <c r="F2994" s="2">
        <v>1</v>
      </c>
      <c r="G2994" s="4">
        <v>0.10796549217765559</v>
      </c>
      <c r="H2994" s="4">
        <v>-0.38720628987375122</v>
      </c>
      <c r="I2994" s="4">
        <v>0.2268019726713959</v>
      </c>
    </row>
    <row r="2995" spans="1:9" x14ac:dyDescent="0.25">
      <c r="A2995" t="s">
        <v>3202</v>
      </c>
      <c r="B2995" s="3">
        <v>60.632579803466797</v>
      </c>
      <c r="C2995" s="3">
        <v>13.5</v>
      </c>
      <c r="D2995" s="4">
        <v>8.9261582847477428E-4</v>
      </c>
      <c r="E2995" s="4">
        <v>6.7114208510046236E-3</v>
      </c>
      <c r="F2995" s="2">
        <v>2</v>
      </c>
      <c r="G2995" s="4">
        <v>9.9020618442647645E-2</v>
      </c>
      <c r="H2995" s="4">
        <v>-0.39342527271590721</v>
      </c>
      <c r="I2995" s="4">
        <v>0.21435168101093671</v>
      </c>
    </row>
    <row r="2996" spans="1:9" x14ac:dyDescent="0.25">
      <c r="A2996" t="s">
        <v>3203</v>
      </c>
      <c r="B2996" s="3">
        <v>60.578506469726563</v>
      </c>
      <c r="C2996" s="3">
        <v>13.409999847412109</v>
      </c>
      <c r="D2996" s="4">
        <v>-3.2616845647365218E-3</v>
      </c>
      <c r="E2996" s="4">
        <v>-2.2594782331140099E-2</v>
      </c>
      <c r="F2996" s="2">
        <v>2</v>
      </c>
      <c r="G2996" s="4">
        <v>9.7156006981044873E-2</v>
      </c>
      <c r="H2996" s="4">
        <v>-0.39396622805333698</v>
      </c>
      <c r="I2996" s="4">
        <v>0.2132686981667602</v>
      </c>
    </row>
    <row r="2997" spans="1:9" x14ac:dyDescent="0.25">
      <c r="A2997" t="s">
        <v>3204</v>
      </c>
      <c r="B2997" s="3">
        <v>60.776741027832031</v>
      </c>
      <c r="C2997" s="3">
        <v>13.72000026702881</v>
      </c>
      <c r="D2997" s="4">
        <v>1.474160270656211E-2</v>
      </c>
      <c r="E2997" s="4">
        <v>-6.4757996204805268E-2</v>
      </c>
      <c r="F2997" s="2">
        <v>2</v>
      </c>
      <c r="G2997" s="4">
        <v>0.1158520280345228</v>
      </c>
      <c r="H2997" s="4">
        <v>-0.39198306861313398</v>
      </c>
      <c r="I2997" s="4">
        <v>0.21723894765391921</v>
      </c>
    </row>
    <row r="2998" spans="1:9" x14ac:dyDescent="0.25">
      <c r="A2998" t="s">
        <v>3205</v>
      </c>
      <c r="B2998" s="3">
        <v>59.893810272216797</v>
      </c>
      <c r="C2998" s="3">
        <v>14.670000076293951</v>
      </c>
      <c r="D2998" s="4">
        <v>-1.7440232287778471E-2</v>
      </c>
      <c r="E2998" s="4">
        <v>0.1372093418685956</v>
      </c>
      <c r="F2998" s="2">
        <v>2</v>
      </c>
      <c r="G2998" s="4">
        <v>0.10306552225373559</v>
      </c>
      <c r="H2998" s="4">
        <v>-0.40081600107343862</v>
      </c>
      <c r="I2998" s="4">
        <v>0.19955557592913051</v>
      </c>
    </row>
    <row r="2999" spans="1:9" x14ac:dyDescent="0.25">
      <c r="A2999" t="s">
        <v>3206</v>
      </c>
      <c r="B2999" s="3">
        <v>60.956912994384773</v>
      </c>
      <c r="C2999" s="3">
        <v>12.89999961853027</v>
      </c>
      <c r="D2999" s="4">
        <v>1.181365038516957E-2</v>
      </c>
      <c r="E2999" s="4">
        <v>-9.6638665283349079E-2</v>
      </c>
      <c r="F2999" s="2">
        <v>1</v>
      </c>
      <c r="G2999" s="4">
        <v>0.1317326524022715</v>
      </c>
      <c r="H2999" s="4">
        <v>-0.39018060924508119</v>
      </c>
      <c r="I2999" s="4">
        <v>0.22084743885062469</v>
      </c>
    </row>
    <row r="3000" spans="1:9" x14ac:dyDescent="0.25">
      <c r="A3000" t="s">
        <v>3207</v>
      </c>
      <c r="B3000" s="3">
        <v>60.245197296142578</v>
      </c>
      <c r="C3000" s="3">
        <v>14.27999973297119</v>
      </c>
      <c r="D3000" s="4">
        <v>-2.2377587740266551E-3</v>
      </c>
      <c r="E3000" s="4">
        <v>-2.793293485018999E-3</v>
      </c>
      <c r="F3000" s="2">
        <v>2</v>
      </c>
      <c r="G3000" s="4">
        <v>0.11999886815197371</v>
      </c>
      <c r="H3000" s="4">
        <v>-0.39730068820204462</v>
      </c>
      <c r="I3000" s="4">
        <v>0.20659316899498431</v>
      </c>
    </row>
    <row r="3001" spans="1:9" x14ac:dyDescent="0.25">
      <c r="A3001" t="s">
        <v>3208</v>
      </c>
      <c r="B3001" s="3">
        <v>60.380313873291023</v>
      </c>
      <c r="C3001" s="3">
        <v>14.319999694824221</v>
      </c>
      <c r="D3001" s="4">
        <v>-2.0844944330260522E-3</v>
      </c>
      <c r="E3001" s="4">
        <v>7.5882738044016129E-2</v>
      </c>
      <c r="F3001" s="2">
        <v>2</v>
      </c>
      <c r="G3001" s="4">
        <v>0.123440308674055</v>
      </c>
      <c r="H3001" s="4">
        <v>-0.39594896770456572</v>
      </c>
      <c r="I3001" s="4">
        <v>0.2092992890895686</v>
      </c>
    </row>
    <row r="3002" spans="1:9" x14ac:dyDescent="0.25">
      <c r="A3002" t="s">
        <v>3209</v>
      </c>
      <c r="B3002" s="3">
        <v>60.506439208984382</v>
      </c>
      <c r="C3002" s="3">
        <v>13.310000419616699</v>
      </c>
      <c r="D3002" s="4">
        <v>1.4906328480490669E-4</v>
      </c>
      <c r="E3002" s="4">
        <v>-1.915985858914104E-2</v>
      </c>
      <c r="F3002" s="2">
        <v>2</v>
      </c>
      <c r="G3002" s="4">
        <v>0.1291518205681268</v>
      </c>
      <c r="H3002" s="4">
        <v>-0.39468719653550449</v>
      </c>
      <c r="I3002" s="4">
        <v>0.2118253322484405</v>
      </c>
    </row>
    <row r="3003" spans="1:9" x14ac:dyDescent="0.25">
      <c r="A3003" t="s">
        <v>3210</v>
      </c>
      <c r="B3003" s="3">
        <v>60.497421264648438</v>
      </c>
      <c r="C3003" s="3">
        <v>13.569999694824221</v>
      </c>
      <c r="D3003" s="4">
        <v>2.2387431035810761E-3</v>
      </c>
      <c r="E3003" s="4">
        <v>5.2754021209449942E-2</v>
      </c>
      <c r="F3003" s="2">
        <v>2</v>
      </c>
      <c r="G3003" s="4">
        <v>0.12506016706527379</v>
      </c>
      <c r="H3003" s="4">
        <v>-0.39477741300236052</v>
      </c>
      <c r="I3003" s="4">
        <v>0.21164472050638519</v>
      </c>
    </row>
    <row r="3004" spans="1:9" x14ac:dyDescent="0.25">
      <c r="A3004" t="s">
        <v>3211</v>
      </c>
      <c r="B3004" s="3">
        <v>60.362285614013672</v>
      </c>
      <c r="C3004" s="3">
        <v>12.89000034332275</v>
      </c>
      <c r="D3004" s="4">
        <v>5.1003235341475772E-3</v>
      </c>
      <c r="E3004" s="4">
        <v>1.5760501934816599E-2</v>
      </c>
      <c r="F3004" s="2">
        <v>1</v>
      </c>
      <c r="G3004" s="4">
        <v>0.13665445149722921</v>
      </c>
      <c r="H3004" s="4">
        <v>-0.39612932431300962</v>
      </c>
      <c r="I3004" s="4">
        <v>0.20893821840727031</v>
      </c>
    </row>
    <row r="3005" spans="1:9" x14ac:dyDescent="0.25">
      <c r="A3005" t="s">
        <v>3212</v>
      </c>
      <c r="B3005" s="3">
        <v>60.055980682373047</v>
      </c>
      <c r="C3005" s="3">
        <v>12.689999580383301</v>
      </c>
      <c r="D3005" s="4">
        <v>-1.3759604344031669E-2</v>
      </c>
      <c r="E3005" s="4">
        <v>1.8459032225695889E-2</v>
      </c>
      <c r="F3005" s="2">
        <v>1</v>
      </c>
      <c r="G3005" s="4">
        <v>0.12880567249530681</v>
      </c>
      <c r="H3005" s="4">
        <v>-0.39919363117539147</v>
      </c>
      <c r="I3005" s="4">
        <v>0.2028035312498806</v>
      </c>
    </row>
    <row r="3006" spans="1:9" x14ac:dyDescent="0.25">
      <c r="A3006" t="s">
        <v>3213</v>
      </c>
      <c r="B3006" s="3">
        <v>60.893856048583977</v>
      </c>
      <c r="C3006" s="3">
        <v>12.460000038146971</v>
      </c>
      <c r="D3006" s="4">
        <v>6.1031281360048872E-3</v>
      </c>
      <c r="E3006" s="4">
        <v>2.4134941459896808E-3</v>
      </c>
      <c r="F3006" s="2">
        <v>1</v>
      </c>
      <c r="G3006" s="4">
        <v>0.14493757768227411</v>
      </c>
      <c r="H3006" s="4">
        <v>-0.39081143758566078</v>
      </c>
      <c r="I3006" s="4">
        <v>0.21958453187254801</v>
      </c>
    </row>
    <row r="3007" spans="1:9" x14ac:dyDescent="0.25">
      <c r="A3007" t="s">
        <v>3214</v>
      </c>
      <c r="B3007" s="3">
        <v>60.524467468261719</v>
      </c>
      <c r="C3007" s="3">
        <v>12.430000305175779</v>
      </c>
      <c r="D3007" s="4">
        <v>1.639883460699654E-3</v>
      </c>
      <c r="E3007" s="4">
        <v>-2.4076832166408661E-3</v>
      </c>
      <c r="F3007" s="2">
        <v>1</v>
      </c>
      <c r="G3007" s="4">
        <v>0.13628110451719369</v>
      </c>
      <c r="H3007" s="4">
        <v>-0.39450683992706048</v>
      </c>
      <c r="I3007" s="4">
        <v>0.21218640293073879</v>
      </c>
    </row>
    <row r="3008" spans="1:9" x14ac:dyDescent="0.25">
      <c r="A3008" t="s">
        <v>3215</v>
      </c>
      <c r="B3008" s="3">
        <v>60.425376892089837</v>
      </c>
      <c r="C3008" s="3">
        <v>12.460000038146971</v>
      </c>
      <c r="D3008" s="4">
        <v>-2.2311009935391808E-3</v>
      </c>
      <c r="E3008" s="4">
        <v>-8.1798060548270657E-2</v>
      </c>
      <c r="F3008" s="2">
        <v>1</v>
      </c>
      <c r="G3008" s="4">
        <v>0.14147636896058249</v>
      </c>
      <c r="H3008" s="4">
        <v>-0.39549815250872378</v>
      </c>
      <c r="I3008" s="4">
        <v>0.21020181299350221</v>
      </c>
    </row>
    <row r="3009" spans="1:9" x14ac:dyDescent="0.25">
      <c r="A3009" t="s">
        <v>3216</v>
      </c>
      <c r="B3009" s="3">
        <v>60.560493469238281</v>
      </c>
      <c r="C3009" s="3">
        <v>13.569999694824221</v>
      </c>
      <c r="D3009" s="4">
        <v>4.7829113924051647E-3</v>
      </c>
      <c r="E3009" s="4">
        <v>1.117731875391303E-2</v>
      </c>
      <c r="F3009" s="2">
        <v>2</v>
      </c>
      <c r="G3009" s="4">
        <v>0.15922786731928659</v>
      </c>
      <c r="H3009" s="4">
        <v>-0.39414643201124488</v>
      </c>
      <c r="I3009" s="4">
        <v>0.2129079330880865</v>
      </c>
    </row>
    <row r="3010" spans="1:9" x14ac:dyDescent="0.25">
      <c r="A3010" t="s">
        <v>3217</v>
      </c>
      <c r="B3010" s="3">
        <v>60.272216796875</v>
      </c>
      <c r="C3010" s="3">
        <v>13.420000076293951</v>
      </c>
      <c r="D3010" s="4">
        <v>4.0525594824885047E-3</v>
      </c>
      <c r="E3010" s="4">
        <v>-9.5941042517334596E-3</v>
      </c>
      <c r="F3010" s="2">
        <v>2</v>
      </c>
      <c r="G3010" s="4">
        <v>0.1642201832158354</v>
      </c>
      <c r="H3010" s="4">
        <v>-0.39703038226518278</v>
      </c>
      <c r="I3010" s="4">
        <v>0.20713431661299511</v>
      </c>
    </row>
    <row r="3011" spans="1:9" x14ac:dyDescent="0.25">
      <c r="A3011" t="s">
        <v>3218</v>
      </c>
      <c r="B3011" s="3">
        <v>60.028945922851563</v>
      </c>
      <c r="C3011" s="3">
        <v>13.55000019073486</v>
      </c>
      <c r="D3011" s="4">
        <v>-4.9285548927673339E-3</v>
      </c>
      <c r="E3011" s="4">
        <v>2.218915085462569E-3</v>
      </c>
      <c r="F3011" s="2">
        <v>2</v>
      </c>
      <c r="G3011" s="4">
        <v>0.1553504630989595</v>
      </c>
      <c r="H3011" s="4">
        <v>-0.39946408976278952</v>
      </c>
      <c r="I3011" s="4">
        <v>0.20226207802824539</v>
      </c>
    </row>
    <row r="3012" spans="1:9" x14ac:dyDescent="0.25">
      <c r="A3012" t="s">
        <v>3219</v>
      </c>
      <c r="B3012" s="3">
        <v>60.326267242431641</v>
      </c>
      <c r="C3012" s="3">
        <v>13.52000045776367</v>
      </c>
      <c r="D3012" s="4">
        <v>-4.4601145557404687E-3</v>
      </c>
      <c r="E3012" s="4">
        <v>1.1976108173510139E-2</v>
      </c>
      <c r="F3012" s="2">
        <v>2</v>
      </c>
      <c r="G3012" s="4">
        <v>0.1656646509891091</v>
      </c>
      <c r="H3012" s="4">
        <v>-0.39648965590355723</v>
      </c>
      <c r="I3012" s="4">
        <v>0.20821684105173491</v>
      </c>
    </row>
    <row r="3013" spans="1:9" x14ac:dyDescent="0.25">
      <c r="A3013" t="s">
        <v>3220</v>
      </c>
      <c r="B3013" s="3">
        <v>60.596534729003913</v>
      </c>
      <c r="C3013" s="3">
        <v>13.35999965667725</v>
      </c>
      <c r="D3013" s="4">
        <v>1.3395304318621899E-3</v>
      </c>
      <c r="E3013" s="4">
        <v>-9.6367766231727492E-3</v>
      </c>
      <c r="F3013" s="2">
        <v>2</v>
      </c>
      <c r="G3013" s="4">
        <v>0.17330764689928049</v>
      </c>
      <c r="H3013" s="4">
        <v>-0.39378587144489308</v>
      </c>
      <c r="I3013" s="4">
        <v>0.21362976884905849</v>
      </c>
    </row>
    <row r="3014" spans="1:9" x14ac:dyDescent="0.25">
      <c r="A3014" t="s">
        <v>3221</v>
      </c>
      <c r="B3014" s="3">
        <v>60.515472412109382</v>
      </c>
      <c r="C3014" s="3">
        <v>13.489999771118161</v>
      </c>
      <c r="D3014" s="4">
        <v>5.9910101238520594E-3</v>
      </c>
      <c r="E3014" s="4">
        <v>-2.3171661026453291E-2</v>
      </c>
      <c r="F3014" s="2">
        <v>2</v>
      </c>
      <c r="G3014" s="4">
        <v>0.18027902281526709</v>
      </c>
      <c r="H3014" s="4">
        <v>-0.39459682741811231</v>
      </c>
      <c r="I3014" s="4">
        <v>0.21200624959412021</v>
      </c>
    </row>
    <row r="3015" spans="1:9" x14ac:dyDescent="0.25">
      <c r="A3015" t="s">
        <v>3222</v>
      </c>
      <c r="B3015" s="3">
        <v>60.155082702636719</v>
      </c>
      <c r="C3015" s="3">
        <v>13.810000419616699</v>
      </c>
      <c r="D3015" s="4">
        <v>3.7582467651215978E-3</v>
      </c>
      <c r="E3015" s="4">
        <v>1.395011274993241E-2</v>
      </c>
      <c r="F3015" s="2">
        <v>2</v>
      </c>
      <c r="G3015" s="4">
        <v>0.16939431264789559</v>
      </c>
      <c r="H3015" s="4">
        <v>-0.39820220410582619</v>
      </c>
      <c r="I3015" s="4">
        <v>0.20478835038983559</v>
      </c>
    </row>
    <row r="3016" spans="1:9" x14ac:dyDescent="0.25">
      <c r="A3016" t="s">
        <v>3223</v>
      </c>
      <c r="B3016" s="3">
        <v>59.929851531982422</v>
      </c>
      <c r="C3016" s="3">
        <v>13.61999988555908</v>
      </c>
      <c r="D3016" s="4">
        <v>-1.9507707218328061E-3</v>
      </c>
      <c r="E3016" s="4">
        <v>-1.232777931575146E-2</v>
      </c>
      <c r="F3016" s="2">
        <v>2</v>
      </c>
      <c r="G3016" s="4">
        <v>0.16906039927351249</v>
      </c>
      <c r="H3016" s="4">
        <v>-0.40045544050708681</v>
      </c>
      <c r="I3016" s="4">
        <v>0.20027741169010271</v>
      </c>
    </row>
    <row r="3017" spans="1:9" x14ac:dyDescent="0.25">
      <c r="A3017" t="s">
        <v>3224</v>
      </c>
      <c r="B3017" s="3">
        <v>60.046989440917969</v>
      </c>
      <c r="C3017" s="3">
        <v>13.789999961853029</v>
      </c>
      <c r="D3017" s="4">
        <v>3.0058029154123028E-4</v>
      </c>
      <c r="E3017" s="4">
        <v>-2.8922604536290031E-3</v>
      </c>
      <c r="F3017" s="2">
        <v>2</v>
      </c>
      <c r="G3017" s="4">
        <v>0.18098020342984089</v>
      </c>
      <c r="H3017" s="4">
        <v>-0.39928358050380941</v>
      </c>
      <c r="I3017" s="4">
        <v>0.20262345431416809</v>
      </c>
    </row>
    <row r="3018" spans="1:9" x14ac:dyDescent="0.25">
      <c r="A3018" t="s">
        <v>3225</v>
      </c>
      <c r="B3018" s="3">
        <v>60.028945922851563</v>
      </c>
      <c r="C3018" s="3">
        <v>13.829999923706049</v>
      </c>
      <c r="D3018" s="4">
        <v>-3.2910679806954501E-3</v>
      </c>
      <c r="E3018" s="4">
        <v>-5.0137395252208512E-2</v>
      </c>
      <c r="F3018" s="2">
        <v>2</v>
      </c>
      <c r="G3018" s="4">
        <v>0.1856050822964965</v>
      </c>
      <c r="H3018" s="4">
        <v>-0.39946408976278952</v>
      </c>
      <c r="I3018" s="4">
        <v>0.20226207802824539</v>
      </c>
    </row>
    <row r="3019" spans="1:9" x14ac:dyDescent="0.25">
      <c r="A3019" t="s">
        <v>3226</v>
      </c>
      <c r="B3019" s="3">
        <v>60.227157592773438</v>
      </c>
      <c r="C3019" s="3">
        <v>14.560000419616699</v>
      </c>
      <c r="D3019" s="4">
        <v>-5.2083540080306578E-3</v>
      </c>
      <c r="E3019" s="4">
        <v>-8.1743789553446744E-3</v>
      </c>
      <c r="F3019" s="2">
        <v>2</v>
      </c>
      <c r="G3019" s="4">
        <v>0.21231732911274601</v>
      </c>
      <c r="H3019" s="4">
        <v>-0.39748115929839067</v>
      </c>
      <c r="I3019" s="4">
        <v>0.2062318691099676</v>
      </c>
    </row>
    <row r="3020" spans="1:9" x14ac:dyDescent="0.25">
      <c r="A3020" t="s">
        <v>3227</v>
      </c>
      <c r="B3020" s="3">
        <v>60.542484283447273</v>
      </c>
      <c r="C3020" s="3">
        <v>14.680000305175779</v>
      </c>
      <c r="D3020" s="4">
        <v>3.1782465863284592E-2</v>
      </c>
      <c r="E3020" s="4">
        <v>-0.18534961530197391</v>
      </c>
      <c r="F3020" s="2">
        <v>2</v>
      </c>
      <c r="G3020" s="4">
        <v>0.2151817931862039</v>
      </c>
      <c r="H3020" s="4">
        <v>-0.39432659780651869</v>
      </c>
      <c r="I3020" s="4">
        <v>0.21254724441031869</v>
      </c>
    </row>
    <row r="3021" spans="1:9" x14ac:dyDescent="0.25">
      <c r="A3021" t="s">
        <v>3228</v>
      </c>
      <c r="B3021" s="3">
        <v>58.677566528320313</v>
      </c>
      <c r="C3021" s="3">
        <v>18.020000457763668</v>
      </c>
      <c r="D3021" s="4">
        <v>2.116670932047016E-2</v>
      </c>
      <c r="E3021" s="4">
        <v>-0.2068661530649003</v>
      </c>
      <c r="F3021" s="2">
        <v>3</v>
      </c>
      <c r="G3021" s="4">
        <v>0.18622474534719041</v>
      </c>
      <c r="H3021" s="4">
        <v>-0.41298343184508479</v>
      </c>
      <c r="I3021" s="4">
        <v>0.17519659863165971</v>
      </c>
    </row>
    <row r="3022" spans="1:9" x14ac:dyDescent="0.25">
      <c r="A3022" t="s">
        <v>3229</v>
      </c>
      <c r="B3022" s="3">
        <v>57.461299896240227</v>
      </c>
      <c r="C3022" s="3">
        <v>22.719999313354489</v>
      </c>
      <c r="D3022" s="4">
        <v>-9.6274291623349439E-3</v>
      </c>
      <c r="E3022" s="4">
        <v>0.16692347789508261</v>
      </c>
      <c r="F3022" s="2">
        <v>4</v>
      </c>
      <c r="G3022" s="4">
        <v>0.148210608736735</v>
      </c>
      <c r="H3022" s="4">
        <v>-0.42515109159253522</v>
      </c>
      <c r="I3022" s="4">
        <v>0.15083716292875241</v>
      </c>
    </row>
    <row r="3023" spans="1:9" x14ac:dyDescent="0.25">
      <c r="A3023" t="s">
        <v>3230</v>
      </c>
      <c r="B3023" s="3">
        <v>58.019882202148438</v>
      </c>
      <c r="C3023" s="3">
        <v>19.469999313354489</v>
      </c>
      <c r="D3023" s="4">
        <v>-1.55010343541595E-3</v>
      </c>
      <c r="E3023" s="4">
        <v>-5.1335878423164338E-4</v>
      </c>
      <c r="F3023" s="2">
        <v>3</v>
      </c>
      <c r="G3023" s="4">
        <v>0.16369753341078291</v>
      </c>
      <c r="H3023" s="4">
        <v>-0.41956297525359271</v>
      </c>
      <c r="I3023" s="4">
        <v>0.16202447121022859</v>
      </c>
    </row>
    <row r="3024" spans="1:9" x14ac:dyDescent="0.25">
      <c r="A3024" t="s">
        <v>3231</v>
      </c>
      <c r="B3024" s="3">
        <v>58.109958648681641</v>
      </c>
      <c r="C3024" s="3">
        <v>19.479999542236332</v>
      </c>
      <c r="D3024" s="4">
        <v>-8.7600052551441987E-3</v>
      </c>
      <c r="E3024" s="4">
        <v>9.1928216122270534E-2</v>
      </c>
      <c r="F3024" s="2">
        <v>3</v>
      </c>
      <c r="G3024" s="4">
        <v>0.1755657262327304</v>
      </c>
      <c r="H3024" s="4">
        <v>-0.41866184097615128</v>
      </c>
      <c r="I3024" s="4">
        <v>0.1638285258063161</v>
      </c>
    </row>
    <row r="3025" spans="1:9" x14ac:dyDescent="0.25">
      <c r="A3025" t="s">
        <v>3232</v>
      </c>
      <c r="B3025" s="3">
        <v>58.623500823974609</v>
      </c>
      <c r="C3025" s="3">
        <v>17.840000152587891</v>
      </c>
      <c r="D3025" s="4">
        <v>-1.9937656265220931E-3</v>
      </c>
      <c r="E3025" s="4">
        <v>0</v>
      </c>
      <c r="F3025" s="2">
        <v>3</v>
      </c>
      <c r="G3025" s="4">
        <v>0.19606527669216689</v>
      </c>
      <c r="H3025" s="4">
        <v>-0.4135243108572465</v>
      </c>
      <c r="I3025" s="4">
        <v>0.1741137685892955</v>
      </c>
    </row>
    <row r="3026" spans="1:9" x14ac:dyDescent="0.25">
      <c r="A3026" t="s">
        <v>3233</v>
      </c>
      <c r="B3026" s="3">
        <v>58.740615844726563</v>
      </c>
      <c r="C3026" s="3">
        <v>17.840000152587891</v>
      </c>
      <c r="D3026" s="4">
        <v>-1.051742513610243E-2</v>
      </c>
      <c r="E3026" s="4">
        <v>9.6208305353668866E-3</v>
      </c>
      <c r="F3026" s="2">
        <v>3</v>
      </c>
      <c r="G3026" s="4">
        <v>0.18131254613992701</v>
      </c>
      <c r="H3026" s="4">
        <v>-0.41235267982977331</v>
      </c>
      <c r="I3026" s="4">
        <v>0.17645935280792441</v>
      </c>
    </row>
    <row r="3027" spans="1:9" x14ac:dyDescent="0.25">
      <c r="A3027" t="s">
        <v>3234</v>
      </c>
      <c r="B3027" s="3">
        <v>59.364982604980469</v>
      </c>
      <c r="C3027" s="3">
        <v>17.670000076293949</v>
      </c>
      <c r="D3027" s="4">
        <v>0</v>
      </c>
      <c r="E3027" s="4">
        <v>1.7857111465626071E-2</v>
      </c>
      <c r="F3027" s="2">
        <v>3</v>
      </c>
      <c r="G3027" s="4">
        <v>0.22925421707208221</v>
      </c>
      <c r="H3027" s="4">
        <v>-0.40610644886691699</v>
      </c>
      <c r="I3027" s="4">
        <v>0.18896419471534931</v>
      </c>
    </row>
    <row r="3028" spans="1:9" x14ac:dyDescent="0.25">
      <c r="A3028" t="s">
        <v>3235</v>
      </c>
      <c r="B3028" s="3">
        <v>59.364982604980469</v>
      </c>
      <c r="C3028" s="3">
        <v>17.360000610351559</v>
      </c>
      <c r="D3028" s="4">
        <v>-4.3577574743188796E-3</v>
      </c>
      <c r="E3028" s="4">
        <v>0.1149647367123825</v>
      </c>
      <c r="F3028" s="2">
        <v>3</v>
      </c>
      <c r="G3028" s="4">
        <v>0.21715434810272069</v>
      </c>
      <c r="H3028" s="4">
        <v>-0.40610644886691699</v>
      </c>
      <c r="I3028" s="4">
        <v>0.18896419471534931</v>
      </c>
    </row>
    <row r="3029" spans="1:9" x14ac:dyDescent="0.25">
      <c r="A3029" t="s">
        <v>3236</v>
      </c>
      <c r="B3029" s="3">
        <v>59.624813079833977</v>
      </c>
      <c r="C3029" s="3">
        <v>15.569999694824221</v>
      </c>
      <c r="D3029" s="4">
        <v>1.525577285397506E-2</v>
      </c>
      <c r="E3029" s="4">
        <v>-4.7123650585873533E-2</v>
      </c>
      <c r="F3029" s="2">
        <v>2</v>
      </c>
      <c r="G3029" s="4">
        <v>0.22877566820427209</v>
      </c>
      <c r="H3029" s="4">
        <v>-0.40350707737496949</v>
      </c>
      <c r="I3029" s="4">
        <v>0.19416808963354321</v>
      </c>
    </row>
    <row r="3030" spans="1:9" x14ac:dyDescent="0.25">
      <c r="A3030" t="s">
        <v>3237</v>
      </c>
      <c r="B3030" s="3">
        <v>58.728858947753913</v>
      </c>
      <c r="C3030" s="3">
        <v>16.340000152587891</v>
      </c>
      <c r="D3030" s="4">
        <v>1.3294163781538689E-2</v>
      </c>
      <c r="E3030" s="4">
        <v>-3.8823520436006453E-2</v>
      </c>
      <c r="F3030" s="2">
        <v>3</v>
      </c>
      <c r="G3030" s="4">
        <v>0.2070040870816281</v>
      </c>
      <c r="H3030" s="4">
        <v>-0.41247029706786559</v>
      </c>
      <c r="I3030" s="4">
        <v>0.17622388521527871</v>
      </c>
    </row>
    <row r="3031" spans="1:9" x14ac:dyDescent="0.25">
      <c r="A3031" t="s">
        <v>3238</v>
      </c>
      <c r="B3031" s="3">
        <v>57.958351135253913</v>
      </c>
      <c r="C3031" s="3">
        <v>17</v>
      </c>
      <c r="D3031" s="4">
        <v>-9.4930272074251754E-3</v>
      </c>
      <c r="E3031" s="4">
        <v>2.657008141591621E-2</v>
      </c>
      <c r="F3031" s="2">
        <v>3</v>
      </c>
      <c r="G3031" s="4">
        <v>0.1725834014999037</v>
      </c>
      <c r="H3031" s="4">
        <v>-0.42017853854055859</v>
      </c>
      <c r="I3031" s="4">
        <v>0.1607921245945978</v>
      </c>
    </row>
    <row r="3032" spans="1:9" x14ac:dyDescent="0.25">
      <c r="A3032" t="s">
        <v>3239</v>
      </c>
      <c r="B3032" s="3">
        <v>58.513824462890618</v>
      </c>
      <c r="C3032" s="3">
        <v>16.559999465942379</v>
      </c>
      <c r="D3032" s="4">
        <v>-7.8990752127086061E-3</v>
      </c>
      <c r="E3032" s="4">
        <v>3.8244493038984688E-2</v>
      </c>
      <c r="F3032" s="2">
        <v>3</v>
      </c>
      <c r="G3032" s="4">
        <v>0.17080288249103701</v>
      </c>
      <c r="H3032" s="4">
        <v>-0.41462152474835368</v>
      </c>
      <c r="I3032" s="4">
        <v>0.17191716613759039</v>
      </c>
    </row>
    <row r="3033" spans="1:9" x14ac:dyDescent="0.25">
      <c r="A3033" t="s">
        <v>3240</v>
      </c>
      <c r="B3033" s="3">
        <v>58.979709625244141</v>
      </c>
      <c r="C3033" s="3">
        <v>15.94999980926514</v>
      </c>
      <c r="D3033" s="4">
        <v>-2.1222971900198839E-3</v>
      </c>
      <c r="E3033" s="4">
        <v>2.4405916627425309E-2</v>
      </c>
      <c r="F3033" s="2">
        <v>2</v>
      </c>
      <c r="G3033" s="4">
        <v>0.1668789052278912</v>
      </c>
      <c r="H3033" s="4">
        <v>-0.4099607604164337</v>
      </c>
      <c r="I3033" s="4">
        <v>0.18124793240047829</v>
      </c>
    </row>
    <row r="3034" spans="1:9" x14ac:dyDescent="0.25">
      <c r="A3034" t="s">
        <v>3241</v>
      </c>
      <c r="B3034" s="3">
        <v>59.105148315429688</v>
      </c>
      <c r="C3034" s="3">
        <v>15.569999694824221</v>
      </c>
      <c r="D3034" s="4">
        <v>1.3052729144591661E-2</v>
      </c>
      <c r="E3034" s="4">
        <v>-2.9906514956584921E-2</v>
      </c>
      <c r="F3034" s="2">
        <v>2</v>
      </c>
      <c r="G3034" s="4">
        <v>0.18811387690776879</v>
      </c>
      <c r="H3034" s="4">
        <v>-0.40870585852149871</v>
      </c>
      <c r="I3034" s="4">
        <v>0.18376022339624939</v>
      </c>
    </row>
    <row r="3035" spans="1:9" x14ac:dyDescent="0.25">
      <c r="A3035" t="s">
        <v>3242</v>
      </c>
      <c r="B3035" s="3">
        <v>58.343605041503913</v>
      </c>
      <c r="C3035" s="3">
        <v>16.04999923706055</v>
      </c>
      <c r="D3035" s="4">
        <v>2.9263334601108419E-3</v>
      </c>
      <c r="E3035" s="4">
        <v>9.4339384986814601E-3</v>
      </c>
      <c r="F3035" s="2">
        <v>2</v>
      </c>
      <c r="G3035" s="4">
        <v>0.15308073722735149</v>
      </c>
      <c r="H3035" s="4">
        <v>-0.41632441780421209</v>
      </c>
      <c r="I3035" s="4">
        <v>0.16850800490493811</v>
      </c>
    </row>
    <row r="3036" spans="1:9" x14ac:dyDescent="0.25">
      <c r="A3036" t="s">
        <v>3243</v>
      </c>
      <c r="B3036" s="3">
        <v>58.173370361328118</v>
      </c>
      <c r="C3036" s="3">
        <v>15.89999961853027</v>
      </c>
      <c r="D3036" s="4">
        <v>-5.9705127225709864E-3</v>
      </c>
      <c r="E3036" s="4">
        <v>-4.1013287593778418E-2</v>
      </c>
      <c r="F3036" s="2">
        <v>2</v>
      </c>
      <c r="G3036" s="4">
        <v>0.14971628399586009</v>
      </c>
      <c r="H3036" s="4">
        <v>-0.4180274635106066</v>
      </c>
      <c r="I3036" s="4">
        <v>0.16509853806866159</v>
      </c>
    </row>
    <row r="3037" spans="1:9" x14ac:dyDescent="0.25">
      <c r="A3037" t="s">
        <v>3244</v>
      </c>
      <c r="B3037" s="3">
        <v>58.522781372070313</v>
      </c>
      <c r="C3037" s="3">
        <v>16.579999923706051</v>
      </c>
      <c r="D3037" s="4">
        <v>6.4713367104569652E-3</v>
      </c>
      <c r="E3037" s="4">
        <v>7.2904523637913332E-3</v>
      </c>
      <c r="F3037" s="2">
        <v>3</v>
      </c>
      <c r="G3037" s="4">
        <v>0.15338843181489609</v>
      </c>
      <c r="H3037" s="4">
        <v>-0.41453191888364221</v>
      </c>
      <c r="I3037" s="4">
        <v>0.1720965554651479</v>
      </c>
    </row>
    <row r="3038" spans="1:9" x14ac:dyDescent="0.25">
      <c r="A3038" t="s">
        <v>3245</v>
      </c>
      <c r="B3038" s="3">
        <v>58.146495819091797</v>
      </c>
      <c r="C3038" s="3">
        <v>16.45999908447266</v>
      </c>
      <c r="D3038" s="4">
        <v>-1.112311374524633E-2</v>
      </c>
      <c r="E3038" s="4">
        <v>-3.8551502477046418E-2</v>
      </c>
      <c r="F3038" s="2">
        <v>3</v>
      </c>
      <c r="G3038" s="4">
        <v>0.15852173199920669</v>
      </c>
      <c r="H3038" s="4">
        <v>-0.41829631926737509</v>
      </c>
      <c r="I3038" s="4">
        <v>0.16456029368508321</v>
      </c>
    </row>
    <row r="3039" spans="1:9" x14ac:dyDescent="0.25">
      <c r="A3039" t="s">
        <v>3246</v>
      </c>
      <c r="B3039" s="3">
        <v>58.800540924072273</v>
      </c>
      <c r="C3039" s="3">
        <v>17.120000839233398</v>
      </c>
      <c r="D3039" s="4">
        <v>-6.0887211805282782E-4</v>
      </c>
      <c r="E3039" s="4">
        <v>2.884624201870856E-2</v>
      </c>
      <c r="F3039" s="2">
        <v>3</v>
      </c>
      <c r="G3039" s="4">
        <v>0.16825129537409381</v>
      </c>
      <c r="H3039" s="4">
        <v>-0.41175318301173558</v>
      </c>
      <c r="I3039" s="4">
        <v>0.17765953464208081</v>
      </c>
    </row>
    <row r="3040" spans="1:9" x14ac:dyDescent="0.25">
      <c r="A3040" t="s">
        <v>3247</v>
      </c>
      <c r="B3040" s="3">
        <v>58.83636474609375</v>
      </c>
      <c r="C3040" s="3">
        <v>16.639999389648441</v>
      </c>
      <c r="D3040" s="4">
        <v>-1.976040333016349E-3</v>
      </c>
      <c r="E3040" s="4">
        <v>4.8519187753115027E-2</v>
      </c>
      <c r="F3040" s="2">
        <v>3</v>
      </c>
      <c r="G3040" s="4">
        <v>0.17704806638283691</v>
      </c>
      <c r="H3040" s="4">
        <v>-0.41139479771552367</v>
      </c>
      <c r="I3040" s="4">
        <v>0.17837701555140439</v>
      </c>
    </row>
    <row r="3041" spans="1:9" x14ac:dyDescent="0.25">
      <c r="A3041" t="s">
        <v>3248</v>
      </c>
      <c r="B3041" s="3">
        <v>58.952857971191413</v>
      </c>
      <c r="C3041" s="3">
        <v>15.86999988555908</v>
      </c>
      <c r="D3041" s="4">
        <v>-1.6687370841157461E-3</v>
      </c>
      <c r="E3041" s="4">
        <v>5.3784823597169407E-2</v>
      </c>
      <c r="F3041" s="2">
        <v>2</v>
      </c>
      <c r="G3041" s="4">
        <v>0.22297120472192139</v>
      </c>
      <c r="H3041" s="4">
        <v>-0.41022938719739799</v>
      </c>
      <c r="I3041" s="4">
        <v>0.1807101464223366</v>
      </c>
    </row>
    <row r="3042" spans="1:9" x14ac:dyDescent="0.25">
      <c r="A3042" t="s">
        <v>3249</v>
      </c>
      <c r="B3042" s="3">
        <v>59.051399230957031</v>
      </c>
      <c r="C3042" s="3">
        <v>15.060000419616699</v>
      </c>
      <c r="D3042" s="4">
        <v>5.9524819098786264E-3</v>
      </c>
      <c r="E3042" s="4">
        <v>-2.9013526926142341E-2</v>
      </c>
      <c r="F3042" s="2">
        <v>2</v>
      </c>
      <c r="G3042" s="4">
        <v>0.21740333342665721</v>
      </c>
      <c r="H3042" s="4">
        <v>-0.40924357003503559</v>
      </c>
      <c r="I3042" s="4">
        <v>0.1826837346290926</v>
      </c>
    </row>
    <row r="3043" spans="1:9" x14ac:dyDescent="0.25">
      <c r="A3043" t="s">
        <v>3250</v>
      </c>
      <c r="B3043" s="3">
        <v>58.701976776123047</v>
      </c>
      <c r="C3043" s="3">
        <v>15.510000228881839</v>
      </c>
      <c r="D3043" s="4">
        <v>8.6205879484413384E-3</v>
      </c>
      <c r="E3043" s="4">
        <v>-2.575375913613398E-2</v>
      </c>
      <c r="F3043" s="2">
        <v>2</v>
      </c>
      <c r="G3043" s="4">
        <v>0.25230975510968401</v>
      </c>
      <c r="H3043" s="4">
        <v>-0.41273922914990208</v>
      </c>
      <c r="I3043" s="4">
        <v>0.1756854880298879</v>
      </c>
    </row>
    <row r="3044" spans="1:9" x14ac:dyDescent="0.25">
      <c r="A3044" t="s">
        <v>3251</v>
      </c>
      <c r="B3044" s="3">
        <v>58.20025634765625</v>
      </c>
      <c r="C3044" s="3">
        <v>15.920000076293951</v>
      </c>
      <c r="D3044" s="4">
        <v>-3.3753752812158981E-3</v>
      </c>
      <c r="E3044" s="4">
        <v>2.7096779115738379E-2</v>
      </c>
      <c r="F3044" s="2">
        <v>2</v>
      </c>
      <c r="G3044" s="4">
        <v>0.23205354451293009</v>
      </c>
      <c r="H3044" s="4">
        <v>-0.41775849326593611</v>
      </c>
      <c r="I3044" s="4">
        <v>0.16563701165495809</v>
      </c>
    </row>
    <row r="3045" spans="1:9" x14ac:dyDescent="0.25">
      <c r="A3045" t="s">
        <v>3252</v>
      </c>
      <c r="B3045" s="3">
        <v>58.397369384765618</v>
      </c>
      <c r="C3045" s="3">
        <v>15.5</v>
      </c>
      <c r="D3045" s="4">
        <v>4.3145087617035838E-3</v>
      </c>
      <c r="E3045" s="4">
        <v>2.377804811847439E-2</v>
      </c>
      <c r="F3045" s="2">
        <v>2</v>
      </c>
      <c r="G3045" s="4">
        <v>0.2083364807582424</v>
      </c>
      <c r="H3045" s="4">
        <v>-0.41578655364013911</v>
      </c>
      <c r="I3045" s="4">
        <v>0.16958479927571929</v>
      </c>
    </row>
    <row r="3046" spans="1:9" x14ac:dyDescent="0.25">
      <c r="A3046" t="s">
        <v>3253</v>
      </c>
      <c r="B3046" s="3">
        <v>58.146495819091797</v>
      </c>
      <c r="C3046" s="3">
        <v>15.14000034332275</v>
      </c>
      <c r="D3046" s="4">
        <v>1.5173095689011481E-2</v>
      </c>
      <c r="E3046" s="4">
        <v>-1.1103858369339029E-2</v>
      </c>
      <c r="F3046" s="2">
        <v>2</v>
      </c>
      <c r="G3046" s="4">
        <v>0.20713055552893761</v>
      </c>
      <c r="H3046" s="4">
        <v>-0.41829631926737509</v>
      </c>
      <c r="I3046" s="4">
        <v>0.16456029368508321</v>
      </c>
    </row>
    <row r="3047" spans="1:9" x14ac:dyDescent="0.25">
      <c r="A3047" t="s">
        <v>3254</v>
      </c>
      <c r="B3047" s="3">
        <v>57.277420043945313</v>
      </c>
      <c r="C3047" s="3">
        <v>15.310000419616699</v>
      </c>
      <c r="D3047" s="4">
        <v>2.0372513957009901E-3</v>
      </c>
      <c r="E3047" s="4">
        <v>1.5252022352405969E-2</v>
      </c>
      <c r="F3047" s="2">
        <v>2</v>
      </c>
      <c r="G3047" s="4">
        <v>0.16633685685435931</v>
      </c>
      <c r="H3047" s="4">
        <v>-0.4269906450408687</v>
      </c>
      <c r="I3047" s="4">
        <v>0.14715441005130309</v>
      </c>
    </row>
    <row r="3048" spans="1:9" x14ac:dyDescent="0.25">
      <c r="A3048" t="s">
        <v>3255</v>
      </c>
      <c r="B3048" s="3">
        <v>57.160968780517578</v>
      </c>
      <c r="C3048" s="3">
        <v>15.079999923706049</v>
      </c>
      <c r="D3048" s="4">
        <v>3.138246256402244E-4</v>
      </c>
      <c r="E3048" s="4">
        <v>-1.049867780938751E-2</v>
      </c>
      <c r="F3048" s="2">
        <v>2</v>
      </c>
      <c r="G3048" s="4">
        <v>0.15500096350252451</v>
      </c>
      <c r="H3048" s="4">
        <v>-0.42815563577002003</v>
      </c>
      <c r="I3048" s="4">
        <v>0.14482211959033831</v>
      </c>
    </row>
    <row r="3049" spans="1:9" x14ac:dyDescent="0.25">
      <c r="A3049" t="s">
        <v>3256</v>
      </c>
      <c r="B3049" s="3">
        <v>57.143035888671882</v>
      </c>
      <c r="C3049" s="3">
        <v>15.239999771118161</v>
      </c>
      <c r="D3049" s="4">
        <v>2.3755982051521851E-2</v>
      </c>
      <c r="E3049" s="4">
        <v>-7.1297994343275772E-2</v>
      </c>
      <c r="F3049" s="2">
        <v>2</v>
      </c>
      <c r="G3049" s="4">
        <v>0.1275753241598476</v>
      </c>
      <c r="H3049" s="4">
        <v>-0.42833503831261321</v>
      </c>
      <c r="I3049" s="4">
        <v>0.14446295893069289</v>
      </c>
    </row>
    <row r="3050" spans="1:9" x14ac:dyDescent="0.25">
      <c r="A3050" t="s">
        <v>3257</v>
      </c>
      <c r="B3050" s="3">
        <v>55.817047119140618</v>
      </c>
      <c r="C3050" s="3">
        <v>16.409999847412109</v>
      </c>
      <c r="D3050" s="4">
        <v>4.352345604575758E-3</v>
      </c>
      <c r="E3050" s="4">
        <v>-8.7826567193327487E-2</v>
      </c>
      <c r="F3050" s="2">
        <v>3</v>
      </c>
      <c r="G3050" s="4">
        <v>8.3220696060590127E-2</v>
      </c>
      <c r="H3050" s="4">
        <v>-0.44160036990277918</v>
      </c>
      <c r="I3050" s="4">
        <v>0.1179060039652071</v>
      </c>
    </row>
    <row r="3051" spans="1:9" x14ac:dyDescent="0.25">
      <c r="A3051" t="s">
        <v>3258</v>
      </c>
      <c r="B3051" s="3">
        <v>55.575164794921882</v>
      </c>
      <c r="C3051" s="3">
        <v>17.989999771118161</v>
      </c>
      <c r="D3051" s="4">
        <v>-3.373850690398084E-3</v>
      </c>
      <c r="E3051" s="4">
        <v>3.9062329534707012E-3</v>
      </c>
      <c r="F3051" s="2">
        <v>3</v>
      </c>
      <c r="G3051" s="4">
        <v>9.0533293810126869E-2</v>
      </c>
      <c r="H3051" s="4">
        <v>-0.44402018620159739</v>
      </c>
      <c r="I3051" s="4">
        <v>0.1130615753102833</v>
      </c>
    </row>
    <row r="3052" spans="1:9" x14ac:dyDescent="0.25">
      <c r="A3052" t="s">
        <v>3259</v>
      </c>
      <c r="B3052" s="3">
        <v>55.763301849365227</v>
      </c>
      <c r="C3052" s="3">
        <v>17.920000076293949</v>
      </c>
      <c r="D3052" s="4">
        <v>-1.174987494774982E-2</v>
      </c>
      <c r="E3052" s="4">
        <v>7.6276305517163578E-2</v>
      </c>
      <c r="F3052" s="2">
        <v>3</v>
      </c>
      <c r="G3052" s="4">
        <v>8.7415370747039089E-2</v>
      </c>
      <c r="H3052" s="4">
        <v>-0.44213804325368211</v>
      </c>
      <c r="I3052" s="4">
        <v>0.1168295915989563</v>
      </c>
    </row>
    <row r="3053" spans="1:9" x14ac:dyDescent="0.25">
      <c r="A3053" t="s">
        <v>3260</v>
      </c>
      <c r="B3053" s="3">
        <v>56.426303863525391</v>
      </c>
      <c r="C3053" s="3">
        <v>16.64999961853027</v>
      </c>
      <c r="D3053" s="4">
        <v>-6.9375588152736922E-3</v>
      </c>
      <c r="E3053" s="4">
        <v>-1.7986022839698861E-3</v>
      </c>
      <c r="F3053" s="2">
        <v>3</v>
      </c>
      <c r="G3053" s="4">
        <v>0.1210798667117166</v>
      </c>
      <c r="H3053" s="4">
        <v>-0.43550530113333102</v>
      </c>
      <c r="I3053" s="4">
        <v>0.13010822188351151</v>
      </c>
    </row>
    <row r="3054" spans="1:9" x14ac:dyDescent="0.25">
      <c r="A3054" t="s">
        <v>3261</v>
      </c>
      <c r="B3054" s="3">
        <v>56.820499420166023</v>
      </c>
      <c r="C3054" s="3">
        <v>16.680000305175781</v>
      </c>
      <c r="D3054" s="4">
        <v>-1.5781167100203941E-4</v>
      </c>
      <c r="E3054" s="4">
        <v>-0.103707697038024</v>
      </c>
      <c r="F3054" s="2">
        <v>3</v>
      </c>
      <c r="G3054" s="4">
        <v>0.12831571426536989</v>
      </c>
      <c r="H3054" s="4">
        <v>-0.43156172718280922</v>
      </c>
      <c r="I3054" s="4">
        <v>0.13800318591778499</v>
      </c>
    </row>
    <row r="3055" spans="1:9" x14ac:dyDescent="0.25">
      <c r="A3055" t="s">
        <v>3262</v>
      </c>
      <c r="B3055" s="3">
        <v>56.8294677734375</v>
      </c>
      <c r="C3055" s="3">
        <v>18.610000610351559</v>
      </c>
      <c r="D3055" s="4">
        <v>4.2750861579818888E-3</v>
      </c>
      <c r="E3055" s="4">
        <v>6.4900400605110153E-3</v>
      </c>
      <c r="F3055" s="2">
        <v>3</v>
      </c>
      <c r="G3055" s="4">
        <v>8.882022568812542E-2</v>
      </c>
      <c r="H3055" s="4">
        <v>-0.4314720068301956</v>
      </c>
      <c r="I3055" s="4">
        <v>0.13818280444806089</v>
      </c>
    </row>
    <row r="3056" spans="1:9" x14ac:dyDescent="0.25">
      <c r="A3056" t="s">
        <v>3263</v>
      </c>
      <c r="B3056" s="3">
        <v>56.587551116943359</v>
      </c>
      <c r="C3056" s="3">
        <v>18.489999771118161</v>
      </c>
      <c r="D3056" s="4">
        <v>-1.5739516068352999E-2</v>
      </c>
      <c r="E3056" s="4">
        <v>-3.0922439986744491E-2</v>
      </c>
      <c r="F3056" s="2">
        <v>3</v>
      </c>
      <c r="G3056" s="4">
        <v>9.6664566845542144E-2</v>
      </c>
      <c r="H3056" s="4">
        <v>-0.43389216659272017</v>
      </c>
      <c r="I3056" s="4">
        <v>0.1333376881849819</v>
      </c>
    </row>
    <row r="3057" spans="1:9" x14ac:dyDescent="0.25">
      <c r="A3057" t="s">
        <v>3264</v>
      </c>
      <c r="B3057" s="3">
        <v>57.492454528808587</v>
      </c>
      <c r="C3057" s="3">
        <v>19.079999923706051</v>
      </c>
      <c r="D3057" s="4">
        <v>-2.358508840682938E-2</v>
      </c>
      <c r="E3057" s="4">
        <v>8.5324232452202553E-2</v>
      </c>
      <c r="F3057" s="2">
        <v>3</v>
      </c>
      <c r="G3057" s="4">
        <v>0.1221047526449268</v>
      </c>
      <c r="H3057" s="4">
        <v>-0.42483941736038072</v>
      </c>
      <c r="I3057" s="4">
        <v>0.1514611291289916</v>
      </c>
    </row>
    <row r="3058" spans="1:9" x14ac:dyDescent="0.25">
      <c r="A3058" t="s">
        <v>3265</v>
      </c>
      <c r="B3058" s="3">
        <v>58.881172180175781</v>
      </c>
      <c r="C3058" s="3">
        <v>17.579999923706051</v>
      </c>
      <c r="D3058" s="4">
        <v>1.829539231051003E-3</v>
      </c>
      <c r="E3058" s="4">
        <v>-4.560261395812637E-2</v>
      </c>
      <c r="F3058" s="2">
        <v>3</v>
      </c>
      <c r="G3058" s="4">
        <v>0.143275461510737</v>
      </c>
      <c r="H3058" s="4">
        <v>-0.4109465394161621</v>
      </c>
      <c r="I3058" s="4">
        <v>0.1792744205946282</v>
      </c>
    </row>
    <row r="3059" spans="1:9" x14ac:dyDescent="0.25">
      <c r="A3059" t="s">
        <v>3266</v>
      </c>
      <c r="B3059" s="3">
        <v>58.773643493652337</v>
      </c>
      <c r="C3059" s="3">
        <v>18.420000076293949</v>
      </c>
      <c r="D3059" s="4">
        <v>6.5979279335017793E-3</v>
      </c>
      <c r="E3059" s="4">
        <v>4.7185896333488353E-2</v>
      </c>
      <c r="F3059" s="2">
        <v>3</v>
      </c>
      <c r="G3059" s="4">
        <v>0.1648450980574496</v>
      </c>
      <c r="H3059" s="4">
        <v>-0.41202226774430822</v>
      </c>
      <c r="I3059" s="4">
        <v>0.17712083185306571</v>
      </c>
    </row>
    <row r="3060" spans="1:9" x14ac:dyDescent="0.25">
      <c r="A3060" t="s">
        <v>3267</v>
      </c>
      <c r="B3060" s="3">
        <v>58.388401031494141</v>
      </c>
      <c r="C3060" s="3">
        <v>17.590000152587891</v>
      </c>
      <c r="D3060" s="4">
        <v>-1.06268210380327E-2</v>
      </c>
      <c r="E3060" s="4">
        <v>5.392448111033521E-2</v>
      </c>
      <c r="F3060" s="2">
        <v>3</v>
      </c>
      <c r="G3060" s="4">
        <v>0.1670513461086405</v>
      </c>
      <c r="H3060" s="4">
        <v>-0.41587627399275262</v>
      </c>
      <c r="I3060" s="4">
        <v>0.16940518074544381</v>
      </c>
    </row>
    <row r="3061" spans="1:9" x14ac:dyDescent="0.25">
      <c r="A3061" t="s">
        <v>3268</v>
      </c>
      <c r="B3061" s="3">
        <v>59.015548706054688</v>
      </c>
      <c r="C3061" s="3">
        <v>16.690000534057621</v>
      </c>
      <c r="D3061" s="4">
        <v>1.4164941437254001E-2</v>
      </c>
      <c r="E3061" s="4">
        <v>-0.10268816173331639</v>
      </c>
      <c r="F3061" s="2">
        <v>3</v>
      </c>
      <c r="G3061" s="4">
        <v>0.1488504642610069</v>
      </c>
      <c r="H3061" s="4">
        <v>-0.4096022224696857</v>
      </c>
      <c r="I3061" s="4">
        <v>0.18196571891342631</v>
      </c>
    </row>
    <row r="3062" spans="1:9" x14ac:dyDescent="0.25">
      <c r="A3062" t="s">
        <v>3269</v>
      </c>
      <c r="B3062" s="3">
        <v>58.191272735595703</v>
      </c>
      <c r="C3062" s="3">
        <v>18.60000038146973</v>
      </c>
      <c r="D3062" s="4">
        <v>-6.121142059816731E-3</v>
      </c>
      <c r="E3062" s="4">
        <v>4.4357155486615341E-2</v>
      </c>
      <c r="F3062" s="2">
        <v>3</v>
      </c>
      <c r="G3062" s="4">
        <v>0.1137768739088201</v>
      </c>
      <c r="H3062" s="4">
        <v>-0.41784836626908578</v>
      </c>
      <c r="I3062" s="4">
        <v>0.16545708752105789</v>
      </c>
    </row>
    <row r="3063" spans="1:9" x14ac:dyDescent="0.25">
      <c r="A3063" t="s">
        <v>3270</v>
      </c>
      <c r="B3063" s="3">
        <v>58.549663543701172</v>
      </c>
      <c r="C3063" s="3">
        <v>17.809999465942379</v>
      </c>
      <c r="D3063" s="4">
        <v>2.9157424149171001E-3</v>
      </c>
      <c r="E3063" s="4">
        <v>-1.710824276673328E-2</v>
      </c>
      <c r="F3063" s="2">
        <v>3</v>
      </c>
      <c r="G3063" s="4">
        <v>0.1223498613373406</v>
      </c>
      <c r="H3063" s="4">
        <v>-0.41426298680160573</v>
      </c>
      <c r="I3063" s="4">
        <v>0.17263495265053841</v>
      </c>
    </row>
    <row r="3064" spans="1:9" x14ac:dyDescent="0.25">
      <c r="A3064" t="s">
        <v>3271</v>
      </c>
      <c r="B3064" s="3">
        <v>58.379444122314453</v>
      </c>
      <c r="C3064" s="3">
        <v>18.120000839233398</v>
      </c>
      <c r="D3064" s="4">
        <v>0</v>
      </c>
      <c r="E3064" s="4">
        <v>-1.145657857865379E-2</v>
      </c>
      <c r="F3064" s="2">
        <v>3</v>
      </c>
      <c r="G3064" s="4">
        <v>0.1499611515375576</v>
      </c>
      <c r="H3064" s="4">
        <v>-0.41596587985746408</v>
      </c>
      <c r="I3064" s="4">
        <v>0.1692257914178863</v>
      </c>
    </row>
    <row r="3065" spans="1:9" x14ac:dyDescent="0.25">
      <c r="A3065" t="s">
        <v>3272</v>
      </c>
      <c r="B3065" s="3">
        <v>58.379444122314453</v>
      </c>
      <c r="C3065" s="3">
        <v>18.329999923706051</v>
      </c>
      <c r="D3065" s="4">
        <v>-3.5172268388298229E-3</v>
      </c>
      <c r="E3065" s="4">
        <v>-2.6553372385866299E-2</v>
      </c>
      <c r="F3065" s="2">
        <v>3</v>
      </c>
      <c r="G3065" s="4">
        <v>0.14855748678513031</v>
      </c>
      <c r="H3065" s="4">
        <v>-0.41596587985746408</v>
      </c>
      <c r="I3065" s="4">
        <v>0.1692257914178863</v>
      </c>
    </row>
    <row r="3066" spans="1:9" x14ac:dyDescent="0.25">
      <c r="A3066" t="s">
        <v>3273</v>
      </c>
      <c r="B3066" s="3">
        <v>58.585502624511719</v>
      </c>
      <c r="C3066" s="3">
        <v>18.829999923706051</v>
      </c>
      <c r="D3066" s="4">
        <v>-9.5426202988249109E-3</v>
      </c>
      <c r="E3066" s="4">
        <v>0.13297226070264109</v>
      </c>
      <c r="F3066" s="2">
        <v>3</v>
      </c>
      <c r="G3066" s="4">
        <v>0.12994895899466299</v>
      </c>
      <c r="H3066" s="4">
        <v>-0.41390444885485772</v>
      </c>
      <c r="I3066" s="4">
        <v>0.1733527391634864</v>
      </c>
    </row>
    <row r="3067" spans="1:9" x14ac:dyDescent="0.25">
      <c r="A3067" t="s">
        <v>3274</v>
      </c>
      <c r="B3067" s="3">
        <v>59.149948120117188</v>
      </c>
      <c r="C3067" s="3">
        <v>16.620000839233398</v>
      </c>
      <c r="D3067" s="4">
        <v>5.1765366038047933E-3</v>
      </c>
      <c r="E3067" s="4">
        <v>-2.5791245045896579E-2</v>
      </c>
      <c r="F3067" s="2">
        <v>3</v>
      </c>
      <c r="G3067" s="4">
        <v>0.16452875380705301</v>
      </c>
      <c r="H3067" s="4">
        <v>-0.40825767654740508</v>
      </c>
      <c r="I3067" s="4">
        <v>0.18465747563766111</v>
      </c>
    </row>
    <row r="3068" spans="1:9" x14ac:dyDescent="0.25">
      <c r="A3068" t="s">
        <v>3275</v>
      </c>
      <c r="B3068" s="3">
        <v>58.845333099365227</v>
      </c>
      <c r="C3068" s="3">
        <v>17.059999465942379</v>
      </c>
      <c r="D3068" s="4">
        <v>-2.392603682087158E-2</v>
      </c>
      <c r="E3068" s="4">
        <v>0.13506319155269161</v>
      </c>
      <c r="F3068" s="2">
        <v>3</v>
      </c>
      <c r="G3068" s="4">
        <v>0.17306675498028329</v>
      </c>
      <c r="H3068" s="4">
        <v>-0.41130507736291011</v>
      </c>
      <c r="I3068" s="4">
        <v>0.17855663408168021</v>
      </c>
    </row>
    <row r="3069" spans="1:9" x14ac:dyDescent="0.25">
      <c r="A3069" t="s">
        <v>3276</v>
      </c>
      <c r="B3069" s="3">
        <v>60.28778076171875</v>
      </c>
      <c r="C3069" s="3">
        <v>15.02999973297119</v>
      </c>
      <c r="D3069" s="4">
        <v>-1.1604087025180339E-2</v>
      </c>
      <c r="E3069" s="4">
        <v>-2.6542775489747368E-3</v>
      </c>
      <c r="F3069" s="2">
        <v>2</v>
      </c>
      <c r="G3069" s="4">
        <v>0.1959044942974244</v>
      </c>
      <c r="H3069" s="4">
        <v>-0.39687467871832471</v>
      </c>
      <c r="I3069" s="4">
        <v>0.20744603230994321</v>
      </c>
    </row>
    <row r="3070" spans="1:9" x14ac:dyDescent="0.25">
      <c r="A3070" t="s">
        <v>3277</v>
      </c>
      <c r="B3070" s="3">
        <v>60.995578765869141</v>
      </c>
      <c r="C3070" s="3">
        <v>15.069999694824221</v>
      </c>
      <c r="D3070" s="4">
        <v>-5.8734840167107283E-4</v>
      </c>
      <c r="E3070" s="4">
        <v>-9.8554907735144415E-3</v>
      </c>
      <c r="F3070" s="2">
        <v>2</v>
      </c>
      <c r="G3070" s="4">
        <v>0.18657614736033309</v>
      </c>
      <c r="H3070" s="4">
        <v>-0.38979379278651421</v>
      </c>
      <c r="I3070" s="4">
        <v>0.22162183843500391</v>
      </c>
    </row>
    <row r="3071" spans="1:9" x14ac:dyDescent="0.25">
      <c r="A3071" t="s">
        <v>3278</v>
      </c>
      <c r="B3071" s="3">
        <v>61.031425476074219</v>
      </c>
      <c r="C3071" s="3">
        <v>15.22000026702881</v>
      </c>
      <c r="D3071" s="4">
        <v>1.4143154169134361E-2</v>
      </c>
      <c r="E3071" s="4">
        <v>-3.274406629728777E-3</v>
      </c>
      <c r="F3071" s="2">
        <v>2</v>
      </c>
      <c r="G3071" s="4">
        <v>0.2019902870242776</v>
      </c>
      <c r="H3071" s="4">
        <v>-0.38943517851449799</v>
      </c>
      <c r="I3071" s="4">
        <v>0.22233977774976421</v>
      </c>
    </row>
    <row r="3072" spans="1:9" x14ac:dyDescent="0.25">
      <c r="A3072" t="s">
        <v>3279</v>
      </c>
      <c r="B3072" s="3">
        <v>60.180286407470703</v>
      </c>
      <c r="C3072" s="3">
        <v>15.27000045776367</v>
      </c>
      <c r="D3072" s="4">
        <v>7.3489169877600791E-3</v>
      </c>
      <c r="E3072" s="4">
        <v>-5.3903281585174552E-2</v>
      </c>
      <c r="F3072" s="2">
        <v>2</v>
      </c>
      <c r="G3072" s="4">
        <v>0.1668929187809769</v>
      </c>
      <c r="H3072" s="4">
        <v>-0.39795006358276452</v>
      </c>
      <c r="I3072" s="4">
        <v>0.2052931311765358</v>
      </c>
    </row>
    <row r="3073" spans="1:9" x14ac:dyDescent="0.25">
      <c r="A3073" t="s">
        <v>3280</v>
      </c>
      <c r="B3073" s="3">
        <v>59.741252899169922</v>
      </c>
      <c r="C3073" s="3">
        <v>16.139999389648441</v>
      </c>
      <c r="D3073" s="4">
        <v>-4.5002949349437488E-4</v>
      </c>
      <c r="E3073" s="4">
        <v>3.5278975732995647E-2</v>
      </c>
      <c r="F3073" s="2">
        <v>3</v>
      </c>
      <c r="G3073" s="4">
        <v>0.17987622639371501</v>
      </c>
      <c r="H3073" s="4">
        <v>-0.40234220113372021</v>
      </c>
      <c r="I3073" s="4">
        <v>0.1965001508917896</v>
      </c>
    </row>
    <row r="3074" spans="1:9" x14ac:dyDescent="0.25">
      <c r="A3074" t="s">
        <v>3281</v>
      </c>
      <c r="B3074" s="3">
        <v>59.768150329589837</v>
      </c>
      <c r="C3074" s="3">
        <v>15.590000152587891</v>
      </c>
      <c r="D3074" s="4">
        <v>-3.1380305236631272E-3</v>
      </c>
      <c r="E3074" s="4">
        <v>-4.2971192363299722E-2</v>
      </c>
      <c r="F3074" s="2">
        <v>2</v>
      </c>
      <c r="G3074" s="4">
        <v>0.1912523534626189</v>
      </c>
      <c r="H3074" s="4">
        <v>-0.40207311640114762</v>
      </c>
      <c r="I3074" s="4">
        <v>0.19703885368080479</v>
      </c>
    </row>
    <row r="3075" spans="1:9" x14ac:dyDescent="0.25">
      <c r="A3075" t="s">
        <v>3282</v>
      </c>
      <c r="B3075" s="3">
        <v>59.956295013427727</v>
      </c>
      <c r="C3075" s="3">
        <v>16.29000091552734</v>
      </c>
      <c r="D3075" s="4">
        <v>-5.0548096560405487E-3</v>
      </c>
      <c r="E3075" s="4">
        <v>-4.8869834822684588E-3</v>
      </c>
      <c r="F3075" s="2">
        <v>3</v>
      </c>
      <c r="G3075" s="4">
        <v>0.20094345973287361</v>
      </c>
      <c r="H3075" s="4">
        <v>-0.40019089712796407</v>
      </c>
      <c r="I3075" s="4">
        <v>0.20080702277129009</v>
      </c>
    </row>
    <row r="3076" spans="1:9" x14ac:dyDescent="0.25">
      <c r="A3076" t="s">
        <v>3283</v>
      </c>
      <c r="B3076" s="3">
        <v>60.260902404785163</v>
      </c>
      <c r="C3076" s="3">
        <v>16.370000839233398</v>
      </c>
      <c r="D3076" s="4">
        <v>-1.5947570307706771E-2</v>
      </c>
      <c r="E3076" s="4">
        <v>8.3388564605251014E-2</v>
      </c>
      <c r="F3076" s="2">
        <v>3</v>
      </c>
      <c r="G3076" s="4">
        <v>0.21524423956468849</v>
      </c>
      <c r="H3076" s="4">
        <v>-0.39714357263772732</v>
      </c>
      <c r="I3076" s="4">
        <v>0.22332327361130019</v>
      </c>
    </row>
    <row r="3077" spans="1:9" x14ac:dyDescent="0.25">
      <c r="A3077" t="s">
        <v>3284</v>
      </c>
      <c r="B3077" s="3">
        <v>61.237491607666023</v>
      </c>
      <c r="C3077" s="3">
        <v>15.10999965667725</v>
      </c>
      <c r="D3077" s="4">
        <v>-9.1331359834607717E-3</v>
      </c>
      <c r="E3077" s="4">
        <v>5.4431244739983731E-2</v>
      </c>
      <c r="F3077" s="2">
        <v>2</v>
      </c>
      <c r="G3077" s="4">
        <v>0.27764836577149538</v>
      </c>
      <c r="H3077" s="4">
        <v>-0.38737367118662358</v>
      </c>
      <c r="I3077" s="4">
        <v>0.24314847125963149</v>
      </c>
    </row>
    <row r="3078" spans="1:9" x14ac:dyDescent="0.25">
      <c r="A3078" t="s">
        <v>3285</v>
      </c>
      <c r="B3078" s="3">
        <v>61.801937103271477</v>
      </c>
      <c r="C3078" s="3">
        <v>14.329999923706049</v>
      </c>
      <c r="D3078" s="4">
        <v>-5.3350023020152237E-3</v>
      </c>
      <c r="E3078" s="4">
        <v>-1.5120293068374041E-2</v>
      </c>
      <c r="F3078" s="2">
        <v>2</v>
      </c>
      <c r="G3078" s="4">
        <v>0.28089691049474808</v>
      </c>
      <c r="H3078" s="4">
        <v>-0.38172689887917111</v>
      </c>
      <c r="I3078" s="4">
        <v>0.25920812546032068</v>
      </c>
    </row>
    <row r="3079" spans="1:9" x14ac:dyDescent="0.25">
      <c r="A3079" t="s">
        <v>3286</v>
      </c>
      <c r="B3079" s="3">
        <v>62.133419036865227</v>
      </c>
      <c r="C3079" s="3">
        <v>14.55000019073486</v>
      </c>
      <c r="D3079" s="4">
        <v>3.4729315754051799E-3</v>
      </c>
      <c r="E3079" s="4">
        <v>-5.7031762607660741E-2</v>
      </c>
      <c r="F3079" s="2">
        <v>2</v>
      </c>
      <c r="G3079" s="4">
        <v>0.30941811501676297</v>
      </c>
      <c r="H3079" s="4">
        <v>-0.37841071863216569</v>
      </c>
      <c r="I3079" s="4">
        <v>0.26802895993602532</v>
      </c>
    </row>
    <row r="3080" spans="1:9" x14ac:dyDescent="0.25">
      <c r="A3080" t="s">
        <v>3287</v>
      </c>
      <c r="B3080" s="3">
        <v>61.918380737304688</v>
      </c>
      <c r="C3080" s="3">
        <v>15.430000305175779</v>
      </c>
      <c r="D3080" s="4">
        <v>6.4071641986493946E-3</v>
      </c>
      <c r="E3080" s="4">
        <v>-1.782302560733906E-2</v>
      </c>
      <c r="F3080" s="2">
        <v>2</v>
      </c>
      <c r="G3080" s="4">
        <v>0.33839031660868901</v>
      </c>
      <c r="H3080" s="4">
        <v>-0.38056198447528777</v>
      </c>
      <c r="I3080" s="4">
        <v>0.26596567022031731</v>
      </c>
    </row>
    <row r="3081" spans="1:9" x14ac:dyDescent="0.25">
      <c r="A3081" t="s">
        <v>3288</v>
      </c>
      <c r="B3081" s="3">
        <v>61.524185180664063</v>
      </c>
      <c r="C3081" s="3">
        <v>15.710000038146971</v>
      </c>
      <c r="D3081" s="4">
        <v>2.9207972078746369E-3</v>
      </c>
      <c r="E3081" s="4">
        <v>-3.7377430642397853E-2</v>
      </c>
      <c r="F3081" s="2">
        <v>2</v>
      </c>
      <c r="G3081" s="4">
        <v>0.3571741365875496</v>
      </c>
      <c r="H3081" s="4">
        <v>-0.38450555842580969</v>
      </c>
      <c r="I3081" s="4">
        <v>0.25790605955030238</v>
      </c>
    </row>
    <row r="3082" spans="1:9" x14ac:dyDescent="0.25">
      <c r="A3082" t="s">
        <v>3289</v>
      </c>
      <c r="B3082" s="3">
        <v>61.345008850097663</v>
      </c>
      <c r="C3082" s="3">
        <v>16.319999694824219</v>
      </c>
      <c r="D3082" s="4">
        <v>-1.4583929561489131E-3</v>
      </c>
      <c r="E3082" s="4">
        <v>3.7507957390824583E-2</v>
      </c>
      <c r="F3082" s="2">
        <v>3</v>
      </c>
      <c r="G3082" s="4">
        <v>0.31841803537075419</v>
      </c>
      <c r="H3082" s="4">
        <v>-0.38629805734637962</v>
      </c>
      <c r="I3082" s="4">
        <v>0.27271800579026723</v>
      </c>
    </row>
    <row r="3083" spans="1:9" x14ac:dyDescent="0.25">
      <c r="A3083" t="s">
        <v>3290</v>
      </c>
      <c r="B3083" s="3">
        <v>61.434604644775391</v>
      </c>
      <c r="C3083" s="3">
        <v>15.72999954223633</v>
      </c>
      <c r="D3083" s="4">
        <v>-8.2439459157243045E-3</v>
      </c>
      <c r="E3083" s="4">
        <v>5.9973004076636423E-2</v>
      </c>
      <c r="F3083" s="2">
        <v>2</v>
      </c>
      <c r="G3083" s="4">
        <v>0.28628143029376529</v>
      </c>
      <c r="H3083" s="4">
        <v>-0.38540173156082658</v>
      </c>
      <c r="I3083" s="4">
        <v>0.27457683967532009</v>
      </c>
    </row>
    <row r="3084" spans="1:9" x14ac:dyDescent="0.25">
      <c r="A3084" t="s">
        <v>3291</v>
      </c>
      <c r="B3084" s="3">
        <v>61.945278167724609</v>
      </c>
      <c r="C3084" s="3">
        <v>14.840000152587891</v>
      </c>
      <c r="D3084" s="4">
        <v>1.378290704016916E-2</v>
      </c>
      <c r="E3084" s="4">
        <v>-0.11719211040700959</v>
      </c>
      <c r="F3084" s="2">
        <v>2</v>
      </c>
      <c r="G3084" s="4">
        <v>0.28151340052027352</v>
      </c>
      <c r="H3084" s="4">
        <v>-0.38029289974271518</v>
      </c>
      <c r="I3084" s="4">
        <v>0.28517172587585882</v>
      </c>
    </row>
    <row r="3085" spans="1:9" x14ac:dyDescent="0.25">
      <c r="A3085" t="s">
        <v>3292</v>
      </c>
      <c r="B3085" s="3">
        <v>61.103099822998047</v>
      </c>
      <c r="C3085" s="3">
        <v>16.809999465942379</v>
      </c>
      <c r="D3085" s="4">
        <v>-8.1442362796981804E-3</v>
      </c>
      <c r="E3085" s="4">
        <v>8.9436107159615474E-2</v>
      </c>
      <c r="F3085" s="2">
        <v>3</v>
      </c>
      <c r="G3085" s="4">
        <v>0.24536314838484949</v>
      </c>
      <c r="H3085" s="4">
        <v>-0.38871814078363609</v>
      </c>
      <c r="I3085" s="4">
        <v>0.26769914638631431</v>
      </c>
    </row>
    <row r="3086" spans="1:9" x14ac:dyDescent="0.25">
      <c r="A3086" t="s">
        <v>3293</v>
      </c>
      <c r="B3086" s="3">
        <v>61.604824066162109</v>
      </c>
      <c r="C3086" s="3">
        <v>15.430000305175779</v>
      </c>
      <c r="D3086" s="4">
        <v>-1.4052196821844999E-2</v>
      </c>
      <c r="E3086" s="4">
        <v>9.0459414922476E-2</v>
      </c>
      <c r="F3086" s="2">
        <v>2</v>
      </c>
      <c r="G3086" s="4">
        <v>0.26865380861235377</v>
      </c>
      <c r="H3086" s="4">
        <v>-0.38369883850496811</v>
      </c>
      <c r="I3086" s="4">
        <v>0.27810836288470558</v>
      </c>
    </row>
    <row r="3087" spans="1:9" x14ac:dyDescent="0.25">
      <c r="A3087" t="s">
        <v>3294</v>
      </c>
      <c r="B3087" s="3">
        <v>62.482845306396477</v>
      </c>
      <c r="C3087" s="3">
        <v>14.14999961853027</v>
      </c>
      <c r="D3087" s="4">
        <v>-5.8445731032009673E-3</v>
      </c>
      <c r="E3087" s="4">
        <v>1.2160234753967099E-2</v>
      </c>
      <c r="F3087" s="2">
        <v>2</v>
      </c>
      <c r="G3087" s="4">
        <v>0.30170556418131639</v>
      </c>
      <c r="H3087" s="4">
        <v>-0.37491502135466509</v>
      </c>
      <c r="I3087" s="4">
        <v>0.29632457089998598</v>
      </c>
    </row>
    <row r="3088" spans="1:9" x14ac:dyDescent="0.25">
      <c r="A3088" t="s">
        <v>3295</v>
      </c>
      <c r="B3088" s="3">
        <v>62.850177764892578</v>
      </c>
      <c r="C3088" s="3">
        <v>13.97999954223633</v>
      </c>
      <c r="D3088" s="4">
        <v>2.8492322069006981E-4</v>
      </c>
      <c r="E3088" s="4">
        <v>-6.396599469792319E-3</v>
      </c>
      <c r="F3088" s="2">
        <v>2</v>
      </c>
      <c r="G3088" s="4">
        <v>0.32328757001137692</v>
      </c>
      <c r="H3088" s="4">
        <v>-0.37124018867300967</v>
      </c>
      <c r="I3088" s="4">
        <v>0.30394557614234552</v>
      </c>
    </row>
    <row r="3089" spans="1:9" x14ac:dyDescent="0.25">
      <c r="A3089" t="s">
        <v>3296</v>
      </c>
      <c r="B3089" s="3">
        <v>62.832275390625</v>
      </c>
      <c r="C3089" s="3">
        <v>14.069999694824221</v>
      </c>
      <c r="D3089" s="4">
        <v>-9.9402619913169232E-4</v>
      </c>
      <c r="E3089" s="4">
        <v>1.36887304623019E-2</v>
      </c>
      <c r="F3089" s="2">
        <v>2</v>
      </c>
      <c r="G3089" s="4">
        <v>0.27991257081300241</v>
      </c>
      <c r="H3089" s="4">
        <v>-0.37141928591453061</v>
      </c>
      <c r="I3089" s="4">
        <v>0.30357415759495532</v>
      </c>
    </row>
    <row r="3090" spans="1:9" x14ac:dyDescent="0.25">
      <c r="A3090" t="s">
        <v>3297</v>
      </c>
      <c r="B3090" s="3">
        <v>62.894794464111328</v>
      </c>
      <c r="C3090" s="3">
        <v>13.88000011444092</v>
      </c>
      <c r="D3090" s="4">
        <v>1.849906383580624E-3</v>
      </c>
      <c r="E3090" s="4">
        <v>-2.1156571528800461E-2</v>
      </c>
      <c r="F3090" s="2">
        <v>2</v>
      </c>
      <c r="G3090" s="4">
        <v>0.2589084177047305</v>
      </c>
      <c r="H3090" s="4">
        <v>-0.37079383850534969</v>
      </c>
      <c r="I3090" s="4">
        <v>0.30487123378783371</v>
      </c>
    </row>
    <row r="3091" spans="1:9" x14ac:dyDescent="0.25">
      <c r="A3091" t="s">
        <v>3298</v>
      </c>
      <c r="B3091" s="3">
        <v>62.778659820556641</v>
      </c>
      <c r="C3091" s="3">
        <v>14.180000305175779</v>
      </c>
      <c r="D3091" s="4">
        <v>8.5477133908828939E-4</v>
      </c>
      <c r="E3091" s="4">
        <v>-2.8101428589730752E-2</v>
      </c>
      <c r="F3091" s="2">
        <v>2</v>
      </c>
      <c r="G3091" s="4">
        <v>0.25103424579173073</v>
      </c>
      <c r="H3091" s="4">
        <v>-0.37195566173587619</v>
      </c>
      <c r="I3091" s="4">
        <v>0.30246180138707768</v>
      </c>
    </row>
    <row r="3092" spans="1:9" x14ac:dyDescent="0.25">
      <c r="A3092" t="s">
        <v>3299</v>
      </c>
      <c r="B3092" s="3">
        <v>62.725044250488281</v>
      </c>
      <c r="C3092" s="3">
        <v>14.590000152587891</v>
      </c>
      <c r="D3092" s="4">
        <v>4.2747710387369692E-4</v>
      </c>
      <c r="E3092" s="4">
        <v>5.5134336625863867E-3</v>
      </c>
      <c r="F3092" s="2">
        <v>2</v>
      </c>
      <c r="G3092" s="4">
        <v>0.25040781043193178</v>
      </c>
      <c r="H3092" s="4">
        <v>-0.37249203755722199</v>
      </c>
      <c r="I3092" s="4">
        <v>0.30378390053464432</v>
      </c>
    </row>
    <row r="3093" spans="1:9" x14ac:dyDescent="0.25">
      <c r="A3093" t="s">
        <v>3300</v>
      </c>
      <c r="B3093" s="3">
        <v>62.6982421875</v>
      </c>
      <c r="C3093" s="3">
        <v>14.510000228881839</v>
      </c>
      <c r="D3093" s="4">
        <v>8.9129616901448827E-3</v>
      </c>
      <c r="E3093" s="4">
        <v>3.2740215793755967E-2</v>
      </c>
      <c r="F3093" s="2">
        <v>2</v>
      </c>
      <c r="G3093" s="4">
        <v>0.2613298506768571</v>
      </c>
      <c r="H3093" s="4">
        <v>-0.37276016822394392</v>
      </c>
      <c r="I3093" s="4">
        <v>0.31305219240837689</v>
      </c>
    </row>
    <row r="3094" spans="1:9" x14ac:dyDescent="0.25">
      <c r="A3094" t="s">
        <v>3301</v>
      </c>
      <c r="B3094" s="3">
        <v>62.144351959228523</v>
      </c>
      <c r="C3094" s="3">
        <v>14.05000019073486</v>
      </c>
      <c r="D3094" s="4">
        <v>1.355120565526158E-2</v>
      </c>
      <c r="E3094" s="4">
        <v>-0.1107594923338167</v>
      </c>
      <c r="F3094" s="2">
        <v>2</v>
      </c>
      <c r="G3094" s="4">
        <v>0.26870513841823063</v>
      </c>
      <c r="H3094" s="4">
        <v>-0.37830134452302472</v>
      </c>
      <c r="I3094" s="4">
        <v>0.30720132020298618</v>
      </c>
    </row>
    <row r="3095" spans="1:9" x14ac:dyDescent="0.25">
      <c r="A3095" t="s">
        <v>3302</v>
      </c>
      <c r="B3095" s="3">
        <v>61.313480377197273</v>
      </c>
      <c r="C3095" s="3">
        <v>15.80000019073486</v>
      </c>
      <c r="D3095" s="4">
        <v>2.9224155606912832E-3</v>
      </c>
      <c r="E3095" s="4">
        <v>-3.7172435243711721E-2</v>
      </c>
      <c r="F3095" s="2">
        <v>2</v>
      </c>
      <c r="G3095" s="4">
        <v>0.26963110542932323</v>
      </c>
      <c r="H3095" s="4">
        <v>-0.38661347151666942</v>
      </c>
      <c r="I3095" s="4">
        <v>0.29928972582115221</v>
      </c>
    </row>
    <row r="3096" spans="1:9" x14ac:dyDescent="0.25">
      <c r="A3096" t="s">
        <v>3303</v>
      </c>
      <c r="B3096" s="3">
        <v>61.134819030761719</v>
      </c>
      <c r="C3096" s="3">
        <v>16.409999847412109</v>
      </c>
      <c r="D3096" s="4">
        <v>-1.6046092536308181E-3</v>
      </c>
      <c r="E3096" s="4">
        <v>7.9852060985010631E-3</v>
      </c>
      <c r="F3096" s="2">
        <v>3</v>
      </c>
      <c r="G3096" s="4">
        <v>0.2828543533095278</v>
      </c>
      <c r="H3096" s="4">
        <v>-0.38840081848164459</v>
      </c>
      <c r="I3096" s="4">
        <v>0.29853051514616258</v>
      </c>
    </row>
    <row r="3097" spans="1:9" x14ac:dyDescent="0.25">
      <c r="A3097" t="s">
        <v>3304</v>
      </c>
      <c r="B3097" s="3">
        <v>61.233074188232422</v>
      </c>
      <c r="C3097" s="3">
        <v>16.280000686645511</v>
      </c>
      <c r="D3097" s="4">
        <v>-1.281869070342345E-2</v>
      </c>
      <c r="E3097" s="4">
        <v>0.13212799423391799</v>
      </c>
      <c r="F3097" s="2">
        <v>3</v>
      </c>
      <c r="G3097" s="4">
        <v>0.3013462124201316</v>
      </c>
      <c r="H3097" s="4">
        <v>-0.38741786351683483</v>
      </c>
      <c r="I3097" s="4">
        <v>0.30449671878325613</v>
      </c>
    </row>
    <row r="3098" spans="1:9" x14ac:dyDescent="0.25">
      <c r="A3098" t="s">
        <v>3305</v>
      </c>
      <c r="B3098" s="3">
        <v>62.028194427490227</v>
      </c>
      <c r="C3098" s="3">
        <v>14.38000011444092</v>
      </c>
      <c r="D3098" s="4">
        <v>-1.4385512324438521E-3</v>
      </c>
      <c r="E3098" s="4">
        <v>-7.8205143409994515E-2</v>
      </c>
      <c r="F3098" s="2">
        <v>2</v>
      </c>
      <c r="G3098" s="4">
        <v>0.28891777579326727</v>
      </c>
      <c r="H3098" s="4">
        <v>-0.37946339672935542</v>
      </c>
      <c r="I3098" s="4">
        <v>0.34115014978357272</v>
      </c>
    </row>
    <row r="3099" spans="1:9" x14ac:dyDescent="0.25">
      <c r="A3099" t="s">
        <v>3306</v>
      </c>
      <c r="B3099" s="3">
        <v>62.1175537109375</v>
      </c>
      <c r="C3099" s="3">
        <v>15.60000038146973</v>
      </c>
      <c r="D3099" s="4">
        <v>2.2199606757069109E-2</v>
      </c>
      <c r="E3099" s="4">
        <v>-0.1206313087519026</v>
      </c>
      <c r="F3099" s="2">
        <v>2</v>
      </c>
      <c r="G3099" s="4">
        <v>0.28486842437494642</v>
      </c>
      <c r="H3099" s="4">
        <v>-0.37856943702711249</v>
      </c>
      <c r="I3099" s="4">
        <v>0.3430822423986486</v>
      </c>
    </row>
    <row r="3100" spans="1:9" x14ac:dyDescent="0.25">
      <c r="A3100" t="s">
        <v>3307</v>
      </c>
      <c r="B3100" s="3">
        <v>60.768516540527337</v>
      </c>
      <c r="C3100" s="3">
        <v>17.739999771118161</v>
      </c>
      <c r="D3100" s="4">
        <v>-1.028062842144184E-3</v>
      </c>
      <c r="E3100" s="4">
        <v>-1.3348152237400599E-2</v>
      </c>
      <c r="F3100" s="2">
        <v>3</v>
      </c>
      <c r="G3100" s="4">
        <v>0.28880733416480958</v>
      </c>
      <c r="H3100" s="4">
        <v>-0.39206534725211101</v>
      </c>
      <c r="I3100" s="4">
        <v>0.32624436807649498</v>
      </c>
    </row>
    <row r="3101" spans="1:9" x14ac:dyDescent="0.25">
      <c r="A3101" t="s">
        <v>3308</v>
      </c>
      <c r="B3101" s="3">
        <v>60.8310546875</v>
      </c>
      <c r="C3101" s="3">
        <v>17.979999542236332</v>
      </c>
      <c r="D3101" s="4">
        <v>-1.0273199190998781E-3</v>
      </c>
      <c r="E3101" s="4">
        <v>2.9192916366744152E-2</v>
      </c>
      <c r="F3101" s="2">
        <v>3</v>
      </c>
      <c r="G3101" s="4">
        <v>0.29037629005293719</v>
      </c>
      <c r="H3101" s="4">
        <v>-0.39143970902976011</v>
      </c>
      <c r="I3101" s="4">
        <v>0.33313726196703453</v>
      </c>
    </row>
    <row r="3102" spans="1:9" x14ac:dyDescent="0.25">
      <c r="A3102" t="s">
        <v>3309</v>
      </c>
      <c r="B3102" s="3">
        <v>60.893611907958977</v>
      </c>
      <c r="C3102" s="3">
        <v>17.469999313354489</v>
      </c>
      <c r="D3102" s="4">
        <v>6.6460644344743516E-3</v>
      </c>
      <c r="E3102" s="4">
        <v>-2.0190724166684989E-2</v>
      </c>
      <c r="F3102" s="2">
        <v>3</v>
      </c>
      <c r="G3102" s="4">
        <v>0.26139923070181997</v>
      </c>
      <c r="H3102" s="4">
        <v>-0.390813879994239</v>
      </c>
      <c r="I3102" s="4">
        <v>0.33685209501418639</v>
      </c>
    </row>
    <row r="3103" spans="1:9" x14ac:dyDescent="0.25">
      <c r="A3103" t="s">
        <v>3310</v>
      </c>
      <c r="B3103" s="3">
        <v>60.491580963134773</v>
      </c>
      <c r="C3103" s="3">
        <v>17.829999923706051</v>
      </c>
      <c r="D3103" s="4">
        <v>-1.0087707169085251E-2</v>
      </c>
      <c r="E3103" s="4">
        <v>4.5134846533896773E-2</v>
      </c>
      <c r="F3103" s="2">
        <v>3</v>
      </c>
      <c r="G3103" s="4">
        <v>0.24169203948606841</v>
      </c>
      <c r="H3103" s="4">
        <v>-0.39483583999506627</v>
      </c>
      <c r="I3103" s="4">
        <v>0.35237159808185448</v>
      </c>
    </row>
    <row r="3104" spans="1:9" x14ac:dyDescent="0.25">
      <c r="A3104" t="s">
        <v>3311</v>
      </c>
      <c r="B3104" s="3">
        <v>61.108020782470703</v>
      </c>
      <c r="C3104" s="3">
        <v>17.059999465942379</v>
      </c>
      <c r="D3104" s="4">
        <v>0</v>
      </c>
      <c r="E3104" s="4">
        <v>3.4566385854204677E-2</v>
      </c>
      <c r="F3104" s="2">
        <v>3</v>
      </c>
      <c r="G3104" s="4">
        <v>0.25639889593829412</v>
      </c>
      <c r="H3104" s="4">
        <v>-0.38866891098573242</v>
      </c>
      <c r="I3104" s="4">
        <v>0.38661268903179741</v>
      </c>
    </row>
    <row r="3105" spans="1:9" x14ac:dyDescent="0.25">
      <c r="A3105" t="s">
        <v>3312</v>
      </c>
      <c r="B3105" s="3">
        <v>61.108020782470703</v>
      </c>
      <c r="C3105" s="3">
        <v>16.489999771118161</v>
      </c>
      <c r="D3105" s="4">
        <v>0</v>
      </c>
      <c r="E3105" s="4">
        <v>8.5626536013483356E-3</v>
      </c>
      <c r="F3105" s="2">
        <v>3</v>
      </c>
      <c r="G3105" s="4">
        <v>0.26468151053447242</v>
      </c>
      <c r="H3105" s="4">
        <v>-0.38866891098573242</v>
      </c>
      <c r="I3105" s="4">
        <v>0.41519268991635411</v>
      </c>
    </row>
    <row r="3106" spans="1:9" x14ac:dyDescent="0.25">
      <c r="A3106" t="s">
        <v>3313</v>
      </c>
      <c r="B3106" s="3">
        <v>61.108020782470703</v>
      </c>
      <c r="C3106" s="3">
        <v>16.35000038146973</v>
      </c>
      <c r="D3106" s="4">
        <v>1.6106703408624861E-3</v>
      </c>
      <c r="E3106" s="4">
        <v>7.7075102290677933E-2</v>
      </c>
      <c r="F3106" s="2">
        <v>3</v>
      </c>
      <c r="G3106" s="4">
        <v>0.29991089998320247</v>
      </c>
      <c r="H3106" s="4">
        <v>-0.38866891098573242</v>
      </c>
      <c r="I3106" s="4">
        <v>0.41519268991635411</v>
      </c>
    </row>
    <row r="3107" spans="1:9" x14ac:dyDescent="0.25">
      <c r="A3107" t="s">
        <v>3314</v>
      </c>
      <c r="B3107" s="3">
        <v>61.009754180908203</v>
      </c>
      <c r="C3107" s="3">
        <v>15.180000305175779</v>
      </c>
      <c r="D3107" s="4">
        <v>6.1884333766846211E-3</v>
      </c>
      <c r="E3107" s="4">
        <v>-4.8872163603187142E-2</v>
      </c>
      <c r="F3107" s="2">
        <v>2</v>
      </c>
      <c r="G3107" s="4">
        <v>0.33037221678391032</v>
      </c>
      <c r="H3107" s="4">
        <v>-0.3896519804384444</v>
      </c>
      <c r="I3107" s="4">
        <v>0.41982202577907879</v>
      </c>
    </row>
    <row r="3108" spans="1:9" x14ac:dyDescent="0.25">
      <c r="A3108" t="s">
        <v>3315</v>
      </c>
      <c r="B3108" s="3">
        <v>60.634521484375</v>
      </c>
      <c r="C3108" s="3">
        <v>15.960000038146971</v>
      </c>
      <c r="D3108" s="4">
        <v>-8.1835123472759896E-3</v>
      </c>
      <c r="E3108" s="4">
        <v>5.6254162857912737E-2</v>
      </c>
      <c r="F3108" s="2">
        <v>2</v>
      </c>
      <c r="G3108" s="4">
        <v>0.30060958137082411</v>
      </c>
      <c r="H3108" s="4">
        <v>-0.39340584793518402</v>
      </c>
      <c r="I3108" s="4">
        <v>0.41108959185137373</v>
      </c>
    </row>
    <row r="3109" spans="1:9" x14ac:dyDescent="0.25">
      <c r="A3109" t="s">
        <v>3316</v>
      </c>
      <c r="B3109" s="3">
        <v>61.134819030761719</v>
      </c>
      <c r="C3109" s="3">
        <v>15.10999965667725</v>
      </c>
      <c r="D3109" s="4">
        <v>4.1083157822519034E-3</v>
      </c>
      <c r="E3109" s="4">
        <v>5.9919571351980672E-3</v>
      </c>
      <c r="F3109" s="2">
        <v>2</v>
      </c>
      <c r="G3109" s="4">
        <v>0.32162495751923742</v>
      </c>
      <c r="H3109" s="4">
        <v>-0.38840081848164459</v>
      </c>
      <c r="I3109" s="4">
        <v>0.42273254116890069</v>
      </c>
    </row>
    <row r="3110" spans="1:9" x14ac:dyDescent="0.25">
      <c r="A3110" t="s">
        <v>3317</v>
      </c>
      <c r="B3110" s="3">
        <v>60.884685516357422</v>
      </c>
      <c r="C3110" s="3">
        <v>15.02000045776367</v>
      </c>
      <c r="D3110" s="4">
        <v>-3.9459468500074868E-3</v>
      </c>
      <c r="E3110" s="4">
        <v>7.132667384802005E-2</v>
      </c>
      <c r="F3110" s="2">
        <v>2</v>
      </c>
      <c r="G3110" s="4">
        <v>0.37048103671396171</v>
      </c>
      <c r="H3110" s="4">
        <v>-0.3909031805578782</v>
      </c>
      <c r="I3110" s="4">
        <v>0.41691142161343309</v>
      </c>
    </row>
    <row r="3111" spans="1:9" x14ac:dyDescent="0.25">
      <c r="A3111" t="s">
        <v>3318</v>
      </c>
      <c r="B3111" s="3">
        <v>61.125885009765618</v>
      </c>
      <c r="C3111" s="3">
        <v>14.02000045776367</v>
      </c>
      <c r="D3111" s="4">
        <v>1.4639044706554749E-3</v>
      </c>
      <c r="E3111" s="4">
        <v>4.2379230972619419E-2</v>
      </c>
      <c r="F3111" s="2">
        <v>2</v>
      </c>
      <c r="G3111" s="4">
        <v>0.38086048484850582</v>
      </c>
      <c r="H3111" s="4">
        <v>-0.38849019537055202</v>
      </c>
      <c r="I3111" s="4">
        <v>0.42252462818909398</v>
      </c>
    </row>
    <row r="3112" spans="1:9" x14ac:dyDescent="0.25">
      <c r="A3112" t="s">
        <v>3319</v>
      </c>
      <c r="B3112" s="3">
        <v>61.036533355712891</v>
      </c>
      <c r="C3112" s="3">
        <v>13.44999980926514</v>
      </c>
      <c r="D3112" s="4">
        <v>4.4104551245183199E-3</v>
      </c>
      <c r="E3112" s="4">
        <v>-5.8782376125280589E-2</v>
      </c>
      <c r="F3112" s="2">
        <v>2</v>
      </c>
      <c r="G3112" s="4">
        <v>0.35394415766391679</v>
      </c>
      <c r="H3112" s="4">
        <v>-0.38938407874752679</v>
      </c>
      <c r="I3112" s="4">
        <v>0.420445232063555</v>
      </c>
    </row>
    <row r="3113" spans="1:9" x14ac:dyDescent="0.25">
      <c r="A3113" t="s">
        <v>3320</v>
      </c>
      <c r="B3113" s="3">
        <v>60.768516540527337</v>
      </c>
      <c r="C3113" s="3">
        <v>14.289999961853029</v>
      </c>
      <c r="D3113" s="4">
        <v>1.190103607712167E-2</v>
      </c>
      <c r="E3113" s="4">
        <v>-2.3239928224763621E-2</v>
      </c>
      <c r="F3113" s="2">
        <v>2</v>
      </c>
      <c r="G3113" s="4">
        <v>0.28183160574169991</v>
      </c>
      <c r="H3113" s="4">
        <v>-0.39206534725211101</v>
      </c>
      <c r="I3113" s="4">
        <v>0.41420793144517809</v>
      </c>
    </row>
    <row r="3114" spans="1:9" x14ac:dyDescent="0.25">
      <c r="A3114" t="s">
        <v>3321</v>
      </c>
      <c r="B3114" s="3">
        <v>60.053813934326172</v>
      </c>
      <c r="C3114" s="3">
        <v>14.63000011444092</v>
      </c>
      <c r="D3114" s="4">
        <v>2.5357691253504728E-3</v>
      </c>
      <c r="E3114" s="4">
        <v>-1.4814832415986469E-2</v>
      </c>
      <c r="F3114" s="2">
        <v>2</v>
      </c>
      <c r="G3114" s="4">
        <v>0.25923550866037282</v>
      </c>
      <c r="H3114" s="4">
        <v>-0.39921530755152279</v>
      </c>
      <c r="I3114" s="4">
        <v>0.39757533693976232</v>
      </c>
    </row>
    <row r="3115" spans="1:9" x14ac:dyDescent="0.25">
      <c r="A3115" t="s">
        <v>3322</v>
      </c>
      <c r="B3115" s="3">
        <v>59.90191650390625</v>
      </c>
      <c r="C3115" s="3">
        <v>14.85000038146973</v>
      </c>
      <c r="D3115" s="4">
        <v>4.4750528545534069E-4</v>
      </c>
      <c r="E3115" s="4">
        <v>8.3941648774831235E-2</v>
      </c>
      <c r="F3115" s="2">
        <v>2</v>
      </c>
      <c r="G3115" s="4">
        <v>0.2454216881707714</v>
      </c>
      <c r="H3115" s="4">
        <v>-0.40073490547611668</v>
      </c>
      <c r="I3115" s="4">
        <v>0.39404037240392847</v>
      </c>
    </row>
    <row r="3116" spans="1:9" x14ac:dyDescent="0.25">
      <c r="A3116" t="s">
        <v>3323</v>
      </c>
      <c r="B3116" s="3">
        <v>59.8751220703125</v>
      </c>
      <c r="C3116" s="3">
        <v>13.69999980926514</v>
      </c>
      <c r="D3116" s="4">
        <v>2.3928955863086192E-3</v>
      </c>
      <c r="E3116" s="4">
        <v>-7.055630786988365E-2</v>
      </c>
      <c r="F3116" s="2">
        <v>2</v>
      </c>
      <c r="G3116" s="4">
        <v>0.26322295731831957</v>
      </c>
      <c r="H3116" s="4">
        <v>-0.40100295981757039</v>
      </c>
      <c r="I3116" s="4">
        <v>0.39341681101615639</v>
      </c>
    </row>
    <row r="3117" spans="1:9" x14ac:dyDescent="0.25">
      <c r="A3117" t="s">
        <v>3324</v>
      </c>
      <c r="B3117" s="3">
        <v>59.732189178466797</v>
      </c>
      <c r="C3117" s="3">
        <v>14.739999771118161</v>
      </c>
      <c r="D3117" s="4">
        <v>5.986299374909354E-4</v>
      </c>
      <c r="E3117" s="4">
        <v>-3.5340312257193029E-2</v>
      </c>
      <c r="F3117" s="2">
        <v>2</v>
      </c>
      <c r="G3117" s="4">
        <v>0.27136178404663092</v>
      </c>
      <c r="H3117" s="4">
        <v>-0.40243287555218471</v>
      </c>
      <c r="I3117" s="4">
        <v>0.39009046966672128</v>
      </c>
    </row>
    <row r="3118" spans="1:9" x14ac:dyDescent="0.25">
      <c r="A3118" t="s">
        <v>3325</v>
      </c>
      <c r="B3118" s="3">
        <v>59.696453094482422</v>
      </c>
      <c r="C3118" s="3">
        <v>15.27999973297119</v>
      </c>
      <c r="D3118" s="4">
        <v>3.001814099418576E-3</v>
      </c>
      <c r="E3118" s="4">
        <v>-2.6109636194405761E-3</v>
      </c>
      <c r="F3118" s="2">
        <v>2</v>
      </c>
      <c r="G3118" s="4">
        <v>0.32656130740114442</v>
      </c>
      <c r="H3118" s="4">
        <v>-0.40279038310781379</v>
      </c>
      <c r="I3118" s="4">
        <v>0.38925881774749449</v>
      </c>
    </row>
    <row r="3119" spans="1:9" x14ac:dyDescent="0.25">
      <c r="A3119" t="s">
        <v>3326</v>
      </c>
      <c r="B3119" s="3">
        <v>59.517791748046882</v>
      </c>
      <c r="C3119" s="3">
        <v>15.319999694824221</v>
      </c>
      <c r="D3119" s="4">
        <v>-4.4973327357389348E-4</v>
      </c>
      <c r="E3119" s="4">
        <v>-4.1901193613781529E-2</v>
      </c>
      <c r="F3119" s="2">
        <v>2</v>
      </c>
      <c r="G3119" s="4">
        <v>0.26847053687245598</v>
      </c>
      <c r="H3119" s="4">
        <v>-0.40457773007278908</v>
      </c>
      <c r="I3119" s="4">
        <v>0.38510100203048059</v>
      </c>
    </row>
    <row r="3120" spans="1:9" x14ac:dyDescent="0.25">
      <c r="A3120" t="s">
        <v>3327</v>
      </c>
      <c r="B3120" s="3">
        <v>59.544570922851563</v>
      </c>
      <c r="C3120" s="3">
        <v>15.989999771118161</v>
      </c>
      <c r="D3120" s="4">
        <v>8.3207567121947879E-3</v>
      </c>
      <c r="E3120" s="4">
        <v>2.5078346289253428E-3</v>
      </c>
      <c r="F3120" s="2">
        <v>2</v>
      </c>
      <c r="G3120" s="4">
        <v>0.33024819138083988</v>
      </c>
      <c r="H3120" s="4">
        <v>-0.40430982838187152</v>
      </c>
      <c r="I3120" s="4">
        <v>0.3857242083149568</v>
      </c>
    </row>
    <row r="3121" spans="1:9" x14ac:dyDescent="0.25">
      <c r="A3121" t="s">
        <v>3328</v>
      </c>
      <c r="B3121" s="3">
        <v>59.053203582763672</v>
      </c>
      <c r="C3121" s="3">
        <v>15.94999980926514</v>
      </c>
      <c r="D3121" s="4">
        <v>7.6219078592585374E-3</v>
      </c>
      <c r="E3121" s="4">
        <v>1.9820937285000229E-2</v>
      </c>
      <c r="F3121" s="2">
        <v>2</v>
      </c>
      <c r="G3121" s="4">
        <v>0.23986455748353791</v>
      </c>
      <c r="H3121" s="4">
        <v>-0.40922551910913763</v>
      </c>
      <c r="I3121" s="4">
        <v>0.37428908320141252</v>
      </c>
    </row>
    <row r="3122" spans="1:9" x14ac:dyDescent="0.25">
      <c r="A3122" t="s">
        <v>3329</v>
      </c>
      <c r="B3122" s="3">
        <v>58.606510162353523</v>
      </c>
      <c r="C3122" s="3">
        <v>15.64000034332275</v>
      </c>
      <c r="D3122" s="4">
        <v>1.895013683192226E-2</v>
      </c>
      <c r="E3122" s="4">
        <v>-0.10984629396834911</v>
      </c>
      <c r="F3122" s="2">
        <v>2</v>
      </c>
      <c r="G3122" s="4">
        <v>0.22276283915924069</v>
      </c>
      <c r="H3122" s="4">
        <v>-0.41369428722923329</v>
      </c>
      <c r="I3122" s="4">
        <v>0.36389361176272561</v>
      </c>
    </row>
    <row r="3123" spans="1:9" x14ac:dyDescent="0.25">
      <c r="A3123" t="s">
        <v>3330</v>
      </c>
      <c r="B3123" s="3">
        <v>57.516563415527337</v>
      </c>
      <c r="C3123" s="3">
        <v>17.569999694824219</v>
      </c>
      <c r="D3123" s="4">
        <v>-3.5602565087096139E-3</v>
      </c>
      <c r="E3123" s="4">
        <v>-7.3312207635430782E-2</v>
      </c>
      <c r="F3123" s="2">
        <v>3</v>
      </c>
      <c r="G3123" s="4">
        <v>0.14425616134552949</v>
      </c>
      <c r="H3123" s="4">
        <v>-0.42459822951328668</v>
      </c>
      <c r="I3123" s="4">
        <v>0.33852831700213271</v>
      </c>
    </row>
    <row r="3124" spans="1:9" x14ac:dyDescent="0.25">
      <c r="A3124" t="s">
        <v>3331</v>
      </c>
      <c r="B3124" s="3">
        <v>57.722068786621087</v>
      </c>
      <c r="C3124" s="3">
        <v>18.95999908447266</v>
      </c>
      <c r="D3124" s="4">
        <v>-2.9319341230413798E-3</v>
      </c>
      <c r="E3124" s="4">
        <v>1.58472154322542E-3</v>
      </c>
      <c r="F3124" s="2">
        <v>3</v>
      </c>
      <c r="G3124" s="4">
        <v>0.1593649085161388</v>
      </c>
      <c r="H3124" s="4">
        <v>-0.42254233209261532</v>
      </c>
      <c r="I3124" s="4">
        <v>0.3433108481926308</v>
      </c>
    </row>
    <row r="3125" spans="1:9" x14ac:dyDescent="0.25">
      <c r="A3125" t="s">
        <v>3332</v>
      </c>
      <c r="B3125" s="3">
        <v>57.891803741455078</v>
      </c>
      <c r="C3125" s="3">
        <v>18.930000305175781</v>
      </c>
      <c r="D3125" s="4">
        <v>-3.0841851457030778E-4</v>
      </c>
      <c r="E3125" s="4">
        <v>4.9916782265953419E-2</v>
      </c>
      <c r="F3125" s="2">
        <v>3</v>
      </c>
      <c r="G3125" s="4">
        <v>0.13336723380376281</v>
      </c>
      <c r="H3125" s="4">
        <v>-0.42084428569127907</v>
      </c>
      <c r="I3125" s="4">
        <v>0.34726092848148599</v>
      </c>
    </row>
    <row r="3126" spans="1:9" x14ac:dyDescent="0.25">
      <c r="A3126" t="s">
        <v>3333</v>
      </c>
      <c r="B3126" s="3">
        <v>57.909664154052727</v>
      </c>
      <c r="C3126" s="3">
        <v>18.030000686645511</v>
      </c>
      <c r="D3126" s="4">
        <v>-7.709126343115047E-4</v>
      </c>
      <c r="E3126" s="4">
        <v>7.9640710355988853E-2</v>
      </c>
      <c r="F3126" s="2">
        <v>3</v>
      </c>
      <c r="G3126" s="4">
        <v>0.12843942313574711</v>
      </c>
      <c r="H3126" s="4">
        <v>-0.42066560823873272</v>
      </c>
      <c r="I3126" s="4">
        <v>0.34767657688945142</v>
      </c>
    </row>
    <row r="3127" spans="1:9" x14ac:dyDescent="0.25">
      <c r="A3127" t="s">
        <v>3334</v>
      </c>
      <c r="B3127" s="3">
        <v>57.954341888427727</v>
      </c>
      <c r="C3127" s="3">
        <v>16.70000076293945</v>
      </c>
      <c r="D3127" s="4">
        <v>2.3670365429383281E-2</v>
      </c>
      <c r="E3127" s="4">
        <v>-4.7347398242736823E-2</v>
      </c>
      <c r="F3127" s="2">
        <v>3</v>
      </c>
      <c r="G3127" s="4">
        <v>0.12562251460931109</v>
      </c>
      <c r="H3127" s="4">
        <v>-0.42021864746892812</v>
      </c>
      <c r="I3127" s="4">
        <v>0.34871631934013281</v>
      </c>
    </row>
    <row r="3128" spans="1:9" x14ac:dyDescent="0.25">
      <c r="A3128" t="s">
        <v>3335</v>
      </c>
      <c r="B3128" s="3">
        <v>56.614261627197273</v>
      </c>
      <c r="C3128" s="3">
        <v>17.530000686645511</v>
      </c>
      <c r="D3128" s="4">
        <v>1.3271863286610669E-2</v>
      </c>
      <c r="E3128" s="4">
        <v>-9.3588389434432706E-2</v>
      </c>
      <c r="F3128" s="2">
        <v>3</v>
      </c>
      <c r="G3128" s="4">
        <v>0.10148766368675741</v>
      </c>
      <c r="H3128" s="4">
        <v>-0.43362495182921518</v>
      </c>
      <c r="I3128" s="4">
        <v>0.31752990502407252</v>
      </c>
    </row>
    <row r="3129" spans="1:9" x14ac:dyDescent="0.25">
      <c r="A3129" t="s">
        <v>3336</v>
      </c>
      <c r="B3129" s="3">
        <v>55.872726440429688</v>
      </c>
      <c r="C3129" s="3">
        <v>19.340000152587891</v>
      </c>
      <c r="D3129" s="4">
        <v>-6.6710455328613527E-3</v>
      </c>
      <c r="E3129" s="4">
        <v>-5.52026965643031E-2</v>
      </c>
      <c r="F3129" s="2">
        <v>3</v>
      </c>
      <c r="G3129" s="4">
        <v>5.8986089885445292E-2</v>
      </c>
      <c r="H3129" s="4">
        <v>-0.4410433480964211</v>
      </c>
      <c r="I3129" s="4">
        <v>0.30027286137264458</v>
      </c>
    </row>
    <row r="3130" spans="1:9" x14ac:dyDescent="0.25">
      <c r="A3130" t="s">
        <v>3337</v>
      </c>
      <c r="B3130" s="3">
        <v>56.247959136962891</v>
      </c>
      <c r="C3130" s="3">
        <v>20.469999313354489</v>
      </c>
      <c r="D3130" s="4">
        <v>-7.8790006623530306E-3</v>
      </c>
      <c r="E3130" s="4">
        <v>9.9355445259865061E-2</v>
      </c>
      <c r="F3130" s="2">
        <v>4</v>
      </c>
      <c r="G3130" s="4">
        <v>6.8786413417954551E-2</v>
      </c>
      <c r="H3130" s="4">
        <v>-0.43728948059968148</v>
      </c>
      <c r="I3130" s="4">
        <v>0.30900529530034992</v>
      </c>
    </row>
    <row r="3131" spans="1:9" x14ac:dyDescent="0.25">
      <c r="A3131" t="s">
        <v>3338</v>
      </c>
      <c r="B3131" s="3">
        <v>56.694656372070313</v>
      </c>
      <c r="C3131" s="3">
        <v>18.620000839233398</v>
      </c>
      <c r="D3131" s="4">
        <v>-1.214203754523391E-2</v>
      </c>
      <c r="E3131" s="4">
        <v>0.14443763462516429</v>
      </c>
      <c r="F3131" s="2">
        <v>3</v>
      </c>
      <c r="G3131" s="4">
        <v>7.5105201738783656E-2</v>
      </c>
      <c r="H3131" s="4">
        <v>-0.43282067431695181</v>
      </c>
      <c r="I3131" s="4">
        <v>0.31940085551486058</v>
      </c>
    </row>
    <row r="3132" spans="1:9" x14ac:dyDescent="0.25">
      <c r="A3132" t="s">
        <v>3339</v>
      </c>
      <c r="B3132" s="3">
        <v>57.391506195068359</v>
      </c>
      <c r="C3132" s="3">
        <v>16.270000457763668</v>
      </c>
      <c r="D3132" s="4">
        <v>-1.321033300851027E-2</v>
      </c>
      <c r="E3132" s="4">
        <v>5.3074476286193439E-2</v>
      </c>
      <c r="F3132" s="2">
        <v>3</v>
      </c>
      <c r="G3132" s="4">
        <v>9.9573935207104336E-2</v>
      </c>
      <c r="H3132" s="4">
        <v>-0.42584931514481839</v>
      </c>
      <c r="I3132" s="4">
        <v>0.33561797916395908</v>
      </c>
    </row>
    <row r="3133" spans="1:9" x14ac:dyDescent="0.25">
      <c r="A3133" t="s">
        <v>3340</v>
      </c>
      <c r="B3133" s="3">
        <v>58.159816741943359</v>
      </c>
      <c r="C3133" s="3">
        <v>15.44999980926514</v>
      </c>
      <c r="D3133" s="4">
        <v>1.102654932865565E-2</v>
      </c>
      <c r="E3133" s="4">
        <v>-4.3935646339790857E-2</v>
      </c>
      <c r="F3133" s="2">
        <v>2</v>
      </c>
      <c r="G3133" s="4">
        <v>0.12171028986610841</v>
      </c>
      <c r="H3133" s="4">
        <v>-0.41816305534932902</v>
      </c>
      <c r="I3133" s="4">
        <v>0.35349814032403892</v>
      </c>
    </row>
    <row r="3134" spans="1:9" x14ac:dyDescent="0.25">
      <c r="A3134" t="s">
        <v>3341</v>
      </c>
      <c r="B3134" s="3">
        <v>57.525508880615227</v>
      </c>
      <c r="C3134" s="3">
        <v>16.159999847412109</v>
      </c>
      <c r="D3134" s="4">
        <v>1.353693103437381E-2</v>
      </c>
      <c r="E3134" s="4">
        <v>-1.94174577495646E-2</v>
      </c>
      <c r="F3134" s="2">
        <v>3</v>
      </c>
      <c r="G3134" s="4">
        <v>0.1047628864499071</v>
      </c>
      <c r="H3134" s="4">
        <v>-0.42450873813647738</v>
      </c>
      <c r="I3134" s="4">
        <v>0.33873649630941149</v>
      </c>
    </row>
    <row r="3135" spans="1:9" x14ac:dyDescent="0.25">
      <c r="A3135" t="s">
        <v>3342</v>
      </c>
      <c r="B3135" s="3">
        <v>56.757190704345703</v>
      </c>
      <c r="C3135" s="3">
        <v>16.479999542236332</v>
      </c>
      <c r="D3135" s="4">
        <v>5.2213748627314427E-3</v>
      </c>
      <c r="E3135" s="4">
        <v>-3.6820633877364339E-2</v>
      </c>
      <c r="F3135" s="2">
        <v>3</v>
      </c>
      <c r="G3135" s="4">
        <v>0.1148237459807568</v>
      </c>
      <c r="H3135" s="4">
        <v>-0.43219507425723491</v>
      </c>
      <c r="I3135" s="4">
        <v>0.3208561575976836</v>
      </c>
    </row>
    <row r="3136" spans="1:9" x14ac:dyDescent="0.25">
      <c r="A3136" t="s">
        <v>3343</v>
      </c>
      <c r="B3136" s="3">
        <v>56.462379455566413</v>
      </c>
      <c r="C3136" s="3">
        <v>17.110000610351559</v>
      </c>
      <c r="D3136" s="4">
        <v>-2.8400443832725659E-3</v>
      </c>
      <c r="E3136" s="4">
        <v>2.2102798344822538E-2</v>
      </c>
      <c r="F3136" s="2">
        <v>3</v>
      </c>
      <c r="G3136" s="4">
        <v>0.1030895250766191</v>
      </c>
      <c r="H3136" s="4">
        <v>-0.43514439710327291</v>
      </c>
      <c r="I3136" s="4">
        <v>0.31399529559153461</v>
      </c>
    </row>
    <row r="3137" spans="1:9" x14ac:dyDescent="0.25">
      <c r="A3137" t="s">
        <v>3344</v>
      </c>
      <c r="B3137" s="3">
        <v>56.623191833496087</v>
      </c>
      <c r="C3137" s="3">
        <v>16.739999771118161</v>
      </c>
      <c r="D3137" s="4">
        <v>1.521700754869237E-2</v>
      </c>
      <c r="E3137" s="4">
        <v>-8.674305287538786E-2</v>
      </c>
      <c r="F3137" s="2">
        <v>3</v>
      </c>
      <c r="G3137" s="4">
        <v>0.1209581766255083</v>
      </c>
      <c r="H3137" s="4">
        <v>-0.43353561310294197</v>
      </c>
      <c r="I3137" s="4">
        <v>0.31773772922805521</v>
      </c>
    </row>
    <row r="3138" spans="1:9" x14ac:dyDescent="0.25">
      <c r="A3138" t="s">
        <v>3345</v>
      </c>
      <c r="B3138" s="3">
        <v>55.774471282958977</v>
      </c>
      <c r="C3138" s="3">
        <v>18.329999923706051</v>
      </c>
      <c r="D3138" s="4">
        <v>-9.3620764220412322E-3</v>
      </c>
      <c r="E3138" s="4">
        <v>2.1169868780795079E-2</v>
      </c>
      <c r="F3138" s="2">
        <v>3</v>
      </c>
      <c r="G3138" s="4">
        <v>9.1348730459623662E-2</v>
      </c>
      <c r="H3138" s="4">
        <v>-0.44202630306123092</v>
      </c>
      <c r="I3138" s="4">
        <v>0.29798626247389087</v>
      </c>
    </row>
    <row r="3139" spans="1:9" x14ac:dyDescent="0.25">
      <c r="A3139" t="s">
        <v>3346</v>
      </c>
      <c r="B3139" s="3">
        <v>56.301570892333977</v>
      </c>
      <c r="C3139" s="3">
        <v>17.95000076293945</v>
      </c>
      <c r="D3139" s="4">
        <v>-5.5231795995563937E-3</v>
      </c>
      <c r="E3139" s="4">
        <v>-4.113240270611207E-2</v>
      </c>
      <c r="F3139" s="2">
        <v>3</v>
      </c>
      <c r="G3139" s="4">
        <v>0.1062589963863048</v>
      </c>
      <c r="H3139" s="4">
        <v>-0.43675314294096979</v>
      </c>
      <c r="I3139" s="4">
        <v>0.31025295073083797</v>
      </c>
    </row>
    <row r="3140" spans="1:9" x14ac:dyDescent="0.25">
      <c r="A3140" t="s">
        <v>3347</v>
      </c>
      <c r="B3140" s="3">
        <v>56.614261627197273</v>
      </c>
      <c r="C3140" s="3">
        <v>18.719999313354489</v>
      </c>
      <c r="D3140" s="4">
        <v>-9.8435941214377598E-3</v>
      </c>
      <c r="E3140" s="4">
        <v>4.1156829252406268E-2</v>
      </c>
      <c r="F3140" s="2">
        <v>3</v>
      </c>
      <c r="G3140" s="4">
        <v>0.1039582329752229</v>
      </c>
      <c r="H3140" s="4">
        <v>-0.43362495182921518</v>
      </c>
      <c r="I3140" s="4">
        <v>0.31752990502407252</v>
      </c>
    </row>
    <row r="3141" spans="1:9" x14ac:dyDescent="0.25">
      <c r="A3141" t="s">
        <v>3348</v>
      </c>
      <c r="B3141" s="3">
        <v>57.177089691162109</v>
      </c>
      <c r="C3141" s="3">
        <v>17.979999542236332</v>
      </c>
      <c r="D3141" s="4">
        <v>-1.8715120164269901E-3</v>
      </c>
      <c r="E3141" s="4">
        <v>5.1461938078095397E-2</v>
      </c>
      <c r="F3141" s="2">
        <v>3</v>
      </c>
      <c r="G3141" s="4">
        <v>9.4723404081273666E-2</v>
      </c>
      <c r="H3141" s="4">
        <v>-0.42799436047859302</v>
      </c>
      <c r="I3141" s="4">
        <v>0.3306280676485982</v>
      </c>
    </row>
    <row r="3142" spans="1:9" x14ac:dyDescent="0.25">
      <c r="A3142" t="s">
        <v>3349</v>
      </c>
      <c r="B3142" s="3">
        <v>57.284297943115227</v>
      </c>
      <c r="C3142" s="3">
        <v>17.10000038146973</v>
      </c>
      <c r="D3142" s="4">
        <v>-1.247478698487592E-2</v>
      </c>
      <c r="E3142" s="4">
        <v>-2.285712105887272E-2</v>
      </c>
      <c r="F3142" s="2">
        <v>3</v>
      </c>
      <c r="G3142" s="4">
        <v>9.3811128255096188E-2</v>
      </c>
      <c r="H3142" s="4">
        <v>-0.42692183781170567</v>
      </c>
      <c r="I3142" s="4">
        <v>0.33312302340627881</v>
      </c>
    </row>
    <row r="3143" spans="1:9" x14ac:dyDescent="0.25">
      <c r="A3143" t="s">
        <v>3350</v>
      </c>
      <c r="B3143" s="3">
        <v>58.0079345703125</v>
      </c>
      <c r="C3143" s="3">
        <v>17.5</v>
      </c>
      <c r="D3143" s="4">
        <v>6.1610564510816701E-4</v>
      </c>
      <c r="E3143" s="4">
        <v>5.0420177687959138E-2</v>
      </c>
      <c r="F3143" s="2">
        <v>3</v>
      </c>
      <c r="G3143" s="4">
        <v>0.1228044060292721</v>
      </c>
      <c r="H3143" s="4">
        <v>-0.41968250062338658</v>
      </c>
      <c r="I3143" s="4">
        <v>0.34996353089150101</v>
      </c>
    </row>
    <row r="3144" spans="1:9" x14ac:dyDescent="0.25">
      <c r="A3144" t="s">
        <v>3351</v>
      </c>
      <c r="B3144" s="3">
        <v>57.972217559814453</v>
      </c>
      <c r="C3144" s="3">
        <v>16.659999847412109</v>
      </c>
      <c r="D3144" s="4">
        <v>8.3917694053321501E-3</v>
      </c>
      <c r="E3144" s="4">
        <v>-8.3332973813237121E-3</v>
      </c>
      <c r="F3144" s="2">
        <v>3</v>
      </c>
      <c r="G3144" s="4">
        <v>0.12577619460483261</v>
      </c>
      <c r="H3144" s="4">
        <v>-0.4200398173658455</v>
      </c>
      <c r="I3144" s="4">
        <v>0.35766315044495722</v>
      </c>
    </row>
    <row r="3145" spans="1:9" x14ac:dyDescent="0.25">
      <c r="A3145" t="s">
        <v>3352</v>
      </c>
      <c r="B3145" s="3">
        <v>57.489776611328118</v>
      </c>
      <c r="C3145" s="3">
        <v>16.79999923706055</v>
      </c>
      <c r="D3145" s="4">
        <v>2.9613133891068788E-3</v>
      </c>
      <c r="E3145" s="4">
        <v>-1.6393482897905761E-2</v>
      </c>
      <c r="F3145" s="2">
        <v>3</v>
      </c>
      <c r="G3145" s="4">
        <v>0.1219985221775732</v>
      </c>
      <c r="H3145" s="4">
        <v>-0.42486620752947252</v>
      </c>
      <c r="I3145" s="4">
        <v>0.36070477186575428</v>
      </c>
    </row>
    <row r="3146" spans="1:9" x14ac:dyDescent="0.25">
      <c r="A3146" t="s">
        <v>3353</v>
      </c>
      <c r="B3146" s="3">
        <v>57.320034027099609</v>
      </c>
      <c r="C3146" s="3">
        <v>17.079999923706051</v>
      </c>
      <c r="D3146" s="4">
        <v>3.1511336352699537E-2</v>
      </c>
      <c r="E3146" s="4">
        <v>-0.13343476828664541</v>
      </c>
      <c r="F3146" s="2">
        <v>3</v>
      </c>
      <c r="G3146" s="4">
        <v>0.13554940535586299</v>
      </c>
      <c r="H3146" s="4">
        <v>-0.42656433025607671</v>
      </c>
      <c r="I3146" s="4">
        <v>0.36184447182938068</v>
      </c>
    </row>
    <row r="3147" spans="1:9" x14ac:dyDescent="0.25">
      <c r="A3147" t="s">
        <v>3354</v>
      </c>
      <c r="B3147" s="3">
        <v>55.568981170654297</v>
      </c>
      <c r="C3147" s="3">
        <v>19.70999908447266</v>
      </c>
      <c r="D3147" s="4">
        <v>-1.11287662294508E-2</v>
      </c>
      <c r="E3147" s="4">
        <v>1.3367522433655131E-2</v>
      </c>
      <c r="F3147" s="2">
        <v>4</v>
      </c>
      <c r="G3147" s="4">
        <v>0.1155247128000039</v>
      </c>
      <c r="H3147" s="4">
        <v>-0.44408204783136629</v>
      </c>
      <c r="I3147" s="4">
        <v>0.33035624998002228</v>
      </c>
    </row>
    <row r="3148" spans="1:9" x14ac:dyDescent="0.25">
      <c r="A3148" t="s">
        <v>3355</v>
      </c>
      <c r="B3148" s="3">
        <v>56.194355010986328</v>
      </c>
      <c r="C3148" s="3">
        <v>19.45000076293945</v>
      </c>
      <c r="D3148" s="4">
        <v>6.0779869224318883E-3</v>
      </c>
      <c r="E3148" s="4">
        <v>-1.3691610538352991E-2</v>
      </c>
      <c r="F3148" s="2">
        <v>3</v>
      </c>
      <c r="G3148" s="4">
        <v>0.13270646865479249</v>
      </c>
      <c r="H3148" s="4">
        <v>-0.43782574193312518</v>
      </c>
      <c r="I3148" s="4">
        <v>0.34532809181575291</v>
      </c>
    </row>
    <row r="3149" spans="1:9" x14ac:dyDescent="0.25">
      <c r="A3149" t="s">
        <v>3356</v>
      </c>
      <c r="B3149" s="3">
        <v>55.854869842529297</v>
      </c>
      <c r="C3149" s="3">
        <v>19.719999313354489</v>
      </c>
      <c r="D3149" s="4">
        <v>6.2773011295691461E-3</v>
      </c>
      <c r="E3149" s="4">
        <v>-3.2384684719843897E-2</v>
      </c>
      <c r="F3149" s="2">
        <v>4</v>
      </c>
      <c r="G3149" s="4">
        <v>0.1425728878933159</v>
      </c>
      <c r="H3149" s="4">
        <v>-0.44122198738633361</v>
      </c>
      <c r="I3149" s="4">
        <v>0.33720060403177959</v>
      </c>
    </row>
    <row r="3150" spans="1:9" x14ac:dyDescent="0.25">
      <c r="A3150" t="s">
        <v>3357</v>
      </c>
      <c r="B3150" s="3">
        <v>55.506439208984382</v>
      </c>
      <c r="C3150" s="3">
        <v>20.379999160766602</v>
      </c>
      <c r="D3150" s="4">
        <v>-1.9258107137977709E-2</v>
      </c>
      <c r="E3150" s="4">
        <v>0.12534502892934871</v>
      </c>
      <c r="F3150" s="2">
        <v>4</v>
      </c>
      <c r="G3150" s="4">
        <v>0.15361117334770569</v>
      </c>
      <c r="H3150" s="4">
        <v>-0.4447077242163513</v>
      </c>
      <c r="I3150" s="4">
        <v>0.3288589562049562</v>
      </c>
    </row>
    <row r="3151" spans="1:9" x14ac:dyDescent="0.25">
      <c r="A3151" t="s">
        <v>3358</v>
      </c>
      <c r="B3151" s="3">
        <v>56.596378326416023</v>
      </c>
      <c r="C3151" s="3">
        <v>18.110000610351559</v>
      </c>
      <c r="D3151" s="4">
        <v>1.052818490994456E-2</v>
      </c>
      <c r="E3151" s="4">
        <v>-9.8107535898381615E-2</v>
      </c>
      <c r="F3151" s="2">
        <v>3</v>
      </c>
      <c r="G3151" s="4">
        <v>0.15585859796957369</v>
      </c>
      <c r="H3151" s="4">
        <v>-0.43380385825756579</v>
      </c>
      <c r="I3151" s="4">
        <v>0.35495278204854808</v>
      </c>
    </row>
    <row r="3152" spans="1:9" x14ac:dyDescent="0.25">
      <c r="A3152" t="s">
        <v>3359</v>
      </c>
      <c r="B3152" s="3">
        <v>56.006729125976563</v>
      </c>
      <c r="C3152" s="3">
        <v>20.079999923706051</v>
      </c>
      <c r="D3152" s="4">
        <v>-2.4887640262875599E-2</v>
      </c>
      <c r="E3152" s="4">
        <v>0.16473318969213019</v>
      </c>
      <c r="F3152" s="2">
        <v>4</v>
      </c>
      <c r="G3152" s="4">
        <v>0.15445530058218029</v>
      </c>
      <c r="H3152" s="4">
        <v>-0.43970277108808009</v>
      </c>
      <c r="I3152" s="4">
        <v>0.34083621049055451</v>
      </c>
    </row>
    <row r="3153" spans="1:9" x14ac:dyDescent="0.25">
      <c r="A3153" t="s">
        <v>3360</v>
      </c>
      <c r="B3153" s="3">
        <v>57.436180114746087</v>
      </c>
      <c r="C3153" s="3">
        <v>17.239999771118161</v>
      </c>
      <c r="D3153" s="4">
        <v>7.7840646882298969E-4</v>
      </c>
      <c r="E3153" s="4">
        <v>-6.2023908688845109E-2</v>
      </c>
      <c r="F3153" s="2">
        <v>3</v>
      </c>
      <c r="G3153" s="4">
        <v>0.1753455300641249</v>
      </c>
      <c r="H3153" s="4">
        <v>-0.425402392537648</v>
      </c>
      <c r="I3153" s="4">
        <v>0.37505816340182951</v>
      </c>
    </row>
    <row r="3154" spans="1:9" x14ac:dyDescent="0.25">
      <c r="A3154" t="s">
        <v>3361</v>
      </c>
      <c r="B3154" s="3">
        <v>57.391506195068359</v>
      </c>
      <c r="C3154" s="3">
        <v>18.379999160766602</v>
      </c>
      <c r="D3154" s="4">
        <v>1.038074065428107E-2</v>
      </c>
      <c r="E3154" s="4">
        <v>3.275080073245507E-3</v>
      </c>
      <c r="F3154" s="2">
        <v>3</v>
      </c>
      <c r="G3154" s="4">
        <v>0.19962710294808431</v>
      </c>
      <c r="H3154" s="4">
        <v>-0.42584931514481839</v>
      </c>
      <c r="I3154" s="4">
        <v>0.37398864175499819</v>
      </c>
    </row>
    <row r="3155" spans="1:9" x14ac:dyDescent="0.25">
      <c r="A3155" t="s">
        <v>3362</v>
      </c>
      <c r="B3155" s="3">
        <v>56.801860809326172</v>
      </c>
      <c r="C3155" s="3">
        <v>18.319999694824219</v>
      </c>
      <c r="D3155" s="4">
        <v>9.366673425031502E-3</v>
      </c>
      <c r="E3155" s="4">
        <v>-0.1321648903297156</v>
      </c>
      <c r="F3155" s="2">
        <v>3</v>
      </c>
      <c r="G3155" s="4">
        <v>0.19348257983505879</v>
      </c>
      <c r="H3155" s="4">
        <v>-0.43174818981269858</v>
      </c>
      <c r="I3155" s="4">
        <v>0.35987216152324869</v>
      </c>
    </row>
    <row r="3156" spans="1:9" x14ac:dyDescent="0.25">
      <c r="A3156" t="s">
        <v>3363</v>
      </c>
      <c r="B3156" s="3">
        <v>56.274753570556641</v>
      </c>
      <c r="C3156" s="3">
        <v>21.110000610351559</v>
      </c>
      <c r="D3156" s="4">
        <v>1.2424220483691739E-2</v>
      </c>
      <c r="E3156" s="4">
        <v>-2.6291498468666519E-2</v>
      </c>
      <c r="F3156" s="2">
        <v>4</v>
      </c>
      <c r="G3156" s="4">
        <v>0.17870420663506101</v>
      </c>
      <c r="H3156" s="4">
        <v>-0.43702142625822782</v>
      </c>
      <c r="I3156" s="4">
        <v>0.34725288374032098</v>
      </c>
    </row>
    <row r="3157" spans="1:9" x14ac:dyDescent="0.25">
      <c r="A3157" t="s">
        <v>3364</v>
      </c>
      <c r="B3157" s="3">
        <v>55.584163665771477</v>
      </c>
      <c r="C3157" s="3">
        <v>21.680000305175781</v>
      </c>
      <c r="D3157" s="4">
        <v>3.7017173146882691E-3</v>
      </c>
      <c r="E3157" s="4">
        <v>-0.1067161146986869</v>
      </c>
      <c r="F3157" s="2">
        <v>4</v>
      </c>
      <c r="G3157" s="4">
        <v>0.1597361596267208</v>
      </c>
      <c r="H3157" s="4">
        <v>-0.44393016054791162</v>
      </c>
      <c r="I3157" s="4">
        <v>0.33071972843227998</v>
      </c>
    </row>
    <row r="3158" spans="1:9" x14ac:dyDescent="0.25">
      <c r="A3158" t="s">
        <v>3365</v>
      </c>
      <c r="B3158" s="3">
        <v>55.379165649414063</v>
      </c>
      <c r="C3158" s="3">
        <v>24.270000457763668</v>
      </c>
      <c r="D3158" s="4">
        <v>-6.8736773825106567E-3</v>
      </c>
      <c r="E3158" s="4">
        <v>9.868720190662339E-2</v>
      </c>
      <c r="F3158" s="2">
        <v>4</v>
      </c>
      <c r="G3158" s="4">
        <v>0.13353593438393219</v>
      </c>
      <c r="H3158" s="4">
        <v>-0.44598098233825673</v>
      </c>
      <c r="I3158" s="4">
        <v>0.32581194739060382</v>
      </c>
    </row>
    <row r="3159" spans="1:9" x14ac:dyDescent="0.25">
      <c r="A3159" t="s">
        <v>3366</v>
      </c>
      <c r="B3159" s="3">
        <v>55.762458801269531</v>
      </c>
      <c r="C3159" s="3">
        <v>22.090000152587891</v>
      </c>
      <c r="D3159" s="4">
        <v>1.213442896686745E-2</v>
      </c>
      <c r="E3159" s="4">
        <v>-6.2393860215467223E-2</v>
      </c>
      <c r="F3159" s="2">
        <v>4</v>
      </c>
      <c r="G3159" s="4">
        <v>0.15600315568477191</v>
      </c>
      <c r="H3159" s="4">
        <v>-0.44214647719580358</v>
      </c>
      <c r="I3159" s="4">
        <v>0.33498822576395543</v>
      </c>
    </row>
    <row r="3160" spans="1:9" x14ac:dyDescent="0.25">
      <c r="A3160" t="s">
        <v>3367</v>
      </c>
      <c r="B3160" s="3">
        <v>55.093925476074219</v>
      </c>
      <c r="C3160" s="3">
        <v>23.559999465942379</v>
      </c>
      <c r="D3160" s="4">
        <v>-1.686032833808393E-2</v>
      </c>
      <c r="E3160" s="4">
        <v>0.10975035204643339</v>
      </c>
      <c r="F3160" s="2">
        <v>4</v>
      </c>
      <c r="G3160" s="4">
        <v>0.14214389176026529</v>
      </c>
      <c r="H3160" s="4">
        <v>-0.44883455513550358</v>
      </c>
      <c r="I3160" s="4">
        <v>0.31898311880037489</v>
      </c>
    </row>
    <row r="3161" spans="1:9" x14ac:dyDescent="0.25">
      <c r="A3161" t="s">
        <v>3368</v>
      </c>
      <c r="B3161" s="3">
        <v>56.03875732421875</v>
      </c>
      <c r="C3161" s="3">
        <v>21.229999542236332</v>
      </c>
      <c r="D3161" s="4">
        <v>9.6353759844740594E-3</v>
      </c>
      <c r="E3161" s="4">
        <v>-2.2559842845708E-2</v>
      </c>
      <c r="F3161" s="2">
        <v>4</v>
      </c>
      <c r="G3161" s="4">
        <v>0.1439362956341079</v>
      </c>
      <c r="H3161" s="4">
        <v>-0.43938235761273181</v>
      </c>
      <c r="I3161" s="4">
        <v>0.34160298563757818</v>
      </c>
    </row>
    <row r="3162" spans="1:9" x14ac:dyDescent="0.25">
      <c r="A3162" t="s">
        <v>3369</v>
      </c>
      <c r="B3162" s="3">
        <v>55.503955841064453</v>
      </c>
      <c r="C3162" s="3">
        <v>21.719999313354489</v>
      </c>
      <c r="D3162" s="4">
        <v>-3.9984419965444218E-3</v>
      </c>
      <c r="E3162" s="4">
        <v>-1.9855619904663561E-2</v>
      </c>
      <c r="F3162" s="2">
        <v>4</v>
      </c>
      <c r="G3162" s="4">
        <v>0.1350640880870386</v>
      </c>
      <c r="H3162" s="4">
        <v>-0.44473256809110728</v>
      </c>
      <c r="I3162" s="4">
        <v>0.3287995028199262</v>
      </c>
    </row>
    <row r="3163" spans="1:9" x14ac:dyDescent="0.25">
      <c r="A3163" t="s">
        <v>3370</v>
      </c>
      <c r="B3163" s="3">
        <v>55.726776123046882</v>
      </c>
      <c r="C3163" s="3">
        <v>22.159999847412109</v>
      </c>
      <c r="D3163" s="4">
        <v>2.2905445715101891E-2</v>
      </c>
      <c r="E3163" s="4">
        <v>-0.10210698649121119</v>
      </c>
      <c r="F3163" s="2">
        <v>4</v>
      </c>
      <c r="G3163" s="4">
        <v>0.13145047923322689</v>
      </c>
      <c r="H3163" s="4">
        <v>-0.44250345047455619</v>
      </c>
      <c r="I3163" s="4">
        <v>0.33413396007490581</v>
      </c>
    </row>
    <row r="3164" spans="1:9" x14ac:dyDescent="0.25">
      <c r="A3164" t="s">
        <v>3371</v>
      </c>
      <c r="B3164" s="3">
        <v>54.478912353515618</v>
      </c>
      <c r="C3164" s="3">
        <v>24.680000305175781</v>
      </c>
      <c r="D3164" s="4">
        <v>4.1072487100559663E-3</v>
      </c>
      <c r="E3164" s="4">
        <v>-5.5130187128274222E-2</v>
      </c>
      <c r="F3164" s="2">
        <v>5</v>
      </c>
      <c r="G3164" s="4">
        <v>0.1041352227247756</v>
      </c>
      <c r="H3164" s="4">
        <v>-0.45498721131970887</v>
      </c>
      <c r="I3164" s="4">
        <v>0.30425931904412468</v>
      </c>
    </row>
    <row r="3165" spans="1:9" x14ac:dyDescent="0.25">
      <c r="A3165" t="s">
        <v>3372</v>
      </c>
      <c r="B3165" s="3">
        <v>54.256069183349609</v>
      </c>
      <c r="C3165" s="3">
        <v>26.120000839233398</v>
      </c>
      <c r="D3165" s="4">
        <v>7.6144375988191904E-3</v>
      </c>
      <c r="E3165" s="4">
        <v>-2.02550266792717E-2</v>
      </c>
      <c r="F3165" s="2">
        <v>5</v>
      </c>
      <c r="G3165" s="4">
        <v>9.064232776237735E-2</v>
      </c>
      <c r="H3165" s="4">
        <v>-0.45721655791206428</v>
      </c>
      <c r="I3165" s="4">
        <v>0.29892431383167928</v>
      </c>
    </row>
    <row r="3166" spans="1:9" x14ac:dyDescent="0.25">
      <c r="A3166" t="s">
        <v>3373</v>
      </c>
      <c r="B3166" s="3">
        <v>53.846061706542969</v>
      </c>
      <c r="C3166" s="3">
        <v>26.659999847412109</v>
      </c>
      <c r="D3166" s="4">
        <v>-2.658693308400728E-2</v>
      </c>
      <c r="E3166" s="4">
        <v>0.1080631936484497</v>
      </c>
      <c r="F3166" s="2">
        <v>5</v>
      </c>
      <c r="G3166" s="4">
        <v>6.612971287564462E-2</v>
      </c>
      <c r="H3166" s="4">
        <v>-0.46131831598065642</v>
      </c>
      <c r="I3166" s="4">
        <v>0.28910847776959397</v>
      </c>
    </row>
    <row r="3167" spans="1:9" x14ac:dyDescent="0.25">
      <c r="A3167" t="s">
        <v>3374</v>
      </c>
      <c r="B3167" s="3">
        <v>55.316764831542969</v>
      </c>
      <c r="C3167" s="3">
        <v>24.059999465942379</v>
      </c>
      <c r="D3167" s="4">
        <v>-4.3317633025877766E-3</v>
      </c>
      <c r="E3167" s="4">
        <v>-3.313998580313116E-3</v>
      </c>
      <c r="F3167" s="2">
        <v>4</v>
      </c>
      <c r="G3167" s="4">
        <v>9.7551086303217627E-2</v>
      </c>
      <c r="H3167" s="4">
        <v>-0.44660524670578239</v>
      </c>
      <c r="I3167" s="4">
        <v>0.324318032686576</v>
      </c>
    </row>
    <row r="3168" spans="1:9" x14ac:dyDescent="0.25">
      <c r="A3168" t="s">
        <v>3375</v>
      </c>
      <c r="B3168" s="3">
        <v>55.557426452636719</v>
      </c>
      <c r="C3168" s="3">
        <v>24.139999389648441</v>
      </c>
      <c r="D3168" s="4">
        <v>-8.431640516891159E-3</v>
      </c>
      <c r="E3168" s="4">
        <v>0.14788390877123669</v>
      </c>
      <c r="F3168" s="2">
        <v>4</v>
      </c>
      <c r="G3168" s="4">
        <v>7.8337762841222958E-2</v>
      </c>
      <c r="H3168" s="4">
        <v>-0.44419764244985482</v>
      </c>
      <c r="I3168" s="4">
        <v>0.3300796227860805</v>
      </c>
    </row>
    <row r="3169" spans="1:9" x14ac:dyDescent="0.25">
      <c r="A3169" t="s">
        <v>3376</v>
      </c>
      <c r="B3169" s="3">
        <v>56.029850006103523</v>
      </c>
      <c r="C3169" s="3">
        <v>21.030000686645511</v>
      </c>
      <c r="D3169" s="4">
        <v>1.272772842309289E-2</v>
      </c>
      <c r="E3169" s="4">
        <v>-3.3547772727842477E-2</v>
      </c>
      <c r="F3169" s="2">
        <v>4</v>
      </c>
      <c r="G3169" s="4">
        <v>0.1051178297151636</v>
      </c>
      <c r="H3169" s="4">
        <v>-0.43947146736320092</v>
      </c>
      <c r="I3169" s="4">
        <v>0.34138973885717072</v>
      </c>
    </row>
    <row r="3170" spans="1:9" x14ac:dyDescent="0.25">
      <c r="A3170" t="s">
        <v>3377</v>
      </c>
      <c r="B3170" s="3">
        <v>55.325679779052727</v>
      </c>
      <c r="C3170" s="3">
        <v>21.760000228881839</v>
      </c>
      <c r="D3170" s="4">
        <v>-1.287220454940452E-3</v>
      </c>
      <c r="E3170" s="4">
        <v>1.021352386275454E-2</v>
      </c>
      <c r="F3170" s="2">
        <v>4</v>
      </c>
      <c r="G3170" s="4">
        <v>9.6767185102902831E-2</v>
      </c>
      <c r="H3170" s="4">
        <v>-0.44651606063004518</v>
      </c>
      <c r="I3170" s="4">
        <v>0.32453146211947209</v>
      </c>
    </row>
    <row r="3171" spans="1:9" x14ac:dyDescent="0.25">
      <c r="A3171" t="s">
        <v>3378</v>
      </c>
      <c r="B3171" s="3">
        <v>55.396987915039063</v>
      </c>
      <c r="C3171" s="3">
        <v>21.54000091552734</v>
      </c>
      <c r="D3171" s="4">
        <v>-6.5540669132428953E-3</v>
      </c>
      <c r="E3171" s="4">
        <v>-3.5378370393097443E-2</v>
      </c>
      <c r="F3171" s="2">
        <v>4</v>
      </c>
      <c r="G3171" s="4">
        <v>0.1049490145729062</v>
      </c>
      <c r="H3171" s="4">
        <v>-0.44580268651205052</v>
      </c>
      <c r="I3171" s="4">
        <v>0.32623862360390721</v>
      </c>
    </row>
    <row r="3172" spans="1:9" x14ac:dyDescent="0.25">
      <c r="A3172" t="s">
        <v>3379</v>
      </c>
      <c r="B3172" s="3">
        <v>55.762458801269531</v>
      </c>
      <c r="C3172" s="3">
        <v>22.329999923706051</v>
      </c>
      <c r="D3172" s="4">
        <v>1.922034041428544E-3</v>
      </c>
      <c r="E3172" s="4">
        <v>-6.6725810313496003E-3</v>
      </c>
      <c r="F3172" s="2">
        <v>4</v>
      </c>
      <c r="G3172" s="4">
        <v>0.1165641238262467</v>
      </c>
      <c r="H3172" s="4">
        <v>-0.44214647719580358</v>
      </c>
      <c r="I3172" s="4">
        <v>0.33498822576395543</v>
      </c>
    </row>
    <row r="3173" spans="1:9" x14ac:dyDescent="0.25">
      <c r="A3173" t="s">
        <v>3380</v>
      </c>
      <c r="B3173" s="3">
        <v>55.655487060546882</v>
      </c>
      <c r="C3173" s="3">
        <v>22.479999542236332</v>
      </c>
      <c r="D3173" s="4">
        <v>-1.1196003315052661E-3</v>
      </c>
      <c r="E3173" s="4">
        <v>2.1353898612765709E-2</v>
      </c>
      <c r="F3173" s="2">
        <v>4</v>
      </c>
      <c r="G3173" s="4">
        <v>0.10756961162969381</v>
      </c>
      <c r="H3173" s="4">
        <v>-0.4432166337793807</v>
      </c>
      <c r="I3173" s="4">
        <v>0.33242725522169231</v>
      </c>
    </row>
    <row r="3174" spans="1:9" x14ac:dyDescent="0.25">
      <c r="A3174" t="s">
        <v>3381</v>
      </c>
      <c r="B3174" s="3">
        <v>55.717868804931641</v>
      </c>
      <c r="C3174" s="3">
        <v>22.010000228881839</v>
      </c>
      <c r="D3174" s="4">
        <v>2.795589209932969E-2</v>
      </c>
      <c r="E3174" s="4">
        <v>-0.12310757392932579</v>
      </c>
      <c r="F3174" s="2">
        <v>4</v>
      </c>
      <c r="G3174" s="4">
        <v>9.2496608318322737E-2</v>
      </c>
      <c r="H3174" s="4">
        <v>-0.44259256022502519</v>
      </c>
      <c r="I3174" s="4">
        <v>0.33392071329449841</v>
      </c>
    </row>
    <row r="3175" spans="1:9" x14ac:dyDescent="0.25">
      <c r="A3175" t="s">
        <v>3382</v>
      </c>
      <c r="B3175" s="3">
        <v>54.202587127685547</v>
      </c>
      <c r="C3175" s="3">
        <v>25.10000038146973</v>
      </c>
      <c r="D3175" s="4">
        <v>-1.2984957013887129E-2</v>
      </c>
      <c r="E3175" s="4">
        <v>2.490815092088949E-2</v>
      </c>
      <c r="F3175" s="2">
        <v>5</v>
      </c>
      <c r="G3175" s="4">
        <v>5.4752020257581753E-2</v>
      </c>
      <c r="H3175" s="4">
        <v>-0.4577515980412189</v>
      </c>
      <c r="I3175" s="4">
        <v>0.29764391988679201</v>
      </c>
    </row>
    <row r="3176" spans="1:9" x14ac:dyDescent="0.25">
      <c r="A3176" t="s">
        <v>3383</v>
      </c>
      <c r="B3176" s="3">
        <v>54.915664672851563</v>
      </c>
      <c r="C3176" s="3">
        <v>24.489999771118161</v>
      </c>
      <c r="D3176" s="4">
        <v>-2.1131021855051672E-2</v>
      </c>
      <c r="E3176" s="4">
        <v>9.9685642915223527E-2</v>
      </c>
      <c r="F3176" s="2">
        <v>5</v>
      </c>
      <c r="G3176" s="4">
        <v>7.1758264878434064E-2</v>
      </c>
      <c r="H3176" s="4">
        <v>-0.45061789502390548</v>
      </c>
      <c r="I3176" s="4">
        <v>0.31471544340489821</v>
      </c>
    </row>
    <row r="3177" spans="1:9" x14ac:dyDescent="0.25">
      <c r="A3177" t="s">
        <v>3384</v>
      </c>
      <c r="B3177" s="3">
        <v>56.101139068603523</v>
      </c>
      <c r="C3177" s="3">
        <v>22.270000457763668</v>
      </c>
      <c r="D3177" s="4">
        <v>-6.7854839417710311E-3</v>
      </c>
      <c r="E3177" s="4">
        <v>1.3655036585587201E-2</v>
      </c>
      <c r="F3177" s="2">
        <v>4</v>
      </c>
      <c r="G3177" s="4">
        <v>0.1040246824589703</v>
      </c>
      <c r="H3177" s="4">
        <v>-0.43875828405837641</v>
      </c>
      <c r="I3177" s="4">
        <v>0.34309644371038428</v>
      </c>
    </row>
    <row r="3178" spans="1:9" x14ac:dyDescent="0.25">
      <c r="A3178" t="s">
        <v>3385</v>
      </c>
      <c r="B3178" s="3">
        <v>56.484413146972663</v>
      </c>
      <c r="C3178" s="3">
        <v>21.969999313354489</v>
      </c>
      <c r="D3178" s="4">
        <v>-3.3031500414442139E-3</v>
      </c>
      <c r="E3178" s="4">
        <v>4.572403762404198E-3</v>
      </c>
      <c r="F3178" s="2">
        <v>4</v>
      </c>
      <c r="G3178" s="4">
        <v>0.1146659720886536</v>
      </c>
      <c r="H3178" s="4">
        <v>-0.43492396972909342</v>
      </c>
      <c r="I3178" s="4">
        <v>0.35227226545251478</v>
      </c>
    </row>
    <row r="3179" spans="1:9" x14ac:dyDescent="0.25">
      <c r="A3179" t="s">
        <v>3386</v>
      </c>
      <c r="B3179" s="3">
        <v>56.671607971191413</v>
      </c>
      <c r="C3179" s="3">
        <v>21.870000839233398</v>
      </c>
      <c r="D3179" s="4">
        <v>-9.3488269122025125E-3</v>
      </c>
      <c r="E3179" s="4">
        <v>9.9547587247058145E-2</v>
      </c>
      <c r="F3179" s="2">
        <v>4</v>
      </c>
      <c r="G3179" s="4">
        <v>9.9021659781316052E-2</v>
      </c>
      <c r="H3179" s="4">
        <v>-0.43305125295178443</v>
      </c>
      <c r="I3179" s="4">
        <v>0.35675382691210888</v>
      </c>
    </row>
    <row r="3180" spans="1:9" x14ac:dyDescent="0.25">
      <c r="A3180" t="s">
        <v>3387</v>
      </c>
      <c r="B3180" s="3">
        <v>57.2064208984375</v>
      </c>
      <c r="C3180" s="3">
        <v>19.889999389648441</v>
      </c>
      <c r="D3180" s="4">
        <v>-1.5548063919346161E-4</v>
      </c>
      <c r="E3180" s="4">
        <v>5.6293121095974952E-2</v>
      </c>
      <c r="F3180" s="2">
        <v>4</v>
      </c>
      <c r="G3180" s="4">
        <v>9.6255238096351947E-2</v>
      </c>
      <c r="H3180" s="4">
        <v>-0.42770092798550668</v>
      </c>
      <c r="I3180" s="4">
        <v>0.3695575837084939</v>
      </c>
    </row>
    <row r="3181" spans="1:9" x14ac:dyDescent="0.25">
      <c r="A3181" t="s">
        <v>3388</v>
      </c>
      <c r="B3181" s="3">
        <v>57.215316772460938</v>
      </c>
      <c r="C3181" s="3">
        <v>18.829999923706051</v>
      </c>
      <c r="D3181" s="4">
        <v>-2.021420940483742E-3</v>
      </c>
      <c r="E3181" s="4">
        <v>-6.225099625245889E-2</v>
      </c>
      <c r="F3181" s="2">
        <v>3</v>
      </c>
      <c r="G3181" s="4">
        <v>0.10295673388394939</v>
      </c>
      <c r="H3181" s="4">
        <v>-0.42761193272293979</v>
      </c>
      <c r="I3181" s="4">
        <v>0.36977055651016849</v>
      </c>
    </row>
    <row r="3182" spans="1:9" x14ac:dyDescent="0.25">
      <c r="A3182" t="s">
        <v>3389</v>
      </c>
      <c r="B3182" s="3">
        <v>57.331207275390618</v>
      </c>
      <c r="C3182" s="3">
        <v>20.079999923706051</v>
      </c>
      <c r="D3182" s="4">
        <v>-3.0997436083334269E-3</v>
      </c>
      <c r="E3182" s="4">
        <v>5.4068279679597493E-2</v>
      </c>
      <c r="F3182" s="2">
        <v>4</v>
      </c>
      <c r="G3182" s="4">
        <v>9.716195635335656E-2</v>
      </c>
      <c r="H3182" s="4">
        <v>-0.42645255190099152</v>
      </c>
      <c r="I3182" s="4">
        <v>0.37254504781157188</v>
      </c>
    </row>
    <row r="3183" spans="1:9" x14ac:dyDescent="0.25">
      <c r="A3183" t="s">
        <v>3390</v>
      </c>
      <c r="B3183" s="3">
        <v>57.509471893310547</v>
      </c>
      <c r="C3183" s="3">
        <v>19.04999923706055</v>
      </c>
      <c r="D3183" s="4">
        <v>-3.7061576897039479E-3</v>
      </c>
      <c r="E3183" s="4">
        <v>5.8077455069303063E-3</v>
      </c>
      <c r="F3183" s="2">
        <v>3</v>
      </c>
      <c r="G3183" s="4">
        <v>0.10994953316744201</v>
      </c>
      <c r="H3183" s="4">
        <v>-0.42466917384995562</v>
      </c>
      <c r="I3183" s="4">
        <v>0.37681281453329318</v>
      </c>
    </row>
    <row r="3184" spans="1:9" x14ac:dyDescent="0.25">
      <c r="A3184" t="s">
        <v>3391</v>
      </c>
      <c r="B3184" s="3">
        <v>57.723403930664063</v>
      </c>
      <c r="C3184" s="3">
        <v>18.940000534057621</v>
      </c>
      <c r="D3184" s="4">
        <v>9.2758076709609227E-4</v>
      </c>
      <c r="E3184" s="4">
        <v>-1.148221895128076E-2</v>
      </c>
      <c r="F3184" s="2">
        <v>3</v>
      </c>
      <c r="G3184" s="4">
        <v>0.1182701899290499</v>
      </c>
      <c r="H3184" s="4">
        <v>-0.42252897517070342</v>
      </c>
      <c r="I3184" s="4">
        <v>0.38193448163908678</v>
      </c>
    </row>
    <row r="3185" spans="1:9" x14ac:dyDescent="0.25">
      <c r="A3185" t="s">
        <v>3392</v>
      </c>
      <c r="B3185" s="3">
        <v>57.669910430908203</v>
      </c>
      <c r="C3185" s="3">
        <v>19.159999847412109</v>
      </c>
      <c r="D3185" s="4">
        <v>-2.4868407600543541E-2</v>
      </c>
      <c r="E3185" s="4">
        <v>9.1116197615662031E-2</v>
      </c>
      <c r="F3185" s="2">
        <v>3</v>
      </c>
      <c r="G3185" s="4">
        <v>0.1208764411492123</v>
      </c>
      <c r="H3185" s="4">
        <v>-0.42306412978776009</v>
      </c>
      <c r="I3185" s="4">
        <v>0.38065381371546669</v>
      </c>
    </row>
    <row r="3186" spans="1:9" x14ac:dyDescent="0.25">
      <c r="A3186" t="s">
        <v>3393</v>
      </c>
      <c r="B3186" s="3">
        <v>59.140644073486328</v>
      </c>
      <c r="C3186" s="3">
        <v>17.559999465942379</v>
      </c>
      <c r="D3186" s="4">
        <v>-1.0587668879958991E-2</v>
      </c>
      <c r="E3186" s="4">
        <v>4.0284380271550901E-2</v>
      </c>
      <c r="F3186" s="2">
        <v>3</v>
      </c>
      <c r="G3186" s="4">
        <v>0.14318490763043029</v>
      </c>
      <c r="H3186" s="4">
        <v>-0.40835075521181358</v>
      </c>
      <c r="I3186" s="4">
        <v>0.4158640992424032</v>
      </c>
    </row>
    <row r="3187" spans="1:9" x14ac:dyDescent="0.25">
      <c r="A3187" t="s">
        <v>3394</v>
      </c>
      <c r="B3187" s="3">
        <v>59.773506164550781</v>
      </c>
      <c r="C3187" s="3">
        <v>16.879999160766602</v>
      </c>
      <c r="D3187" s="4">
        <v>2.841624369770646E-3</v>
      </c>
      <c r="E3187" s="4">
        <v>1.6867395955570741E-2</v>
      </c>
      <c r="F3187" s="2">
        <v>3</v>
      </c>
      <c r="G3187" s="4">
        <v>0.1536460530572463</v>
      </c>
      <c r="H3187" s="4">
        <v>-0.40201953606296398</v>
      </c>
      <c r="I3187" s="4">
        <v>0.43101521449566671</v>
      </c>
    </row>
    <row r="3188" spans="1:9" x14ac:dyDescent="0.25">
      <c r="A3188" t="s">
        <v>3395</v>
      </c>
      <c r="B3188" s="3">
        <v>59.604133605957031</v>
      </c>
      <c r="C3188" s="3">
        <v>16.60000038146973</v>
      </c>
      <c r="D3188" s="4">
        <v>1.647588188213867E-3</v>
      </c>
      <c r="E3188" s="4">
        <v>-3.2069927072551192E-2</v>
      </c>
      <c r="F3188" s="2">
        <v>3</v>
      </c>
      <c r="G3188" s="4">
        <v>0.14491502422770891</v>
      </c>
      <c r="H3188" s="4">
        <v>-0.40371395701406698</v>
      </c>
      <c r="I3188" s="4">
        <v>0.42696032924937599</v>
      </c>
    </row>
    <row r="3189" spans="1:9" x14ac:dyDescent="0.25">
      <c r="A3189" t="s">
        <v>3396</v>
      </c>
      <c r="B3189" s="3">
        <v>59.506092071533203</v>
      </c>
      <c r="C3189" s="3">
        <v>17.14999961853027</v>
      </c>
      <c r="D3189" s="4">
        <v>-7.1383572021137542E-3</v>
      </c>
      <c r="E3189" s="4">
        <v>5.0857839413396722E-2</v>
      </c>
      <c r="F3189" s="2">
        <v>3</v>
      </c>
      <c r="G3189" s="4">
        <v>0.14090349180502201</v>
      </c>
      <c r="H3189" s="4">
        <v>-0.40469477487137101</v>
      </c>
      <c r="I3189" s="4">
        <v>0.42461315344498568</v>
      </c>
    </row>
    <row r="3190" spans="1:9" x14ac:dyDescent="0.25">
      <c r="A3190" t="s">
        <v>3397</v>
      </c>
      <c r="B3190" s="3">
        <v>59.933921813964837</v>
      </c>
      <c r="C3190" s="3">
        <v>16.319999694824219</v>
      </c>
      <c r="D3190" s="4">
        <v>5.9841752947171756E-3</v>
      </c>
      <c r="E3190" s="4">
        <v>4.9261037459082946E-3</v>
      </c>
      <c r="F3190" s="2">
        <v>3</v>
      </c>
      <c r="G3190" s="4">
        <v>0.14813398206108941</v>
      </c>
      <c r="H3190" s="4">
        <v>-0.4004147209765726</v>
      </c>
      <c r="I3190" s="4">
        <v>0.4348556657203746</v>
      </c>
    </row>
    <row r="3191" spans="1:9" x14ac:dyDescent="0.25">
      <c r="A3191" t="s">
        <v>3398</v>
      </c>
      <c r="B3191" s="3">
        <v>59.577400207519531</v>
      </c>
      <c r="C3191" s="3">
        <v>16.239999771118161</v>
      </c>
      <c r="D3191" s="4">
        <v>5.8691044411798288E-3</v>
      </c>
      <c r="E3191" s="4">
        <v>-3.4482754710425501E-2</v>
      </c>
      <c r="F3191" s="2">
        <v>3</v>
      </c>
      <c r="G3191" s="4">
        <v>0.13956990731734861</v>
      </c>
      <c r="H3191" s="4">
        <v>-0.40398140075337619</v>
      </c>
      <c r="I3191" s="4">
        <v>0.4263203149294208</v>
      </c>
    </row>
    <row r="3192" spans="1:9" x14ac:dyDescent="0.25">
      <c r="A3192" t="s">
        <v>3399</v>
      </c>
      <c r="B3192" s="3">
        <v>59.229774475097663</v>
      </c>
      <c r="C3192" s="3">
        <v>16.819999694824219</v>
      </c>
      <c r="D3192" s="4">
        <v>2.6572131615883791E-2</v>
      </c>
      <c r="E3192" s="4">
        <v>-7.071826848997953E-2</v>
      </c>
      <c r="F3192" s="2">
        <v>3</v>
      </c>
      <c r="G3192" s="4">
        <v>0.14062547061628061</v>
      </c>
      <c r="H3192" s="4">
        <v>-0.40745908526761282</v>
      </c>
      <c r="I3192" s="4">
        <v>0.41799793694014159</v>
      </c>
    </row>
    <row r="3193" spans="1:9" x14ac:dyDescent="0.25">
      <c r="A3193" t="s">
        <v>3400</v>
      </c>
      <c r="B3193" s="3">
        <v>57.696651458740227</v>
      </c>
      <c r="C3193" s="3">
        <v>18.10000038146973</v>
      </c>
      <c r="D3193" s="4">
        <v>-5.3781857435070144E-3</v>
      </c>
      <c r="E3193" s="4">
        <v>-4.5861832544838547E-2</v>
      </c>
      <c r="F3193" s="2">
        <v>3</v>
      </c>
      <c r="G3193" s="4">
        <v>0.1173692615336699</v>
      </c>
      <c r="H3193" s="4">
        <v>-0.42279660972318278</v>
      </c>
      <c r="I3193" s="4">
        <v>0.38129401068791041</v>
      </c>
    </row>
    <row r="3194" spans="1:9" x14ac:dyDescent="0.25">
      <c r="A3194" t="s">
        <v>3401</v>
      </c>
      <c r="B3194" s="3">
        <v>58.008632659912109</v>
      </c>
      <c r="C3194" s="3">
        <v>18.969999313354489</v>
      </c>
      <c r="D3194" s="4">
        <v>-9.135123194983219E-3</v>
      </c>
      <c r="E3194" s="4">
        <v>8.7729285117223776E-2</v>
      </c>
      <c r="F3194" s="2">
        <v>3</v>
      </c>
      <c r="G3194" s="4">
        <v>0.12629995874498839</v>
      </c>
      <c r="H3194" s="4">
        <v>-0.4196755168613584</v>
      </c>
      <c r="I3194" s="4">
        <v>0.38876303625058273</v>
      </c>
    </row>
    <row r="3195" spans="1:9" x14ac:dyDescent="0.25">
      <c r="A3195" t="s">
        <v>3402</v>
      </c>
      <c r="B3195" s="3">
        <v>58.543434143066413</v>
      </c>
      <c r="C3195" s="3">
        <v>17.440000534057621</v>
      </c>
      <c r="D3195" s="4">
        <v>-2.7329497356758381E-3</v>
      </c>
      <c r="E3195" s="4">
        <v>-5.0108934951518469E-2</v>
      </c>
      <c r="F3195" s="2">
        <v>3</v>
      </c>
      <c r="G3195" s="4">
        <v>0.14571739243228879</v>
      </c>
      <c r="H3195" s="4">
        <v>-0.41432530638298293</v>
      </c>
      <c r="I3195" s="4">
        <v>0.40156651906823487</v>
      </c>
    </row>
    <row r="3196" spans="1:9" x14ac:dyDescent="0.25">
      <c r="A3196" t="s">
        <v>3403</v>
      </c>
      <c r="B3196" s="3">
        <v>58.703868865966797</v>
      </c>
      <c r="C3196" s="3">
        <v>18.360000610351559</v>
      </c>
      <c r="D3196" s="4">
        <v>-1.125974718125633E-2</v>
      </c>
      <c r="E3196" s="4">
        <v>-1.5021394230966051E-2</v>
      </c>
      <c r="F3196" s="2">
        <v>3</v>
      </c>
      <c r="G3196" s="4">
        <v>0.17483863101907679</v>
      </c>
      <c r="H3196" s="4">
        <v>-0.41272030048342129</v>
      </c>
      <c r="I3196" s="4">
        <v>0.40540742692416409</v>
      </c>
    </row>
    <row r="3197" spans="1:9" x14ac:dyDescent="0.25">
      <c r="A3197" t="s">
        <v>3404</v>
      </c>
      <c r="B3197" s="3">
        <v>59.372386932373047</v>
      </c>
      <c r="C3197" s="3">
        <v>18.639999389648441</v>
      </c>
      <c r="D3197" s="4">
        <v>-2.545591994173702E-3</v>
      </c>
      <c r="E3197" s="4">
        <v>9.7508295830408542E-3</v>
      </c>
      <c r="F3197" s="2">
        <v>3</v>
      </c>
      <c r="G3197" s="4">
        <v>0.19561100924986169</v>
      </c>
      <c r="H3197" s="4">
        <v>-0.40603237519425739</v>
      </c>
      <c r="I3197" s="4">
        <v>0.42141216858276742</v>
      </c>
    </row>
    <row r="3198" spans="1:9" x14ac:dyDescent="0.25">
      <c r="A3198" t="s">
        <v>3405</v>
      </c>
      <c r="B3198" s="3">
        <v>59.523910522460938</v>
      </c>
      <c r="C3198" s="3">
        <v>18.45999908447266</v>
      </c>
      <c r="D3198" s="4">
        <v>2.032090750664994E-2</v>
      </c>
      <c r="E3198" s="4">
        <v>-5.5754485684152873E-2</v>
      </c>
      <c r="F3198" s="2">
        <v>3</v>
      </c>
      <c r="G3198" s="4">
        <v>0.19019880357981769</v>
      </c>
      <c r="H3198" s="4">
        <v>-0.4045165172077988</v>
      </c>
      <c r="I3198" s="4">
        <v>0.42503973833204478</v>
      </c>
    </row>
    <row r="3199" spans="1:9" x14ac:dyDescent="0.25">
      <c r="A3199" t="s">
        <v>3406</v>
      </c>
      <c r="B3199" s="3">
        <v>58.338420867919922</v>
      </c>
      <c r="C3199" s="3">
        <v>19.54999923706055</v>
      </c>
      <c r="D3199" s="4">
        <v>-1.1180152255476311E-2</v>
      </c>
      <c r="E3199" s="4">
        <v>0</v>
      </c>
      <c r="F3199" s="2">
        <v>4</v>
      </c>
      <c r="G3199" s="4">
        <v>0.16443921909741999</v>
      </c>
      <c r="H3199" s="4">
        <v>-0.41637628082386408</v>
      </c>
      <c r="I3199" s="4">
        <v>0.39665837272158128</v>
      </c>
    </row>
    <row r="3200" spans="1:9" x14ac:dyDescent="0.25">
      <c r="A3200" t="s">
        <v>3407</v>
      </c>
      <c r="B3200" s="3">
        <v>58.998027801513672</v>
      </c>
      <c r="C3200" s="3">
        <v>19.54999923706055</v>
      </c>
      <c r="D3200" s="4">
        <v>-1.5175964147924549E-2</v>
      </c>
      <c r="E3200" s="4">
        <v>0.13662781220246201</v>
      </c>
      <c r="F3200" s="2">
        <v>4</v>
      </c>
      <c r="G3200" s="4">
        <v>0.1755332927350941</v>
      </c>
      <c r="H3200" s="4">
        <v>-0.40977750344780323</v>
      </c>
      <c r="I3200" s="4">
        <v>0.41244977627353308</v>
      </c>
    </row>
    <row r="3201" spans="1:9" x14ac:dyDescent="0.25">
      <c r="A3201" t="s">
        <v>3408</v>
      </c>
      <c r="B3201" s="3">
        <v>59.907176971435547</v>
      </c>
      <c r="C3201" s="3">
        <v>17.20000076293945</v>
      </c>
      <c r="D3201" s="4">
        <v>1.1436857599764981E-2</v>
      </c>
      <c r="E3201" s="4">
        <v>-0.14085912239480669</v>
      </c>
      <c r="F3201" s="2">
        <v>3</v>
      </c>
      <c r="G3201" s="4">
        <v>0.2038121249658886</v>
      </c>
      <c r="H3201" s="4">
        <v>-0.40068227920378402</v>
      </c>
      <c r="I3201" s="4">
        <v>0.43421537742168659</v>
      </c>
    </row>
    <row r="3202" spans="1:9" x14ac:dyDescent="0.25">
      <c r="A3202" t="s">
        <v>3409</v>
      </c>
      <c r="B3202" s="3">
        <v>59.229774475097663</v>
      </c>
      <c r="C3202" s="3">
        <v>20.020000457763668</v>
      </c>
      <c r="D3202" s="4">
        <v>4.8390634273705047E-3</v>
      </c>
      <c r="E3202" s="4">
        <v>-1.814609823247992E-2</v>
      </c>
      <c r="F3202" s="2">
        <v>4</v>
      </c>
      <c r="G3202" s="4">
        <v>0.18202199084832471</v>
      </c>
      <c r="H3202" s="4">
        <v>-0.40745908526761282</v>
      </c>
      <c r="I3202" s="4">
        <v>0.41799793694014159</v>
      </c>
    </row>
    <row r="3203" spans="1:9" x14ac:dyDescent="0.25">
      <c r="A3203" t="s">
        <v>3410</v>
      </c>
      <c r="B3203" s="3">
        <v>58.944538116455078</v>
      </c>
      <c r="C3203" s="3">
        <v>20.389999389648441</v>
      </c>
      <c r="D3203" s="4">
        <v>-1.6068840223258499E-2</v>
      </c>
      <c r="E3203" s="4">
        <v>8.3997871800412405E-2</v>
      </c>
      <c r="F3203" s="2">
        <v>4</v>
      </c>
      <c r="G3203" s="4">
        <v>0.17240555420710171</v>
      </c>
      <c r="H3203" s="4">
        <v>-0.41031261990222578</v>
      </c>
      <c r="I3203" s="4">
        <v>0.41116919967615712</v>
      </c>
    </row>
    <row r="3204" spans="1:9" x14ac:dyDescent="0.25">
      <c r="A3204" t="s">
        <v>3411</v>
      </c>
      <c r="B3204" s="3">
        <v>59.907176971435547</v>
      </c>
      <c r="C3204" s="3">
        <v>18.809999465942379</v>
      </c>
      <c r="D3204" s="4">
        <v>-7.5312145364764271E-3</v>
      </c>
      <c r="E3204" s="4">
        <v>0.12634722195255391</v>
      </c>
      <c r="F3204" s="2">
        <v>3</v>
      </c>
      <c r="G3204" s="4">
        <v>0.18592938602168199</v>
      </c>
      <c r="H3204" s="4">
        <v>-0.40068227920378402</v>
      </c>
      <c r="I3204" s="4">
        <v>0.43421537742168659</v>
      </c>
    </row>
    <row r="3205" spans="1:9" x14ac:dyDescent="0.25">
      <c r="A3205" t="s">
        <v>3412</v>
      </c>
      <c r="B3205" s="3">
        <v>60.361774444580078</v>
      </c>
      <c r="C3205" s="3">
        <v>16.70000076293945</v>
      </c>
      <c r="D3205" s="4">
        <v>6.2405637982310136E-3</v>
      </c>
      <c r="E3205" s="4">
        <v>1.5815098566646091E-2</v>
      </c>
      <c r="F3205" s="2">
        <v>3</v>
      </c>
      <c r="G3205" s="4">
        <v>0.19409400480702119</v>
      </c>
      <c r="H3205" s="4">
        <v>-0.39613443810597021</v>
      </c>
      <c r="I3205" s="4">
        <v>0.44509872595322908</v>
      </c>
    </row>
    <row r="3206" spans="1:9" x14ac:dyDescent="0.25">
      <c r="A3206" t="s">
        <v>3413</v>
      </c>
      <c r="B3206" s="3">
        <v>59.987419128417969</v>
      </c>
      <c r="C3206" s="3">
        <v>16.440000534057621</v>
      </c>
      <c r="D3206" s="4">
        <v>-1.3630359728240889E-2</v>
      </c>
      <c r="E3206" s="4">
        <v>4.980847345119277E-2</v>
      </c>
      <c r="F3206" s="2">
        <v>3</v>
      </c>
      <c r="G3206" s="4">
        <v>0.18959698314175369</v>
      </c>
      <c r="H3206" s="4">
        <v>-0.39987952819688199</v>
      </c>
      <c r="I3206" s="4">
        <v>0.43613642497023908</v>
      </c>
    </row>
    <row r="3207" spans="1:9" x14ac:dyDescent="0.25">
      <c r="A3207" t="s">
        <v>3414</v>
      </c>
      <c r="B3207" s="3">
        <v>60.816368103027337</v>
      </c>
      <c r="C3207" s="3">
        <v>15.659999847412109</v>
      </c>
      <c r="D3207" s="4">
        <v>-2.9321537497017941E-4</v>
      </c>
      <c r="E3207" s="4">
        <v>1.2787406426044701E-3</v>
      </c>
      <c r="F3207" s="2">
        <v>2</v>
      </c>
      <c r="G3207" s="4">
        <v>0.20287713049903361</v>
      </c>
      <c r="H3207" s="4">
        <v>-0.3915866351707904</v>
      </c>
      <c r="I3207" s="4">
        <v>0.45598198315852723</v>
      </c>
    </row>
    <row r="3208" spans="1:9" x14ac:dyDescent="0.25">
      <c r="A3208" t="s">
        <v>3415</v>
      </c>
      <c r="B3208" s="3">
        <v>60.834205627441413</v>
      </c>
      <c r="C3208" s="3">
        <v>15.64000034332275</v>
      </c>
      <c r="D3208" s="4">
        <v>1.036338071518994E-2</v>
      </c>
      <c r="E3208" s="4">
        <v>9.0322802143711911E-3</v>
      </c>
      <c r="F3208" s="2">
        <v>2</v>
      </c>
      <c r="G3208" s="4">
        <v>0.1992514511875334</v>
      </c>
      <c r="H3208" s="4">
        <v>-0.39140818669404809</v>
      </c>
      <c r="I3208" s="4">
        <v>0.45640902467680777</v>
      </c>
    </row>
    <row r="3209" spans="1:9" x14ac:dyDescent="0.25">
      <c r="A3209" t="s">
        <v>3416</v>
      </c>
      <c r="B3209" s="3">
        <v>60.210224151611328</v>
      </c>
      <c r="C3209" s="3">
        <v>15.5</v>
      </c>
      <c r="D3209" s="4">
        <v>-1.9211931404893301E-3</v>
      </c>
      <c r="E3209" s="4">
        <v>1.2920192735859091E-3</v>
      </c>
      <c r="F3209" s="2">
        <v>2</v>
      </c>
      <c r="G3209" s="4">
        <v>0.18757041530262669</v>
      </c>
      <c r="H3209" s="4">
        <v>-0.39765056323086689</v>
      </c>
      <c r="I3209" s="4">
        <v>0.44147051692024147</v>
      </c>
    </row>
    <row r="3210" spans="1:9" x14ac:dyDescent="0.25">
      <c r="A3210" t="s">
        <v>3417</v>
      </c>
      <c r="B3210" s="3">
        <v>60.326122283935547</v>
      </c>
      <c r="C3210" s="3">
        <v>15.47999954223633</v>
      </c>
      <c r="D3210" s="4">
        <v>-3.8269885940583892E-3</v>
      </c>
      <c r="E3210" s="4">
        <v>6.4636554847585792E-4</v>
      </c>
      <c r="F3210" s="2">
        <v>2</v>
      </c>
      <c r="G3210" s="4">
        <v>0.19151631438591471</v>
      </c>
      <c r="H3210" s="4">
        <v>-0.39649110608365051</v>
      </c>
      <c r="I3210" s="4">
        <v>0.44424519087413361</v>
      </c>
    </row>
    <row r="3211" spans="1:9" x14ac:dyDescent="0.25">
      <c r="A3211" t="s">
        <v>3418</v>
      </c>
      <c r="B3211" s="3">
        <v>60.557876586914063</v>
      </c>
      <c r="C3211" s="3">
        <v>15.47000026702881</v>
      </c>
      <c r="D3211" s="4">
        <v>-3.9585330005851294E-3</v>
      </c>
      <c r="E3211" s="4">
        <v>-7.6972344056817077E-3</v>
      </c>
      <c r="F3211" s="2">
        <v>2</v>
      </c>
      <c r="G3211" s="4">
        <v>0.2017513373224451</v>
      </c>
      <c r="H3211" s="4">
        <v>-0.39417261157819211</v>
      </c>
      <c r="I3211" s="4">
        <v>0.44979353419323093</v>
      </c>
    </row>
    <row r="3212" spans="1:9" x14ac:dyDescent="0.25">
      <c r="A3212" t="s">
        <v>3419</v>
      </c>
      <c r="B3212" s="3">
        <v>60.798549652099609</v>
      </c>
      <c r="C3212" s="3">
        <v>15.590000152587891</v>
      </c>
      <c r="D3212" s="4">
        <v>1.468651242425123E-3</v>
      </c>
      <c r="E3212" s="4">
        <v>9.326787534072456E-2</v>
      </c>
      <c r="F3212" s="2">
        <v>2</v>
      </c>
      <c r="G3212" s="4">
        <v>0.21826602360954039</v>
      </c>
      <c r="H3212" s="4">
        <v>-0.39176489283436239</v>
      </c>
      <c r="I3212" s="4">
        <v>0.45555539827146818</v>
      </c>
    </row>
    <row r="3213" spans="1:9" x14ac:dyDescent="0.25">
      <c r="A3213" t="s">
        <v>3420</v>
      </c>
      <c r="B3213" s="3">
        <v>60.709388732910163</v>
      </c>
      <c r="C3213" s="3">
        <v>14.260000228881839</v>
      </c>
      <c r="D3213" s="4">
        <v>1.747804391779062E-2</v>
      </c>
      <c r="E3213" s="4">
        <v>-3.7786739370713973E-2</v>
      </c>
      <c r="F3213" s="2">
        <v>2</v>
      </c>
      <c r="G3213" s="4">
        <v>0.20984515495261721</v>
      </c>
      <c r="H3213" s="4">
        <v>-0.39265686807963562</v>
      </c>
      <c r="I3213" s="4">
        <v>0.45342082996377542</v>
      </c>
    </row>
    <row r="3214" spans="1:9" x14ac:dyDescent="0.25">
      <c r="A3214" t="s">
        <v>3421</v>
      </c>
      <c r="B3214" s="3">
        <v>59.666534423828118</v>
      </c>
      <c r="C3214" s="3">
        <v>14.819999694824221</v>
      </c>
      <c r="D3214" s="4">
        <v>-5.9684746205646011E-4</v>
      </c>
      <c r="E3214" s="4">
        <v>-4.8169557784212058E-2</v>
      </c>
      <c r="F3214" s="2">
        <v>2</v>
      </c>
      <c r="G3214" s="4">
        <v>0.1919982935334352</v>
      </c>
      <c r="H3214" s="4">
        <v>-0.40308969264654132</v>
      </c>
      <c r="I3214" s="4">
        <v>0.42845424395340359</v>
      </c>
    </row>
    <row r="3215" spans="1:9" x14ac:dyDescent="0.25">
      <c r="A3215" t="s">
        <v>3422</v>
      </c>
      <c r="B3215" s="3">
        <v>59.702167510986328</v>
      </c>
      <c r="C3215" s="3">
        <v>15.569999694824221</v>
      </c>
      <c r="D3215" s="4">
        <v>-2.086106721794545E-3</v>
      </c>
      <c r="E3215" s="4">
        <v>2.9081267485473461E-2</v>
      </c>
      <c r="F3215" s="2">
        <v>2</v>
      </c>
      <c r="G3215" s="4">
        <v>0.21390517346156271</v>
      </c>
      <c r="H3215" s="4">
        <v>-0.40273321548203111</v>
      </c>
      <c r="I3215" s="4">
        <v>0.42930732240127761</v>
      </c>
    </row>
    <row r="3216" spans="1:9" x14ac:dyDescent="0.25">
      <c r="A3216" t="s">
        <v>3423</v>
      </c>
      <c r="B3216" s="3">
        <v>59.826972961425781</v>
      </c>
      <c r="C3216" s="3">
        <v>15.13000011444092</v>
      </c>
      <c r="D3216" s="4">
        <v>1.4916194772207619E-4</v>
      </c>
      <c r="E3216" s="4">
        <v>-2.8883171467827151E-2</v>
      </c>
      <c r="F3216" s="2">
        <v>2</v>
      </c>
      <c r="G3216" s="4">
        <v>0.2232497033382268</v>
      </c>
      <c r="H3216" s="4">
        <v>-0.40148464858434563</v>
      </c>
      <c r="I3216" s="4">
        <v>0.4322952431355771</v>
      </c>
    </row>
    <row r="3217" spans="1:9" x14ac:dyDescent="0.25">
      <c r="A3217" t="s">
        <v>3424</v>
      </c>
      <c r="B3217" s="3">
        <v>59.818050384521477</v>
      </c>
      <c r="C3217" s="3">
        <v>15.579999923706049</v>
      </c>
      <c r="D3217" s="4">
        <v>1.7915530029579681E-3</v>
      </c>
      <c r="E3217" s="4">
        <v>3.5904252873847582E-2</v>
      </c>
      <c r="F3217" s="2">
        <v>2</v>
      </c>
      <c r="G3217" s="4">
        <v>0.22086340994984319</v>
      </c>
      <c r="H3217" s="4">
        <v>-0.40157391098535078</v>
      </c>
      <c r="I3217" s="4">
        <v>0.43208163105019248</v>
      </c>
    </row>
    <row r="3218" spans="1:9" x14ac:dyDescent="0.25">
      <c r="A3218" t="s">
        <v>3425</v>
      </c>
      <c r="B3218" s="3">
        <v>59.711074829101563</v>
      </c>
      <c r="C3218" s="3">
        <v>15.039999961853029</v>
      </c>
      <c r="D3218" s="4">
        <v>7.0649405661900033E-3</v>
      </c>
      <c r="E3218" s="4">
        <v>3.9391823379783419E-2</v>
      </c>
      <c r="F3218" s="2">
        <v>2</v>
      </c>
      <c r="G3218" s="4">
        <v>0.2421809672344801</v>
      </c>
      <c r="H3218" s="4">
        <v>-0.40264410573156212</v>
      </c>
      <c r="I3218" s="4">
        <v>0.4295205691816848</v>
      </c>
    </row>
    <row r="3219" spans="1:9" x14ac:dyDescent="0.25">
      <c r="A3219" t="s">
        <v>3426</v>
      </c>
      <c r="B3219" s="3">
        <v>59.292179107666023</v>
      </c>
      <c r="C3219" s="3">
        <v>14.47000026702881</v>
      </c>
      <c r="D3219" s="4">
        <v>-7.0579611107501883E-4</v>
      </c>
      <c r="E3219" s="4">
        <v>-6.1608288233774178E-2</v>
      </c>
      <c r="F3219" s="2">
        <v>2</v>
      </c>
      <c r="G3219" s="4">
        <v>0.23068667140632321</v>
      </c>
      <c r="H3219" s="4">
        <v>-0.4068347827374531</v>
      </c>
      <c r="I3219" s="4">
        <v>0.41949194297041359</v>
      </c>
    </row>
    <row r="3220" spans="1:9" x14ac:dyDescent="0.25">
      <c r="A3220" t="s">
        <v>3427</v>
      </c>
      <c r="B3220" s="3">
        <v>59.334056854248047</v>
      </c>
      <c r="C3220" s="3">
        <v>15.420000076293951</v>
      </c>
      <c r="D3220" s="4">
        <v>2.8576225555208001E-3</v>
      </c>
      <c r="E3220" s="4">
        <v>7.1848238838911893E-3</v>
      </c>
      <c r="F3220" s="2">
        <v>2</v>
      </c>
      <c r="G3220" s="4">
        <v>0.242927811968223</v>
      </c>
      <c r="H3220" s="4">
        <v>-0.40641583334102949</v>
      </c>
      <c r="I3220" s="4">
        <v>0.42049452248018332</v>
      </c>
    </row>
    <row r="3221" spans="1:9" x14ac:dyDescent="0.25">
      <c r="A3221" t="s">
        <v>3428</v>
      </c>
      <c r="B3221" s="3">
        <v>59.164985656738281</v>
      </c>
      <c r="C3221" s="3">
        <v>15.310000419616699</v>
      </c>
      <c r="D3221" s="4">
        <v>3.4709275606994439E-3</v>
      </c>
      <c r="E3221" s="4">
        <v>3.4459474480352137E-2</v>
      </c>
      <c r="F3221" s="2">
        <v>2</v>
      </c>
      <c r="G3221" s="4">
        <v>0.20945687556691769</v>
      </c>
      <c r="H3221" s="4">
        <v>-0.4081072394440437</v>
      </c>
      <c r="I3221" s="4">
        <v>0.41644685200719112</v>
      </c>
    </row>
    <row r="3222" spans="1:9" x14ac:dyDescent="0.25">
      <c r="A3222" t="s">
        <v>3429</v>
      </c>
      <c r="B3222" s="3">
        <v>58.960338592529297</v>
      </c>
      <c r="C3222" s="3">
        <v>14.80000019073486</v>
      </c>
      <c r="D3222" s="4">
        <v>1.860155127488472E-2</v>
      </c>
      <c r="E3222" s="4">
        <v>-5.3708448474971797E-2</v>
      </c>
      <c r="F3222" s="2">
        <v>2</v>
      </c>
      <c r="G3222" s="4">
        <v>0.18814359287524279</v>
      </c>
      <c r="H3222" s="4">
        <v>-0.41015455027205761</v>
      </c>
      <c r="I3222" s="4">
        <v>0.41154747297998912</v>
      </c>
    </row>
    <row r="3223" spans="1:9" x14ac:dyDescent="0.25">
      <c r="A3223" t="s">
        <v>3430</v>
      </c>
      <c r="B3223" s="3">
        <v>57.883613586425781</v>
      </c>
      <c r="C3223" s="3">
        <v>15.64000034332275</v>
      </c>
      <c r="D3223" s="4">
        <v>4.6159908975118569E-4</v>
      </c>
      <c r="E3223" s="4">
        <v>-8.5914682325578529E-2</v>
      </c>
      <c r="F3223" s="2">
        <v>2</v>
      </c>
      <c r="G3223" s="4">
        <v>0.16231605567072371</v>
      </c>
      <c r="H3223" s="4">
        <v>-0.42092622086654968</v>
      </c>
      <c r="I3223" s="4">
        <v>0.38577000124660321</v>
      </c>
    </row>
    <row r="3224" spans="1:9" x14ac:dyDescent="0.25">
      <c r="A3224" t="s">
        <v>3431</v>
      </c>
      <c r="B3224" s="3">
        <v>57.856906890869141</v>
      </c>
      <c r="C3224" s="3">
        <v>17.110000610351559</v>
      </c>
      <c r="D3224" s="4">
        <v>4.1696617613653508E-3</v>
      </c>
      <c r="E3224" s="4">
        <v>-4.67966638933075E-2</v>
      </c>
      <c r="F3224" s="2">
        <v>3</v>
      </c>
      <c r="G3224" s="4">
        <v>0.1690233392441558</v>
      </c>
      <c r="H3224" s="4">
        <v>-0.42119339746742079</v>
      </c>
      <c r="I3224" s="4">
        <v>0.38513062621035821</v>
      </c>
    </row>
    <row r="3225" spans="1:9" x14ac:dyDescent="0.25">
      <c r="A3225" t="s">
        <v>3432</v>
      </c>
      <c r="B3225" s="3">
        <v>57.616664886474609</v>
      </c>
      <c r="C3225" s="3">
        <v>17.95000076293945</v>
      </c>
      <c r="D3225" s="4">
        <v>1.077099224227562E-2</v>
      </c>
      <c r="E3225" s="4">
        <v>-5.8730936015103603E-2</v>
      </c>
      <c r="F3225" s="2">
        <v>3</v>
      </c>
      <c r="G3225" s="4">
        <v>0.14600122825980891</v>
      </c>
      <c r="H3225" s="4">
        <v>-0.42359680383360448</v>
      </c>
      <c r="I3225" s="4">
        <v>0.37937908199772502</v>
      </c>
    </row>
    <row r="3226" spans="1:9" x14ac:dyDescent="0.25">
      <c r="A3226" t="s">
        <v>3433</v>
      </c>
      <c r="B3226" s="3">
        <v>57.002689361572273</v>
      </c>
      <c r="C3226" s="3">
        <v>19.069999694824219</v>
      </c>
      <c r="D3226" s="4">
        <v>7.7079349622335416E-3</v>
      </c>
      <c r="E3226" s="4">
        <v>-8.6248254529313062E-2</v>
      </c>
      <c r="F3226" s="2">
        <v>3</v>
      </c>
      <c r="G3226" s="4">
        <v>0.12608808527361659</v>
      </c>
      <c r="H3226" s="4">
        <v>-0.42973907978135251</v>
      </c>
      <c r="I3226" s="4">
        <v>0.36468012297992058</v>
      </c>
    </row>
    <row r="3227" spans="1:9" x14ac:dyDescent="0.25">
      <c r="A3227" t="s">
        <v>3434</v>
      </c>
      <c r="B3227" s="3">
        <v>56.566677093505859</v>
      </c>
      <c r="C3227" s="3">
        <v>20.870000839233398</v>
      </c>
      <c r="D3227" s="4">
        <v>-9.8127837163026754E-3</v>
      </c>
      <c r="E3227" s="4">
        <v>0.1562327823473133</v>
      </c>
      <c r="F3227" s="2">
        <v>4</v>
      </c>
      <c r="G3227" s="4">
        <v>0.1219691330552688</v>
      </c>
      <c r="H3227" s="4">
        <v>-0.43410099252615342</v>
      </c>
      <c r="I3227" s="4">
        <v>0.35424171591053871</v>
      </c>
    </row>
    <row r="3228" spans="1:9" x14ac:dyDescent="0.25">
      <c r="A3228" t="s">
        <v>3435</v>
      </c>
      <c r="B3228" s="3">
        <v>57.127254486083977</v>
      </c>
      <c r="C3228" s="3">
        <v>18.04999923706055</v>
      </c>
      <c r="D3228" s="4">
        <v>-1.0328671447440761E-2</v>
      </c>
      <c r="E3228" s="4">
        <v>4.3955944551205002E-2</v>
      </c>
      <c r="F3228" s="2">
        <v>3</v>
      </c>
      <c r="G3228" s="4">
        <v>0.11784206948885161</v>
      </c>
      <c r="H3228" s="4">
        <v>-0.42849291712961118</v>
      </c>
      <c r="I3228" s="4">
        <v>0.36766229016083019</v>
      </c>
    </row>
    <row r="3229" spans="1:9" x14ac:dyDescent="0.25">
      <c r="A3229" t="s">
        <v>3436</v>
      </c>
      <c r="B3229" s="3">
        <v>57.723461151123047</v>
      </c>
      <c r="C3229" s="3">
        <v>17.29000091552734</v>
      </c>
      <c r="D3229" s="4">
        <v>-7.7023028260991833E-4</v>
      </c>
      <c r="E3229" s="4">
        <v>1.738162586771397E-3</v>
      </c>
      <c r="F3229" s="2">
        <v>3</v>
      </c>
      <c r="G3229" s="4">
        <v>0.12369300409187869</v>
      </c>
      <c r="H3229" s="4">
        <v>-0.42252840273119291</v>
      </c>
      <c r="I3229" s="4">
        <v>0.38193585153275111</v>
      </c>
    </row>
    <row r="3230" spans="1:9" x14ac:dyDescent="0.25">
      <c r="A3230" t="s">
        <v>3437</v>
      </c>
      <c r="B3230" s="3">
        <v>57.767955780029297</v>
      </c>
      <c r="C3230" s="3">
        <v>17.260000228881839</v>
      </c>
      <c r="D3230" s="4">
        <v>7.9182378446482904E-3</v>
      </c>
      <c r="E3230" s="4">
        <v>-6.3483453983740223E-2</v>
      </c>
      <c r="F3230" s="2">
        <v>3</v>
      </c>
      <c r="G3230" s="4">
        <v>0.14679880915156709</v>
      </c>
      <c r="H3230" s="4">
        <v>-0.42208327376782212</v>
      </c>
      <c r="I3230" s="4">
        <v>0.38300108084610113</v>
      </c>
    </row>
    <row r="3231" spans="1:9" x14ac:dyDescent="0.25">
      <c r="A3231" t="s">
        <v>3438</v>
      </c>
      <c r="B3231" s="3">
        <v>57.314128875732422</v>
      </c>
      <c r="C3231" s="3">
        <v>18.430000305175781</v>
      </c>
      <c r="D3231" s="4">
        <v>-4.4821825524322678E-3</v>
      </c>
      <c r="E3231" s="4">
        <v>2.6169334335293119E-2</v>
      </c>
      <c r="F3231" s="2">
        <v>3</v>
      </c>
      <c r="G3231" s="4">
        <v>0.14379431525381881</v>
      </c>
      <c r="H3231" s="4">
        <v>-0.42662340601356102</v>
      </c>
      <c r="I3231" s="4">
        <v>0.37213618021590439</v>
      </c>
    </row>
    <row r="3232" spans="1:9" x14ac:dyDescent="0.25">
      <c r="A3232" t="s">
        <v>3439</v>
      </c>
      <c r="B3232" s="3">
        <v>57.572177886962891</v>
      </c>
      <c r="C3232" s="3">
        <v>17.95999908447266</v>
      </c>
      <c r="D3232" s="4">
        <v>1.014826733634178E-2</v>
      </c>
      <c r="E3232" s="4">
        <v>-1.26443893805458E-2</v>
      </c>
      <c r="F3232" s="2">
        <v>3</v>
      </c>
      <c r="G3232" s="4">
        <v>0.13044783848922889</v>
      </c>
      <c r="H3232" s="4">
        <v>-0.42404185647170722</v>
      </c>
      <c r="I3232" s="4">
        <v>0.3783140353368637</v>
      </c>
    </row>
    <row r="3233" spans="1:9" x14ac:dyDescent="0.25">
      <c r="A3233" t="s">
        <v>3440</v>
      </c>
      <c r="B3233" s="3">
        <v>56.993789672851563</v>
      </c>
      <c r="C3233" s="3">
        <v>18.190000534057621</v>
      </c>
      <c r="D3233" s="4">
        <v>1.407143603046279E-3</v>
      </c>
      <c r="E3233" s="4">
        <v>5.0837729362536832E-2</v>
      </c>
      <c r="F3233" s="2">
        <v>3</v>
      </c>
      <c r="G3233" s="4">
        <v>0.1214203385627222</v>
      </c>
      <c r="H3233" s="4">
        <v>-0.42982811320655351</v>
      </c>
      <c r="I3233" s="4">
        <v>0.36446705885200181</v>
      </c>
    </row>
    <row r="3234" spans="1:9" x14ac:dyDescent="0.25">
      <c r="A3234" t="s">
        <v>3441</v>
      </c>
      <c r="B3234" s="3">
        <v>56.913703918457031</v>
      </c>
      <c r="C3234" s="3">
        <v>17.309999465942379</v>
      </c>
      <c r="D3234" s="4">
        <v>3.4513766564636672E-3</v>
      </c>
      <c r="E3234" s="4">
        <v>3.0357157859673078E-2</v>
      </c>
      <c r="F3234" s="2">
        <v>3</v>
      </c>
      <c r="G3234" s="4">
        <v>0.1354036049455962</v>
      </c>
      <c r="H3234" s="4">
        <v>-0.43062929954546009</v>
      </c>
      <c r="I3234" s="4">
        <v>0.36254975567946501</v>
      </c>
    </row>
    <row r="3235" spans="1:9" x14ac:dyDescent="0.25">
      <c r="A3235" t="s">
        <v>3442</v>
      </c>
      <c r="B3235" s="3">
        <v>56.717948913574219</v>
      </c>
      <c r="C3235" s="3">
        <v>16.79999923706055</v>
      </c>
      <c r="D3235" s="4">
        <v>6.6330415269888476E-3</v>
      </c>
      <c r="E3235" s="4">
        <v>-7.6415682033353138E-2</v>
      </c>
      <c r="F3235" s="2">
        <v>3</v>
      </c>
      <c r="G3235" s="4">
        <v>0.1374997035424195</v>
      </c>
      <c r="H3235" s="4">
        <v>-0.4325876532735411</v>
      </c>
      <c r="I3235" s="4">
        <v>0.35786325812769332</v>
      </c>
    </row>
    <row r="3236" spans="1:9" x14ac:dyDescent="0.25">
      <c r="A3236" t="s">
        <v>3443</v>
      </c>
      <c r="B3236" s="3">
        <v>56.344215393066413</v>
      </c>
      <c r="C3236" s="3">
        <v>18.190000534057621</v>
      </c>
      <c r="D3236" s="4">
        <v>-4.5589874176638068E-3</v>
      </c>
      <c r="E3236" s="4">
        <v>0</v>
      </c>
      <c r="F3236" s="2">
        <v>3</v>
      </c>
      <c r="G3236" s="4">
        <v>0.1206920805467713</v>
      </c>
      <c r="H3236" s="4">
        <v>-0.43632652285510543</v>
      </c>
      <c r="I3236" s="4">
        <v>0.3489158433225219</v>
      </c>
    </row>
    <row r="3237" spans="1:9" x14ac:dyDescent="0.25">
      <c r="A3237" t="s">
        <v>3444</v>
      </c>
      <c r="B3237" s="3">
        <v>56.602264404296882</v>
      </c>
      <c r="C3237" s="3">
        <v>18.190000534057621</v>
      </c>
      <c r="D3237" s="4">
        <v>2.8375991039175652E-3</v>
      </c>
      <c r="E3237" s="4">
        <v>2.305960807527185E-2</v>
      </c>
      <c r="F3237" s="2">
        <v>3</v>
      </c>
      <c r="G3237" s="4">
        <v>9.3236445213123353E-2</v>
      </c>
      <c r="H3237" s="4">
        <v>-0.43374497331325168</v>
      </c>
      <c r="I3237" s="4">
        <v>0.35509369844348121</v>
      </c>
    </row>
    <row r="3238" spans="1:9" x14ac:dyDescent="0.25">
      <c r="A3238" t="s">
        <v>3445</v>
      </c>
      <c r="B3238" s="3">
        <v>56.442104339599609</v>
      </c>
      <c r="C3238" s="3">
        <v>17.780000686645511</v>
      </c>
      <c r="D3238" s="4">
        <v>-3.143112758260624E-3</v>
      </c>
      <c r="E3238" s="4">
        <v>-7.4921887521007369E-2</v>
      </c>
      <c r="F3238" s="2">
        <v>3</v>
      </c>
      <c r="G3238" s="4">
        <v>8.7735251152046168E-2</v>
      </c>
      <c r="H3238" s="4">
        <v>-0.43534723150316279</v>
      </c>
      <c r="I3238" s="4">
        <v>0.35125936607714059</v>
      </c>
    </row>
    <row r="3239" spans="1:9" x14ac:dyDescent="0.25">
      <c r="A3239" t="s">
        <v>3446</v>
      </c>
      <c r="B3239" s="3">
        <v>56.620067596435547</v>
      </c>
      <c r="C3239" s="3">
        <v>19.219999313354489</v>
      </c>
      <c r="D3239" s="4">
        <v>1.370065003388188E-2</v>
      </c>
      <c r="E3239" s="4">
        <v>-9.0823090431786158E-2</v>
      </c>
      <c r="F3239" s="2">
        <v>3</v>
      </c>
      <c r="G3239" s="4">
        <v>9.0794425316030436E-2</v>
      </c>
      <c r="H3239" s="4">
        <v>-0.43356686830021562</v>
      </c>
      <c r="I3239" s="4">
        <v>0.35551991802556299</v>
      </c>
    </row>
    <row r="3240" spans="1:9" x14ac:dyDescent="0.25">
      <c r="A3240" t="s">
        <v>3447</v>
      </c>
      <c r="B3240" s="3">
        <v>55.854820251464837</v>
      </c>
      <c r="C3240" s="3">
        <v>21.139999389648441</v>
      </c>
      <c r="D3240" s="4">
        <v>-6.9605647124442172E-3</v>
      </c>
      <c r="E3240" s="4">
        <v>8.188323434773559E-2</v>
      </c>
      <c r="F3240" s="2">
        <v>4</v>
      </c>
      <c r="G3240" s="4">
        <v>8.3041399725030995E-2</v>
      </c>
      <c r="H3240" s="4">
        <v>-0.44122248350057602</v>
      </c>
      <c r="I3240" s="4">
        <v>0.33719941679060411</v>
      </c>
    </row>
    <row r="3241" spans="1:9" x14ac:dyDescent="0.25">
      <c r="A3241" t="s">
        <v>3448</v>
      </c>
      <c r="B3241" s="3">
        <v>56.246326446533203</v>
      </c>
      <c r="C3241" s="3">
        <v>19.54000091552734</v>
      </c>
      <c r="D3241" s="4">
        <v>2.537580616340795E-3</v>
      </c>
      <c r="E3241" s="4">
        <v>2.626050293895954E-2</v>
      </c>
      <c r="F3241" s="2">
        <v>3</v>
      </c>
      <c r="G3241" s="4">
        <v>8.9143553097553951E-2</v>
      </c>
      <c r="H3241" s="4">
        <v>-0.43730581420704812</v>
      </c>
      <c r="I3241" s="4">
        <v>0.34657232056790321</v>
      </c>
    </row>
    <row r="3242" spans="1:9" x14ac:dyDescent="0.25">
      <c r="A3242" t="s">
        <v>3449</v>
      </c>
      <c r="B3242" s="3">
        <v>56.103958129882813</v>
      </c>
      <c r="C3242" s="3">
        <v>19.04000091552734</v>
      </c>
      <c r="D3242" s="4">
        <v>9.2842271898225803E-3</v>
      </c>
      <c r="E3242" s="4">
        <v>-8.4175080468273822E-2</v>
      </c>
      <c r="F3242" s="2">
        <v>3</v>
      </c>
      <c r="G3242" s="4">
        <v>8.8989249840472073E-2</v>
      </c>
      <c r="H3242" s="4">
        <v>-0.43873008187182527</v>
      </c>
      <c r="I3242" s="4">
        <v>0.34316393380491172</v>
      </c>
    </row>
    <row r="3243" spans="1:9" x14ac:dyDescent="0.25">
      <c r="A3243" t="s">
        <v>3450</v>
      </c>
      <c r="B3243" s="3">
        <v>55.587867736816413</v>
      </c>
      <c r="C3243" s="3">
        <v>20.79000091552734</v>
      </c>
      <c r="D3243" s="4">
        <v>-6.993825682342969E-3</v>
      </c>
      <c r="E3243" s="4">
        <v>0.1159421283984567</v>
      </c>
      <c r="F3243" s="2">
        <v>4</v>
      </c>
      <c r="G3243" s="4">
        <v>8.6782387056722365E-2</v>
      </c>
      <c r="H3243" s="4">
        <v>-0.44389310463026482</v>
      </c>
      <c r="I3243" s="4">
        <v>0.33080840621548152</v>
      </c>
    </row>
    <row r="3244" spans="1:9" x14ac:dyDescent="0.25">
      <c r="A3244" t="s">
        <v>3451</v>
      </c>
      <c r="B3244" s="3">
        <v>55.979377746582031</v>
      </c>
      <c r="C3244" s="3">
        <v>18.629999160766602</v>
      </c>
      <c r="D3244" s="4">
        <v>7.2047532661476676E-3</v>
      </c>
      <c r="E3244" s="4">
        <v>2.588101967530965E-2</v>
      </c>
      <c r="F3244" s="2">
        <v>3</v>
      </c>
      <c r="G3244" s="4">
        <v>9.6137003661519005E-2</v>
      </c>
      <c r="H3244" s="4">
        <v>-0.43997639717410281</v>
      </c>
      <c r="I3244" s="4">
        <v>0.34018140131902502</v>
      </c>
    </row>
    <row r="3245" spans="1:9" x14ac:dyDescent="0.25">
      <c r="A3245" t="s">
        <v>3452</v>
      </c>
      <c r="B3245" s="3">
        <v>55.578945159912109</v>
      </c>
      <c r="C3245" s="3">
        <v>18.159999847412109</v>
      </c>
      <c r="D3245" s="4">
        <v>5.3111515206882842E-3</v>
      </c>
      <c r="E3245" s="4">
        <v>2.8895197728299179E-2</v>
      </c>
      <c r="F3245" s="2">
        <v>3</v>
      </c>
      <c r="G3245" s="4">
        <v>8.6420370797198443E-2</v>
      </c>
      <c r="H3245" s="4">
        <v>-0.44398236703126992</v>
      </c>
      <c r="I3245" s="4">
        <v>0.33059479413009712</v>
      </c>
    </row>
    <row r="3246" spans="1:9" x14ac:dyDescent="0.25">
      <c r="A3246" t="s">
        <v>3453</v>
      </c>
      <c r="B3246" s="3">
        <v>55.285316467285163</v>
      </c>
      <c r="C3246" s="3">
        <v>17.64999961853027</v>
      </c>
      <c r="D3246" s="4">
        <v>2.0966102979369521E-3</v>
      </c>
      <c r="E3246" s="4">
        <v>-6.1937279805140974E-3</v>
      </c>
      <c r="F3246" s="2">
        <v>3</v>
      </c>
      <c r="G3246" s="4">
        <v>8.7804104028940122E-2</v>
      </c>
      <c r="H3246" s="4">
        <v>-0.44691985946075741</v>
      </c>
      <c r="I3246" s="4">
        <v>0.32356513912868379</v>
      </c>
    </row>
    <row r="3247" spans="1:9" x14ac:dyDescent="0.25">
      <c r="A3247" t="s">
        <v>3454</v>
      </c>
      <c r="B3247" s="3">
        <v>55.169647216796882</v>
      </c>
      <c r="C3247" s="3">
        <v>17.760000228881839</v>
      </c>
      <c r="D3247" s="4">
        <v>-8.0551049599042468E-4</v>
      </c>
      <c r="E3247" s="4">
        <v>3.8596481443784907E-2</v>
      </c>
      <c r="F3247" s="2">
        <v>3</v>
      </c>
      <c r="G3247" s="4">
        <v>9.063618216795577E-2</v>
      </c>
      <c r="H3247" s="4">
        <v>-0.44807702684993178</v>
      </c>
      <c r="I3247" s="4">
        <v>0.32079594474944878</v>
      </c>
    </row>
    <row r="3248" spans="1:9" x14ac:dyDescent="0.25">
      <c r="A3248" t="s">
        <v>3455</v>
      </c>
      <c r="B3248" s="3">
        <v>55.214122772216797</v>
      </c>
      <c r="C3248" s="3">
        <v>17.10000038146973</v>
      </c>
      <c r="D3248" s="4">
        <v>1.3723174845970521E-2</v>
      </c>
      <c r="E3248" s="4">
        <v>-4.8943224870468982E-2</v>
      </c>
      <c r="F3248" s="2">
        <v>3</v>
      </c>
      <c r="G3248" s="4">
        <v>9.7636941745820494E-2</v>
      </c>
      <c r="H3248" s="4">
        <v>-0.44763208869973109</v>
      </c>
      <c r="I3248" s="4">
        <v>0.32186071743157729</v>
      </c>
    </row>
    <row r="3249" spans="1:9" x14ac:dyDescent="0.25">
      <c r="A3249" t="s">
        <v>3456</v>
      </c>
      <c r="B3249" s="3">
        <v>54.466667175292969</v>
      </c>
      <c r="C3249" s="3">
        <v>17.979999542236332</v>
      </c>
      <c r="D3249" s="4">
        <v>3.113717428738338E-3</v>
      </c>
      <c r="E3249" s="4">
        <v>-3.072774761550567E-2</v>
      </c>
      <c r="F3249" s="2">
        <v>3</v>
      </c>
      <c r="G3249" s="4">
        <v>8.4678408775814784E-2</v>
      </c>
      <c r="H3249" s="4">
        <v>-0.45510971337495748</v>
      </c>
      <c r="I3249" s="4">
        <v>0.30396616179996722</v>
      </c>
    </row>
    <row r="3250" spans="1:9" x14ac:dyDescent="0.25">
      <c r="A3250" t="s">
        <v>3457</v>
      </c>
      <c r="B3250" s="3">
        <v>54.297599792480469</v>
      </c>
      <c r="C3250" s="3">
        <v>18.54999923706055</v>
      </c>
      <c r="D3250" s="4">
        <v>8.0951218425651117E-3</v>
      </c>
      <c r="E3250" s="4">
        <v>-4.5781958464344963E-2</v>
      </c>
      <c r="F3250" s="2">
        <v>3</v>
      </c>
      <c r="G3250" s="4">
        <v>7.9605835661300972E-2</v>
      </c>
      <c r="H3250" s="4">
        <v>-0.45680108131533781</v>
      </c>
      <c r="I3250" s="4">
        <v>0.29991858265321908</v>
      </c>
    </row>
    <row r="3251" spans="1:9" x14ac:dyDescent="0.25">
      <c r="A3251" t="s">
        <v>3458</v>
      </c>
      <c r="B3251" s="3">
        <v>53.861583709716797</v>
      </c>
      <c r="C3251" s="3">
        <v>19.440000534057621</v>
      </c>
      <c r="D3251" s="4">
        <v>1.3231842402501299E-3</v>
      </c>
      <c r="E3251" s="4">
        <v>2.0619029027781899E-3</v>
      </c>
      <c r="F3251" s="2">
        <v>3</v>
      </c>
      <c r="G3251" s="4">
        <v>9.1016630026401035E-2</v>
      </c>
      <c r="H3251" s="4">
        <v>-0.46116303222277272</v>
      </c>
      <c r="I3251" s="4">
        <v>0.28948008425759308</v>
      </c>
    </row>
    <row r="3252" spans="1:9" x14ac:dyDescent="0.25">
      <c r="A3252" t="s">
        <v>3459</v>
      </c>
      <c r="B3252" s="3">
        <v>53.790409088134773</v>
      </c>
      <c r="C3252" s="3">
        <v>19.39999961853027</v>
      </c>
      <c r="D3252" s="4">
        <v>8.2808308170978506E-4</v>
      </c>
      <c r="E3252" s="4">
        <v>4.6950831065633469E-2</v>
      </c>
      <c r="F3252" s="2">
        <v>3</v>
      </c>
      <c r="G3252" s="4">
        <v>9.4853939195404413E-2</v>
      </c>
      <c r="H3252" s="4">
        <v>-0.46187507064857619</v>
      </c>
      <c r="I3252" s="4">
        <v>0.28777611919170792</v>
      </c>
    </row>
    <row r="3253" spans="1:9" x14ac:dyDescent="0.25">
      <c r="A3253" t="s">
        <v>3460</v>
      </c>
      <c r="B3253" s="3">
        <v>53.745903015136719</v>
      </c>
      <c r="C3253" s="3">
        <v>18.530000686645511</v>
      </c>
      <c r="D3253" s="4">
        <v>2.9888559135102799E-3</v>
      </c>
      <c r="E3253" s="4">
        <v>-2.153958472592699E-3</v>
      </c>
      <c r="F3253" s="2">
        <v>3</v>
      </c>
      <c r="G3253" s="4">
        <v>6.620673027406454E-2</v>
      </c>
      <c r="H3253" s="4">
        <v>-0.46232031409984919</v>
      </c>
      <c r="I3253" s="4">
        <v>0.2867106158996251</v>
      </c>
    </row>
    <row r="3254" spans="1:9" x14ac:dyDescent="0.25">
      <c r="A3254" t="s">
        <v>3461</v>
      </c>
      <c r="B3254" s="3">
        <v>53.585742950439453</v>
      </c>
      <c r="C3254" s="3">
        <v>18.569999694824219</v>
      </c>
      <c r="D3254" s="4">
        <v>-3.4751290900568721E-3</v>
      </c>
      <c r="E3254" s="4">
        <v>1.4199903684620541E-2</v>
      </c>
      <c r="F3254" s="2">
        <v>3</v>
      </c>
      <c r="G3254" s="4">
        <v>6.9576717441528046E-2</v>
      </c>
      <c r="H3254" s="4">
        <v>-0.4639225722897603</v>
      </c>
      <c r="I3254" s="4">
        <v>0.28287628353328448</v>
      </c>
    </row>
    <row r="3255" spans="1:9" x14ac:dyDescent="0.25">
      <c r="A3255" t="s">
        <v>3462</v>
      </c>
      <c r="B3255" s="3">
        <v>53.772609710693359</v>
      </c>
      <c r="C3255" s="3">
        <v>18.309999465942379</v>
      </c>
      <c r="D3255" s="4">
        <v>1.2567293874852231E-2</v>
      </c>
      <c r="E3255" s="4">
        <v>-3.1729264215294983E-2</v>
      </c>
      <c r="F3255" s="2">
        <v>3</v>
      </c>
      <c r="G3255" s="4">
        <v>7.9002384707863804E-2</v>
      </c>
      <c r="H3255" s="4">
        <v>-0.46205313749897831</v>
      </c>
      <c r="I3255" s="4">
        <v>0.28734999093587033</v>
      </c>
    </row>
    <row r="3256" spans="1:9" x14ac:dyDescent="0.25">
      <c r="A3256" t="s">
        <v>3463</v>
      </c>
      <c r="B3256" s="3">
        <v>53.105220794677727</v>
      </c>
      <c r="C3256" s="3">
        <v>18.909999847412109</v>
      </c>
      <c r="D3256" s="4">
        <v>-1.840053379688289E-3</v>
      </c>
      <c r="E3256" s="4">
        <v>1.285483503681939E-2</v>
      </c>
      <c r="F3256" s="2">
        <v>3</v>
      </c>
      <c r="G3256" s="4">
        <v>6.7120628607972854E-2</v>
      </c>
      <c r="H3256" s="4">
        <v>-0.46872976664846822</v>
      </c>
      <c r="I3256" s="4">
        <v>0.27137228184557549</v>
      </c>
    </row>
    <row r="3257" spans="1:9" x14ac:dyDescent="0.25">
      <c r="A3257" t="s">
        <v>3464</v>
      </c>
      <c r="B3257" s="3">
        <v>53.203117370605469</v>
      </c>
      <c r="C3257" s="3">
        <v>18.670000076293949</v>
      </c>
      <c r="D3257" s="4">
        <v>3.3488237050538489E-4</v>
      </c>
      <c r="E3257" s="4">
        <v>2.133475793211281E-2</v>
      </c>
      <c r="F3257" s="2">
        <v>3</v>
      </c>
      <c r="G3257" s="4">
        <v>8.3872340528048595E-2</v>
      </c>
      <c r="H3257" s="4">
        <v>-0.46775039897125748</v>
      </c>
      <c r="I3257" s="4">
        <v>0.27371598725268292</v>
      </c>
    </row>
    <row r="3258" spans="1:9" x14ac:dyDescent="0.25">
      <c r="A3258" t="s">
        <v>3465</v>
      </c>
      <c r="B3258" s="3">
        <v>53.185306549072273</v>
      </c>
      <c r="C3258" s="3">
        <v>18.280000686645511</v>
      </c>
      <c r="D3258" s="4">
        <v>-1.5036662428146159E-3</v>
      </c>
      <c r="E3258" s="4">
        <v>-8.0020135150091654E-2</v>
      </c>
      <c r="F3258" s="2">
        <v>3</v>
      </c>
      <c r="G3258" s="4">
        <v>7.5205909024692152E-2</v>
      </c>
      <c r="H3258" s="4">
        <v>-0.46792858030956153</v>
      </c>
      <c r="I3258" s="4">
        <v>0.27328958501811229</v>
      </c>
    </row>
    <row r="3259" spans="1:9" x14ac:dyDescent="0.25">
      <c r="A3259" t="s">
        <v>3466</v>
      </c>
      <c r="B3259" s="3">
        <v>53.265399932861328</v>
      </c>
      <c r="C3259" s="3">
        <v>19.870000839233398</v>
      </c>
      <c r="D3259" s="4">
        <v>6.2195460555771742E-3</v>
      </c>
      <c r="E3259" s="4">
        <v>-4.8827122078350833E-2</v>
      </c>
      <c r="F3259" s="2">
        <v>4</v>
      </c>
      <c r="G3259" s="4">
        <v>6.9202898467493279E-2</v>
      </c>
      <c r="H3259" s="4">
        <v>-0.46712731764538679</v>
      </c>
      <c r="I3259" s="4">
        <v>0.27520707084313761</v>
      </c>
    </row>
    <row r="3260" spans="1:9" x14ac:dyDescent="0.25">
      <c r="A3260" t="s">
        <v>3467</v>
      </c>
      <c r="B3260" s="3">
        <v>52.936161041259773</v>
      </c>
      <c r="C3260" s="3">
        <v>20.889999389648441</v>
      </c>
      <c r="D3260" s="4">
        <v>1.3285552223914371E-2</v>
      </c>
      <c r="E3260" s="4">
        <v>-5.9009068841021077E-2</v>
      </c>
      <c r="F3260" s="2">
        <v>4</v>
      </c>
      <c r="G3260" s="4">
        <v>5.0510894863722948E-2</v>
      </c>
      <c r="H3260" s="4">
        <v>-0.47042105826358033</v>
      </c>
      <c r="I3260" s="4">
        <v>0.26732488535131621</v>
      </c>
    </row>
    <row r="3261" spans="1:9" x14ac:dyDescent="0.25">
      <c r="A3261" t="s">
        <v>3468</v>
      </c>
      <c r="B3261" s="3">
        <v>52.242095947265618</v>
      </c>
      <c r="C3261" s="3">
        <v>22.20000076293945</v>
      </c>
      <c r="D3261" s="4">
        <v>9.110096618485608E-3</v>
      </c>
      <c r="E3261" s="4">
        <v>6.1693014105258293E-2</v>
      </c>
      <c r="F3261" s="2">
        <v>4</v>
      </c>
      <c r="G3261" s="4">
        <v>3.9647015257471267E-2</v>
      </c>
      <c r="H3261" s="4">
        <v>-0.47736455871286898</v>
      </c>
      <c r="I3261" s="4">
        <v>0.25070853183473057</v>
      </c>
    </row>
    <row r="3262" spans="1:9" x14ac:dyDescent="0.25">
      <c r="A3262" t="s">
        <v>3469</v>
      </c>
      <c r="B3262" s="3">
        <v>51.770462036132813</v>
      </c>
      <c r="C3262" s="3">
        <v>20.909999847412109</v>
      </c>
      <c r="D3262" s="4">
        <v>-3.5969086453043748E-3</v>
      </c>
      <c r="E3262" s="4">
        <v>2.1494897353052881E-2</v>
      </c>
      <c r="F3262" s="2">
        <v>4</v>
      </c>
      <c r="G3262" s="4">
        <v>3.790875165909724E-2</v>
      </c>
      <c r="H3262" s="4">
        <v>-0.48208283413427799</v>
      </c>
      <c r="I3262" s="4">
        <v>0.23941732029620749</v>
      </c>
    </row>
    <row r="3263" spans="1:9" x14ac:dyDescent="0.25">
      <c r="A3263" t="s">
        <v>3470</v>
      </c>
      <c r="B3263" s="3">
        <v>51.957347869873047</v>
      </c>
      <c r="C3263" s="3">
        <v>20.469999313354489</v>
      </c>
      <c r="D3263" s="4">
        <v>3.9547702771811633E-3</v>
      </c>
      <c r="E3263" s="4">
        <v>-2.7553441554758251E-2</v>
      </c>
      <c r="F3263" s="2">
        <v>4</v>
      </c>
      <c r="G3263" s="4">
        <v>4.2024067000178363E-2</v>
      </c>
      <c r="H3263" s="4">
        <v>-0.48021320853032567</v>
      </c>
      <c r="I3263" s="4">
        <v>0.24389148433001459</v>
      </c>
    </row>
    <row r="3264" spans="1:9" x14ac:dyDescent="0.25">
      <c r="A3264" t="s">
        <v>3471</v>
      </c>
      <c r="B3264" s="3">
        <v>51.752677917480469</v>
      </c>
      <c r="C3264" s="3">
        <v>21.04999923706055</v>
      </c>
      <c r="D3264" s="4">
        <v>2.0674122646076039E-3</v>
      </c>
      <c r="E3264" s="4">
        <v>1.739964686856044E-2</v>
      </c>
      <c r="F3264" s="2">
        <v>4</v>
      </c>
      <c r="G3264" s="4">
        <v>4.5312247901655667E-2</v>
      </c>
      <c r="H3264" s="4">
        <v>-0.48226074833414379</v>
      </c>
      <c r="I3264" s="4">
        <v>0.23899155734534691</v>
      </c>
    </row>
    <row r="3265" spans="1:9" x14ac:dyDescent="0.25">
      <c r="A3265" t="s">
        <v>3472</v>
      </c>
      <c r="B3265" s="3">
        <v>51.645904541015618</v>
      </c>
      <c r="C3265" s="3">
        <v>20.690000534057621</v>
      </c>
      <c r="D3265" s="4">
        <v>7.2891330826467824E-3</v>
      </c>
      <c r="E3265" s="4">
        <v>-1.803508145564647E-2</v>
      </c>
      <c r="F3265" s="2">
        <v>4</v>
      </c>
      <c r="G3265" s="4">
        <v>4.4643632187735927E-2</v>
      </c>
      <c r="H3265" s="4">
        <v>-0.48332892046075132</v>
      </c>
      <c r="I3265" s="4">
        <v>0.23643533576778661</v>
      </c>
    </row>
    <row r="3266" spans="1:9" x14ac:dyDescent="0.25">
      <c r="A3266" t="s">
        <v>3473</v>
      </c>
      <c r="B3266" s="3">
        <v>51.272174835205078</v>
      </c>
      <c r="C3266" s="3">
        <v>21.069999694824219</v>
      </c>
      <c r="D3266" s="4">
        <v>-3.2863898506564349E-3</v>
      </c>
      <c r="E3266" s="4">
        <v>2.1328189624670198E-2</v>
      </c>
      <c r="F3266" s="2">
        <v>4</v>
      </c>
      <c r="G3266" s="4">
        <v>4.0982385766786811E-2</v>
      </c>
      <c r="H3266" s="4">
        <v>-0.48706775187968138</v>
      </c>
      <c r="I3266" s="4">
        <v>0.2274880122888594</v>
      </c>
    </row>
    <row r="3267" spans="1:9" x14ac:dyDescent="0.25">
      <c r="A3267" t="s">
        <v>3474</v>
      </c>
      <c r="B3267" s="3">
        <v>51.441230773925781</v>
      </c>
      <c r="C3267" s="3">
        <v>20.629999160766602</v>
      </c>
      <c r="D3267" s="4">
        <v>3.4716297535479779E-3</v>
      </c>
      <c r="E3267" s="4">
        <v>-3.957171320224484E-2</v>
      </c>
      <c r="F3267" s="2">
        <v>4</v>
      </c>
      <c r="G3267" s="4">
        <v>4.3480811071458618E-2</v>
      </c>
      <c r="H3267" s="4">
        <v>-0.48537649842720332</v>
      </c>
      <c r="I3267" s="4">
        <v>0.23153531745687461</v>
      </c>
    </row>
    <row r="3268" spans="1:9" x14ac:dyDescent="0.25">
      <c r="A3268" t="s">
        <v>3475</v>
      </c>
      <c r="B3268" s="3">
        <v>51.263263702392578</v>
      </c>
      <c r="C3268" s="3">
        <v>21.479999542236332</v>
      </c>
      <c r="D3268" s="4">
        <v>8.2253941356571492E-3</v>
      </c>
      <c r="E3268" s="4">
        <v>-3.3303321061464393E-2</v>
      </c>
      <c r="F3268" s="2">
        <v>4</v>
      </c>
      <c r="G3268" s="4">
        <v>4.3229042700144722E-2</v>
      </c>
      <c r="H3268" s="4">
        <v>-0.48715689979278448</v>
      </c>
      <c r="I3268" s="4">
        <v>0.22727467418220779</v>
      </c>
    </row>
    <row r="3269" spans="1:9" x14ac:dyDescent="0.25">
      <c r="A3269" t="s">
        <v>3476</v>
      </c>
      <c r="B3269" s="3">
        <v>50.845043182373047</v>
      </c>
      <c r="C3269" s="3">
        <v>22.219999313354489</v>
      </c>
      <c r="D3269" s="4">
        <v>4.2178932157188598E-3</v>
      </c>
      <c r="E3269" s="4">
        <v>-3.2651285259898022E-2</v>
      </c>
      <c r="F3269" s="2">
        <v>4</v>
      </c>
      <c r="G3269" s="4">
        <v>4.3516783361758023E-2</v>
      </c>
      <c r="H3269" s="4">
        <v>-0.49134082201245161</v>
      </c>
      <c r="I3269" s="4">
        <v>0.21726221271617499</v>
      </c>
    </row>
    <row r="3270" spans="1:9" x14ac:dyDescent="0.25">
      <c r="A3270" t="s">
        <v>3477</v>
      </c>
      <c r="B3270" s="3">
        <v>50.631484985351563</v>
      </c>
      <c r="C3270" s="3">
        <v>22.969999313354489</v>
      </c>
      <c r="D3270" s="4">
        <v>1.9165258660962751E-2</v>
      </c>
      <c r="E3270" s="4">
        <v>-1.8376081717337619E-2</v>
      </c>
      <c r="F3270" s="2">
        <v>4</v>
      </c>
      <c r="G3270" s="4">
        <v>3.8382166858835998E-2</v>
      </c>
      <c r="H3270" s="4">
        <v>-0.49347728075356861</v>
      </c>
      <c r="I3270" s="4">
        <v>0.2121494955823213</v>
      </c>
    </row>
    <row r="3271" spans="1:9" x14ac:dyDescent="0.25">
      <c r="A3271" t="s">
        <v>3478</v>
      </c>
      <c r="B3271" s="3">
        <v>49.679367065429688</v>
      </c>
      <c r="C3271" s="3">
        <v>23.39999961853027</v>
      </c>
      <c r="D3271" s="4">
        <v>-2.8578597421394791E-3</v>
      </c>
      <c r="E3271" s="4">
        <v>3.3112583339136803E-2</v>
      </c>
      <c r="F3271" s="2">
        <v>4</v>
      </c>
      <c r="G3271" s="4">
        <v>3.4757953374843442E-2</v>
      </c>
      <c r="H3271" s="4">
        <v>-0.50300236890734507</v>
      </c>
      <c r="I3271" s="4">
        <v>0.1893551956185322</v>
      </c>
    </row>
    <row r="3272" spans="1:9" x14ac:dyDescent="0.25">
      <c r="A3272" t="s">
        <v>3479</v>
      </c>
      <c r="B3272" s="3">
        <v>49.821750640869141</v>
      </c>
      <c r="C3272" s="3">
        <v>22.64999961853027</v>
      </c>
      <c r="D3272" s="4">
        <v>7.1957131724629253E-3</v>
      </c>
      <c r="E3272" s="4">
        <v>-3.6989830880135972E-2</v>
      </c>
      <c r="F3272" s="2">
        <v>4</v>
      </c>
      <c r="G3272" s="4">
        <v>3.3926687594611593E-2</v>
      </c>
      <c r="H3272" s="4">
        <v>-0.50157794859203153</v>
      </c>
      <c r="I3272" s="4">
        <v>0.19276394768650079</v>
      </c>
    </row>
    <row r="3273" spans="1:9" x14ac:dyDescent="0.25">
      <c r="A3273" t="s">
        <v>3480</v>
      </c>
      <c r="B3273" s="3">
        <v>49.465808868408203</v>
      </c>
      <c r="C3273" s="3">
        <v>23.520000457763668</v>
      </c>
      <c r="D3273" s="4">
        <v>-1.15579248118215E-2</v>
      </c>
      <c r="E3273" s="4">
        <v>7.3482456483984215E-2</v>
      </c>
      <c r="F3273" s="2">
        <v>4</v>
      </c>
      <c r="G3273" s="4">
        <v>2.410400727027984E-2</v>
      </c>
      <c r="H3273" s="4">
        <v>-0.50513882764846207</v>
      </c>
      <c r="I3273" s="4">
        <v>0.18424247848467831</v>
      </c>
    </row>
    <row r="3274" spans="1:9" x14ac:dyDescent="0.25">
      <c r="A3274" t="s">
        <v>3481</v>
      </c>
      <c r="B3274" s="3">
        <v>50.044216156005859</v>
      </c>
      <c r="C3274" s="3">
        <v>21.909999847412109</v>
      </c>
      <c r="D3274" s="4">
        <v>3.7305953038218038E-3</v>
      </c>
      <c r="E3274" s="4">
        <v>5.6922350758937153E-2</v>
      </c>
      <c r="F3274" s="2">
        <v>4</v>
      </c>
      <c r="G3274" s="4">
        <v>3.835335856743427E-2</v>
      </c>
      <c r="H3274" s="4">
        <v>-0.49935238010044558</v>
      </c>
      <c r="I3274" s="4">
        <v>0.19808991160076189</v>
      </c>
    </row>
    <row r="3275" spans="1:9" x14ac:dyDescent="0.25">
      <c r="A3275" t="s">
        <v>3482</v>
      </c>
      <c r="B3275" s="3">
        <v>49.85821533203125</v>
      </c>
      <c r="C3275" s="3">
        <v>20.729999542236332</v>
      </c>
      <c r="D3275" s="4">
        <v>8.6327796207597007E-3</v>
      </c>
      <c r="E3275" s="4">
        <v>-2.0321375627437521E-2</v>
      </c>
      <c r="F3275" s="2">
        <v>4</v>
      </c>
      <c r="G3275" s="4">
        <v>3.2605199656136293E-2</v>
      </c>
      <c r="H3275" s="4">
        <v>-0.50121315197330207</v>
      </c>
      <c r="I3275" s="4">
        <v>0.19363693525562911</v>
      </c>
    </row>
    <row r="3276" spans="1:9" x14ac:dyDescent="0.25">
      <c r="A3276" t="s">
        <v>3483</v>
      </c>
      <c r="B3276" s="3">
        <v>49.431484222412109</v>
      </c>
      <c r="C3276" s="3">
        <v>21.159999847412109</v>
      </c>
      <c r="D3276" s="4">
        <v>8.5252675596749761E-3</v>
      </c>
      <c r="E3276" s="4">
        <v>-1.259918123745718E-2</v>
      </c>
      <c r="F3276" s="2">
        <v>4</v>
      </c>
      <c r="G3276" s="4">
        <v>2.43284758855884E-2</v>
      </c>
      <c r="H3276" s="4">
        <v>-0.50548221502949864</v>
      </c>
      <c r="I3276" s="4">
        <v>0.1834207249385946</v>
      </c>
    </row>
    <row r="3277" spans="1:9" x14ac:dyDescent="0.25">
      <c r="A3277" t="s">
        <v>3484</v>
      </c>
      <c r="B3277" s="3">
        <v>49.013629913330078</v>
      </c>
      <c r="C3277" s="3">
        <v>21.430000305175781</v>
      </c>
      <c r="D3277" s="4">
        <v>-1.4303559541688941E-2</v>
      </c>
      <c r="E3277" s="4">
        <v>-7.70886761891173E-2</v>
      </c>
      <c r="F3277" s="2">
        <v>4</v>
      </c>
      <c r="G3277" s="4">
        <v>1.3078144965583899E-2</v>
      </c>
      <c r="H3277" s="4">
        <v>-0.50966247363629835</v>
      </c>
      <c r="I3277" s="4">
        <v>0.17341703079201309</v>
      </c>
    </row>
    <row r="3278" spans="1:9" x14ac:dyDescent="0.25">
      <c r="A3278" t="s">
        <v>3485</v>
      </c>
      <c r="B3278" s="3">
        <v>49.724872589111328</v>
      </c>
      <c r="C3278" s="3">
        <v>23.219999313354489</v>
      </c>
      <c r="D3278" s="4">
        <v>2.963913474488233E-2</v>
      </c>
      <c r="E3278" s="4">
        <v>-6.8218328962070918E-2</v>
      </c>
      <c r="F3278" s="2">
        <v>4</v>
      </c>
      <c r="G3278" s="4">
        <v>2.7592124252536539E-2</v>
      </c>
      <c r="H3278" s="4">
        <v>-0.50254712684595515</v>
      </c>
      <c r="I3278" s="4">
        <v>0.19044462638661769</v>
      </c>
    </row>
    <row r="3279" spans="1:9" x14ac:dyDescent="0.25">
      <c r="A3279" t="s">
        <v>3486</v>
      </c>
      <c r="B3279" s="3">
        <v>48.293495178222663</v>
      </c>
      <c r="C3279" s="3">
        <v>24.920000076293949</v>
      </c>
      <c r="D3279" s="4">
        <v>-9.8432600851122709E-3</v>
      </c>
      <c r="E3279" s="4">
        <v>2.5936563895470058E-2</v>
      </c>
      <c r="F3279" s="2">
        <v>5</v>
      </c>
      <c r="G3279" s="4">
        <v>4.0481225505217822E-3</v>
      </c>
      <c r="H3279" s="4">
        <v>-0.51686677752657428</v>
      </c>
      <c r="I3279" s="4">
        <v>0.15617655372197839</v>
      </c>
    </row>
    <row r="3280" spans="1:9" x14ac:dyDescent="0.25">
      <c r="A3280" t="s">
        <v>3487</v>
      </c>
      <c r="B3280" s="3">
        <v>48.773586273193359</v>
      </c>
      <c r="C3280" s="3">
        <v>24.29000091552734</v>
      </c>
      <c r="D3280" s="4">
        <v>5.1485777123840837E-3</v>
      </c>
      <c r="E3280" s="4">
        <v>-3.2656299278868817E-2</v>
      </c>
      <c r="F3280" s="2">
        <v>4</v>
      </c>
      <c r="G3280" s="4">
        <v>1.477360879687728E-2</v>
      </c>
      <c r="H3280" s="4">
        <v>-0.51206389554551235</v>
      </c>
      <c r="I3280" s="4">
        <v>0.16767023554408289</v>
      </c>
    </row>
    <row r="3281" spans="1:9" x14ac:dyDescent="0.25">
      <c r="A3281" t="s">
        <v>3488</v>
      </c>
      <c r="B3281" s="3">
        <v>48.523757934570313</v>
      </c>
      <c r="C3281" s="3">
        <v>25.110000610351559</v>
      </c>
      <c r="D3281" s="4">
        <v>-2.7326395071072258E-3</v>
      </c>
      <c r="E3281" s="4">
        <v>-3.5714296178124723E-2</v>
      </c>
      <c r="F3281" s="2">
        <v>5</v>
      </c>
      <c r="G3281" s="4">
        <v>1.04651303192318E-2</v>
      </c>
      <c r="H3281" s="4">
        <v>-0.51456320461102312</v>
      </c>
      <c r="I3281" s="4">
        <v>0.16168918847955949</v>
      </c>
    </row>
    <row r="3282" spans="1:9" x14ac:dyDescent="0.25">
      <c r="A3282" t="s">
        <v>3489</v>
      </c>
      <c r="B3282" s="3">
        <v>48.656719207763672</v>
      </c>
      <c r="C3282" s="3">
        <v>26.04000091552734</v>
      </c>
      <c r="D3282" s="4">
        <v>-1.5602407644040641E-2</v>
      </c>
      <c r="E3282" s="4">
        <v>2.4793430613869068E-2</v>
      </c>
      <c r="F3282" s="2">
        <v>5</v>
      </c>
      <c r="G3282" s="4">
        <v>2.1091370026038229E-2</v>
      </c>
      <c r="H3282" s="4">
        <v>-0.51323304600177333</v>
      </c>
      <c r="I3282" s="4">
        <v>0.1648723647241421</v>
      </c>
    </row>
    <row r="3283" spans="1:9" x14ac:dyDescent="0.25">
      <c r="A3283" t="s">
        <v>3490</v>
      </c>
      <c r="B3283" s="3">
        <v>49.427913665771477</v>
      </c>
      <c r="C3283" s="3">
        <v>25.409999847412109</v>
      </c>
      <c r="D3283" s="4">
        <v>-1.0997070750269461E-2</v>
      </c>
      <c r="E3283" s="4">
        <v>-1.0128563619364541E-2</v>
      </c>
      <c r="F3283" s="2">
        <v>5</v>
      </c>
      <c r="G3283" s="4">
        <v>3.2699166236017652E-2</v>
      </c>
      <c r="H3283" s="4">
        <v>-0.50551793525495425</v>
      </c>
      <c r="I3283" s="4">
        <v>0.18333524357394301</v>
      </c>
    </row>
    <row r="3284" spans="1:9" x14ac:dyDescent="0.25">
      <c r="A3284" t="s">
        <v>3491</v>
      </c>
      <c r="B3284" s="3">
        <v>49.977519989013672</v>
      </c>
      <c r="C3284" s="3">
        <v>25.670000076293949</v>
      </c>
      <c r="D3284" s="4">
        <v>-1.1224128071588121E-2</v>
      </c>
      <c r="E3284" s="4">
        <v>-2.691429518802246E-2</v>
      </c>
      <c r="F3284" s="2">
        <v>5</v>
      </c>
      <c r="G3284" s="4">
        <v>4.610524365832025E-2</v>
      </c>
      <c r="H3284" s="4">
        <v>-0.50001961559389341</v>
      </c>
      <c r="I3284" s="4">
        <v>0.1964931635456684</v>
      </c>
    </row>
    <row r="3285" spans="1:9" x14ac:dyDescent="0.25">
      <c r="A3285" t="s">
        <v>3492</v>
      </c>
      <c r="B3285" s="3">
        <v>50.544841766357422</v>
      </c>
      <c r="C3285" s="3">
        <v>26.379999160766602</v>
      </c>
      <c r="D3285" s="4">
        <v>1.6037174769080179E-2</v>
      </c>
      <c r="E3285" s="4">
        <v>-0.1376267071206643</v>
      </c>
      <c r="F3285" s="2">
        <v>5</v>
      </c>
      <c r="G3285" s="4">
        <v>5.4290771688348061E-2</v>
      </c>
      <c r="H3285" s="4">
        <v>-0.49434406866037939</v>
      </c>
      <c r="I3285" s="4">
        <v>0.21007520259585721</v>
      </c>
    </row>
    <row r="3286" spans="1:9" x14ac:dyDescent="0.25">
      <c r="A3286" t="s">
        <v>3493</v>
      </c>
      <c r="B3286" s="3">
        <v>49.747039794921882</v>
      </c>
      <c r="C3286" s="3">
        <v>30.590000152587891</v>
      </c>
      <c r="D3286" s="4">
        <v>-1.6818496546433189E-2</v>
      </c>
      <c r="E3286" s="4">
        <v>6.6968959580907539E-2</v>
      </c>
      <c r="F3286" s="2">
        <v>5</v>
      </c>
      <c r="G3286" s="4">
        <v>4.4550991002334728E-2</v>
      </c>
      <c r="H3286" s="4">
        <v>-0.50232536377958459</v>
      </c>
      <c r="I3286" s="4">
        <v>0.1909753231921627</v>
      </c>
    </row>
    <row r="3287" spans="1:9" x14ac:dyDescent="0.25">
      <c r="A3287" t="s">
        <v>3494</v>
      </c>
      <c r="B3287" s="3">
        <v>50.5980224609375</v>
      </c>
      <c r="C3287" s="3">
        <v>28.670000076293949</v>
      </c>
      <c r="D3287" s="4">
        <v>0</v>
      </c>
      <c r="E3287" s="4">
        <v>1.9196620392385011E-2</v>
      </c>
      <c r="F3287" s="2">
        <v>5</v>
      </c>
      <c r="G3287" s="4">
        <v>6.3401797204683197E-2</v>
      </c>
      <c r="H3287" s="4">
        <v>-0.4938120433793135</v>
      </c>
      <c r="I3287" s="4">
        <v>0.211348381767446</v>
      </c>
    </row>
    <row r="3288" spans="1:9" x14ac:dyDescent="0.25">
      <c r="A3288" t="s">
        <v>3495</v>
      </c>
      <c r="B3288" s="3">
        <v>50.5980224609375</v>
      </c>
      <c r="C3288" s="3">
        <v>28.129999160766602</v>
      </c>
      <c r="D3288" s="4">
        <v>-2.7956223043220652E-3</v>
      </c>
      <c r="E3288" s="4">
        <v>1.0416630983809631E-2</v>
      </c>
      <c r="F3288" s="2">
        <v>5</v>
      </c>
      <c r="G3288" s="4">
        <v>6.7349222476381643E-2</v>
      </c>
      <c r="H3288" s="4">
        <v>-0.4938120433793135</v>
      </c>
      <c r="I3288" s="4">
        <v>0.211348381767446</v>
      </c>
    </row>
    <row r="3289" spans="1:9" x14ac:dyDescent="0.25">
      <c r="A3289" t="s">
        <v>3496</v>
      </c>
      <c r="B3289" s="3">
        <v>50.739871978759773</v>
      </c>
      <c r="C3289" s="3">
        <v>27.840000152587891</v>
      </c>
      <c r="D3289" s="4">
        <v>1.0950763897106921E-2</v>
      </c>
      <c r="E3289" s="4">
        <v>1.1627895694091169E-2</v>
      </c>
      <c r="F3289" s="2">
        <v>5</v>
      </c>
      <c r="G3289" s="4">
        <v>7.0937759835891789E-2</v>
      </c>
      <c r="H3289" s="4">
        <v>-0.49239296583276482</v>
      </c>
      <c r="I3289" s="4">
        <v>0.2147443481612146</v>
      </c>
    </row>
    <row r="3290" spans="1:9" x14ac:dyDescent="0.25">
      <c r="A3290" t="s">
        <v>3497</v>
      </c>
      <c r="B3290" s="3">
        <v>50.190250396728523</v>
      </c>
      <c r="C3290" s="3">
        <v>27.520000457763668</v>
      </c>
      <c r="D3290" s="4">
        <v>-2.8182714026055988E-3</v>
      </c>
      <c r="E3290" s="4">
        <v>4.013156182558264E-3</v>
      </c>
      <c r="F3290" s="2">
        <v>5</v>
      </c>
      <c r="G3290" s="4">
        <v>5.8943901476348197E-2</v>
      </c>
      <c r="H3290" s="4">
        <v>-0.49789143814436182</v>
      </c>
      <c r="I3290" s="4">
        <v>0.20158606288451211</v>
      </c>
    </row>
    <row r="3291" spans="1:9" x14ac:dyDescent="0.25">
      <c r="A3291" t="s">
        <v>3498</v>
      </c>
      <c r="B3291" s="3">
        <v>50.332099914550781</v>
      </c>
      <c r="C3291" s="3">
        <v>27.409999847412109</v>
      </c>
      <c r="D3291" s="4">
        <v>6.9164051360433021E-3</v>
      </c>
      <c r="E3291" s="4">
        <v>-1.402875540832837E-2</v>
      </c>
      <c r="F3291" s="2">
        <v>5</v>
      </c>
      <c r="G3291" s="4">
        <v>6.4703564048486317E-2</v>
      </c>
      <c r="H3291" s="4">
        <v>-0.49647236059781308</v>
      </c>
      <c r="I3291" s="4">
        <v>0.20498202927828069</v>
      </c>
    </row>
    <row r="3292" spans="1:9" x14ac:dyDescent="0.25">
      <c r="A3292" t="s">
        <v>3499</v>
      </c>
      <c r="B3292" s="3">
        <v>49.986373901367188</v>
      </c>
      <c r="C3292" s="3">
        <v>27.79999923706055</v>
      </c>
      <c r="D3292" s="4">
        <v>3.6962380003847661E-2</v>
      </c>
      <c r="E3292" s="4">
        <v>-9.2689301865566232E-2</v>
      </c>
      <c r="F3292" s="2">
        <v>5</v>
      </c>
      <c r="G3292" s="4">
        <v>6.8125327328490082E-2</v>
      </c>
      <c r="H3292" s="4">
        <v>-0.49993104012030087</v>
      </c>
      <c r="I3292" s="4">
        <v>0.19670513175865589</v>
      </c>
    </row>
    <row r="3293" spans="1:9" x14ac:dyDescent="0.25">
      <c r="A3293" t="s">
        <v>3500</v>
      </c>
      <c r="B3293" s="3">
        <v>48.204616546630859</v>
      </c>
      <c r="C3293" s="3">
        <v>30.639999389648441</v>
      </c>
      <c r="D3293" s="4">
        <v>-6.2138808785831001E-3</v>
      </c>
      <c r="E3293" s="4">
        <v>-4.6374155895856028E-2</v>
      </c>
      <c r="F3293" s="2">
        <v>5</v>
      </c>
      <c r="G3293" s="4">
        <v>5.1803561360106887E-2</v>
      </c>
      <c r="H3293" s="4">
        <v>-0.51775592873692899</v>
      </c>
      <c r="I3293" s="4">
        <v>0.15404874355636269</v>
      </c>
    </row>
    <row r="3294" spans="1:9" x14ac:dyDescent="0.25">
      <c r="A3294" t="s">
        <v>3501</v>
      </c>
      <c r="B3294" s="3">
        <v>48.506027221679688</v>
      </c>
      <c r="C3294" s="3">
        <v>32.130001068115227</v>
      </c>
      <c r="D3294" s="4">
        <v>3.4796005303063822E-2</v>
      </c>
      <c r="E3294" s="4">
        <v>-6.7885119516110093E-2</v>
      </c>
      <c r="F3294" s="2">
        <v>5</v>
      </c>
      <c r="G3294" s="4">
        <v>4.5534867884048813E-2</v>
      </c>
      <c r="H3294" s="4">
        <v>-0.5147405845340125</v>
      </c>
      <c r="I3294" s="4">
        <v>0.16126470409611901</v>
      </c>
    </row>
    <row r="3295" spans="1:9" x14ac:dyDescent="0.25">
      <c r="A3295" t="s">
        <v>3502</v>
      </c>
      <c r="B3295" s="3">
        <v>46.874965667724609</v>
      </c>
      <c r="C3295" s="3">
        <v>34.470001220703118</v>
      </c>
      <c r="D3295" s="4">
        <v>-7.693930850396713E-3</v>
      </c>
      <c r="E3295" s="4">
        <v>1.4420296794228399E-2</v>
      </c>
      <c r="F3295" s="2">
        <v>5</v>
      </c>
      <c r="G3295" s="4">
        <v>9.6116944144390981E-3</v>
      </c>
      <c r="H3295" s="4">
        <v>-0.53105789645576751</v>
      </c>
      <c r="I3295" s="4">
        <v>0.1222160678480935</v>
      </c>
    </row>
    <row r="3296" spans="1:9" x14ac:dyDescent="0.25">
      <c r="A3296" t="s">
        <v>3503</v>
      </c>
      <c r="B3296" s="3">
        <v>47.238414764404297</v>
      </c>
      <c r="C3296" s="3">
        <v>33.979999542236328</v>
      </c>
      <c r="D3296" s="4">
        <v>-2.2560426019649249E-2</v>
      </c>
      <c r="E3296" s="4">
        <v>6.2871450486463365E-2</v>
      </c>
      <c r="F3296" s="2">
        <v>5</v>
      </c>
      <c r="G3296" s="4">
        <v>1.073636306649961E-2</v>
      </c>
      <c r="H3296" s="4">
        <v>-0.52742191333555843</v>
      </c>
      <c r="I3296" s="4">
        <v>0.13091726709867019</v>
      </c>
    </row>
    <row r="3297" spans="1:9" x14ac:dyDescent="0.25">
      <c r="A3297" t="s">
        <v>3504</v>
      </c>
      <c r="B3297" s="3">
        <v>48.328731536865227</v>
      </c>
      <c r="C3297" s="3">
        <v>31.969999313354489</v>
      </c>
      <c r="D3297" s="4">
        <v>3.3121983758475082E-3</v>
      </c>
      <c r="E3297" s="4">
        <v>-2.8562763245698841E-2</v>
      </c>
      <c r="F3297" s="2">
        <v>5</v>
      </c>
      <c r="G3297" s="4">
        <v>5.4917184282250009E-2</v>
      </c>
      <c r="H3297" s="4">
        <v>-0.51651426927600363</v>
      </c>
      <c r="I3297" s="4">
        <v>0.1570201342404465</v>
      </c>
    </row>
    <row r="3298" spans="1:9" x14ac:dyDescent="0.25">
      <c r="A3298" t="s">
        <v>3505</v>
      </c>
      <c r="B3298" s="3">
        <v>48.169185638427727</v>
      </c>
      <c r="C3298" s="3">
        <v>32.909999847412109</v>
      </c>
      <c r="D3298" s="4">
        <v>-1.9133603928852438E-2</v>
      </c>
      <c r="E3298" s="4">
        <v>2.8437495231628421E-2</v>
      </c>
      <c r="F3298" s="2">
        <v>5</v>
      </c>
      <c r="G3298" s="4">
        <v>3.4741668237280088E-2</v>
      </c>
      <c r="H3298" s="4">
        <v>-0.51811038328183545</v>
      </c>
      <c r="I3298" s="4">
        <v>0.15320050539943589</v>
      </c>
    </row>
    <row r="3299" spans="1:9" x14ac:dyDescent="0.25">
      <c r="A3299" t="s">
        <v>3506</v>
      </c>
      <c r="B3299" s="3">
        <v>49.108814239501953</v>
      </c>
      <c r="C3299" s="3">
        <v>32</v>
      </c>
      <c r="D3299" s="4">
        <v>-7.7017766986549052E-3</v>
      </c>
      <c r="E3299" s="4">
        <v>-7.2732496192763896E-2</v>
      </c>
      <c r="F3299" s="2">
        <v>5</v>
      </c>
      <c r="G3299" s="4">
        <v>6.3772836039291292E-2</v>
      </c>
      <c r="H3299" s="4">
        <v>-0.50871023959188566</v>
      </c>
      <c r="I3299" s="4">
        <v>0.1756958032394331</v>
      </c>
    </row>
    <row r="3300" spans="1:9" x14ac:dyDescent="0.25">
      <c r="A3300" t="s">
        <v>3507</v>
      </c>
      <c r="B3300" s="3">
        <v>49.489974975585938</v>
      </c>
      <c r="C3300" s="3">
        <v>34.509998321533203</v>
      </c>
      <c r="D3300" s="4">
        <v>-2.3438749658352239E-2</v>
      </c>
      <c r="E3300" s="4">
        <v>2.984183975197063E-2</v>
      </c>
      <c r="F3300" s="2">
        <v>5</v>
      </c>
      <c r="G3300" s="4">
        <v>7.2846824498269402E-2</v>
      </c>
      <c r="H3300" s="4">
        <v>-0.50489706736185758</v>
      </c>
      <c r="I3300" s="4">
        <v>0.1848210302422291</v>
      </c>
    </row>
    <row r="3301" spans="1:9" x14ac:dyDescent="0.25">
      <c r="A3301" t="s">
        <v>3508</v>
      </c>
      <c r="B3301" s="3">
        <v>50.677799224853523</v>
      </c>
      <c r="C3301" s="3">
        <v>33.509998321533203</v>
      </c>
      <c r="D3301" s="4">
        <v>-1.651477846917249E-2</v>
      </c>
      <c r="E3301" s="4">
        <v>7.335038624421597E-2</v>
      </c>
      <c r="F3301" s="2">
        <v>5</v>
      </c>
      <c r="G3301" s="4">
        <v>0.1162683985324784</v>
      </c>
      <c r="H3301" s="4">
        <v>-0.49301394821376349</v>
      </c>
      <c r="I3301" s="4">
        <v>0.21325828751419551</v>
      </c>
    </row>
    <row r="3302" spans="1:9" x14ac:dyDescent="0.25">
      <c r="A3302" t="s">
        <v>3509</v>
      </c>
      <c r="B3302" s="3">
        <v>51.528785705566413</v>
      </c>
      <c r="C3302" s="3">
        <v>31.219999313354489</v>
      </c>
      <c r="D3302" s="4">
        <v>1.1132519514583271E-2</v>
      </c>
      <c r="E3302" s="4">
        <v>2.8911068106072251E-3</v>
      </c>
      <c r="F3302" s="2">
        <v>5</v>
      </c>
      <c r="G3302" s="4">
        <v>0.13832163659898061</v>
      </c>
      <c r="H3302" s="4">
        <v>-0.4845005896508584</v>
      </c>
      <c r="I3302" s="4">
        <v>0.2336314374157229</v>
      </c>
    </row>
    <row r="3303" spans="1:9" x14ac:dyDescent="0.25">
      <c r="A3303" t="s">
        <v>3510</v>
      </c>
      <c r="B3303" s="3">
        <v>50.961456298828118</v>
      </c>
      <c r="C3303" s="3">
        <v>31.129999160766602</v>
      </c>
      <c r="D3303" s="4">
        <v>-6.2232856171872131E-3</v>
      </c>
      <c r="E3303" s="4">
        <v>3.628489387548095E-2</v>
      </c>
      <c r="F3303" s="2">
        <v>5</v>
      </c>
      <c r="G3303" s="4">
        <v>0.1072801679315742</v>
      </c>
      <c r="H3303" s="4">
        <v>-0.49017621290964047</v>
      </c>
      <c r="I3303" s="4">
        <v>0.22004921571304559</v>
      </c>
    </row>
    <row r="3304" spans="1:9" x14ac:dyDescent="0.25">
      <c r="A3304" t="s">
        <v>3511</v>
      </c>
      <c r="B3304" s="3">
        <v>51.280590057373047</v>
      </c>
      <c r="C3304" s="3">
        <v>30.04000091552734</v>
      </c>
      <c r="D3304" s="4">
        <v>1.884463681095205E-2</v>
      </c>
      <c r="E3304" s="4">
        <v>-8.4425490454827945E-2</v>
      </c>
      <c r="F3304" s="2">
        <v>5</v>
      </c>
      <c r="G3304" s="4">
        <v>0.1099706548735699</v>
      </c>
      <c r="H3304" s="4">
        <v>-0.48698356510900281</v>
      </c>
      <c r="I3304" s="4">
        <v>0.22768947798375391</v>
      </c>
    </row>
    <row r="3305" spans="1:9" x14ac:dyDescent="0.25">
      <c r="A3305" t="s">
        <v>3512</v>
      </c>
      <c r="B3305" s="3">
        <v>50.332099914550781</v>
      </c>
      <c r="C3305" s="3">
        <v>32.810001373291023</v>
      </c>
      <c r="D3305" s="4">
        <v>-5.2798118478070144E-4</v>
      </c>
      <c r="E3305" s="4">
        <v>-9.2643763502693877E-2</v>
      </c>
      <c r="F3305" s="2">
        <v>5</v>
      </c>
      <c r="G3305" s="4">
        <v>7.1684495236238766E-2</v>
      </c>
      <c r="H3305" s="4">
        <v>-0.49647236059781308</v>
      </c>
      <c r="I3305" s="4">
        <v>0.20498202927828069</v>
      </c>
    </row>
    <row r="3306" spans="1:9" x14ac:dyDescent="0.25">
      <c r="A3306" t="s">
        <v>3513</v>
      </c>
      <c r="B3306" s="3">
        <v>50.358688354492188</v>
      </c>
      <c r="C3306" s="3">
        <v>36.159999847412109</v>
      </c>
      <c r="D3306" s="4">
        <v>-3.5156221450224123E-2</v>
      </c>
      <c r="E3306" s="4">
        <v>0.31586610079213262</v>
      </c>
      <c r="F3306" s="2">
        <v>5</v>
      </c>
      <c r="G3306" s="4">
        <v>6.5464267571947232E-2</v>
      </c>
      <c r="H3306" s="4">
        <v>-0.49620636703859711</v>
      </c>
      <c r="I3306" s="4">
        <v>0.205618573200953</v>
      </c>
    </row>
    <row r="3307" spans="1:9" x14ac:dyDescent="0.25">
      <c r="A3307" t="s">
        <v>3514</v>
      </c>
      <c r="B3307" s="3">
        <v>52.193618774414063</v>
      </c>
      <c r="C3307" s="3">
        <v>27.479999542236332</v>
      </c>
      <c r="D3307" s="4">
        <v>1.1510326839462071E-2</v>
      </c>
      <c r="E3307" s="4">
        <v>-7.939701202498628E-2</v>
      </c>
      <c r="F3307" s="2">
        <v>5</v>
      </c>
      <c r="G3307" s="4">
        <v>0.1098654752170696</v>
      </c>
      <c r="H3307" s="4">
        <v>-0.47784952946617121</v>
      </c>
      <c r="I3307" s="4">
        <v>0.2495479579223463</v>
      </c>
    </row>
    <row r="3308" spans="1:9" x14ac:dyDescent="0.25">
      <c r="A3308" t="s">
        <v>3515</v>
      </c>
      <c r="B3308" s="3">
        <v>51.599689483642578</v>
      </c>
      <c r="C3308" s="3">
        <v>29.85000038146973</v>
      </c>
      <c r="D3308" s="4">
        <v>7.0931442940020961E-3</v>
      </c>
      <c r="E3308" s="4">
        <v>-1.0278496933380571E-2</v>
      </c>
      <c r="F3308" s="2">
        <v>5</v>
      </c>
      <c r="G3308" s="4">
        <v>9.1314358390322647E-2</v>
      </c>
      <c r="H3308" s="4">
        <v>-0.48379126077207141</v>
      </c>
      <c r="I3308" s="4">
        <v>0.23532891831826361</v>
      </c>
    </row>
    <row r="3309" spans="1:9" x14ac:dyDescent="0.25">
      <c r="A3309" t="s">
        <v>3516</v>
      </c>
      <c r="B3309" s="3">
        <v>51.236263275146477</v>
      </c>
      <c r="C3309" s="3">
        <v>30.159999847412109</v>
      </c>
      <c r="D3309" s="4">
        <v>-5.1631043836354307E-3</v>
      </c>
      <c r="E3309" s="4">
        <v>-1.1147545986488259E-2</v>
      </c>
      <c r="F3309" s="2">
        <v>5</v>
      </c>
      <c r="G3309" s="4">
        <v>8.5041633194879118E-2</v>
      </c>
      <c r="H3309" s="4">
        <v>-0.48742701491647611</v>
      </c>
      <c r="I3309" s="4">
        <v>0.22662826702515271</v>
      </c>
    </row>
    <row r="3310" spans="1:9" x14ac:dyDescent="0.25">
      <c r="A3310" t="s">
        <v>3517</v>
      </c>
      <c r="B3310" s="3">
        <v>51.502174377441413</v>
      </c>
      <c r="C3310" s="3">
        <v>30.5</v>
      </c>
      <c r="D3310" s="4">
        <v>2.0730582567028529E-2</v>
      </c>
      <c r="E3310" s="4">
        <v>-6.8417885266635503E-2</v>
      </c>
      <c r="F3310" s="2">
        <v>5</v>
      </c>
      <c r="G3310" s="4">
        <v>9.0672891180445303E-2</v>
      </c>
      <c r="H3310" s="4">
        <v>-0.48476681218587858</v>
      </c>
      <c r="I3310" s="4">
        <v>0.23299434553558501</v>
      </c>
    </row>
    <row r="3311" spans="1:9" x14ac:dyDescent="0.25">
      <c r="A3311" t="s">
        <v>3518</v>
      </c>
      <c r="B3311" s="3">
        <v>50.456188201904297</v>
      </c>
      <c r="C3311" s="3">
        <v>32.740001678466797</v>
      </c>
      <c r="D3311" s="4">
        <v>8.5044515738892379E-3</v>
      </c>
      <c r="E3311" s="4">
        <v>-5.838362820163856E-2</v>
      </c>
      <c r="F3311" s="2">
        <v>5</v>
      </c>
      <c r="G3311" s="4">
        <v>8.162150161117343E-2</v>
      </c>
      <c r="H3311" s="4">
        <v>-0.49523096827532598</v>
      </c>
      <c r="I3311" s="4">
        <v>0.22229141700482671</v>
      </c>
    </row>
    <row r="3312" spans="1:9" x14ac:dyDescent="0.25">
      <c r="A3312" t="s">
        <v>3519</v>
      </c>
      <c r="B3312" s="3">
        <v>50.030704498291023</v>
      </c>
      <c r="C3312" s="3">
        <v>34.770000457763672</v>
      </c>
      <c r="D3312" s="4">
        <v>-2.6056702845330789E-2</v>
      </c>
      <c r="E3312" s="4">
        <v>0.16054744727224951</v>
      </c>
      <c r="F3312" s="2">
        <v>5</v>
      </c>
      <c r="G3312" s="4">
        <v>7.7377039645900814E-2</v>
      </c>
      <c r="H3312" s="4">
        <v>-0.49948755215019353</v>
      </c>
      <c r="I3312" s="4">
        <v>0.22504173142420369</v>
      </c>
    </row>
    <row r="3313" spans="1:9" x14ac:dyDescent="0.25">
      <c r="A3313" t="s">
        <v>3520</v>
      </c>
      <c r="B3313" s="3">
        <v>51.369216918945313</v>
      </c>
      <c r="C3313" s="3">
        <v>29.95999908447266</v>
      </c>
      <c r="D3313" s="4">
        <v>-1.6796795370155659E-2</v>
      </c>
      <c r="E3313" s="4">
        <v>0.22136152653201191</v>
      </c>
      <c r="F3313" s="2">
        <v>5</v>
      </c>
      <c r="G3313" s="4">
        <v>0.1180636582641124</v>
      </c>
      <c r="H3313" s="4">
        <v>-0.48609693263249432</v>
      </c>
      <c r="I3313" s="4">
        <v>0.2640063408079123</v>
      </c>
    </row>
    <row r="3314" spans="1:9" x14ac:dyDescent="0.25">
      <c r="A3314" t="s">
        <v>3521</v>
      </c>
      <c r="B3314" s="3">
        <v>52.246795654296882</v>
      </c>
      <c r="C3314" s="3">
        <v>24.530000686645511</v>
      </c>
      <c r="D3314" s="4">
        <v>1.5289637685531601E-3</v>
      </c>
      <c r="E3314" s="4">
        <v>-3.6527825265882607E-2</v>
      </c>
      <c r="F3314" s="2">
        <v>5</v>
      </c>
      <c r="G3314" s="4">
        <v>0.1380361280070701</v>
      </c>
      <c r="H3314" s="4">
        <v>-0.47731754234773932</v>
      </c>
      <c r="I3314" s="4">
        <v>0.28560030607689552</v>
      </c>
    </row>
    <row r="3315" spans="1:9" x14ac:dyDescent="0.25">
      <c r="A3315" t="s">
        <v>3522</v>
      </c>
      <c r="B3315" s="3">
        <v>52.167034149169922</v>
      </c>
      <c r="C3315" s="3">
        <v>25.45999908447266</v>
      </c>
      <c r="D3315" s="4">
        <v>2.758879541212433E-2</v>
      </c>
      <c r="E3315" s="4">
        <v>-0.14735436824986389</v>
      </c>
      <c r="F3315" s="2">
        <v>5</v>
      </c>
      <c r="G3315" s="4">
        <v>0.13369159201585459</v>
      </c>
      <c r="H3315" s="4">
        <v>-0.47811548486275302</v>
      </c>
      <c r="I3315" s="4">
        <v>0.2836376705866186</v>
      </c>
    </row>
    <row r="3316" spans="1:9" x14ac:dyDescent="0.25">
      <c r="A3316" t="s">
        <v>3523</v>
      </c>
      <c r="B3316" s="3">
        <v>50.766448974609382</v>
      </c>
      <c r="C3316" s="3">
        <v>29.860000610351559</v>
      </c>
      <c r="D3316" s="4">
        <v>-1.2206192796605511E-3</v>
      </c>
      <c r="E3316" s="4">
        <v>-7.3246446956529931E-2</v>
      </c>
      <c r="F3316" s="2">
        <v>5</v>
      </c>
      <c r="G3316" s="4">
        <v>0.1055797545482218</v>
      </c>
      <c r="H3316" s="4">
        <v>-0.49212708676145089</v>
      </c>
      <c r="I3316" s="4">
        <v>0.24917445219106679</v>
      </c>
    </row>
    <row r="3317" spans="1:9" x14ac:dyDescent="0.25">
      <c r="A3317" t="s">
        <v>3524</v>
      </c>
      <c r="B3317" s="3">
        <v>50.8284912109375</v>
      </c>
      <c r="C3317" s="3">
        <v>32.220001220703118</v>
      </c>
      <c r="D3317" s="4">
        <v>-1.966189316197087E-2</v>
      </c>
      <c r="E3317" s="4">
        <v>0.10116202900434509</v>
      </c>
      <c r="F3317" s="2">
        <v>5</v>
      </c>
      <c r="G3317" s="4">
        <v>0.11033470660100959</v>
      </c>
      <c r="H3317" s="4">
        <v>-0.49150640968152443</v>
      </c>
      <c r="I3317" s="4">
        <v>0.25070108204490288</v>
      </c>
    </row>
    <row r="3318" spans="1:9" x14ac:dyDescent="0.25">
      <c r="A3318" t="s">
        <v>3525</v>
      </c>
      <c r="B3318" s="3">
        <v>51.847919464111328</v>
      </c>
      <c r="C3318" s="3">
        <v>29.260000228881839</v>
      </c>
      <c r="D3318" s="4">
        <v>2.076831780846522E-2</v>
      </c>
      <c r="E3318" s="4">
        <v>-6.5772652810172527E-2</v>
      </c>
      <c r="F3318" s="2">
        <v>5</v>
      </c>
      <c r="G3318" s="4">
        <v>0.1356597237308699</v>
      </c>
      <c r="H3318" s="4">
        <v>-0.48130794185022058</v>
      </c>
      <c r="I3318" s="4">
        <v>0.27578543904500408</v>
      </c>
    </row>
    <row r="3319" spans="1:9" x14ac:dyDescent="0.25">
      <c r="A3319" t="s">
        <v>3526</v>
      </c>
      <c r="B3319" s="3">
        <v>50.793033599853523</v>
      </c>
      <c r="C3319" s="3">
        <v>31.319999694824219</v>
      </c>
      <c r="D3319" s="4">
        <v>1.254621160819624E-2</v>
      </c>
      <c r="E3319" s="4">
        <v>-9.9482438352822888E-2</v>
      </c>
      <c r="F3319" s="2">
        <v>5</v>
      </c>
      <c r="G3319" s="4">
        <v>0.11793999166609211</v>
      </c>
      <c r="H3319" s="4">
        <v>-0.49186113136486909</v>
      </c>
      <c r="I3319" s="4">
        <v>0.2498286014441031</v>
      </c>
    </row>
    <row r="3320" spans="1:9" x14ac:dyDescent="0.25">
      <c r="A3320" t="s">
        <v>3527</v>
      </c>
      <c r="B3320" s="3">
        <v>50.163669586181641</v>
      </c>
      <c r="C3320" s="3">
        <v>34.779998779296882</v>
      </c>
      <c r="D3320" s="4">
        <v>-4.9234330639282842E-3</v>
      </c>
      <c r="E3320" s="4">
        <v>9.8722464037559465E-3</v>
      </c>
      <c r="F3320" s="2">
        <v>5</v>
      </c>
      <c r="G3320" s="4">
        <v>0.1116219271295802</v>
      </c>
      <c r="H3320" s="4">
        <v>-0.49815735537830957</v>
      </c>
      <c r="I3320" s="4">
        <v>0.23434228197747009</v>
      </c>
    </row>
    <row r="3321" spans="1:9" x14ac:dyDescent="0.25">
      <c r="A3321" t="s">
        <v>3528</v>
      </c>
      <c r="B3321" s="3">
        <v>50.411869049072273</v>
      </c>
      <c r="C3321" s="3">
        <v>34.439998626708977</v>
      </c>
      <c r="D3321" s="4">
        <v>-1.93138163818285E-2</v>
      </c>
      <c r="E3321" s="4">
        <v>9.1254727804242153E-2</v>
      </c>
      <c r="F3321" s="2">
        <v>5</v>
      </c>
      <c r="G3321" s="4">
        <v>0.11930456798318299</v>
      </c>
      <c r="H3321" s="4">
        <v>-0.49567434175753122</v>
      </c>
      <c r="I3321" s="4">
        <v>0.24044955231748499</v>
      </c>
    </row>
    <row r="3322" spans="1:9" x14ac:dyDescent="0.25">
      <c r="A3322" t="s">
        <v>3529</v>
      </c>
      <c r="B3322" s="3">
        <v>51.404689788818359</v>
      </c>
      <c r="C3322" s="3">
        <v>31.559999465942379</v>
      </c>
      <c r="D3322" s="4">
        <v>1.2395456138871941E-2</v>
      </c>
      <c r="E3322" s="4">
        <v>-5.4806827108639933E-2</v>
      </c>
      <c r="F3322" s="2">
        <v>5</v>
      </c>
      <c r="G3322" s="4">
        <v>0.1496578906709036</v>
      </c>
      <c r="H3322" s="4">
        <v>-0.48574205829861361</v>
      </c>
      <c r="I3322" s="4">
        <v>0.26487919687104711</v>
      </c>
    </row>
    <row r="3323" spans="1:9" x14ac:dyDescent="0.25">
      <c r="A3323" t="s">
        <v>3530</v>
      </c>
      <c r="B3323" s="3">
        <v>50.775306701660163</v>
      </c>
      <c r="C3323" s="3">
        <v>33.389999389648438</v>
      </c>
      <c r="D3323" s="4">
        <v>-1.5469194713829459E-2</v>
      </c>
      <c r="E3323" s="4">
        <v>0.18236542706339959</v>
      </c>
      <c r="F3323" s="2">
        <v>5</v>
      </c>
      <c r="G3323" s="4">
        <v>0.12495664285545249</v>
      </c>
      <c r="H3323" s="4">
        <v>-0.49203847312522431</v>
      </c>
      <c r="I3323" s="4">
        <v>0.2493924080764951</v>
      </c>
    </row>
    <row r="3324" spans="1:9" x14ac:dyDescent="0.25">
      <c r="A3324" t="s">
        <v>3531</v>
      </c>
      <c r="B3324" s="3">
        <v>51.573101043701172</v>
      </c>
      <c r="C3324" s="3">
        <v>28.239999771118161</v>
      </c>
      <c r="D3324" s="4">
        <v>1.8557075553220951E-2</v>
      </c>
      <c r="E3324" s="4">
        <v>-8.0130323475136933E-2</v>
      </c>
      <c r="F3324" s="2">
        <v>5</v>
      </c>
      <c r="G3324" s="4">
        <v>0.13841551203431929</v>
      </c>
      <c r="H3324" s="4">
        <v>-0.48405725433128721</v>
      </c>
      <c r="I3324" s="4">
        <v>0.26902317466169912</v>
      </c>
    </row>
    <row r="3325" spans="1:9" x14ac:dyDescent="0.25">
      <c r="A3325" t="s">
        <v>3532</v>
      </c>
      <c r="B3325" s="3">
        <v>50.633491516113281</v>
      </c>
      <c r="C3325" s="3">
        <v>30.70000076293945</v>
      </c>
      <c r="D3325" s="4">
        <v>9.1874284210162749E-3</v>
      </c>
      <c r="E3325" s="4">
        <v>-1.7914250218878269E-2</v>
      </c>
      <c r="F3325" s="2">
        <v>5</v>
      </c>
      <c r="G3325" s="4">
        <v>0.1413938794549521</v>
      </c>
      <c r="H3325" s="4">
        <v>-0.49345720720806668</v>
      </c>
      <c r="I3325" s="4">
        <v>0.2459028611356309</v>
      </c>
    </row>
    <row r="3326" spans="1:9" x14ac:dyDescent="0.25">
      <c r="A3326" t="s">
        <v>3533</v>
      </c>
      <c r="B3326" s="3">
        <v>50.172534942626953</v>
      </c>
      <c r="C3326" s="3">
        <v>31.260000228881839</v>
      </c>
      <c r="D3326" s="4">
        <v>4.971666179046208E-3</v>
      </c>
      <c r="E3326" s="4">
        <v>-4.8691428842082662E-2</v>
      </c>
      <c r="F3326" s="2">
        <v>5</v>
      </c>
      <c r="G3326" s="4">
        <v>0.12876407626392661</v>
      </c>
      <c r="H3326" s="4">
        <v>-0.49806866541681488</v>
      </c>
      <c r="I3326" s="4">
        <v>0.2345604255940659</v>
      </c>
    </row>
    <row r="3327" spans="1:9" x14ac:dyDescent="0.25">
      <c r="A3327" t="s">
        <v>3534</v>
      </c>
      <c r="B3327" s="3">
        <v>49.924327850341797</v>
      </c>
      <c r="C3327" s="3">
        <v>32.860000610351563</v>
      </c>
      <c r="D3327" s="4">
        <v>6.7929521986243016E-3</v>
      </c>
      <c r="E3327" s="4">
        <v>-4.8455434643850381E-3</v>
      </c>
      <c r="F3327" s="2">
        <v>5</v>
      </c>
      <c r="G3327" s="4">
        <v>0.13236981461127531</v>
      </c>
      <c r="H3327" s="4">
        <v>-0.50055175536286134</v>
      </c>
      <c r="I3327" s="4">
        <v>0.22845296752288349</v>
      </c>
    </row>
    <row r="3328" spans="1:9" x14ac:dyDescent="0.25">
      <c r="A3328" t="s">
        <v>3535</v>
      </c>
      <c r="B3328" s="3">
        <v>49.587482452392578</v>
      </c>
      <c r="C3328" s="3">
        <v>33.020000457763672</v>
      </c>
      <c r="D3328" s="4">
        <v>3.4584602581777528E-2</v>
      </c>
      <c r="E3328" s="4">
        <v>-8.7845310446274305E-2</v>
      </c>
      <c r="F3328" s="2">
        <v>5</v>
      </c>
      <c r="G3328" s="4">
        <v>0.13241303898805129</v>
      </c>
      <c r="H3328" s="4">
        <v>-0.50392159227331834</v>
      </c>
      <c r="I3328" s="4">
        <v>0.2201644487480772</v>
      </c>
    </row>
    <row r="3329" spans="1:9" x14ac:dyDescent="0.25">
      <c r="A3329" t="s">
        <v>3536</v>
      </c>
      <c r="B3329" s="3">
        <v>47.929847717285163</v>
      </c>
      <c r="C3329" s="3">
        <v>36.200000762939453</v>
      </c>
      <c r="D3329" s="4">
        <v>-6.6137610061342E-3</v>
      </c>
      <c r="E3329" s="4">
        <v>-1.9299612335470511E-3</v>
      </c>
      <c r="F3329" s="2">
        <v>5</v>
      </c>
      <c r="G3329" s="4">
        <v>9.4998026052619533E-2</v>
      </c>
      <c r="H3329" s="4">
        <v>-0.52050474510375311</v>
      </c>
      <c r="I3329" s="4">
        <v>0.17937619185824949</v>
      </c>
    </row>
    <row r="3330" spans="1:9" x14ac:dyDescent="0.25">
      <c r="A3330" t="s">
        <v>3537</v>
      </c>
      <c r="B3330" s="3">
        <v>48.248954772949219</v>
      </c>
      <c r="C3330" s="3">
        <v>36.270000457763672</v>
      </c>
      <c r="D3330" s="4">
        <v>1.681279397869884E-2</v>
      </c>
      <c r="E3330" s="4">
        <v>-4.0729988352108393E-2</v>
      </c>
      <c r="F3330" s="2">
        <v>5</v>
      </c>
      <c r="G3330" s="4">
        <v>0.1098737035856641</v>
      </c>
      <c r="H3330" s="4">
        <v>-0.5173123644415536</v>
      </c>
      <c r="I3330" s="4">
        <v>0.18722823566869651</v>
      </c>
    </row>
    <row r="3331" spans="1:9" x14ac:dyDescent="0.25">
      <c r="A3331" t="s">
        <v>3538</v>
      </c>
      <c r="B3331" s="3">
        <v>47.451168060302727</v>
      </c>
      <c r="C3331" s="3">
        <v>37.810001373291023</v>
      </c>
      <c r="D3331" s="4">
        <v>2.5675786211543761E-2</v>
      </c>
      <c r="E3331" s="4">
        <v>-7.3738322979822524E-2</v>
      </c>
      <c r="F3331" s="2">
        <v>5</v>
      </c>
      <c r="G3331" s="4">
        <v>9.5512850151943773E-2</v>
      </c>
      <c r="H3331" s="4">
        <v>-0.5252935069102227</v>
      </c>
      <c r="I3331" s="4">
        <v>0.16759765681466021</v>
      </c>
    </row>
    <row r="3332" spans="1:9" x14ac:dyDescent="0.25">
      <c r="A3332" t="s">
        <v>3539</v>
      </c>
      <c r="B3332" s="3">
        <v>46.263320922851563</v>
      </c>
      <c r="C3332" s="3">
        <v>40.819999694824219</v>
      </c>
      <c r="D3332" s="4">
        <v>2.0531721708631819E-2</v>
      </c>
      <c r="E3332" s="4">
        <v>-0.1018702088095584</v>
      </c>
      <c r="F3332" s="2">
        <v>5</v>
      </c>
      <c r="G3332" s="4">
        <v>5.8840682860083371E-2</v>
      </c>
      <c r="H3332" s="4">
        <v>-0.53717685503412083</v>
      </c>
      <c r="I3332" s="4">
        <v>0.13836913429273981</v>
      </c>
    </row>
    <row r="3333" spans="1:9" x14ac:dyDescent="0.25">
      <c r="A3333" t="s">
        <v>3540</v>
      </c>
      <c r="B3333" s="3">
        <v>45.332565307617188</v>
      </c>
      <c r="C3333" s="3">
        <v>45.450000762939453</v>
      </c>
      <c r="D3333" s="4">
        <v>-2.5719079489709421E-2</v>
      </c>
      <c r="E3333" s="4">
        <v>5.7960934160419468E-2</v>
      </c>
      <c r="F3333" s="2">
        <v>5</v>
      </c>
      <c r="G3333" s="4">
        <v>6.2791926234907258E-2</v>
      </c>
      <c r="H3333" s="4">
        <v>-0.54648823243730771</v>
      </c>
      <c r="I3333" s="4">
        <v>0.1154666827865163</v>
      </c>
    </row>
    <row r="3334" spans="1:9" x14ac:dyDescent="0.25">
      <c r="A3334" t="s">
        <v>3541</v>
      </c>
      <c r="B3334" s="3">
        <v>46.529254913330078</v>
      </c>
      <c r="C3334" s="3">
        <v>42.959999084472663</v>
      </c>
      <c r="D3334" s="4">
        <v>-2.5797969947361721E-2</v>
      </c>
      <c r="E3334" s="4">
        <v>0.10607618217556181</v>
      </c>
      <c r="F3334" s="2">
        <v>5</v>
      </c>
      <c r="G3334" s="4">
        <v>7.9051206467354751E-2</v>
      </c>
      <c r="H3334" s="4">
        <v>-0.53451642332771909</v>
      </c>
      <c r="I3334" s="4">
        <v>0.14491278573153021</v>
      </c>
    </row>
    <row r="3335" spans="1:9" x14ac:dyDescent="0.25">
      <c r="A3335" t="s">
        <v>3542</v>
      </c>
      <c r="B3335" s="3">
        <v>47.761402130126953</v>
      </c>
      <c r="C3335" s="3">
        <v>38.840000152587891</v>
      </c>
      <c r="D3335" s="4">
        <v>-1.1920219460958229E-2</v>
      </c>
      <c r="E3335" s="4">
        <v>-5.4527789158311468E-2</v>
      </c>
      <c r="F3335" s="2">
        <v>5</v>
      </c>
      <c r="G3335" s="4">
        <v>0.1062708264653618</v>
      </c>
      <c r="H3335" s="4">
        <v>-0.52218989253478587</v>
      </c>
      <c r="I3335" s="4">
        <v>0.17523136927734401</v>
      </c>
    </row>
    <row r="3336" spans="1:9" x14ac:dyDescent="0.25">
      <c r="A3336" t="s">
        <v>3543</v>
      </c>
      <c r="B3336" s="3">
        <v>48.337596893310547</v>
      </c>
      <c r="C3336" s="3">
        <v>41.080001831054688</v>
      </c>
      <c r="D3336" s="4">
        <v>-1.481492711841736E-2</v>
      </c>
      <c r="E3336" s="4">
        <v>8.936629086182224E-2</v>
      </c>
      <c r="F3336" s="2">
        <v>5</v>
      </c>
      <c r="G3336" s="4">
        <v>0.11461976390460871</v>
      </c>
      <c r="H3336" s="4">
        <v>-0.51642557931450905</v>
      </c>
      <c r="I3336" s="4">
        <v>0.18940939023790421</v>
      </c>
    </row>
    <row r="3337" spans="1:9" x14ac:dyDescent="0.25">
      <c r="A3337" t="s">
        <v>3544</v>
      </c>
      <c r="B3337" s="3">
        <v>49.064483642578118</v>
      </c>
      <c r="C3337" s="3">
        <v>37.709999084472663</v>
      </c>
      <c r="D3337" s="4">
        <v>1.0405353546740329E-2</v>
      </c>
      <c r="E3337" s="4">
        <v>-3.3572561709962027E-2</v>
      </c>
      <c r="F3337" s="2">
        <v>5</v>
      </c>
      <c r="G3337" s="4">
        <v>0.12954782291318859</v>
      </c>
      <c r="H3337" s="4">
        <v>-0.50915372756199306</v>
      </c>
      <c r="I3337" s="4">
        <v>0.2072953833526758</v>
      </c>
    </row>
    <row r="3338" spans="1:9" x14ac:dyDescent="0.25">
      <c r="A3338" t="s">
        <v>3545</v>
      </c>
      <c r="B3338" s="3">
        <v>48.559207916259773</v>
      </c>
      <c r="C3338" s="3">
        <v>39.020000457763672</v>
      </c>
      <c r="D3338" s="4">
        <v>1.1634326619915701E-2</v>
      </c>
      <c r="E3338" s="4">
        <v>-5.4060594963304953E-2</v>
      </c>
      <c r="F3338" s="2">
        <v>5</v>
      </c>
      <c r="G3338" s="4">
        <v>0.1174630092631892</v>
      </c>
      <c r="H3338" s="4">
        <v>-0.51420855925294662</v>
      </c>
      <c r="I3338" s="4">
        <v>0.194862417459299</v>
      </c>
    </row>
    <row r="3339" spans="1:9" x14ac:dyDescent="0.25">
      <c r="A3339" t="s">
        <v>3546</v>
      </c>
      <c r="B3339" s="3">
        <v>48.000751495361328</v>
      </c>
      <c r="C3339" s="3">
        <v>41.25</v>
      </c>
      <c r="D3339" s="4">
        <v>1.063831581551322E-2</v>
      </c>
      <c r="E3339" s="4">
        <v>-2.4183428733057788E-3</v>
      </c>
      <c r="F3339" s="2">
        <v>5</v>
      </c>
      <c r="G3339" s="4">
        <v>9.8605709172959521E-2</v>
      </c>
      <c r="H3339" s="4">
        <v>-0.51979541622496606</v>
      </c>
      <c r="I3339" s="4">
        <v>0.18112087146309791</v>
      </c>
    </row>
    <row r="3340" spans="1:9" x14ac:dyDescent="0.25">
      <c r="A3340" t="s">
        <v>3547</v>
      </c>
      <c r="B3340" s="3">
        <v>47.495479583740227</v>
      </c>
      <c r="C3340" s="3">
        <v>41.349998474121087</v>
      </c>
      <c r="D3340" s="4">
        <v>-3.2502627063992651E-2</v>
      </c>
      <c r="E3340" s="4">
        <v>0.1079849628148786</v>
      </c>
      <c r="F3340" s="2">
        <v>5</v>
      </c>
      <c r="G3340" s="4">
        <v>0.1091528985272916</v>
      </c>
      <c r="H3340" s="4">
        <v>-0.52485020975328545</v>
      </c>
      <c r="I3340" s="4">
        <v>0.16868799943530449</v>
      </c>
    </row>
    <row r="3341" spans="1:9" x14ac:dyDescent="0.25">
      <c r="A3341" t="s">
        <v>3548</v>
      </c>
      <c r="B3341" s="3">
        <v>49.091068267822273</v>
      </c>
      <c r="C3341" s="3">
        <v>37.319999694824219</v>
      </c>
      <c r="D3341" s="4">
        <v>-1.738832914473298E-2</v>
      </c>
      <c r="E3341" s="4">
        <v>0.13572729767593689</v>
      </c>
      <c r="F3341" s="2">
        <v>5</v>
      </c>
      <c r="G3341" s="4">
        <v>0.14594386705161241</v>
      </c>
      <c r="H3341" s="4">
        <v>-0.50888777216541126</v>
      </c>
      <c r="I3341" s="4">
        <v>0.20794953260571239</v>
      </c>
    </row>
    <row r="3342" spans="1:9" x14ac:dyDescent="0.25">
      <c r="A3342" t="s">
        <v>3549</v>
      </c>
      <c r="B3342" s="3">
        <v>49.959785461425781</v>
      </c>
      <c r="C3342" s="3">
        <v>32.860000610351563</v>
      </c>
      <c r="D3342" s="4">
        <v>-4.4164258475357654E-3</v>
      </c>
      <c r="E3342" s="4">
        <v>3.9719239209727863E-3</v>
      </c>
      <c r="F3342" s="2">
        <v>5</v>
      </c>
      <c r="G3342" s="4">
        <v>0.16311690789147071</v>
      </c>
      <c r="H3342" s="4">
        <v>-0.50019703367951673</v>
      </c>
      <c r="I3342" s="4">
        <v>0.2293254481236833</v>
      </c>
    </row>
    <row r="3343" spans="1:9" x14ac:dyDescent="0.25">
      <c r="A3343" t="s">
        <v>3550</v>
      </c>
      <c r="B3343" s="3">
        <v>50.181407928466797</v>
      </c>
      <c r="C3343" s="3">
        <v>32.729999542236328</v>
      </c>
      <c r="D3343" s="4">
        <v>3.5360934380368469E-4</v>
      </c>
      <c r="E3343" s="4">
        <v>5.6488057645519119E-2</v>
      </c>
      <c r="F3343" s="2">
        <v>5</v>
      </c>
      <c r="G3343" s="4">
        <v>0.16803668245121611</v>
      </c>
      <c r="H3343" s="4">
        <v>-0.49797989913005231</v>
      </c>
      <c r="I3343" s="4">
        <v>0.23477875694182909</v>
      </c>
    </row>
    <row r="3344" spans="1:9" x14ac:dyDescent="0.25">
      <c r="A3344" t="s">
        <v>3551</v>
      </c>
      <c r="B3344" s="3">
        <v>50.163669586181641</v>
      </c>
      <c r="C3344" s="3">
        <v>30.979999542236332</v>
      </c>
      <c r="D3344" s="4">
        <v>9.1659935109993373E-3</v>
      </c>
      <c r="E3344" s="4">
        <v>-3.0966524628751602E-2</v>
      </c>
      <c r="F3344" s="2">
        <v>5</v>
      </c>
      <c r="G3344" s="4">
        <v>0.18806192508764721</v>
      </c>
      <c r="H3344" s="4">
        <v>-0.49815735537830957</v>
      </c>
      <c r="I3344" s="4">
        <v>0.23434228197747009</v>
      </c>
    </row>
    <row r="3345" spans="1:9" x14ac:dyDescent="0.25">
      <c r="A3345" t="s">
        <v>3552</v>
      </c>
      <c r="B3345" s="3">
        <v>49.708045959472663</v>
      </c>
      <c r="C3345" s="3">
        <v>31.969999313354489</v>
      </c>
      <c r="D3345" s="4">
        <v>1.48123094257695E-2</v>
      </c>
      <c r="E3345" s="4">
        <v>-7.6011539790491578E-2</v>
      </c>
      <c r="F3345" s="2">
        <v>5</v>
      </c>
      <c r="G3345" s="4">
        <v>0.18125852810562651</v>
      </c>
      <c r="H3345" s="4">
        <v>-0.50271546222467856</v>
      </c>
      <c r="I3345" s="4">
        <v>0.22313107052196399</v>
      </c>
    </row>
    <row r="3346" spans="1:9" x14ac:dyDescent="0.25">
      <c r="A3346" t="s">
        <v>3553</v>
      </c>
      <c r="B3346" s="3">
        <v>48.982501983642578</v>
      </c>
      <c r="C3346" s="3">
        <v>34.599998474121087</v>
      </c>
      <c r="D3346" s="4">
        <v>1.429094805250619E-2</v>
      </c>
      <c r="E3346" s="4">
        <v>-6.2584702867534148E-2</v>
      </c>
      <c r="F3346" s="2">
        <v>5</v>
      </c>
      <c r="G3346" s="4">
        <v>0.1686484728215423</v>
      </c>
      <c r="H3346" s="4">
        <v>-0.50997388073001448</v>
      </c>
      <c r="I3346" s="4">
        <v>0.20527811809266641</v>
      </c>
    </row>
    <row r="3347" spans="1:9" x14ac:dyDescent="0.25">
      <c r="A3347" t="s">
        <v>3554</v>
      </c>
      <c r="B3347" s="3">
        <v>48.2923583984375</v>
      </c>
      <c r="C3347" s="3">
        <v>36.909999847412109</v>
      </c>
      <c r="D3347" s="4">
        <v>1.336788405060196E-2</v>
      </c>
      <c r="E3347" s="4">
        <v>-4.3534602190539728E-2</v>
      </c>
      <c r="F3347" s="2">
        <v>5</v>
      </c>
      <c r="G3347" s="4">
        <v>0.15946771404682569</v>
      </c>
      <c r="H3347" s="4">
        <v>-0.51687814999151649</v>
      </c>
      <c r="I3347" s="4">
        <v>0.1882962382804125</v>
      </c>
    </row>
    <row r="3348" spans="1:9" x14ac:dyDescent="0.25">
      <c r="A3348" t="s">
        <v>3555</v>
      </c>
      <c r="B3348" s="3">
        <v>47.655307769775391</v>
      </c>
      <c r="C3348" s="3">
        <v>38.590000152587891</v>
      </c>
      <c r="D3348" s="4">
        <v>1.2786881763825029E-2</v>
      </c>
      <c r="E3348" s="4">
        <v>1.817229854422564E-3</v>
      </c>
      <c r="F3348" s="2">
        <v>5</v>
      </c>
      <c r="G3348" s="4">
        <v>0.1490153185143408</v>
      </c>
      <c r="H3348" s="4">
        <v>-0.52325127171253527</v>
      </c>
      <c r="I3348" s="4">
        <v>0.17262077966255701</v>
      </c>
    </row>
    <row r="3349" spans="1:9" x14ac:dyDescent="0.25">
      <c r="A3349" t="s">
        <v>3556</v>
      </c>
      <c r="B3349" s="3">
        <v>47.053638458251953</v>
      </c>
      <c r="C3349" s="3">
        <v>38.520000457763672</v>
      </c>
      <c r="D3349" s="4">
        <v>-2.2246712412573699E-2</v>
      </c>
      <c r="E3349" s="4">
        <v>0.12237764569598331</v>
      </c>
      <c r="F3349" s="2">
        <v>5</v>
      </c>
      <c r="G3349" s="4">
        <v>0.15033281776694321</v>
      </c>
      <c r="H3349" s="4">
        <v>-0.52927043500289006</v>
      </c>
      <c r="I3349" s="4">
        <v>0.1578159243338266</v>
      </c>
    </row>
    <row r="3350" spans="1:9" x14ac:dyDescent="0.25">
      <c r="A3350" t="s">
        <v>3557</v>
      </c>
      <c r="B3350" s="3">
        <v>48.124244689941413</v>
      </c>
      <c r="C3350" s="3">
        <v>34.319999694824219</v>
      </c>
      <c r="D3350" s="4">
        <v>-4.5756995399524047E-3</v>
      </c>
      <c r="E3350" s="4">
        <v>2.816053315249523E-2</v>
      </c>
      <c r="F3350" s="2">
        <v>5</v>
      </c>
      <c r="G3350" s="4">
        <v>0.18081438541076489</v>
      </c>
      <c r="H3350" s="4">
        <v>-0.51855997727338821</v>
      </c>
      <c r="I3350" s="4">
        <v>0.1841595820052917</v>
      </c>
    </row>
    <row r="3351" spans="1:9" x14ac:dyDescent="0.25">
      <c r="A3351" t="s">
        <v>3558</v>
      </c>
      <c r="B3351" s="3">
        <v>48.345458984375</v>
      </c>
      <c r="C3351" s="3">
        <v>33.380001068115227</v>
      </c>
      <c r="D3351" s="4">
        <v>2.533327551401476E-2</v>
      </c>
      <c r="E3351" s="4">
        <v>-9.7837808969858497E-2</v>
      </c>
      <c r="F3351" s="2">
        <v>5</v>
      </c>
      <c r="G3351" s="4">
        <v>0.1908585908795262</v>
      </c>
      <c r="H3351" s="4">
        <v>-0.51634692612576527</v>
      </c>
      <c r="I3351" s="4">
        <v>0.19106821391062859</v>
      </c>
    </row>
    <row r="3352" spans="1:9" x14ac:dyDescent="0.25">
      <c r="A3352" t="s">
        <v>3559</v>
      </c>
      <c r="B3352" s="3">
        <v>47.150970458984382</v>
      </c>
      <c r="C3352" s="3">
        <v>37</v>
      </c>
      <c r="D3352" s="4">
        <v>1.880560154459143E-4</v>
      </c>
      <c r="E3352" s="4">
        <v>9.0801945675649032E-2</v>
      </c>
      <c r="F3352" s="2">
        <v>5</v>
      </c>
      <c r="G3352" s="4">
        <v>0.17541372983867329</v>
      </c>
      <c r="H3352" s="4">
        <v>-0.52829671539551637</v>
      </c>
      <c r="I3352" s="4">
        <v>0.16537250434786871</v>
      </c>
    </row>
    <row r="3353" spans="1:9" x14ac:dyDescent="0.25">
      <c r="A3353" t="s">
        <v>3560</v>
      </c>
      <c r="B3353" s="3">
        <v>47.142105102539063</v>
      </c>
      <c r="C3353" s="3">
        <v>33.919998168945313</v>
      </c>
      <c r="D3353" s="4">
        <v>-2.3460536387810201E-2</v>
      </c>
      <c r="E3353" s="4">
        <v>6.5996181466421389E-2</v>
      </c>
      <c r="F3353" s="2">
        <v>5</v>
      </c>
      <c r="G3353" s="4">
        <v>0.16727501891930799</v>
      </c>
      <c r="H3353" s="4">
        <v>-0.52838540535701106</v>
      </c>
      <c r="I3353" s="4">
        <v>0.19286701812975399</v>
      </c>
    </row>
    <row r="3354" spans="1:9" x14ac:dyDescent="0.25">
      <c r="A3354" t="s">
        <v>3561</v>
      </c>
      <c r="B3354" s="3">
        <v>48.274654388427727</v>
      </c>
      <c r="C3354" s="3">
        <v>31.819999694824219</v>
      </c>
      <c r="D3354" s="4">
        <v>-9.081047169483325E-3</v>
      </c>
      <c r="E3354" s="4">
        <v>6.3250743289882116E-3</v>
      </c>
      <c r="F3354" s="2">
        <v>5</v>
      </c>
      <c r="G3354" s="4">
        <v>0.21512490189153691</v>
      </c>
      <c r="H3354" s="4">
        <v>-0.51705526277606761</v>
      </c>
      <c r="I3354" s="4">
        <v>0.2371771866246275</v>
      </c>
    </row>
    <row r="3355" spans="1:9" x14ac:dyDescent="0.25">
      <c r="A3355" t="s">
        <v>3562</v>
      </c>
      <c r="B3355" s="3">
        <v>48.717056274414063</v>
      </c>
      <c r="C3355" s="3">
        <v>31.620000839233398</v>
      </c>
      <c r="D3355" s="4">
        <v>1.6370180671203549E-3</v>
      </c>
      <c r="E3355" s="4">
        <v>-3.8613516995526287E-2</v>
      </c>
      <c r="F3355" s="2">
        <v>5</v>
      </c>
      <c r="G3355" s="4">
        <v>0.23995882495381779</v>
      </c>
      <c r="H3355" s="4">
        <v>-0.51262942761926</v>
      </c>
      <c r="I3355" s="4">
        <v>0.24851501032519849</v>
      </c>
    </row>
    <row r="3356" spans="1:9" x14ac:dyDescent="0.25">
      <c r="A3356" t="s">
        <v>3563</v>
      </c>
      <c r="B3356" s="3">
        <v>48.637435913085938</v>
      </c>
      <c r="C3356" s="3">
        <v>32.889999389648438</v>
      </c>
      <c r="D3356" s="4">
        <v>6.5923446947897526E-3</v>
      </c>
      <c r="E3356" s="4">
        <v>1.8897169560700089E-2</v>
      </c>
      <c r="F3356" s="2">
        <v>5</v>
      </c>
      <c r="G3356" s="4">
        <v>0.27496231364943369</v>
      </c>
      <c r="H3356" s="4">
        <v>-0.51342595811681446</v>
      </c>
      <c r="I3356" s="4">
        <v>0.24647450903370549</v>
      </c>
    </row>
    <row r="3357" spans="1:9" x14ac:dyDescent="0.25">
      <c r="A3357" t="s">
        <v>3564</v>
      </c>
      <c r="B3357" s="3">
        <v>48.318901062011719</v>
      </c>
      <c r="C3357" s="3">
        <v>32.279998779296882</v>
      </c>
      <c r="D3357" s="4">
        <v>2.7856333120456211E-2</v>
      </c>
      <c r="E3357" s="4">
        <v>-9.3003690899122748E-2</v>
      </c>
      <c r="F3357" s="2">
        <v>5</v>
      </c>
      <c r="G3357" s="4">
        <v>0.26225532206643593</v>
      </c>
      <c r="H3357" s="4">
        <v>-0.51661261438390893</v>
      </c>
      <c r="I3357" s="4">
        <v>0.23831113519112929</v>
      </c>
    </row>
    <row r="3358" spans="1:9" x14ac:dyDescent="0.25">
      <c r="A3358" t="s">
        <v>3565</v>
      </c>
      <c r="B3358" s="3">
        <v>47.009391784667969</v>
      </c>
      <c r="C3358" s="3">
        <v>35.590000152587891</v>
      </c>
      <c r="D3358" s="4">
        <v>2.5081802047363769E-2</v>
      </c>
      <c r="E3358" s="4">
        <v>-0.10487923402871289</v>
      </c>
      <c r="F3358" s="2">
        <v>5</v>
      </c>
      <c r="G3358" s="4">
        <v>0.21522814267141269</v>
      </c>
      <c r="H3358" s="4">
        <v>-0.52971308339504874</v>
      </c>
      <c r="I3358" s="4">
        <v>0.20475118485844801</v>
      </c>
    </row>
    <row r="3359" spans="1:9" x14ac:dyDescent="0.25">
      <c r="A3359" t="s">
        <v>3566</v>
      </c>
      <c r="B3359" s="3">
        <v>45.859161376953118</v>
      </c>
      <c r="C3359" s="3">
        <v>39.759998321533203</v>
      </c>
      <c r="D3359" s="4">
        <v>-1.6321672533260671E-2</v>
      </c>
      <c r="E3359" s="4">
        <v>0.10752079753734201</v>
      </c>
      <c r="F3359" s="2">
        <v>5</v>
      </c>
      <c r="G3359" s="4">
        <v>0.19992462107918829</v>
      </c>
      <c r="H3359" s="4">
        <v>-0.54122010978473911</v>
      </c>
      <c r="I3359" s="4">
        <v>0.17527321473489851</v>
      </c>
    </row>
    <row r="3360" spans="1:9" x14ac:dyDescent="0.25">
      <c r="A3360" t="s">
        <v>3567</v>
      </c>
      <c r="B3360" s="3">
        <v>46.620079040527337</v>
      </c>
      <c r="C3360" s="3">
        <v>35.900001525878913</v>
      </c>
      <c r="D3360" s="4">
        <v>7.8423549512345314E-3</v>
      </c>
      <c r="E3360" s="4">
        <v>-1.0201238688034461E-2</v>
      </c>
      <c r="F3360" s="2">
        <v>5</v>
      </c>
      <c r="G3360" s="4">
        <v>0.20516411535645759</v>
      </c>
      <c r="H3360" s="4">
        <v>-0.53360780917400719</v>
      </c>
      <c r="I3360" s="4">
        <v>0.19477392346497299</v>
      </c>
    </row>
    <row r="3361" spans="1:9" x14ac:dyDescent="0.25">
      <c r="A3361" t="s">
        <v>3568</v>
      </c>
      <c r="B3361" s="3">
        <v>46.257312774658203</v>
      </c>
      <c r="C3361" s="3">
        <v>36.270000457763672</v>
      </c>
      <c r="D3361" s="4">
        <v>4.1226860734687953E-2</v>
      </c>
      <c r="E3361" s="4">
        <v>-0.14538167692263579</v>
      </c>
      <c r="F3361" s="2">
        <v>5</v>
      </c>
      <c r="G3361" s="4">
        <v>0.2072921135532364</v>
      </c>
      <c r="H3361" s="4">
        <v>-0.53723696118272413</v>
      </c>
      <c r="I3361" s="4">
        <v>0.18547699210635329</v>
      </c>
    </row>
    <row r="3362" spans="1:9" x14ac:dyDescent="0.25">
      <c r="A3362" t="s">
        <v>3569</v>
      </c>
      <c r="B3362" s="3">
        <v>44.425777435302727</v>
      </c>
      <c r="C3362" s="3">
        <v>42.439998626708977</v>
      </c>
      <c r="D3362" s="4">
        <v>3.5977484707694352E-3</v>
      </c>
      <c r="E3362" s="4">
        <v>-1.416958469598373E-2</v>
      </c>
      <c r="F3362" s="2">
        <v>5</v>
      </c>
      <c r="G3362" s="4">
        <v>0.13785393942792859</v>
      </c>
      <c r="H3362" s="4">
        <v>-0.55555983401086007</v>
      </c>
      <c r="I3362" s="4">
        <v>0.1385386190189932</v>
      </c>
    </row>
    <row r="3363" spans="1:9" x14ac:dyDescent="0.25">
      <c r="A3363" t="s">
        <v>3570</v>
      </c>
      <c r="B3363" s="3">
        <v>44.266517639160163</v>
      </c>
      <c r="C3363" s="3">
        <v>43.049999237060547</v>
      </c>
      <c r="D3363" s="4">
        <v>-1.8057061196810501E-2</v>
      </c>
      <c r="E3363" s="4">
        <v>8.9055796677253163E-3</v>
      </c>
      <c r="F3363" s="2">
        <v>5</v>
      </c>
      <c r="G3363" s="4">
        <v>0.1226698644721904</v>
      </c>
      <c r="H3363" s="4">
        <v>-0.55715308581913914</v>
      </c>
      <c r="I3363" s="4">
        <v>0.1344571276229343</v>
      </c>
    </row>
    <row r="3364" spans="1:9" x14ac:dyDescent="0.25">
      <c r="A3364" t="s">
        <v>3571</v>
      </c>
      <c r="B3364" s="3">
        <v>45.080539703369141</v>
      </c>
      <c r="C3364" s="3">
        <v>42.669998168945313</v>
      </c>
      <c r="D3364" s="4">
        <v>-4.9085548153309337E-2</v>
      </c>
      <c r="E3364" s="4">
        <v>0.35117157289523521</v>
      </c>
      <c r="F3364" s="2">
        <v>5</v>
      </c>
      <c r="G3364" s="4">
        <v>0.14484370039634961</v>
      </c>
      <c r="H3364" s="4">
        <v>-0.54900952318002205</v>
      </c>
      <c r="I3364" s="4">
        <v>0.15531878971056301</v>
      </c>
    </row>
    <row r="3365" spans="1:9" x14ac:dyDescent="0.25">
      <c r="A3365" t="s">
        <v>3572</v>
      </c>
      <c r="B3365" s="3">
        <v>47.407566070556641</v>
      </c>
      <c r="C3365" s="3">
        <v>31.579999923706051</v>
      </c>
      <c r="D3365" s="4">
        <v>-5.9367313374707456E-3</v>
      </c>
      <c r="E3365" s="4">
        <v>-3.8660536054987427E-2</v>
      </c>
      <c r="F3365" s="2">
        <v>5</v>
      </c>
      <c r="G3365" s="4">
        <v>0.18570252317955349</v>
      </c>
      <c r="H3365" s="4">
        <v>-0.52572970581722955</v>
      </c>
      <c r="I3365" s="4">
        <v>0.23008731044053121</v>
      </c>
    </row>
    <row r="3366" spans="1:9" x14ac:dyDescent="0.25">
      <c r="A3366" t="s">
        <v>3573</v>
      </c>
      <c r="B3366" s="3">
        <v>47.690692901611328</v>
      </c>
      <c r="C3366" s="3">
        <v>32.849998474121087</v>
      </c>
      <c r="D3366" s="4">
        <v>-8.4620538028126191E-3</v>
      </c>
      <c r="E3366" s="4">
        <v>3.074984653534352E-2</v>
      </c>
      <c r="F3366" s="2">
        <v>5</v>
      </c>
      <c r="G3366" s="4">
        <v>0.19751579603561489</v>
      </c>
      <c r="H3366" s="4">
        <v>-0.52289727511923723</v>
      </c>
      <c r="I3366" s="4">
        <v>0.23743362139872889</v>
      </c>
    </row>
    <row r="3367" spans="1:9" x14ac:dyDescent="0.25">
      <c r="A3367" t="s">
        <v>3574</v>
      </c>
      <c r="B3367" s="3">
        <v>48.097698211669922</v>
      </c>
      <c r="C3367" s="3">
        <v>31.870000839233398</v>
      </c>
      <c r="D3367" s="4">
        <v>1.474726855337871E-2</v>
      </c>
      <c r="E3367" s="4">
        <v>-0.1234873403670922</v>
      </c>
      <c r="F3367" s="2">
        <v>5</v>
      </c>
      <c r="G3367" s="4">
        <v>0.22310139767102369</v>
      </c>
      <c r="H3367" s="4">
        <v>-0.51882555104362971</v>
      </c>
      <c r="I3367" s="4">
        <v>0.25059020688038092</v>
      </c>
    </row>
    <row r="3368" spans="1:9" x14ac:dyDescent="0.25">
      <c r="A3368" t="s">
        <v>3575</v>
      </c>
      <c r="B3368" s="3">
        <v>47.398696899414063</v>
      </c>
      <c r="C3368" s="3">
        <v>36.360000610351563</v>
      </c>
      <c r="D3368" s="4">
        <v>8.8512187537297393E-3</v>
      </c>
      <c r="E3368" s="4">
        <v>-6.7692292042267677E-2</v>
      </c>
      <c r="F3368" s="2">
        <v>5</v>
      </c>
      <c r="G3368" s="4">
        <v>0.20748266463807741</v>
      </c>
      <c r="H3368" s="4">
        <v>-0.5258184339413583</v>
      </c>
      <c r="I3368" s="4">
        <v>0.2324154453386402</v>
      </c>
    </row>
    <row r="3369" spans="1:9" x14ac:dyDescent="0.25">
      <c r="A3369" t="s">
        <v>3576</v>
      </c>
      <c r="B3369" s="3">
        <v>46.982841491699219</v>
      </c>
      <c r="C3369" s="3">
        <v>39</v>
      </c>
      <c r="D3369" s="4">
        <v>4.4042257184117917E-2</v>
      </c>
      <c r="E3369" s="4">
        <v>-9.2812317345531636E-2</v>
      </c>
      <c r="F3369" s="2">
        <v>5</v>
      </c>
      <c r="G3369" s="4">
        <v>0.18838476808961599</v>
      </c>
      <c r="H3369" s="4">
        <v>-0.52997869532792419</v>
      </c>
      <c r="I3369" s="4">
        <v>0.2216027719737379</v>
      </c>
    </row>
    <row r="3370" spans="1:9" x14ac:dyDescent="0.25">
      <c r="A3370" t="s">
        <v>3577</v>
      </c>
      <c r="B3370" s="3">
        <v>45.000900268554688</v>
      </c>
      <c r="C3370" s="3">
        <v>42.990001678466797</v>
      </c>
      <c r="D3370" s="4">
        <v>-4.0920127463051958E-2</v>
      </c>
      <c r="E3370" s="4">
        <v>0.2261836849560683</v>
      </c>
      <c r="F3370" s="2">
        <v>5</v>
      </c>
      <c r="G3370" s="4">
        <v>0.12922807835731609</v>
      </c>
      <c r="H3370" s="4">
        <v>-0.54980624449074678</v>
      </c>
      <c r="I3370" s="4">
        <v>0.17007023764394141</v>
      </c>
    </row>
    <row r="3371" spans="1:9" x14ac:dyDescent="0.25">
      <c r="A3371" t="s">
        <v>3578</v>
      </c>
      <c r="B3371" s="3">
        <v>46.920909881591797</v>
      </c>
      <c r="C3371" s="3">
        <v>35.060001373291023</v>
      </c>
      <c r="D3371" s="4">
        <v>4.8230838522629327E-2</v>
      </c>
      <c r="E3371" s="4">
        <v>-0.26958330472310388</v>
      </c>
      <c r="F3371" s="2">
        <v>5</v>
      </c>
      <c r="G3371" s="4">
        <v>0.1453676992328852</v>
      </c>
      <c r="H3371" s="4">
        <v>-0.53059826569146384</v>
      </c>
      <c r="I3371" s="4">
        <v>0.2199924856611617</v>
      </c>
    </row>
    <row r="3372" spans="1:9" x14ac:dyDescent="0.25">
      <c r="A3372" t="s">
        <v>3579</v>
      </c>
      <c r="B3372" s="3">
        <v>44.762001037597663</v>
      </c>
      <c r="C3372" s="3">
        <v>48</v>
      </c>
      <c r="D3372" s="4">
        <v>-6.0189536867775277E-2</v>
      </c>
      <c r="E3372" s="4">
        <v>0.5</v>
      </c>
      <c r="F3372" s="2">
        <v>5</v>
      </c>
      <c r="G3372" s="4">
        <v>8.3151901704395792E-2</v>
      </c>
      <c r="H3372" s="4">
        <v>-0.55219621760975057</v>
      </c>
      <c r="I3372" s="4">
        <v>0.16385860902605409</v>
      </c>
    </row>
    <row r="3373" spans="1:9" x14ac:dyDescent="0.25">
      <c r="A3373" t="s">
        <v>3580</v>
      </c>
      <c r="B3373" s="3">
        <v>47.628753662109382</v>
      </c>
      <c r="C3373" s="3">
        <v>32</v>
      </c>
      <c r="D3373" s="4">
        <v>-6.2764376830760638E-3</v>
      </c>
      <c r="E3373" s="4">
        <v>1.073910784038379E-2</v>
      </c>
      <c r="F3373" s="2">
        <v>5</v>
      </c>
      <c r="G3373" s="4">
        <v>0.1604090728998824</v>
      </c>
      <c r="H3373" s="4">
        <v>-0.52351692180804488</v>
      </c>
      <c r="I3373" s="4">
        <v>0.23839716057971511</v>
      </c>
    </row>
    <row r="3374" spans="1:9" x14ac:dyDescent="0.25">
      <c r="A3374" t="s">
        <v>3581</v>
      </c>
      <c r="B3374" s="3">
        <v>47.929580688476563</v>
      </c>
      <c r="C3374" s="3">
        <v>31.659999847412109</v>
      </c>
      <c r="D3374" s="4">
        <v>-4.6470881487136177E-2</v>
      </c>
      <c r="E3374" s="4">
        <v>0.35414888724803611</v>
      </c>
      <c r="F3374" s="2">
        <v>5</v>
      </c>
      <c r="G3374" s="4">
        <v>0.16599283910898491</v>
      </c>
      <c r="H3374" s="4">
        <v>-0.52050741648813548</v>
      </c>
      <c r="I3374" s="4">
        <v>0.24621897632407991</v>
      </c>
    </row>
    <row r="3375" spans="1:9" x14ac:dyDescent="0.25">
      <c r="A3375" t="s">
        <v>3582</v>
      </c>
      <c r="B3375" s="3">
        <v>50.265460968017578</v>
      </c>
      <c r="C3375" s="3">
        <v>23.379999160766602</v>
      </c>
      <c r="D3375" s="4">
        <v>9.5967241252887803E-3</v>
      </c>
      <c r="E3375" s="4">
        <v>-5.6877841980134007E-2</v>
      </c>
      <c r="F3375" s="2">
        <v>4</v>
      </c>
      <c r="G3375" s="4">
        <v>0.21995275465891551</v>
      </c>
      <c r="H3375" s="4">
        <v>-0.49713902365175039</v>
      </c>
      <c r="I3375" s="4">
        <v>0.30695429445059719</v>
      </c>
    </row>
    <row r="3376" spans="1:9" x14ac:dyDescent="0.25">
      <c r="A3376" t="s">
        <v>3583</v>
      </c>
      <c r="B3376" s="3">
        <v>49.787662506103523</v>
      </c>
      <c r="C3376" s="3">
        <v>24.79000091552734</v>
      </c>
      <c r="D3376" s="4">
        <v>-2.5290253796476762E-2</v>
      </c>
      <c r="E3376" s="4">
        <v>4.7759977827676707E-2</v>
      </c>
      <c r="F3376" s="2">
        <v>5</v>
      </c>
      <c r="G3376" s="4">
        <v>0.22057733335914481</v>
      </c>
      <c r="H3376" s="4">
        <v>-0.50191896988975815</v>
      </c>
      <c r="I3376" s="4">
        <v>0.29453103721482271</v>
      </c>
    </row>
    <row r="3377" spans="1:9" x14ac:dyDescent="0.25">
      <c r="A3377" t="s">
        <v>3584</v>
      </c>
      <c r="B3377" s="3">
        <v>51.079475402832031</v>
      </c>
      <c r="C3377" s="3">
        <v>23.659999847412109</v>
      </c>
      <c r="D3377" s="4">
        <v>-4.6550157101111767E-3</v>
      </c>
      <c r="E3377" s="4">
        <v>-6.2970303072787726E-2</v>
      </c>
      <c r="F3377" s="2">
        <v>4</v>
      </c>
      <c r="G3377" s="4">
        <v>0.2468807908415542</v>
      </c>
      <c r="H3377" s="4">
        <v>-0.48899553733790141</v>
      </c>
      <c r="I3377" s="4">
        <v>0.32811951686848068</v>
      </c>
    </row>
    <row r="3378" spans="1:9" x14ac:dyDescent="0.25">
      <c r="A3378" t="s">
        <v>3585</v>
      </c>
      <c r="B3378" s="3">
        <v>51.318363189697273</v>
      </c>
      <c r="C3378" s="3">
        <v>25.25</v>
      </c>
      <c r="D3378" s="4">
        <v>-3.265275094851638E-3</v>
      </c>
      <c r="E3378" s="4">
        <v>6.3605738982309701E-2</v>
      </c>
      <c r="F3378" s="2">
        <v>5</v>
      </c>
      <c r="G3378" s="4">
        <v>0.2762294503432865</v>
      </c>
      <c r="H3378" s="4">
        <v>-0.4866056787067996</v>
      </c>
      <c r="I3378" s="4">
        <v>0.33433084792807177</v>
      </c>
    </row>
    <row r="3379" spans="1:9" x14ac:dyDescent="0.25">
      <c r="A3379" t="s">
        <v>3586</v>
      </c>
      <c r="B3379" s="3">
        <v>51.486480712890618</v>
      </c>
      <c r="C3379" s="3">
        <v>23.739999771118161</v>
      </c>
      <c r="D3379" s="4">
        <v>1.7215048275240901E-3</v>
      </c>
      <c r="E3379" s="4">
        <v>3.3072247346436427E-2</v>
      </c>
      <c r="F3379" s="2">
        <v>4</v>
      </c>
      <c r="G3379" s="4">
        <v>0.28321157903833999</v>
      </c>
      <c r="H3379" s="4">
        <v>-0.48492381326229378</v>
      </c>
      <c r="I3379" s="4">
        <v>0.33870207848437278</v>
      </c>
    </row>
    <row r="3380" spans="1:9" x14ac:dyDescent="0.25">
      <c r="A3380" t="s">
        <v>3587</v>
      </c>
      <c r="B3380" s="3">
        <v>51.397998809814453</v>
      </c>
      <c r="C3380" s="3">
        <v>22.979999542236332</v>
      </c>
      <c r="D3380" s="4">
        <v>-2.5825850013350578E-2</v>
      </c>
      <c r="E3380" s="4">
        <v>0.13593673070820039</v>
      </c>
      <c r="F3380" s="2">
        <v>4</v>
      </c>
      <c r="G3380" s="4">
        <v>0.27154820509127869</v>
      </c>
      <c r="H3380" s="4">
        <v>-0.48580899555870888</v>
      </c>
      <c r="I3380" s="4">
        <v>0.33640145692476658</v>
      </c>
    </row>
    <row r="3381" spans="1:9" x14ac:dyDescent="0.25">
      <c r="A3381" t="s">
        <v>3588</v>
      </c>
      <c r="B3381" s="3">
        <v>52.760585784912109</v>
      </c>
      <c r="C3381" s="3">
        <v>20.229999542236332</v>
      </c>
      <c r="D3381" s="4">
        <v>2.5216579605717988E-3</v>
      </c>
      <c r="E3381" s="4">
        <v>4.5477991907913351E-2</v>
      </c>
      <c r="F3381" s="2">
        <v>4</v>
      </c>
      <c r="G3381" s="4">
        <v>0.29485442464992923</v>
      </c>
      <c r="H3381" s="4">
        <v>-0.47217753165762222</v>
      </c>
      <c r="I3381" s="4">
        <v>0.37183013626781358</v>
      </c>
    </row>
    <row r="3382" spans="1:9" x14ac:dyDescent="0.25">
      <c r="A3382" t="s">
        <v>3589</v>
      </c>
      <c r="B3382" s="3">
        <v>52.627876281738281</v>
      </c>
      <c r="C3382" s="3">
        <v>19.35000038146973</v>
      </c>
      <c r="D3382" s="4">
        <v>-2.013467095720145E-3</v>
      </c>
      <c r="E3382" s="4">
        <v>0.10445204771071361</v>
      </c>
      <c r="F3382" s="2">
        <v>3</v>
      </c>
      <c r="G3382" s="4">
        <v>0.29104073959836851</v>
      </c>
      <c r="H3382" s="4">
        <v>-0.47350517153302579</v>
      </c>
      <c r="I3382" s="4">
        <v>0.36837955107974979</v>
      </c>
    </row>
    <row r="3383" spans="1:9" x14ac:dyDescent="0.25">
      <c r="A3383" t="s">
        <v>3590</v>
      </c>
      <c r="B3383" s="3">
        <v>52.734054565429688</v>
      </c>
      <c r="C3383" s="3">
        <v>17.520000457763668</v>
      </c>
      <c r="D3383" s="4">
        <v>1.034100239241198E-2</v>
      </c>
      <c r="E3383" s="4">
        <v>-2.277847915444942E-3</v>
      </c>
      <c r="F3383" s="2">
        <v>3</v>
      </c>
      <c r="G3383" s="4">
        <v>0.30431762516133071</v>
      </c>
      <c r="H3383" s="4">
        <v>-0.47244295277732762</v>
      </c>
      <c r="I3383" s="4">
        <v>0.37114029695127709</v>
      </c>
    </row>
    <row r="3384" spans="1:9" x14ac:dyDescent="0.25">
      <c r="A3384" t="s">
        <v>3591</v>
      </c>
      <c r="B3384" s="3">
        <v>52.194313049316413</v>
      </c>
      <c r="C3384" s="3">
        <v>17.559999465942379</v>
      </c>
      <c r="D3384" s="4">
        <v>6.6554762317294616E-3</v>
      </c>
      <c r="E3384" s="4">
        <v>-8.0146708979365711E-2</v>
      </c>
      <c r="F3384" s="2">
        <v>3</v>
      </c>
      <c r="G3384" s="4">
        <v>0.29914793664852302</v>
      </c>
      <c r="H3384" s="4">
        <v>-0.47784258386677703</v>
      </c>
      <c r="I3384" s="4">
        <v>0.35958098148316697</v>
      </c>
    </row>
    <row r="3385" spans="1:9" x14ac:dyDescent="0.25">
      <c r="A3385" t="s">
        <v>3592</v>
      </c>
      <c r="B3385" s="3">
        <v>51.849231719970703</v>
      </c>
      <c r="C3385" s="3">
        <v>19.090000152587891</v>
      </c>
      <c r="D3385" s="4">
        <v>-4.2485845011390744E-3</v>
      </c>
      <c r="E3385" s="4">
        <v>-6.2466911818730431E-3</v>
      </c>
      <c r="F3385" s="2">
        <v>3</v>
      </c>
      <c r="G3385" s="4">
        <v>0.32322734344584592</v>
      </c>
      <c r="H3385" s="4">
        <v>-0.48129481390411299</v>
      </c>
      <c r="I3385" s="4">
        <v>0.35980147567652843</v>
      </c>
    </row>
    <row r="3386" spans="1:9" x14ac:dyDescent="0.25">
      <c r="A3386" t="s">
        <v>3593</v>
      </c>
      <c r="B3386" s="3">
        <v>52.070457458496087</v>
      </c>
      <c r="C3386" s="3">
        <v>19.20999908447266</v>
      </c>
      <c r="D3386" s="4">
        <v>2.2767013631765479E-2</v>
      </c>
      <c r="E3386" s="4">
        <v>-8.3054969694552949E-2</v>
      </c>
      <c r="F3386" s="2">
        <v>3</v>
      </c>
      <c r="G3386" s="4">
        <v>0.31066934216871211</v>
      </c>
      <c r="H3386" s="4">
        <v>-0.47908164826858801</v>
      </c>
      <c r="I3386" s="4">
        <v>0.3833809325941766</v>
      </c>
    </row>
    <row r="3387" spans="1:9" x14ac:dyDescent="0.25">
      <c r="A3387" t="s">
        <v>3594</v>
      </c>
      <c r="B3387" s="3">
        <v>50.911357879638672</v>
      </c>
      <c r="C3387" s="3">
        <v>20.95000076293945</v>
      </c>
      <c r="D3387" s="4">
        <v>-5.3592121697266792E-3</v>
      </c>
      <c r="E3387" s="4">
        <v>7.2708654703987463E-2</v>
      </c>
      <c r="F3387" s="2">
        <v>4</v>
      </c>
      <c r="G3387" s="4">
        <v>0.2969677669262849</v>
      </c>
      <c r="H3387" s="4">
        <v>-0.49067740278240712</v>
      </c>
      <c r="I3387" s="4">
        <v>0.35366543614535639</v>
      </c>
    </row>
    <row r="3388" spans="1:9" x14ac:dyDescent="0.25">
      <c r="A3388" t="s">
        <v>3595</v>
      </c>
      <c r="B3388" s="3">
        <v>51.185672760009773</v>
      </c>
      <c r="C3388" s="3">
        <v>19.530000686645511</v>
      </c>
      <c r="D3388" s="4">
        <v>1.331268246288597E-2</v>
      </c>
      <c r="E3388" s="4">
        <v>-6.1057624855687997E-2</v>
      </c>
      <c r="F3388" s="2">
        <v>3</v>
      </c>
      <c r="G3388" s="4">
        <v>0.3151311042323881</v>
      </c>
      <c r="H3388" s="4">
        <v>-0.48793312776903303</v>
      </c>
      <c r="I3388" s="4">
        <v>0.37706955290555338</v>
      </c>
    </row>
    <row r="3389" spans="1:9" x14ac:dyDescent="0.25">
      <c r="A3389" t="s">
        <v>3596</v>
      </c>
      <c r="B3389" s="3">
        <v>50.513206481933587</v>
      </c>
      <c r="C3389" s="3">
        <v>20.79999923706055</v>
      </c>
      <c r="D3389" s="4">
        <v>-1.159934827842257E-2</v>
      </c>
      <c r="E3389" s="4">
        <v>4.4701124885448973E-2</v>
      </c>
      <c r="F3389" s="2">
        <v>4</v>
      </c>
      <c r="G3389" s="4">
        <v>0.26199142282241361</v>
      </c>
      <c r="H3389" s="4">
        <v>-0.49466055138442211</v>
      </c>
      <c r="I3389" s="4">
        <v>0.37563193907122511</v>
      </c>
    </row>
    <row r="3390" spans="1:9" x14ac:dyDescent="0.25">
      <c r="A3390" t="s">
        <v>3597</v>
      </c>
      <c r="B3390" s="3">
        <v>51.106002807617188</v>
      </c>
      <c r="C3390" s="3">
        <v>19.909999847412109</v>
      </c>
      <c r="D3390" s="4">
        <v>4.1722545075248973E-3</v>
      </c>
      <c r="E3390" s="4">
        <v>2.0130350523053231E-3</v>
      </c>
      <c r="F3390" s="2">
        <v>4</v>
      </c>
      <c r="G3390" s="4">
        <v>0.27792282021252013</v>
      </c>
      <c r="H3390" s="4">
        <v>-0.48873015438083001</v>
      </c>
      <c r="I3390" s="4">
        <v>0.41411188906260632</v>
      </c>
    </row>
    <row r="3391" spans="1:9" x14ac:dyDescent="0.25">
      <c r="A3391" t="s">
        <v>3598</v>
      </c>
      <c r="B3391" s="3">
        <v>50.893661499023438</v>
      </c>
      <c r="C3391" s="3">
        <v>19.870000839233398</v>
      </c>
      <c r="D3391" s="4">
        <v>-7.5914618815721147E-3</v>
      </c>
      <c r="E3391" s="4">
        <v>8.0478602430951618E-2</v>
      </c>
      <c r="F3391" s="2">
        <v>4</v>
      </c>
      <c r="G3391" s="4">
        <v>0.27907004390926698</v>
      </c>
      <c r="H3391" s="4">
        <v>-0.49085443924169009</v>
      </c>
      <c r="I3391" s="4">
        <v>0.4376739916753396</v>
      </c>
    </row>
    <row r="3392" spans="1:9" x14ac:dyDescent="0.25">
      <c r="A3392" t="s">
        <v>3599</v>
      </c>
      <c r="B3392" s="3">
        <v>51.282974243164063</v>
      </c>
      <c r="C3392" s="3">
        <v>18.389999389648441</v>
      </c>
      <c r="D3392" s="4">
        <v>-1.8126448230775579E-2</v>
      </c>
      <c r="E3392" s="4">
        <v>0.15297803194743231</v>
      </c>
      <c r="F3392" s="2">
        <v>3</v>
      </c>
      <c r="G3392" s="4">
        <v>0.30555889251200902</v>
      </c>
      <c r="H3392" s="4">
        <v>-0.48695971346273159</v>
      </c>
      <c r="I3392" s="4">
        <v>0.4873252588169239</v>
      </c>
    </row>
    <row r="3393" spans="1:9" x14ac:dyDescent="0.25">
      <c r="A3393" t="s">
        <v>3600</v>
      </c>
      <c r="B3393" s="3">
        <v>52.229713439941413</v>
      </c>
      <c r="C3393" s="3">
        <v>15.94999980926514</v>
      </c>
      <c r="D3393" s="4">
        <v>-2.7032915212881199E-3</v>
      </c>
      <c r="E3393" s="4">
        <v>0</v>
      </c>
      <c r="F3393" s="2">
        <v>2</v>
      </c>
      <c r="G3393" s="4">
        <v>0.3335354652372895</v>
      </c>
      <c r="H3393" s="4">
        <v>-0.47748843462294288</v>
      </c>
      <c r="I3393" s="4">
        <v>0.51478289249866549</v>
      </c>
    </row>
    <row r="3394" spans="1:9" x14ac:dyDescent="0.25">
      <c r="A3394" t="s">
        <v>3601</v>
      </c>
      <c r="B3394" s="3">
        <v>52.371288299560547</v>
      </c>
      <c r="C3394" s="3">
        <v>15.94999980926514</v>
      </c>
      <c r="D3394" s="4">
        <v>1.370120635651983E-2</v>
      </c>
      <c r="E3394" s="4">
        <v>-2.3867829845826919E-2</v>
      </c>
      <c r="F3394" s="2">
        <v>2</v>
      </c>
      <c r="G3394" s="4">
        <v>0.34985539179899677</v>
      </c>
      <c r="H3394" s="4">
        <v>-0.47607210478604473</v>
      </c>
      <c r="I3394" s="4">
        <v>0.51888889196208532</v>
      </c>
    </row>
    <row r="3395" spans="1:9" x14ac:dyDescent="0.25">
      <c r="A3395" t="s">
        <v>3602</v>
      </c>
      <c r="B3395" s="3">
        <v>51.663436889648438</v>
      </c>
      <c r="C3395" s="3">
        <v>16.340000152587891</v>
      </c>
      <c r="D3395" s="4">
        <v>3.2644916821689129E-3</v>
      </c>
      <c r="E3395" s="4">
        <v>1.7434663509129589E-2</v>
      </c>
      <c r="F3395" s="2">
        <v>3</v>
      </c>
      <c r="G3395" s="4">
        <v>0.33888054020019642</v>
      </c>
      <c r="H3395" s="4">
        <v>-0.48315352499473158</v>
      </c>
      <c r="I3395" s="4">
        <v>0.50622268334708886</v>
      </c>
    </row>
    <row r="3396" spans="1:9" x14ac:dyDescent="0.25">
      <c r="A3396" t="s">
        <v>3603</v>
      </c>
      <c r="B3396" s="3">
        <v>51.495330810546882</v>
      </c>
      <c r="C3396" s="3">
        <v>16.059999465942379</v>
      </c>
      <c r="D3396" s="4">
        <v>5.0079940142608859E-3</v>
      </c>
      <c r="E3396" s="4">
        <v>1.197224837765698E-2</v>
      </c>
      <c r="F3396" s="2">
        <v>2</v>
      </c>
      <c r="G3396" s="4">
        <v>0.37712920744530809</v>
      </c>
      <c r="H3396" s="4">
        <v>-0.48483527595133541</v>
      </c>
      <c r="I3396" s="4">
        <v>0.50132163136922392</v>
      </c>
    </row>
    <row r="3397" spans="1:9" x14ac:dyDescent="0.25">
      <c r="A3397" t="s">
        <v>3604</v>
      </c>
      <c r="B3397" s="3">
        <v>51.238727569580078</v>
      </c>
      <c r="C3397" s="3">
        <v>15.86999988555908</v>
      </c>
      <c r="D3397" s="4">
        <v>1.5074530404493469E-2</v>
      </c>
      <c r="E3397" s="4">
        <v>-3.9346280520175081E-2</v>
      </c>
      <c r="F3397" s="2">
        <v>2</v>
      </c>
      <c r="G3397" s="4">
        <v>0.37446093652148932</v>
      </c>
      <c r="H3397" s="4">
        <v>-0.48740236185489028</v>
      </c>
      <c r="I3397" s="4">
        <v>0.49384048715130979</v>
      </c>
    </row>
    <row r="3398" spans="1:9" x14ac:dyDescent="0.25">
      <c r="A3398" t="s">
        <v>3605</v>
      </c>
      <c r="B3398" s="3">
        <v>50.477798461914063</v>
      </c>
      <c r="C3398" s="3">
        <v>16.520000457763668</v>
      </c>
      <c r="D3398" s="4">
        <v>1.332128906728625E-2</v>
      </c>
      <c r="E3398" s="4">
        <v>-4.3427908518835052E-2</v>
      </c>
      <c r="F3398" s="2">
        <v>3</v>
      </c>
      <c r="G3398" s="4">
        <v>0.3502340839400182</v>
      </c>
      <c r="H3398" s="4">
        <v>-0.49501477695352419</v>
      </c>
      <c r="I3398" s="4">
        <v>0.47165596456846809</v>
      </c>
    </row>
    <row r="3399" spans="1:9" x14ac:dyDescent="0.25">
      <c r="A3399" t="s">
        <v>3606</v>
      </c>
      <c r="B3399" s="3">
        <v>49.814208984375</v>
      </c>
      <c r="C3399" s="3">
        <v>17.270000457763668</v>
      </c>
      <c r="D3399" s="4">
        <v>4.1022223049245188E-3</v>
      </c>
      <c r="E3399" s="4">
        <v>-9.9113177410982689E-2</v>
      </c>
      <c r="F3399" s="2">
        <v>3</v>
      </c>
      <c r="G3399" s="4">
        <v>0.32874047655993621</v>
      </c>
      <c r="H3399" s="4">
        <v>-0.50165339611951654</v>
      </c>
      <c r="I3399" s="4">
        <v>0.4523093321399152</v>
      </c>
    </row>
    <row r="3400" spans="1:9" x14ac:dyDescent="0.25">
      <c r="A3400" t="s">
        <v>3607</v>
      </c>
      <c r="B3400" s="3">
        <v>49.610694885253913</v>
      </c>
      <c r="C3400" s="3">
        <v>19.170000076293949</v>
      </c>
      <c r="D3400" s="4">
        <v>1.484141105773773E-2</v>
      </c>
      <c r="E3400" s="4">
        <v>-6.7606975960819993E-2</v>
      </c>
      <c r="F3400" s="2">
        <v>3</v>
      </c>
      <c r="G3400" s="4">
        <v>0.30317346482027291</v>
      </c>
      <c r="H3400" s="4">
        <v>-0.50368937264522229</v>
      </c>
      <c r="I3400" s="4">
        <v>0.44637597634843162</v>
      </c>
    </row>
    <row r="3401" spans="1:9" x14ac:dyDescent="0.25">
      <c r="A3401" t="s">
        <v>3608</v>
      </c>
      <c r="B3401" s="3">
        <v>48.885169982910163</v>
      </c>
      <c r="C3401" s="3">
        <v>20.559999465942379</v>
      </c>
      <c r="D3401" s="4">
        <v>1.5998848186948859E-2</v>
      </c>
      <c r="E3401" s="4">
        <v>-2.5592459988843411E-2</v>
      </c>
      <c r="F3401" s="2">
        <v>4</v>
      </c>
      <c r="G3401" s="4">
        <v>0.2345839268638141</v>
      </c>
      <c r="H3401" s="4">
        <v>-0.51094760033738829</v>
      </c>
      <c r="I3401" s="4">
        <v>0.42522364636354237</v>
      </c>
    </row>
    <row r="3402" spans="1:9" x14ac:dyDescent="0.25">
      <c r="A3402" t="s">
        <v>3609</v>
      </c>
      <c r="B3402" s="3">
        <v>48.115379333496087</v>
      </c>
      <c r="C3402" s="3">
        <v>21.10000038146973</v>
      </c>
      <c r="D3402" s="4">
        <v>-1.734746035452173E-2</v>
      </c>
      <c r="E3402" s="4">
        <v>9.3830968379345014E-2</v>
      </c>
      <c r="F3402" s="2">
        <v>4</v>
      </c>
      <c r="G3402" s="4">
        <v>0.21084801786960039</v>
      </c>
      <c r="H3402" s="4">
        <v>-0.5186486672348829</v>
      </c>
      <c r="I3402" s="4">
        <v>0.40278076978813071</v>
      </c>
    </row>
    <row r="3403" spans="1:9" x14ac:dyDescent="0.25">
      <c r="A3403" t="s">
        <v>3610</v>
      </c>
      <c r="B3403" s="3">
        <v>48.964794158935547</v>
      </c>
      <c r="C3403" s="3">
        <v>19.29000091552734</v>
      </c>
      <c r="D3403" s="4">
        <v>9.30132933759098E-3</v>
      </c>
      <c r="E3403" s="4">
        <v>4.157669755568949E-2</v>
      </c>
      <c r="F3403" s="2">
        <v>3</v>
      </c>
      <c r="G3403" s="4">
        <v>0.23246936092299331</v>
      </c>
      <c r="H3403" s="4">
        <v>-0.51015103167719966</v>
      </c>
      <c r="I3403" s="4">
        <v>0.42754505096402312</v>
      </c>
    </row>
    <row r="3404" spans="1:9" x14ac:dyDescent="0.25">
      <c r="A3404" t="s">
        <v>3611</v>
      </c>
      <c r="B3404" s="3">
        <v>48.513553619384773</v>
      </c>
      <c r="C3404" s="3">
        <v>18.520000457763668</v>
      </c>
      <c r="D3404" s="4">
        <v>-7.2426773480565032E-3</v>
      </c>
      <c r="E3404" s="4">
        <v>-1.8027579087207309E-2</v>
      </c>
      <c r="F3404" s="2">
        <v>3</v>
      </c>
      <c r="G3404" s="4">
        <v>0.20254916040706239</v>
      </c>
      <c r="H3404" s="4">
        <v>-0.51466528965706371</v>
      </c>
      <c r="I3404" s="4">
        <v>0.41438934980986009</v>
      </c>
    </row>
    <row r="3405" spans="1:9" x14ac:dyDescent="0.25">
      <c r="A3405" t="s">
        <v>3612</v>
      </c>
      <c r="B3405" s="3">
        <v>48.867485046386719</v>
      </c>
      <c r="C3405" s="3">
        <v>18.860000610351559</v>
      </c>
      <c r="D3405" s="4">
        <v>2.1453580871400261E-2</v>
      </c>
      <c r="E3405" s="4">
        <v>-5.6528222796642602E-2</v>
      </c>
      <c r="F3405" s="2">
        <v>3</v>
      </c>
      <c r="G3405" s="4">
        <v>0.20634550233578849</v>
      </c>
      <c r="H3405" s="4">
        <v>-0.51112452230876915</v>
      </c>
      <c r="I3405" s="4">
        <v>0.42470805053506422</v>
      </c>
    </row>
    <row r="3406" spans="1:9" x14ac:dyDescent="0.25">
      <c r="A3406" t="s">
        <v>3613</v>
      </c>
      <c r="B3406" s="3">
        <v>47.841121673583977</v>
      </c>
      <c r="C3406" s="3">
        <v>19.989999771118161</v>
      </c>
      <c r="D3406" s="4">
        <v>5.2055426292871854E-3</v>
      </c>
      <c r="E3406" s="4">
        <v>-8.5125884571103594E-2</v>
      </c>
      <c r="F3406" s="2">
        <v>4</v>
      </c>
      <c r="G3406" s="4">
        <v>0.17188450045417619</v>
      </c>
      <c r="H3406" s="4">
        <v>-0.52139236980874637</v>
      </c>
      <c r="I3406" s="4">
        <v>0.39478491946706779</v>
      </c>
    </row>
    <row r="3407" spans="1:9" x14ac:dyDescent="0.25">
      <c r="A3407" t="s">
        <v>3614</v>
      </c>
      <c r="B3407" s="3">
        <v>47.593372344970703</v>
      </c>
      <c r="C3407" s="3">
        <v>21.85000038146973</v>
      </c>
      <c r="D3407" s="4">
        <v>-3.131872969819649E-3</v>
      </c>
      <c r="E3407" s="4">
        <v>-3.8715318015357103E-2</v>
      </c>
      <c r="F3407" s="2">
        <v>4</v>
      </c>
      <c r="G3407" s="4">
        <v>0.1558942670824297</v>
      </c>
      <c r="H3407" s="4">
        <v>-0.52387088023870887</v>
      </c>
      <c r="I3407" s="4">
        <v>0.38756190681039149</v>
      </c>
    </row>
    <row r="3408" spans="1:9" x14ac:dyDescent="0.25">
      <c r="A3408" t="s">
        <v>3615</v>
      </c>
      <c r="B3408" s="3">
        <v>47.742897033691413</v>
      </c>
      <c r="C3408" s="3">
        <v>22.729999542236332</v>
      </c>
      <c r="D3408" s="4">
        <v>-3.8680011766848428E-3</v>
      </c>
      <c r="E3408" s="4">
        <v>6.6135078217398391E-2</v>
      </c>
      <c r="F3408" s="2">
        <v>4</v>
      </c>
      <c r="G3408" s="4">
        <v>0.16048877427375771</v>
      </c>
      <c r="H3408" s="4">
        <v>-0.52237501947248399</v>
      </c>
      <c r="I3408" s="4">
        <v>0.39192122727822237</v>
      </c>
    </row>
    <row r="3409" spans="1:9" x14ac:dyDescent="0.25">
      <c r="A3409" t="s">
        <v>3616</v>
      </c>
      <c r="B3409" s="3">
        <v>47.92828369140625</v>
      </c>
      <c r="C3409" s="3">
        <v>21.319999694824219</v>
      </c>
      <c r="D3409" s="4">
        <v>-1.8973449663534429E-2</v>
      </c>
      <c r="E3409" s="4">
        <v>0.16757937719531801</v>
      </c>
      <c r="F3409" s="2">
        <v>4</v>
      </c>
      <c r="G3409" s="4">
        <v>0.1687209020018958</v>
      </c>
      <c r="H3409" s="4">
        <v>-0.52052039178370701</v>
      </c>
      <c r="I3409" s="4">
        <v>0.39732608622394888</v>
      </c>
    </row>
    <row r="3410" spans="1:9" x14ac:dyDescent="0.25">
      <c r="A3410" t="s">
        <v>3617</v>
      </c>
      <c r="B3410" s="3">
        <v>48.855236053466797</v>
      </c>
      <c r="C3410" s="3">
        <v>18.260000228881839</v>
      </c>
      <c r="D3410" s="4">
        <v>1.2810558637817099E-2</v>
      </c>
      <c r="E3410" s="4">
        <v>-6.8842444643122502E-2</v>
      </c>
      <c r="F3410" s="2">
        <v>3</v>
      </c>
      <c r="G3410" s="4">
        <v>0.19617017659870961</v>
      </c>
      <c r="H3410" s="4">
        <v>-0.51124706252665186</v>
      </c>
      <c r="I3410" s="4">
        <v>0.42435093703091309</v>
      </c>
    </row>
    <row r="3411" spans="1:9" x14ac:dyDescent="0.25">
      <c r="A3411" t="s">
        <v>3618</v>
      </c>
      <c r="B3411" s="3">
        <v>48.237289428710938</v>
      </c>
      <c r="C3411" s="3">
        <v>19.610000610351559</v>
      </c>
      <c r="D3411" s="4">
        <v>0</v>
      </c>
      <c r="E3411" s="4">
        <v>3.9766700727907223E-2</v>
      </c>
      <c r="F3411" s="2">
        <v>4</v>
      </c>
      <c r="G3411" s="4">
        <v>0.21271461830864841</v>
      </c>
      <c r="H3411" s="4">
        <v>-0.51742906577642911</v>
      </c>
      <c r="I3411" s="4">
        <v>0.40633500004837869</v>
      </c>
    </row>
    <row r="3412" spans="1:9" x14ac:dyDescent="0.25">
      <c r="A3412" t="s">
        <v>3619</v>
      </c>
      <c r="B3412" s="3">
        <v>48.237289428710938</v>
      </c>
      <c r="C3412" s="3">
        <v>18.860000610351559</v>
      </c>
      <c r="D3412" s="4">
        <v>-1.531745500248405E-2</v>
      </c>
      <c r="E3412" s="4">
        <v>6.1339342966177053E-2</v>
      </c>
      <c r="F3412" s="2">
        <v>3</v>
      </c>
      <c r="G3412" s="4">
        <v>0.21244834077798869</v>
      </c>
      <c r="H3412" s="4">
        <v>-0.51742906577642911</v>
      </c>
      <c r="I3412" s="4">
        <v>0.40633500004837869</v>
      </c>
    </row>
    <row r="3413" spans="1:9" x14ac:dyDescent="0.25">
      <c r="A3413" t="s">
        <v>3620</v>
      </c>
      <c r="B3413" s="3">
        <v>48.987655639648438</v>
      </c>
      <c r="C3413" s="3">
        <v>17.770000457763668</v>
      </c>
      <c r="D3413" s="4">
        <v>1.804787308526512E-3</v>
      </c>
      <c r="E3413" s="4">
        <v>-5.4284215437199967E-2</v>
      </c>
      <c r="F3413" s="2">
        <v>3</v>
      </c>
      <c r="G3413" s="4">
        <v>0.24305635077408511</v>
      </c>
      <c r="H3413" s="4">
        <v>-0.50992232301143481</v>
      </c>
      <c r="I3413" s="4">
        <v>0.42821156645152741</v>
      </c>
    </row>
    <row r="3414" spans="1:9" x14ac:dyDescent="0.25">
      <c r="A3414" t="s">
        <v>3621</v>
      </c>
      <c r="B3414" s="3">
        <v>48.899402618408203</v>
      </c>
      <c r="C3414" s="3">
        <v>18.79000091552734</v>
      </c>
      <c r="D3414" s="4">
        <v>-7.1693290734824444E-3</v>
      </c>
      <c r="E3414" s="4">
        <v>3.9845115266347042E-2</v>
      </c>
      <c r="F3414" s="2">
        <v>3</v>
      </c>
      <c r="G3414" s="4">
        <v>0.2762124540250066</v>
      </c>
      <c r="H3414" s="4">
        <v>-0.51080521554980796</v>
      </c>
      <c r="I3414" s="4">
        <v>0.42563859201411458</v>
      </c>
    </row>
    <row r="3415" spans="1:9" x14ac:dyDescent="0.25">
      <c r="A3415" t="s">
        <v>3622</v>
      </c>
      <c r="B3415" s="3">
        <v>49.252510070800781</v>
      </c>
      <c r="C3415" s="3">
        <v>18.069999694824219</v>
      </c>
      <c r="D3415" s="4">
        <v>-1.7893377919367961E-3</v>
      </c>
      <c r="E3415" s="4">
        <v>-2.2714985478258121E-2</v>
      </c>
      <c r="F3415" s="2">
        <v>3</v>
      </c>
      <c r="G3415" s="4">
        <v>0.27466512181548453</v>
      </c>
      <c r="H3415" s="4">
        <v>-0.5072726913304646</v>
      </c>
      <c r="I3415" s="4">
        <v>0.4359332701554206</v>
      </c>
    </row>
    <row r="3416" spans="1:9" x14ac:dyDescent="0.25">
      <c r="A3416" t="s">
        <v>3623</v>
      </c>
      <c r="B3416" s="3">
        <v>49.340797424316413</v>
      </c>
      <c r="C3416" s="3">
        <v>18.489999771118161</v>
      </c>
      <c r="D3416" s="4">
        <v>-8.1632715658871424E-3</v>
      </c>
      <c r="E3416" s="4">
        <v>3.0083508926284971E-2</v>
      </c>
      <c r="F3416" s="2">
        <v>3</v>
      </c>
      <c r="G3416" s="4">
        <v>0.27464225072850668</v>
      </c>
      <c r="H3416" s="4">
        <v>-0.5063894553283852</v>
      </c>
      <c r="I3416" s="4">
        <v>0.43850724553382903</v>
      </c>
    </row>
    <row r="3417" spans="1:9" x14ac:dyDescent="0.25">
      <c r="A3417" t="s">
        <v>3624</v>
      </c>
      <c r="B3417" s="3">
        <v>49.746894836425781</v>
      </c>
      <c r="C3417" s="3">
        <v>17.95000076293945</v>
      </c>
      <c r="D3417" s="4">
        <v>-1.5032092830497669E-2</v>
      </c>
      <c r="E3417" s="4">
        <v>-7.7390485609482029E-3</v>
      </c>
      <c r="F3417" s="2">
        <v>3</v>
      </c>
      <c r="G3417" s="4">
        <v>0.26176258097999477</v>
      </c>
      <c r="H3417" s="4">
        <v>-0.50232681395967782</v>
      </c>
      <c r="I3417" s="4">
        <v>0.45034682049424468</v>
      </c>
    </row>
    <row r="3418" spans="1:9" x14ac:dyDescent="0.25">
      <c r="A3418" t="s">
        <v>3625</v>
      </c>
      <c r="B3418" s="3">
        <v>50.506107330322273</v>
      </c>
      <c r="C3418" s="3">
        <v>18.090000152587891</v>
      </c>
      <c r="D3418" s="4">
        <v>2.1018606954548158E-3</v>
      </c>
      <c r="E3418" s="4">
        <v>-1.1475360285664539E-2</v>
      </c>
      <c r="F3418" s="2">
        <v>3</v>
      </c>
      <c r="G3418" s="4">
        <v>0.237119953385172</v>
      </c>
      <c r="H3418" s="4">
        <v>-0.49473157204635909</v>
      </c>
      <c r="I3418" s="4">
        <v>0.4724812960272986</v>
      </c>
    </row>
    <row r="3419" spans="1:9" x14ac:dyDescent="0.25">
      <c r="A3419" t="s">
        <v>3626</v>
      </c>
      <c r="B3419" s="3">
        <v>50.400173187255859</v>
      </c>
      <c r="C3419" s="3">
        <v>18.29999923706055</v>
      </c>
      <c r="D3419" s="4">
        <v>-2.1761563273845042E-2</v>
      </c>
      <c r="E3419" s="4">
        <v>0.18446598465886771</v>
      </c>
      <c r="F3419" s="2">
        <v>3</v>
      </c>
      <c r="G3419" s="4">
        <v>0.24627020327195259</v>
      </c>
      <c r="H3419" s="4">
        <v>-0.49579134839347899</v>
      </c>
      <c r="I3419" s="4">
        <v>0.46939283697707368</v>
      </c>
    </row>
    <row r="3420" spans="1:9" x14ac:dyDescent="0.25">
      <c r="A3420" t="s">
        <v>3627</v>
      </c>
      <c r="B3420" s="3">
        <v>51.521358489990227</v>
      </c>
      <c r="C3420" s="3">
        <v>15.44999980926514</v>
      </c>
      <c r="D3420" s="4">
        <v>1.6193544552280281E-2</v>
      </c>
      <c r="E3420" s="4">
        <v>-3.3166442312489552E-2</v>
      </c>
      <c r="F3420" s="2">
        <v>2</v>
      </c>
      <c r="G3420" s="4">
        <v>0.30416576502041259</v>
      </c>
      <c r="H3420" s="4">
        <v>-0.48457489229932238</v>
      </c>
      <c r="I3420" s="4">
        <v>0.50208045585966987</v>
      </c>
    </row>
    <row r="3421" spans="1:9" x14ac:dyDescent="0.25">
      <c r="A3421" t="s">
        <v>3628</v>
      </c>
      <c r="B3421" s="3">
        <v>50.700340270996087</v>
      </c>
      <c r="C3421" s="3">
        <v>15.97999954223633</v>
      </c>
      <c r="D3421" s="4">
        <v>5.0752147076793541E-3</v>
      </c>
      <c r="E3421" s="4">
        <v>-6.83658230630102E-3</v>
      </c>
      <c r="F3421" s="2">
        <v>2</v>
      </c>
      <c r="G3421" s="4">
        <v>0.27156253883703818</v>
      </c>
      <c r="H3421" s="4">
        <v>-0.49278844520925758</v>
      </c>
      <c r="I3421" s="4">
        <v>0.47814406410293059</v>
      </c>
    </row>
    <row r="3422" spans="1:9" x14ac:dyDescent="0.25">
      <c r="A3422" t="s">
        <v>3629</v>
      </c>
      <c r="B3422" s="3">
        <v>50.444324493408203</v>
      </c>
      <c r="C3422" s="3">
        <v>16.090000152587891</v>
      </c>
      <c r="D3422" s="4">
        <v>6.1631279533080896E-3</v>
      </c>
      <c r="E3422" s="4">
        <v>-5.7410636189611293E-2</v>
      </c>
      <c r="F3422" s="2">
        <v>3</v>
      </c>
      <c r="G3422" s="4">
        <v>0.2576946514049212</v>
      </c>
      <c r="H3422" s="4">
        <v>-0.49534965406717119</v>
      </c>
      <c r="I3422" s="4">
        <v>0.47068004709761019</v>
      </c>
    </row>
    <row r="3423" spans="1:9" x14ac:dyDescent="0.25">
      <c r="A3423" t="s">
        <v>3630</v>
      </c>
      <c r="B3423" s="3">
        <v>50.135334014892578</v>
      </c>
      <c r="C3423" s="3">
        <v>17.069999694824219</v>
      </c>
      <c r="D3423" s="4">
        <v>3.8889335310352551E-3</v>
      </c>
      <c r="E3423" s="4">
        <v>-4.208754280831084E-2</v>
      </c>
      <c r="F3423" s="2">
        <v>3</v>
      </c>
      <c r="G3423" s="4">
        <v>0.2972196394977209</v>
      </c>
      <c r="H3423" s="4">
        <v>-0.49844082742391299</v>
      </c>
      <c r="I3423" s="4">
        <v>0.46551696453123159</v>
      </c>
    </row>
    <row r="3424" spans="1:9" x14ac:dyDescent="0.25">
      <c r="A3424" t="s">
        <v>3631</v>
      </c>
      <c r="B3424" s="3">
        <v>49.941116333007813</v>
      </c>
      <c r="C3424" s="3">
        <v>17.819999694824219</v>
      </c>
      <c r="D3424" s="4">
        <v>-6.1489757312114257E-3</v>
      </c>
      <c r="E3424" s="4">
        <v>-2.4630583013928179E-2</v>
      </c>
      <c r="F3424" s="2">
        <v>3</v>
      </c>
      <c r="G3424" s="4">
        <v>0.27774028357717889</v>
      </c>
      <c r="H3424" s="4">
        <v>-0.50038380161047846</v>
      </c>
      <c r="I3424" s="4">
        <v>0.45983974479774958</v>
      </c>
    </row>
    <row r="3425" spans="1:9" x14ac:dyDescent="0.25">
      <c r="A3425" t="s">
        <v>3632</v>
      </c>
      <c r="B3425" s="3">
        <v>50.250102996826172</v>
      </c>
      <c r="C3425" s="3">
        <v>18.270000457763668</v>
      </c>
      <c r="D3425" s="4">
        <v>-1.471344347578674E-2</v>
      </c>
      <c r="E3425" s="4">
        <v>4.8192778994872183E-2</v>
      </c>
      <c r="F3425" s="2">
        <v>3</v>
      </c>
      <c r="G3425" s="4">
        <v>0.28679759812997291</v>
      </c>
      <c r="H3425" s="4">
        <v>-0.49729266641637071</v>
      </c>
      <c r="I3425" s="4">
        <v>0.5144696363666883</v>
      </c>
    </row>
    <row r="3426" spans="1:9" x14ac:dyDescent="0.25">
      <c r="A3426" t="s">
        <v>3633</v>
      </c>
      <c r="B3426" s="3">
        <v>51.000495910644531</v>
      </c>
      <c r="C3426" s="3">
        <v>17.430000305175781</v>
      </c>
      <c r="D3426" s="4">
        <v>-7.5588833210034068E-3</v>
      </c>
      <c r="E3426" s="4">
        <v>0.1230669968477132</v>
      </c>
      <c r="F3426" s="2">
        <v>3</v>
      </c>
      <c r="G3426" s="4">
        <v>0.30077037434861631</v>
      </c>
      <c r="H3426" s="4">
        <v>-0.48978565651293821</v>
      </c>
      <c r="I3426" s="4">
        <v>0.53708545634609028</v>
      </c>
    </row>
    <row r="3427" spans="1:9" x14ac:dyDescent="0.25">
      <c r="A3427" t="s">
        <v>3634</v>
      </c>
      <c r="B3427" s="3">
        <v>51.388938903808587</v>
      </c>
      <c r="C3427" s="3">
        <v>15.52000045776367</v>
      </c>
      <c r="D3427" s="4">
        <v>2.9291336378509669E-3</v>
      </c>
      <c r="E3427" s="4">
        <v>-4.3746093930870589E-2</v>
      </c>
      <c r="F3427" s="2">
        <v>2</v>
      </c>
      <c r="G3427" s="4">
        <v>0.3251586716760102</v>
      </c>
      <c r="H3427" s="4">
        <v>-0.48589963181453932</v>
      </c>
      <c r="I3427" s="4">
        <v>0.54879259888952991</v>
      </c>
    </row>
    <row r="3428" spans="1:9" x14ac:dyDescent="0.25">
      <c r="A3428" t="s">
        <v>3635</v>
      </c>
      <c r="B3428" s="3">
        <v>51.238853454589837</v>
      </c>
      <c r="C3428" s="3">
        <v>16.229999542236332</v>
      </c>
      <c r="D3428" s="4">
        <v>8.3388653765064102E-3</v>
      </c>
      <c r="E3428" s="4">
        <v>-7.5213661094455153E-2</v>
      </c>
      <c r="F3428" s="2">
        <v>3</v>
      </c>
      <c r="G3428" s="4">
        <v>0.27223462383337083</v>
      </c>
      <c r="H3428" s="4">
        <v>-0.48740110248796709</v>
      </c>
      <c r="I3428" s="4">
        <v>0.54426922794804922</v>
      </c>
    </row>
    <row r="3429" spans="1:9" x14ac:dyDescent="0.25">
      <c r="A3429" t="s">
        <v>3636</v>
      </c>
      <c r="B3429" s="3">
        <v>50.815113067626953</v>
      </c>
      <c r="C3429" s="3">
        <v>17.54999923706055</v>
      </c>
      <c r="D3429" s="4">
        <v>2.7877470717250219E-3</v>
      </c>
      <c r="E3429" s="4">
        <v>-3.7828977122586822E-2</v>
      </c>
      <c r="F3429" s="2">
        <v>3</v>
      </c>
      <c r="G3429" s="4">
        <v>0.25165897319793878</v>
      </c>
      <c r="H3429" s="4">
        <v>-0.49164024603908119</v>
      </c>
      <c r="I3429" s="4">
        <v>0.53149827004975192</v>
      </c>
    </row>
    <row r="3430" spans="1:9" x14ac:dyDescent="0.25">
      <c r="A3430" t="s">
        <v>3637</v>
      </c>
      <c r="B3430" s="3">
        <v>50.673847198486328</v>
      </c>
      <c r="C3430" s="3">
        <v>18.239999771118161</v>
      </c>
      <c r="D3430" s="4">
        <v>-1.7291768324348981E-2</v>
      </c>
      <c r="E3430" s="4">
        <v>6.8541306222090981E-2</v>
      </c>
      <c r="F3430" s="2">
        <v>3</v>
      </c>
      <c r="G3430" s="4">
        <v>0.2309464702540964</v>
      </c>
      <c r="H3430" s="4">
        <v>-0.49305348470262272</v>
      </c>
      <c r="I3430" s="4">
        <v>0.52724070923476352</v>
      </c>
    </row>
    <row r="3431" spans="1:9" x14ac:dyDescent="0.25">
      <c r="A3431" t="s">
        <v>3638</v>
      </c>
      <c r="B3431" s="3">
        <v>51.565505981445313</v>
      </c>
      <c r="C3431" s="3">
        <v>17.069999694824219</v>
      </c>
      <c r="D3431" s="4">
        <v>-1.1842461922098811E-2</v>
      </c>
      <c r="E3431" s="4">
        <v>6.487828843607768E-2</v>
      </c>
      <c r="F3431" s="2">
        <v>3</v>
      </c>
      <c r="G3431" s="4">
        <v>0.25661004653075642</v>
      </c>
      <c r="H3431" s="4">
        <v>-0.48413323613564863</v>
      </c>
      <c r="I3431" s="4">
        <v>0.55411409002915413</v>
      </c>
    </row>
    <row r="3432" spans="1:9" x14ac:dyDescent="0.25">
      <c r="A3432" t="s">
        <v>3639</v>
      </c>
      <c r="B3432" s="3">
        <v>52.183486938476563</v>
      </c>
      <c r="C3432" s="3">
        <v>16.030000686645511</v>
      </c>
      <c r="D3432" s="4">
        <v>5.9566487280369174E-3</v>
      </c>
      <c r="E3432" s="4">
        <v>-5.4277288193726347E-2</v>
      </c>
      <c r="F3432" s="2">
        <v>2</v>
      </c>
      <c r="G3432" s="4">
        <v>0.2472197012672972</v>
      </c>
      <c r="H3432" s="4">
        <v>-0.47795088942216502</v>
      </c>
      <c r="I3432" s="4">
        <v>0.57749347188632849</v>
      </c>
    </row>
    <row r="3433" spans="1:9" x14ac:dyDescent="0.25">
      <c r="A3433" t="s">
        <v>3640</v>
      </c>
      <c r="B3433" s="3">
        <v>51.874488830566413</v>
      </c>
      <c r="C3433" s="3">
        <v>16.95000076293945</v>
      </c>
      <c r="D3433" s="4">
        <v>-7.264658202912555E-3</v>
      </c>
      <c r="E3433" s="4">
        <v>6.5367751445736699E-2</v>
      </c>
      <c r="F3433" s="2">
        <v>3</v>
      </c>
      <c r="G3433" s="4">
        <v>0.2201989041295016</v>
      </c>
      <c r="H3433" s="4">
        <v>-0.48104213910417493</v>
      </c>
      <c r="I3433" s="4">
        <v>0.57386196212014773</v>
      </c>
    </row>
    <row r="3434" spans="1:9" x14ac:dyDescent="0.25">
      <c r="A3434" t="s">
        <v>3641</v>
      </c>
      <c r="B3434" s="3">
        <v>52.254096984863281</v>
      </c>
      <c r="C3434" s="3">
        <v>15.909999847412109</v>
      </c>
      <c r="D3434" s="4">
        <v>8.5192690003066396E-3</v>
      </c>
      <c r="E3434" s="4">
        <v>-7.2843823491555049E-2</v>
      </c>
      <c r="F3434" s="2">
        <v>2</v>
      </c>
      <c r="G3434" s="4">
        <v>0.25230948333781139</v>
      </c>
      <c r="H3434" s="4">
        <v>-0.47724449906619848</v>
      </c>
      <c r="I3434" s="4">
        <v>0.58537920013110711</v>
      </c>
    </row>
    <row r="3435" spans="1:9" x14ac:dyDescent="0.25">
      <c r="A3435" t="s">
        <v>3642</v>
      </c>
      <c r="B3435" s="3">
        <v>51.812690734863281</v>
      </c>
      <c r="C3435" s="3">
        <v>17.159999847412109</v>
      </c>
      <c r="D3435" s="4">
        <v>3.7624873683383959E-3</v>
      </c>
      <c r="E3435" s="4">
        <v>-6.7391293305755551E-2</v>
      </c>
      <c r="F3435" s="2">
        <v>3</v>
      </c>
      <c r="G3435" s="4">
        <v>0.24043124720255629</v>
      </c>
      <c r="H3435" s="4">
        <v>-0.48166037377552329</v>
      </c>
      <c r="I3435" s="4">
        <v>0.57198701984406508</v>
      </c>
    </row>
    <row r="3436" spans="1:9" x14ac:dyDescent="0.25">
      <c r="A3436" t="s">
        <v>3643</v>
      </c>
      <c r="B3436" s="3">
        <v>51.618476867675781</v>
      </c>
      <c r="C3436" s="3">
        <v>18.39999961853027</v>
      </c>
      <c r="D3436" s="4">
        <v>3.260352177942627E-3</v>
      </c>
      <c r="E3436" s="4">
        <v>1.098894764873171E-2</v>
      </c>
      <c r="F3436" s="2">
        <v>3</v>
      </c>
      <c r="G3436" s="4">
        <v>0.30000638884018538</v>
      </c>
      <c r="H3436" s="4">
        <v>-0.48360330979945471</v>
      </c>
      <c r="I3436" s="4">
        <v>0.56609460866135364</v>
      </c>
    </row>
    <row r="3437" spans="1:9" x14ac:dyDescent="0.25">
      <c r="A3437" t="s">
        <v>3644</v>
      </c>
      <c r="B3437" s="3">
        <v>51.450729370117188</v>
      </c>
      <c r="C3437" s="3">
        <v>18.20000076293945</v>
      </c>
      <c r="D3437" s="4">
        <v>-5.4606569821823436E-3</v>
      </c>
      <c r="E3437" s="4">
        <v>6.5573819920157206E-2</v>
      </c>
      <c r="F3437" s="2">
        <v>3</v>
      </c>
      <c r="G3437" s="4">
        <v>0.26350486459911832</v>
      </c>
      <c r="H3437" s="4">
        <v>-0.48528147346845912</v>
      </c>
      <c r="I3437" s="4">
        <v>0.56100518201638705</v>
      </c>
    </row>
    <row r="3438" spans="1:9" x14ac:dyDescent="0.25">
      <c r="A3438" t="s">
        <v>3645</v>
      </c>
      <c r="B3438" s="3">
        <v>51.733226776123047</v>
      </c>
      <c r="C3438" s="3">
        <v>17.079999923706051</v>
      </c>
      <c r="D3438" s="4">
        <v>-1.5336775143924839E-3</v>
      </c>
      <c r="E3438" s="4">
        <v>2.2754439724930631E-2</v>
      </c>
      <c r="F3438" s="2">
        <v>3</v>
      </c>
      <c r="G3438" s="4">
        <v>0.2279893879835819</v>
      </c>
      <c r="H3438" s="4">
        <v>-0.48245533960508241</v>
      </c>
      <c r="I3438" s="4">
        <v>0.5695760986988132</v>
      </c>
    </row>
    <row r="3439" spans="1:9" x14ac:dyDescent="0.25">
      <c r="A3439" t="s">
        <v>3646</v>
      </c>
      <c r="B3439" s="3">
        <v>51.812690734863281</v>
      </c>
      <c r="C3439" s="3">
        <v>16.70000076293945</v>
      </c>
      <c r="D3439" s="4">
        <v>-4.7480857589374814E-3</v>
      </c>
      <c r="E3439" s="4">
        <v>4.4402814383007312E-2</v>
      </c>
      <c r="F3439" s="2">
        <v>3</v>
      </c>
      <c r="G3439" s="4">
        <v>0.2235264973518187</v>
      </c>
      <c r="H3439" s="4">
        <v>-0.48166037377552329</v>
      </c>
      <c r="I3439" s="4">
        <v>0.57198701984406508</v>
      </c>
    </row>
    <row r="3440" spans="1:9" x14ac:dyDescent="0.25">
      <c r="A3440" t="s">
        <v>3647</v>
      </c>
      <c r="B3440" s="3">
        <v>52.05987548828125</v>
      </c>
      <c r="C3440" s="3">
        <v>15.989999771118161</v>
      </c>
      <c r="D3440" s="4">
        <v>-1.8619663997638809E-3</v>
      </c>
      <c r="E3440" s="4">
        <v>8.406778109275681E-2</v>
      </c>
      <c r="F3440" s="2">
        <v>2</v>
      </c>
      <c r="G3440" s="4">
        <v>0.1924314867918171</v>
      </c>
      <c r="H3440" s="4">
        <v>-0.47918751141539789</v>
      </c>
      <c r="I3440" s="4">
        <v>0.57948655747404065</v>
      </c>
    </row>
    <row r="3441" spans="1:9" x14ac:dyDescent="0.25">
      <c r="A3441" t="s">
        <v>3648</v>
      </c>
      <c r="B3441" s="3">
        <v>52.156990051269531</v>
      </c>
      <c r="C3441" s="3">
        <v>14.75</v>
      </c>
      <c r="D3441" s="4">
        <v>-8.4608402963415319E-4</v>
      </c>
      <c r="E3441" s="4">
        <v>8.8919367618687239E-3</v>
      </c>
      <c r="F3441" s="2">
        <v>2</v>
      </c>
      <c r="G3441" s="4">
        <v>0.2113962653322323</v>
      </c>
      <c r="H3441" s="4">
        <v>-0.47821596707816422</v>
      </c>
      <c r="I3441" s="4">
        <v>0.5824329945397515</v>
      </c>
    </row>
    <row r="3442" spans="1:9" x14ac:dyDescent="0.25">
      <c r="A3442" t="s">
        <v>3649</v>
      </c>
      <c r="B3442" s="3">
        <v>52.201156616210938</v>
      </c>
      <c r="C3442" s="3">
        <v>14.61999988555908</v>
      </c>
      <c r="D3442" s="4">
        <v>-1.51958628960458E-3</v>
      </c>
      <c r="E3442" s="4">
        <v>-4.755703438235015E-2</v>
      </c>
      <c r="F3442" s="2">
        <v>2</v>
      </c>
      <c r="G3442" s="4">
        <v>0.18852599263862249</v>
      </c>
      <c r="H3442" s="4">
        <v>-0.47777412010132031</v>
      </c>
      <c r="I3442" s="4">
        <v>0.58377299958126283</v>
      </c>
    </row>
    <row r="3443" spans="1:9" x14ac:dyDescent="0.25">
      <c r="A3443" t="s">
        <v>3650</v>
      </c>
      <c r="B3443" s="3">
        <v>52.280601501464837</v>
      </c>
      <c r="C3443" s="3">
        <v>15.35000038146973</v>
      </c>
      <c r="D3443" s="4">
        <v>6.8008230688478832E-3</v>
      </c>
      <c r="E3443" s="4">
        <v>-1.728549974824101E-2</v>
      </c>
      <c r="F3443" s="2">
        <v>2</v>
      </c>
      <c r="G3443" s="4">
        <v>0.21106991062060129</v>
      </c>
      <c r="H3443" s="4">
        <v>-0.47697934508493128</v>
      </c>
      <c r="I3443" s="4">
        <v>0.58618334204062705</v>
      </c>
    </row>
    <row r="3444" spans="1:9" x14ac:dyDescent="0.25">
      <c r="A3444" t="s">
        <v>3651</v>
      </c>
      <c r="B3444" s="3">
        <v>51.927452087402337</v>
      </c>
      <c r="C3444" s="3">
        <v>15.61999988555908</v>
      </c>
      <c r="D3444" s="4">
        <v>5.6413556984031832E-3</v>
      </c>
      <c r="E3444" s="4">
        <v>-9.5117671433385675E-3</v>
      </c>
      <c r="F3444" s="2">
        <v>2</v>
      </c>
      <c r="G3444" s="4">
        <v>0.20362060486301831</v>
      </c>
      <c r="H3444" s="4">
        <v>-0.48051228909324889</v>
      </c>
      <c r="I3444" s="4">
        <v>0.57546885709305706</v>
      </c>
    </row>
    <row r="3445" spans="1:9" x14ac:dyDescent="0.25">
      <c r="A3445" t="s">
        <v>3652</v>
      </c>
      <c r="B3445" s="3">
        <v>51.636154174804688</v>
      </c>
      <c r="C3445" s="3">
        <v>15.77000045776367</v>
      </c>
      <c r="D3445" s="4">
        <v>2.571438940731197E-3</v>
      </c>
      <c r="E3445" s="4">
        <v>7.3519462779466638E-2</v>
      </c>
      <c r="F3445" s="2">
        <v>2</v>
      </c>
      <c r="G3445" s="4">
        <v>0.1714645760714173</v>
      </c>
      <c r="H3445" s="4">
        <v>-0.48342646415334178</v>
      </c>
      <c r="I3445" s="4">
        <v>0.5666309347420555</v>
      </c>
    </row>
    <row r="3446" spans="1:9" x14ac:dyDescent="0.25">
      <c r="A3446" t="s">
        <v>3653</v>
      </c>
      <c r="B3446" s="3">
        <v>51.503715515136719</v>
      </c>
      <c r="C3446" s="3">
        <v>14.689999580383301</v>
      </c>
      <c r="D3446" s="4">
        <v>7.9474069862974783E-3</v>
      </c>
      <c r="E3446" s="4">
        <v>-2.5215668356743829E-2</v>
      </c>
      <c r="F3446" s="2">
        <v>2</v>
      </c>
      <c r="G3446" s="4">
        <v>0.16591498798669879</v>
      </c>
      <c r="H3446" s="4">
        <v>-0.48475139448172888</v>
      </c>
      <c r="I3446" s="4">
        <v>0.56261277141236166</v>
      </c>
    </row>
    <row r="3447" spans="1:9" x14ac:dyDescent="0.25">
      <c r="A3447" t="s">
        <v>3654</v>
      </c>
      <c r="B3447" s="3">
        <v>51.097621917724609</v>
      </c>
      <c r="C3447" s="3">
        <v>15.069999694824221</v>
      </c>
      <c r="D3447" s="4">
        <v>2.2615056585356012E-2</v>
      </c>
      <c r="E3447" s="4">
        <v>-4.801012208115718E-2</v>
      </c>
      <c r="F3447" s="2">
        <v>2</v>
      </c>
      <c r="G3447" s="4">
        <v>0.16155047232279321</v>
      </c>
      <c r="H3447" s="4">
        <v>-0.48881399768780232</v>
      </c>
      <c r="I3447" s="4">
        <v>0.57271835266140569</v>
      </c>
    </row>
    <row r="3448" spans="1:9" x14ac:dyDescent="0.25">
      <c r="A3448" t="s">
        <v>3655</v>
      </c>
      <c r="B3448" s="3">
        <v>49.967601776123047</v>
      </c>
      <c r="C3448" s="3">
        <v>15.829999923706049</v>
      </c>
      <c r="D3448" s="4">
        <v>6.2222166912946353E-3</v>
      </c>
      <c r="E3448" s="4">
        <v>-6.6627312604111366E-2</v>
      </c>
      <c r="F3448" s="2">
        <v>2</v>
      </c>
      <c r="G3448" s="4">
        <v>0.1422196914568794</v>
      </c>
      <c r="H3448" s="4">
        <v>-0.50011883844238136</v>
      </c>
      <c r="I3448" s="4">
        <v>0.54268609810756141</v>
      </c>
    </row>
    <row r="3449" spans="1:9" x14ac:dyDescent="0.25">
      <c r="A3449" t="s">
        <v>3656</v>
      </c>
      <c r="B3449" s="3">
        <v>49.658615112304688</v>
      </c>
      <c r="C3449" s="3">
        <v>16.95999908447266</v>
      </c>
      <c r="D3449" s="4">
        <v>-7.0607966559363966E-3</v>
      </c>
      <c r="E3449" s="4">
        <v>0.1070495706473482</v>
      </c>
      <c r="F3449" s="2">
        <v>3</v>
      </c>
      <c r="G3449" s="4">
        <v>0.14154582521855641</v>
      </c>
      <c r="H3449" s="4">
        <v>-0.50320997363648923</v>
      </c>
      <c r="I3449" s="4">
        <v>0.54796172936103815</v>
      </c>
    </row>
    <row r="3450" spans="1:9" x14ac:dyDescent="0.25">
      <c r="A3450" t="s">
        <v>3657</v>
      </c>
      <c r="B3450" s="3">
        <v>50.011737823486328</v>
      </c>
      <c r="C3450" s="3">
        <v>15.319999694824221</v>
      </c>
      <c r="D3450" s="4">
        <v>-1.7619937170962881E-3</v>
      </c>
      <c r="E3450" s="4">
        <v>-5.838971949666627E-2</v>
      </c>
      <c r="F3450" s="2">
        <v>2</v>
      </c>
      <c r="G3450" s="4">
        <v>0.15546970261165011</v>
      </c>
      <c r="H3450" s="4">
        <v>-0.49967729676660982</v>
      </c>
      <c r="I3450" s="4">
        <v>0.55994184907149736</v>
      </c>
    </row>
    <row r="3451" spans="1:9" x14ac:dyDescent="0.25">
      <c r="A3451" t="s">
        <v>3658</v>
      </c>
      <c r="B3451" s="3">
        <v>50.100013732910163</v>
      </c>
      <c r="C3451" s="3">
        <v>16.270000457763668</v>
      </c>
      <c r="D3451" s="4">
        <v>-1.759273925927785E-3</v>
      </c>
      <c r="E3451" s="4">
        <v>-3.8416052931404383E-2</v>
      </c>
      <c r="F3451" s="2">
        <v>3</v>
      </c>
      <c r="G3451" s="4">
        <v>0.1568079810075669</v>
      </c>
      <c r="H3451" s="4">
        <v>-0.49879417525243241</v>
      </c>
      <c r="I3451" s="4">
        <v>0.56269530838661042</v>
      </c>
    </row>
    <row r="3452" spans="1:9" x14ac:dyDescent="0.25">
      <c r="A3452" t="s">
        <v>3659</v>
      </c>
      <c r="B3452" s="3">
        <v>50.188308715820313</v>
      </c>
      <c r="C3452" s="3">
        <v>16.920000076293949</v>
      </c>
      <c r="D3452" s="4">
        <v>8.5151332108899247E-3</v>
      </c>
      <c r="E3452" s="4">
        <v>-9.9473419997718748E-3</v>
      </c>
      <c r="F3452" s="2">
        <v>3</v>
      </c>
      <c r="G3452" s="4">
        <v>0.14497637477866851</v>
      </c>
      <c r="H3452" s="4">
        <v>-0.49791086292508502</v>
      </c>
      <c r="I3452" s="4">
        <v>0.56544936263265022</v>
      </c>
    </row>
    <row r="3453" spans="1:9" x14ac:dyDescent="0.25">
      <c r="A3453" t="s">
        <v>3660</v>
      </c>
      <c r="B3453" s="3">
        <v>49.764556884765618</v>
      </c>
      <c r="C3453" s="3">
        <v>17.090000152587891</v>
      </c>
      <c r="D3453" s="4">
        <v>-6.8711028547541186E-3</v>
      </c>
      <c r="E3453" s="4">
        <v>3.0138637456371908E-2</v>
      </c>
      <c r="F3453" s="2">
        <v>3</v>
      </c>
      <c r="G3453" s="4">
        <v>0.1403137430066026</v>
      </c>
      <c r="H3453" s="4">
        <v>-0.50215012096410105</v>
      </c>
      <c r="I3453" s="4">
        <v>0.56246644548609037</v>
      </c>
    </row>
    <row r="3454" spans="1:9" x14ac:dyDescent="0.25">
      <c r="A3454" t="s">
        <v>3661</v>
      </c>
      <c r="B3454" s="3">
        <v>50.108860015869141</v>
      </c>
      <c r="C3454" s="3">
        <v>16.590000152587891</v>
      </c>
      <c r="D3454" s="4">
        <v>-3.3358870074690068E-3</v>
      </c>
      <c r="E3454" s="4">
        <v>-7.1628462592753794E-2</v>
      </c>
      <c r="F3454" s="2">
        <v>3</v>
      </c>
      <c r="G3454" s="4">
        <v>0.16193882432364529</v>
      </c>
      <c r="H3454" s="4">
        <v>-0.49870567610410799</v>
      </c>
      <c r="I3454" s="4">
        <v>0.57327659076018045</v>
      </c>
    </row>
    <row r="3455" spans="1:9" x14ac:dyDescent="0.25">
      <c r="A3455" t="s">
        <v>3662</v>
      </c>
      <c r="B3455" s="3">
        <v>50.276576995849609</v>
      </c>
      <c r="C3455" s="3">
        <v>17.870000839233398</v>
      </c>
      <c r="D3455" s="4">
        <v>-4.7190820493945296E-3</v>
      </c>
      <c r="E3455" s="4">
        <v>4.4418480524310189E-2</v>
      </c>
      <c r="F3455" s="2">
        <v>3</v>
      </c>
      <c r="G3455" s="4">
        <v>0.17176757119737521</v>
      </c>
      <c r="H3455" s="4">
        <v>-0.49702781773617583</v>
      </c>
      <c r="I3455" s="4">
        <v>0.57854242994296579</v>
      </c>
    </row>
    <row r="3456" spans="1:9" x14ac:dyDescent="0.25">
      <c r="A3456" t="s">
        <v>3663</v>
      </c>
      <c r="B3456" s="3">
        <v>50.514961242675781</v>
      </c>
      <c r="C3456" s="3">
        <v>17.110000610351559</v>
      </c>
      <c r="D3456" s="4">
        <v>-6.984895992514506E-4</v>
      </c>
      <c r="E3456" s="4">
        <v>1.2426094471092769E-2</v>
      </c>
      <c r="F3456" s="2">
        <v>3</v>
      </c>
      <c r="G3456" s="4">
        <v>0.1782838754098284</v>
      </c>
      <c r="H3456" s="4">
        <v>-0.49464299657276639</v>
      </c>
      <c r="I3456" s="4">
        <v>0.58602702159040776</v>
      </c>
    </row>
    <row r="3457" spans="1:9" x14ac:dyDescent="0.25">
      <c r="A3457" t="s">
        <v>3664</v>
      </c>
      <c r="B3457" s="3">
        <v>50.550270080566413</v>
      </c>
      <c r="C3457" s="3">
        <v>16.89999961853027</v>
      </c>
      <c r="D3457" s="4">
        <v>2.4510082040691832E-3</v>
      </c>
      <c r="E3457" s="4">
        <v>-2.0289877186650759E-2</v>
      </c>
      <c r="F3457" s="2">
        <v>3</v>
      </c>
      <c r="G3457" s="4">
        <v>0.18612307298468411</v>
      </c>
      <c r="H3457" s="4">
        <v>-0.49428976323214913</v>
      </c>
      <c r="I3457" s="4">
        <v>0.6052801031434063</v>
      </c>
    </row>
    <row r="3458" spans="1:9" x14ac:dyDescent="0.25">
      <c r="A3458" t="s">
        <v>3665</v>
      </c>
      <c r="B3458" s="3">
        <v>50.426673889160163</v>
      </c>
      <c r="C3458" s="3">
        <v>17.25</v>
      </c>
      <c r="D3458" s="4">
        <v>-2.6189547253794299E-3</v>
      </c>
      <c r="E3458" s="4">
        <v>-1.428571428571423E-2</v>
      </c>
      <c r="F3458" s="2">
        <v>3</v>
      </c>
      <c r="G3458" s="4">
        <v>0.18589920137136409</v>
      </c>
      <c r="H3458" s="4">
        <v>-0.49552623257484579</v>
      </c>
      <c r="I3458" s="4">
        <v>0.61572173561030397</v>
      </c>
    </row>
    <row r="3459" spans="1:9" x14ac:dyDescent="0.25">
      <c r="A3459" t="s">
        <v>3666</v>
      </c>
      <c r="B3459" s="3">
        <v>50.559085845947273</v>
      </c>
      <c r="C3459" s="3">
        <v>17.5</v>
      </c>
      <c r="D3459" s="4">
        <v>-3.3065041928208578E-3</v>
      </c>
      <c r="E3459" s="4">
        <v>5.7471484863269584E-3</v>
      </c>
      <c r="F3459" s="2">
        <v>3</v>
      </c>
      <c r="G3459" s="4">
        <v>0.18608680944591011</v>
      </c>
      <c r="H3459" s="4">
        <v>-0.4942015693848969</v>
      </c>
      <c r="I3459" s="4">
        <v>0.61996434889679342</v>
      </c>
    </row>
    <row r="3460" spans="1:9" x14ac:dyDescent="0.25">
      <c r="A3460" t="s">
        <v>3667</v>
      </c>
      <c r="B3460" s="3">
        <v>50.726814270019531</v>
      </c>
      <c r="C3460" s="3">
        <v>17.39999961853027</v>
      </c>
      <c r="D3460" s="4">
        <v>5.2216610148825282E-4</v>
      </c>
      <c r="E3460" s="4">
        <v>-1.916573601886018E-2</v>
      </c>
      <c r="F3460" s="2">
        <v>3</v>
      </c>
      <c r="G3460" s="4">
        <v>0.1934483756683443</v>
      </c>
      <c r="H3460" s="4">
        <v>-0.49252359652906258</v>
      </c>
      <c r="I3460" s="4">
        <v>0.62533853758607516</v>
      </c>
    </row>
    <row r="3461" spans="1:9" x14ac:dyDescent="0.25">
      <c r="A3461" t="s">
        <v>3668</v>
      </c>
      <c r="B3461" s="3">
        <v>50.700340270996087</v>
      </c>
      <c r="C3461" s="3">
        <v>17.739999771118161</v>
      </c>
      <c r="D3461" s="4">
        <v>1.3950887391263041E-3</v>
      </c>
      <c r="E3461" s="4">
        <v>1.693997074895925E-3</v>
      </c>
      <c r="F3461" s="2">
        <v>3</v>
      </c>
      <c r="G3461" s="4">
        <v>0.2039708929934598</v>
      </c>
      <c r="H3461" s="4">
        <v>-0.49278844520925758</v>
      </c>
      <c r="I3461" s="4">
        <v>0.62449028382766314</v>
      </c>
    </row>
    <row r="3462" spans="1:9" x14ac:dyDescent="0.25">
      <c r="A3462" t="s">
        <v>3669</v>
      </c>
      <c r="B3462" s="3">
        <v>50.629707336425781</v>
      </c>
      <c r="C3462" s="3">
        <v>17.70999908447266</v>
      </c>
      <c r="D3462" s="4">
        <v>4.7300521257300776E-3</v>
      </c>
      <c r="E3462" s="4">
        <v>-2.4779777903113809E-2</v>
      </c>
      <c r="F3462" s="2">
        <v>3</v>
      </c>
      <c r="G3462" s="4">
        <v>0.20229358674946171</v>
      </c>
      <c r="H3462" s="4">
        <v>-0.49349506454102832</v>
      </c>
      <c r="I3462" s="4">
        <v>0.69955373549640365</v>
      </c>
    </row>
    <row r="3463" spans="1:9" x14ac:dyDescent="0.25">
      <c r="A3463" t="s">
        <v>3670</v>
      </c>
      <c r="B3463" s="3">
        <v>50.391353607177727</v>
      </c>
      <c r="C3463" s="3">
        <v>18.159999847412109</v>
      </c>
      <c r="D3463" s="4">
        <v>9.7292506910755527E-3</v>
      </c>
      <c r="E3463" s="4">
        <v>-6.5843654911584504E-2</v>
      </c>
      <c r="F3463" s="2">
        <v>3</v>
      </c>
      <c r="G3463" s="4">
        <v>0.1909461238462922</v>
      </c>
      <c r="H3463" s="4">
        <v>-0.49587958040336533</v>
      </c>
      <c r="I3463" s="4">
        <v>0.69155260350839454</v>
      </c>
    </row>
    <row r="3464" spans="1:9" x14ac:dyDescent="0.25">
      <c r="A3464" t="s">
        <v>3671</v>
      </c>
      <c r="B3464" s="3">
        <v>49.905807495117188</v>
      </c>
      <c r="C3464" s="3">
        <v>19.440000534057621</v>
      </c>
      <c r="D3464" s="4">
        <v>-5.4536759116656794E-3</v>
      </c>
      <c r="E3464" s="4">
        <v>8.5427174744872048E-2</v>
      </c>
      <c r="F3464" s="2">
        <v>3</v>
      </c>
      <c r="G3464" s="4">
        <v>0.18338391601104581</v>
      </c>
      <c r="H3464" s="4">
        <v>-0.50073703495109578</v>
      </c>
      <c r="I3464" s="4">
        <v>0.6848685375124659</v>
      </c>
    </row>
    <row r="3465" spans="1:9" x14ac:dyDescent="0.25">
      <c r="A3465" t="s">
        <v>3672</v>
      </c>
      <c r="B3465" s="3">
        <v>50.179470062255859</v>
      </c>
      <c r="C3465" s="3">
        <v>17.909999847412109</v>
      </c>
      <c r="D3465" s="4">
        <v>2.468859004724155E-3</v>
      </c>
      <c r="E3465" s="4">
        <v>-5.0000084771050224E-3</v>
      </c>
      <c r="F3465" s="2">
        <v>3</v>
      </c>
      <c r="G3465" s="4">
        <v>0.19557434934946311</v>
      </c>
      <c r="H3465" s="4">
        <v>-0.49799928574814151</v>
      </c>
      <c r="I3465" s="4">
        <v>0.69410765160378585</v>
      </c>
    </row>
    <row r="3466" spans="1:9" x14ac:dyDescent="0.25">
      <c r="A3466" t="s">
        <v>3673</v>
      </c>
      <c r="B3466" s="3">
        <v>50.055889129638672</v>
      </c>
      <c r="C3466" s="3">
        <v>18</v>
      </c>
      <c r="D3466" s="4">
        <v>1.7770464791001309E-2</v>
      </c>
      <c r="E3466" s="4">
        <v>-6.1032867586724437E-2</v>
      </c>
      <c r="F3466" s="2">
        <v>3</v>
      </c>
      <c r="G3466" s="4">
        <v>0.19387332770993981</v>
      </c>
      <c r="H3466" s="4">
        <v>-0.49923560244030202</v>
      </c>
      <c r="I3466" s="4">
        <v>0.68993543927712397</v>
      </c>
    </row>
    <row r="3467" spans="1:9" x14ac:dyDescent="0.25">
      <c r="A3467" t="s">
        <v>3674</v>
      </c>
      <c r="B3467" s="3">
        <v>49.181903839111328</v>
      </c>
      <c r="C3467" s="3">
        <v>19.170000076293949</v>
      </c>
      <c r="D3467" s="4">
        <v>5.595742234730805E-3</v>
      </c>
      <c r="E3467" s="4">
        <v>-5.1459626684384308E-2</v>
      </c>
      <c r="F3467" s="2">
        <v>3</v>
      </c>
      <c r="G3467" s="4">
        <v>0.17131835878766261</v>
      </c>
      <c r="H3467" s="4">
        <v>-0.50797904352379719</v>
      </c>
      <c r="I3467" s="4">
        <v>0.66042884691505677</v>
      </c>
    </row>
    <row r="3468" spans="1:9" x14ac:dyDescent="0.25">
      <c r="A3468" t="s">
        <v>3675</v>
      </c>
      <c r="B3468" s="3">
        <v>48.908226013183587</v>
      </c>
      <c r="C3468" s="3">
        <v>20.20999908447266</v>
      </c>
      <c r="D3468" s="4">
        <v>-1.801910941190199E-3</v>
      </c>
      <c r="E3468" s="4">
        <v>-1.9408127803645089E-2</v>
      </c>
      <c r="F3468" s="2">
        <v>4</v>
      </c>
      <c r="G3468" s="4">
        <v>0.15924792185722031</v>
      </c>
      <c r="H3468" s="4">
        <v>-0.51071694537728762</v>
      </c>
      <c r="I3468" s="4">
        <v>0.65118921767219629</v>
      </c>
    </row>
    <row r="3469" spans="1:9" x14ac:dyDescent="0.25">
      <c r="A3469" t="s">
        <v>3676</v>
      </c>
      <c r="B3469" s="3">
        <v>48.996513366699219</v>
      </c>
      <c r="C3469" s="3">
        <v>20.610000610351559</v>
      </c>
      <c r="D3469" s="4">
        <v>1.928388559672722E-2</v>
      </c>
      <c r="E3469" s="4">
        <v>-0.15671030441954681</v>
      </c>
      <c r="F3469" s="2">
        <v>4</v>
      </c>
      <c r="G3469" s="4">
        <v>0.16933832879146979</v>
      </c>
      <c r="H3469" s="4">
        <v>-0.50983370937520822</v>
      </c>
      <c r="I3469" s="4">
        <v>0.67796274268887813</v>
      </c>
    </row>
    <row r="3470" spans="1:9" x14ac:dyDescent="0.25">
      <c r="A3470" t="s">
        <v>3677</v>
      </c>
      <c r="B3470" s="3">
        <v>48.069545745849609</v>
      </c>
      <c r="C3470" s="3">
        <v>24.440000534057621</v>
      </c>
      <c r="D3470" s="4">
        <v>-2.2537518388339168E-3</v>
      </c>
      <c r="E3470" s="4">
        <v>-7.318923942938671E-2</v>
      </c>
      <c r="F3470" s="2">
        <v>5</v>
      </c>
      <c r="G3470" s="4">
        <v>0.15760289168695121</v>
      </c>
      <c r="H3470" s="4">
        <v>-0.51910719128279958</v>
      </c>
      <c r="I3470" s="4">
        <v>0.65871451018457061</v>
      </c>
    </row>
    <row r="3471" spans="1:9" x14ac:dyDescent="0.25">
      <c r="A3471" t="s">
        <v>3678</v>
      </c>
      <c r="B3471" s="3">
        <v>48.178127288818359</v>
      </c>
      <c r="C3471" s="3">
        <v>26.370000839233398</v>
      </c>
      <c r="D3471" s="4">
        <v>9.2337775405333389E-3</v>
      </c>
      <c r="E3471" s="4">
        <v>-0.1030611843065169</v>
      </c>
      <c r="F3471" s="2">
        <v>5</v>
      </c>
      <c r="G3471" s="4">
        <v>0.1532000425135904</v>
      </c>
      <c r="H3471" s="4">
        <v>-0.51802093006766003</v>
      </c>
      <c r="I3471" s="4">
        <v>0.66246128536344862</v>
      </c>
    </row>
    <row r="3472" spans="1:9" x14ac:dyDescent="0.25">
      <c r="A3472" t="s">
        <v>3679</v>
      </c>
      <c r="B3472" s="3">
        <v>47.737331390380859</v>
      </c>
      <c r="C3472" s="3">
        <v>29.39999961853027</v>
      </c>
      <c r="D3472" s="4">
        <v>-2.4148437958135149E-2</v>
      </c>
      <c r="E3472" s="4">
        <v>0.20888157843140021</v>
      </c>
      <c r="F3472" s="2">
        <v>5</v>
      </c>
      <c r="G3472" s="4">
        <v>0.14648440631397361</v>
      </c>
      <c r="H3472" s="4">
        <v>-0.52243069875553938</v>
      </c>
      <c r="I3472" s="4">
        <v>0.64725093666088673</v>
      </c>
    </row>
    <row r="3473" spans="1:9" x14ac:dyDescent="0.25">
      <c r="A3473" t="s">
        <v>3680</v>
      </c>
      <c r="B3473" s="3">
        <v>48.91864013671875</v>
      </c>
      <c r="C3473" s="3">
        <v>24.319999694824219</v>
      </c>
      <c r="D3473" s="4">
        <v>-1.4212430964963829E-2</v>
      </c>
      <c r="E3473" s="4">
        <v>0.1509702158427291</v>
      </c>
      <c r="F3473" s="2">
        <v>5</v>
      </c>
      <c r="G3473" s="4">
        <v>0.17806795880239101</v>
      </c>
      <c r="H3473" s="4">
        <v>-0.51061276138637524</v>
      </c>
      <c r="I3473" s="4">
        <v>0.72857390302176595</v>
      </c>
    </row>
    <row r="3474" spans="1:9" x14ac:dyDescent="0.25">
      <c r="A3474" t="s">
        <v>3681</v>
      </c>
      <c r="B3474" s="3">
        <v>49.623916625976563</v>
      </c>
      <c r="C3474" s="3">
        <v>21.129999160766602</v>
      </c>
      <c r="D3474" s="4">
        <v>-3.540527864278276E-3</v>
      </c>
      <c r="E3474" s="4">
        <v>5.2290798857072662E-2</v>
      </c>
      <c r="F3474" s="2">
        <v>4</v>
      </c>
      <c r="G3474" s="4">
        <v>0.2026416934262194</v>
      </c>
      <c r="H3474" s="4">
        <v>-0.50355710095566097</v>
      </c>
      <c r="I3474" s="4">
        <v>0.76033755536909831</v>
      </c>
    </row>
    <row r="3475" spans="1:9" x14ac:dyDescent="0.25">
      <c r="A3475" t="s">
        <v>3682</v>
      </c>
      <c r="B3475" s="3">
        <v>49.800235748291023</v>
      </c>
      <c r="C3475" s="3">
        <v>20.079999923706051</v>
      </c>
      <c r="D3475" s="4">
        <v>6.234882196945124E-3</v>
      </c>
      <c r="E3475" s="4">
        <v>-8.2266878706657165E-2</v>
      </c>
      <c r="F3475" s="2">
        <v>4</v>
      </c>
      <c r="G3475" s="4">
        <v>0.20385694695206349</v>
      </c>
      <c r="H3475" s="4">
        <v>-0.50179318584798249</v>
      </c>
      <c r="I3475" s="4">
        <v>0.76659222436427754</v>
      </c>
    </row>
    <row r="3476" spans="1:9" x14ac:dyDescent="0.25">
      <c r="A3476" t="s">
        <v>3683</v>
      </c>
      <c r="B3476" s="3">
        <v>49.491661071777337</v>
      </c>
      <c r="C3476" s="3">
        <v>21.879999160766602</v>
      </c>
      <c r="D3476" s="4">
        <v>-1.5605910397126671E-2</v>
      </c>
      <c r="E3476" s="4">
        <v>8.2096928970504246E-2</v>
      </c>
      <c r="F3476" s="2">
        <v>4</v>
      </c>
      <c r="G3476" s="4">
        <v>0.19665036014964921</v>
      </c>
      <c r="H3476" s="4">
        <v>-0.50488019947761464</v>
      </c>
      <c r="I3476" s="4">
        <v>0.80363192815357043</v>
      </c>
    </row>
    <row r="3477" spans="1:9" x14ac:dyDescent="0.25">
      <c r="A3477" t="s">
        <v>3684</v>
      </c>
      <c r="B3477" s="3">
        <v>50.276268005371087</v>
      </c>
      <c r="C3477" s="3">
        <v>20.219999313354489</v>
      </c>
      <c r="D3477" s="4">
        <v>-6.7923635364782742E-3</v>
      </c>
      <c r="E3477" s="4">
        <v>2.0181615776448721E-2</v>
      </c>
      <c r="F3477" s="2">
        <v>4</v>
      </c>
      <c r="G3477" s="4">
        <v>0.22025955609609801</v>
      </c>
      <c r="H3477" s="4">
        <v>-0.4970309089095325</v>
      </c>
      <c r="I3477" s="4">
        <v>0.84432382917237225</v>
      </c>
    </row>
    <row r="3478" spans="1:9" x14ac:dyDescent="0.25">
      <c r="A3478" t="s">
        <v>3685</v>
      </c>
      <c r="B3478" s="3">
        <v>50.620098114013672</v>
      </c>
      <c r="C3478" s="3">
        <v>19.819999694824219</v>
      </c>
      <c r="D3478" s="4">
        <v>4.0219881091942966E-3</v>
      </c>
      <c r="E3478" s="4">
        <v>-4.0658284549460411E-2</v>
      </c>
      <c r="F3478" s="2">
        <v>4</v>
      </c>
      <c r="G3478" s="4">
        <v>0.23858291551000449</v>
      </c>
      <c r="H3478" s="4">
        <v>-0.49359119621615949</v>
      </c>
      <c r="I3478" s="4">
        <v>0.93501905234228389</v>
      </c>
    </row>
    <row r="3479" spans="1:9" x14ac:dyDescent="0.25">
      <c r="A3479" t="s">
        <v>3686</v>
      </c>
      <c r="B3479" s="3">
        <v>50.417320251464837</v>
      </c>
      <c r="C3479" s="3">
        <v>20.659999847412109</v>
      </c>
      <c r="D3479" s="4">
        <v>-1.345509923449195E-2</v>
      </c>
      <c r="E3479" s="4">
        <v>8.3945457833233927E-2</v>
      </c>
      <c r="F3479" s="2">
        <v>4</v>
      </c>
      <c r="G3479" s="4">
        <v>0.2405144034795155</v>
      </c>
      <c r="H3479" s="4">
        <v>-0.49561980735349692</v>
      </c>
      <c r="I3479" s="4">
        <v>0.96712141640026661</v>
      </c>
    </row>
    <row r="3480" spans="1:9" x14ac:dyDescent="0.25">
      <c r="A3480" t="s">
        <v>3687</v>
      </c>
      <c r="B3480" s="3">
        <v>51.104942321777337</v>
      </c>
      <c r="C3480" s="3">
        <v>19.059999465942379</v>
      </c>
      <c r="D3480" s="4">
        <v>-5.1485996109068566E-3</v>
      </c>
      <c r="E3480" s="4">
        <v>2.473113306658492E-2</v>
      </c>
      <c r="F3480" s="2">
        <v>3</v>
      </c>
      <c r="G3480" s="4">
        <v>0.25987022734430631</v>
      </c>
      <c r="H3480" s="4">
        <v>-0.48874076359309138</v>
      </c>
      <c r="I3480" s="4">
        <v>0.9939502144037049</v>
      </c>
    </row>
    <row r="3481" spans="1:9" x14ac:dyDescent="0.25">
      <c r="A3481" t="s">
        <v>3688</v>
      </c>
      <c r="B3481" s="3">
        <v>51.369422912597663</v>
      </c>
      <c r="C3481" s="3">
        <v>18.60000038146973</v>
      </c>
      <c r="D3481" s="4">
        <v>1.9776314178246549E-2</v>
      </c>
      <c r="E3481" s="4">
        <v>-0.1014492900516938</v>
      </c>
      <c r="F3481" s="2">
        <v>3</v>
      </c>
      <c r="G3481" s="4">
        <v>0.28548983063289701</v>
      </c>
      <c r="H3481" s="4">
        <v>-0.48609487185025663</v>
      </c>
      <c r="I3481" s="4">
        <v>1.004269395031115</v>
      </c>
    </row>
    <row r="3482" spans="1:9" x14ac:dyDescent="0.25">
      <c r="A3482" t="s">
        <v>3689</v>
      </c>
      <c r="B3482" s="3">
        <v>50.373226165771477</v>
      </c>
      <c r="C3482" s="3">
        <v>20.70000076293945</v>
      </c>
      <c r="D3482" s="4">
        <v>5.2775966346405578E-3</v>
      </c>
      <c r="E3482" s="4">
        <v>-1.475485304927482E-2</v>
      </c>
      <c r="F3482" s="2">
        <v>4</v>
      </c>
      <c r="G3482" s="4">
        <v>0.26470680629575982</v>
      </c>
      <c r="H3482" s="4">
        <v>-0.4960609292402941</v>
      </c>
      <c r="I3482" s="4">
        <v>0.96540100722597155</v>
      </c>
    </row>
    <row r="3483" spans="1:9" x14ac:dyDescent="0.25">
      <c r="A3483" t="s">
        <v>3690</v>
      </c>
      <c r="B3483" s="3">
        <v>50.108772277832031</v>
      </c>
      <c r="C3483" s="3">
        <v>21.010000228881839</v>
      </c>
      <c r="D3483" s="4">
        <v>-1.609848037985295E-2</v>
      </c>
      <c r="E3483" s="4">
        <v>0.14495911673649009</v>
      </c>
      <c r="F3483" s="2">
        <v>4</v>
      </c>
      <c r="G3483" s="4">
        <v>0.25944909408009598</v>
      </c>
      <c r="H3483" s="4">
        <v>-0.49870655384469081</v>
      </c>
      <c r="I3483" s="4">
        <v>0.95508286845894941</v>
      </c>
    </row>
    <row r="3484" spans="1:9" x14ac:dyDescent="0.25">
      <c r="A3484" t="s">
        <v>3691</v>
      </c>
      <c r="B3484" s="3">
        <v>50.928646087646477</v>
      </c>
      <c r="C3484" s="3">
        <v>18.35000038146973</v>
      </c>
      <c r="D3484" s="4">
        <v>2.0814524877001972E-3</v>
      </c>
      <c r="E3484" s="4">
        <v>-4.5265294639228792E-2</v>
      </c>
      <c r="F3484" s="2">
        <v>3</v>
      </c>
      <c r="G3484" s="4">
        <v>0.28400221357157118</v>
      </c>
      <c r="H3484" s="4">
        <v>-0.49050444972496582</v>
      </c>
      <c r="I3484" s="4">
        <v>0.98707170328768723</v>
      </c>
    </row>
    <row r="3485" spans="1:9" x14ac:dyDescent="0.25">
      <c r="A3485" t="s">
        <v>3692</v>
      </c>
      <c r="B3485" s="3">
        <v>50.822860717773438</v>
      </c>
      <c r="C3485" s="3">
        <v>19.219999313354489</v>
      </c>
      <c r="D3485" s="4">
        <v>1.389393590133947E-2</v>
      </c>
      <c r="E3485" s="4">
        <v>-9.8499081216194218E-2</v>
      </c>
      <c r="F3485" s="2">
        <v>3</v>
      </c>
      <c r="G3485" s="4">
        <v>0.29994263742746391</v>
      </c>
      <c r="H3485" s="4">
        <v>-0.49156273772935838</v>
      </c>
      <c r="I3485" s="4">
        <v>0.98294429894368007</v>
      </c>
    </row>
    <row r="3486" spans="1:9" x14ac:dyDescent="0.25">
      <c r="A3486" t="s">
        <v>3693</v>
      </c>
      <c r="B3486" s="3">
        <v>50.126407623291023</v>
      </c>
      <c r="C3486" s="3">
        <v>21.319999694824219</v>
      </c>
      <c r="D3486" s="4">
        <v>5.3038747579567946E-3</v>
      </c>
      <c r="E3486" s="4">
        <v>-3.6601875131491157E-2</v>
      </c>
      <c r="F3486" s="2">
        <v>4</v>
      </c>
      <c r="G3486" s="4">
        <v>0.28672842217162259</v>
      </c>
      <c r="H3486" s="4">
        <v>-0.49853012798755231</v>
      </c>
      <c r="I3486" s="4">
        <v>0.95577094282634834</v>
      </c>
    </row>
    <row r="3487" spans="1:9" x14ac:dyDescent="0.25">
      <c r="A3487" t="s">
        <v>3694</v>
      </c>
      <c r="B3487" s="3">
        <v>49.861946105957031</v>
      </c>
      <c r="C3487" s="3">
        <v>22.129999160766602</v>
      </c>
      <c r="D3487" s="4">
        <v>-8.2409040259272537E-3</v>
      </c>
      <c r="E3487" s="4">
        <v>6.3942306369719315E-2</v>
      </c>
      <c r="F3487" s="2">
        <v>4</v>
      </c>
      <c r="G3487" s="4">
        <v>0.27965258012164868</v>
      </c>
      <c r="H3487" s="4">
        <v>-0.5011758289172169</v>
      </c>
      <c r="I3487" s="4">
        <v>0.94545250638492973</v>
      </c>
    </row>
    <row r="3488" spans="1:9" x14ac:dyDescent="0.25">
      <c r="A3488" t="s">
        <v>3695</v>
      </c>
      <c r="B3488" s="3">
        <v>50.276268005371087</v>
      </c>
      <c r="C3488" s="3">
        <v>20.79999923706055</v>
      </c>
      <c r="D3488" s="4">
        <v>-2.8946119183852259E-2</v>
      </c>
      <c r="E3488" s="4">
        <v>0.26597680162599452</v>
      </c>
      <c r="F3488" s="2">
        <v>4</v>
      </c>
      <c r="G3488" s="4">
        <v>0.30343450998209248</v>
      </c>
      <c r="H3488" s="4">
        <v>-0.4970309089095325</v>
      </c>
      <c r="I3488" s="4">
        <v>0.9616180121586595</v>
      </c>
    </row>
    <row r="3489" spans="1:9" x14ac:dyDescent="0.25">
      <c r="A3489" t="s">
        <v>3696</v>
      </c>
      <c r="B3489" s="3">
        <v>51.774951934814453</v>
      </c>
      <c r="C3489" s="3">
        <v>16.430000305175781</v>
      </c>
      <c r="D3489" s="4">
        <v>-2.2087056260167159E-3</v>
      </c>
      <c r="E3489" s="4">
        <v>-9.6443547884567105E-3</v>
      </c>
      <c r="F3489" s="2">
        <v>3</v>
      </c>
      <c r="G3489" s="4">
        <v>0.32488694894167608</v>
      </c>
      <c r="H3489" s="4">
        <v>-0.48203791671402019</v>
      </c>
      <c r="I3489" s="4">
        <v>1.020091831062933</v>
      </c>
    </row>
    <row r="3490" spans="1:9" x14ac:dyDescent="0.25">
      <c r="A3490" t="s">
        <v>3697</v>
      </c>
      <c r="B3490" s="3">
        <v>51.889560699462891</v>
      </c>
      <c r="C3490" s="3">
        <v>16.590000152587891</v>
      </c>
      <c r="D3490" s="4">
        <v>-3.3952720616070581E-4</v>
      </c>
      <c r="E3490" s="4">
        <v>-7.7750697431410174E-3</v>
      </c>
      <c r="F3490" s="2">
        <v>3</v>
      </c>
      <c r="G3490" s="4">
        <v>0.32515433707392288</v>
      </c>
      <c r="H3490" s="4">
        <v>-0.48089135853710718</v>
      </c>
      <c r="I3490" s="4">
        <v>1.0245634958464369</v>
      </c>
    </row>
    <row r="3491" spans="1:9" x14ac:dyDescent="0.25">
      <c r="A3491" t="s">
        <v>3698</v>
      </c>
      <c r="B3491" s="3">
        <v>51.907184600830078</v>
      </c>
      <c r="C3491" s="3">
        <v>16.719999313354489</v>
      </c>
      <c r="D3491" s="4">
        <v>6.495582883810691E-3</v>
      </c>
      <c r="E3491" s="4">
        <v>2.138047991312653E-2</v>
      </c>
      <c r="F3491" s="2">
        <v>3</v>
      </c>
      <c r="G3491" s="4">
        <v>0.32501321881892409</v>
      </c>
      <c r="H3491" s="4">
        <v>-0.48071504716787078</v>
      </c>
      <c r="I3491" s="4">
        <v>1.0252511237022419</v>
      </c>
    </row>
    <row r="3492" spans="1:9" x14ac:dyDescent="0.25">
      <c r="A3492" t="s">
        <v>3699</v>
      </c>
      <c r="B3492" s="3">
        <v>51.572193145751953</v>
      </c>
      <c r="C3492" s="3">
        <v>16.370000839233398</v>
      </c>
      <c r="D3492" s="4">
        <v>-1.3655071822087359E-3</v>
      </c>
      <c r="E3492" s="4">
        <v>2.633235329095673E-2</v>
      </c>
      <c r="F3492" s="2">
        <v>3</v>
      </c>
      <c r="G3492" s="4">
        <v>0.3247320520433421</v>
      </c>
      <c r="H3492" s="4">
        <v>-0.48406633703818719</v>
      </c>
      <c r="I3492" s="4">
        <v>1.012180836302822</v>
      </c>
    </row>
    <row r="3493" spans="1:9" x14ac:dyDescent="0.25">
      <c r="A3493" t="s">
        <v>3700</v>
      </c>
      <c r="B3493" s="3">
        <v>51.642711639404297</v>
      </c>
      <c r="C3493" s="3">
        <v>15.94999980926514</v>
      </c>
      <c r="D3493" s="4">
        <v>2.3955471685037639E-3</v>
      </c>
      <c r="E3493" s="4">
        <v>1.6571079403144621E-2</v>
      </c>
      <c r="F3493" s="2">
        <v>2</v>
      </c>
      <c r="G3493" s="4">
        <v>0.3340261725917677</v>
      </c>
      <c r="H3493" s="4">
        <v>-0.48336086258543748</v>
      </c>
      <c r="I3493" s="4">
        <v>1.0149322407492281</v>
      </c>
    </row>
    <row r="3494" spans="1:9" x14ac:dyDescent="0.25">
      <c r="A3494" t="s">
        <v>3701</v>
      </c>
      <c r="B3494" s="3">
        <v>51.519294738769531</v>
      </c>
      <c r="C3494" s="3">
        <v>15.689999580383301</v>
      </c>
      <c r="D3494" s="4">
        <v>7.2388885425060936E-3</v>
      </c>
      <c r="E3494" s="4">
        <v>-2.4860196918037539E-2</v>
      </c>
      <c r="F3494" s="2">
        <v>2</v>
      </c>
      <c r="G3494" s="4">
        <v>0.34786891489232602</v>
      </c>
      <c r="H3494" s="4">
        <v>-0.48459553828433471</v>
      </c>
      <c r="I3494" s="4">
        <v>1.010116910875021</v>
      </c>
    </row>
    <row r="3495" spans="1:9" x14ac:dyDescent="0.25">
      <c r="A3495" t="s">
        <v>3702</v>
      </c>
      <c r="B3495" s="3">
        <v>51.149032592773438</v>
      </c>
      <c r="C3495" s="3">
        <v>16.090000152587891</v>
      </c>
      <c r="D3495" s="4">
        <v>1.553600331888783E-3</v>
      </c>
      <c r="E3495" s="4">
        <v>1.386265082641858E-2</v>
      </c>
      <c r="F3495" s="2">
        <v>3</v>
      </c>
      <c r="G3495" s="4">
        <v>0.34093975907229179</v>
      </c>
      <c r="H3495" s="4">
        <v>-0.48829967986892819</v>
      </c>
      <c r="I3495" s="4">
        <v>0.99567047474080184</v>
      </c>
    </row>
    <row r="3496" spans="1:9" x14ac:dyDescent="0.25">
      <c r="A3496" t="s">
        <v>3703</v>
      </c>
      <c r="B3496" s="3">
        <v>51.069690704345703</v>
      </c>
      <c r="C3496" s="3">
        <v>15.86999988555908</v>
      </c>
      <c r="D3496" s="4">
        <v>-1.7235456362656441E-3</v>
      </c>
      <c r="E3496" s="4">
        <v>3.795032533201903E-3</v>
      </c>
      <c r="F3496" s="2">
        <v>2</v>
      </c>
      <c r="G3496" s="4">
        <v>0.35908933509393348</v>
      </c>
      <c r="H3496" s="4">
        <v>-0.48909342449419813</v>
      </c>
      <c r="I3496" s="4">
        <v>0.99257480985489788</v>
      </c>
    </row>
    <row r="3497" spans="1:9" x14ac:dyDescent="0.25">
      <c r="A3497" t="s">
        <v>3704</v>
      </c>
      <c r="B3497" s="3">
        <v>51.157863616943359</v>
      </c>
      <c r="C3497" s="3">
        <v>15.810000419616699</v>
      </c>
      <c r="D3497" s="4">
        <v>6.5915789555852644E-3</v>
      </c>
      <c r="E3497" s="4">
        <v>-2.8869794054391499E-2</v>
      </c>
      <c r="F3497" s="2">
        <v>2</v>
      </c>
      <c r="G3497" s="4">
        <v>0.35859339210324181</v>
      </c>
      <c r="H3497" s="4">
        <v>-0.48821133337113981</v>
      </c>
      <c r="I3497" s="4">
        <v>0.99601503285469528</v>
      </c>
    </row>
    <row r="3498" spans="1:9" x14ac:dyDescent="0.25">
      <c r="A3498" t="s">
        <v>3705</v>
      </c>
      <c r="B3498" s="3">
        <v>50.822860717773438</v>
      </c>
      <c r="C3498" s="3">
        <v>16.280000686645511</v>
      </c>
      <c r="D3498" s="4">
        <v>4.7055505406654596E-3</v>
      </c>
      <c r="E3498" s="4">
        <v>2.197114719175541E-2</v>
      </c>
      <c r="F3498" s="2">
        <v>3</v>
      </c>
      <c r="G3498" s="4">
        <v>0.36361466519717739</v>
      </c>
      <c r="H3498" s="4">
        <v>-0.49156273772935838</v>
      </c>
      <c r="I3498" s="4">
        <v>0.98294429894368007</v>
      </c>
    </row>
    <row r="3499" spans="1:9" x14ac:dyDescent="0.25">
      <c r="A3499" t="s">
        <v>3706</v>
      </c>
      <c r="B3499" s="3">
        <v>50.584831237792969</v>
      </c>
      <c r="C3499" s="3">
        <v>15.930000305175779</v>
      </c>
      <c r="D3499" s="4">
        <v>5.6082877136380826E-3</v>
      </c>
      <c r="E3499" s="4">
        <v>-4.5536261507660207E-2</v>
      </c>
      <c r="F3499" s="2">
        <v>2</v>
      </c>
      <c r="G3499" s="4">
        <v>0.34743889762195329</v>
      </c>
      <c r="H3499" s="4">
        <v>-0.49394400976780251</v>
      </c>
      <c r="I3499" s="4">
        <v>0.97365715544876985</v>
      </c>
    </row>
    <row r="3500" spans="1:9" x14ac:dyDescent="0.25">
      <c r="A3500" t="s">
        <v>3707</v>
      </c>
      <c r="B3500" s="3">
        <v>50.302719116210938</v>
      </c>
      <c r="C3500" s="3">
        <v>16.690000534057621</v>
      </c>
      <c r="D3500" s="4">
        <v>1.755314906046745E-3</v>
      </c>
      <c r="E3500" s="4">
        <v>-3.5260042190994663E-2</v>
      </c>
      <c r="F3500" s="2">
        <v>3</v>
      </c>
      <c r="G3500" s="4">
        <v>0.3512418789032552</v>
      </c>
      <c r="H3500" s="4">
        <v>-0.49676628920514182</v>
      </c>
      <c r="I3500" s="4">
        <v>0.96265004929115916</v>
      </c>
    </row>
    <row r="3501" spans="1:9" x14ac:dyDescent="0.25">
      <c r="A3501" t="s">
        <v>3708</v>
      </c>
      <c r="B3501" s="3">
        <v>50.214576721191413</v>
      </c>
      <c r="C3501" s="3">
        <v>17.29999923706055</v>
      </c>
      <c r="D3501" s="4">
        <v>-1.5774128018081199E-3</v>
      </c>
      <c r="E3501" s="4">
        <v>-1.8718090721208221E-2</v>
      </c>
      <c r="F3501" s="2">
        <v>3</v>
      </c>
      <c r="G3501" s="4">
        <v>0.30984280931030272</v>
      </c>
      <c r="H3501" s="4">
        <v>-0.49764807502712788</v>
      </c>
      <c r="I3501" s="4">
        <v>0.95921101698894762</v>
      </c>
    </row>
    <row r="3502" spans="1:9" x14ac:dyDescent="0.25">
      <c r="A3502" t="s">
        <v>3709</v>
      </c>
      <c r="B3502" s="3">
        <v>50.293910980224609</v>
      </c>
      <c r="C3502" s="3">
        <v>17.629999160766602</v>
      </c>
      <c r="D3502" s="4">
        <v>1.875009030960717E-2</v>
      </c>
      <c r="E3502" s="4">
        <v>-9.7286301028044253E-2</v>
      </c>
      <c r="F3502" s="2">
        <v>3</v>
      </c>
      <c r="G3502" s="4">
        <v>0.31912568338815239</v>
      </c>
      <c r="H3502" s="4">
        <v>-0.496854406727126</v>
      </c>
      <c r="I3502" s="4">
        <v>0.96230638420045511</v>
      </c>
    </row>
    <row r="3503" spans="1:9" x14ac:dyDescent="0.25">
      <c r="A3503" t="s">
        <v>3710</v>
      </c>
      <c r="B3503" s="3">
        <v>49.368251800537109</v>
      </c>
      <c r="C3503" s="3">
        <v>19.530000686645511</v>
      </c>
      <c r="D3503" s="4">
        <v>4.8450248156115538E-3</v>
      </c>
      <c r="E3503" s="4">
        <v>-2.5449112055013878E-2</v>
      </c>
      <c r="F3503" s="2">
        <v>3</v>
      </c>
      <c r="G3503" s="4">
        <v>0.30652061413861098</v>
      </c>
      <c r="H3503" s="4">
        <v>-0.50611479885124366</v>
      </c>
      <c r="I3503" s="4">
        <v>0.92619014502771013</v>
      </c>
    </row>
    <row r="3504" spans="1:9" x14ac:dyDescent="0.25">
      <c r="A3504" t="s">
        <v>3711</v>
      </c>
      <c r="B3504" s="3">
        <v>49.130214691162109</v>
      </c>
      <c r="C3504" s="3">
        <v>20.04000091552734</v>
      </c>
      <c r="D3504" s="4">
        <v>-2.5358908775355401E-2</v>
      </c>
      <c r="E3504" s="4">
        <v>0.2408669590638095</v>
      </c>
      <c r="F3504" s="2">
        <v>4</v>
      </c>
      <c r="G3504" s="4">
        <v>0.31450268209072529</v>
      </c>
      <c r="H3504" s="4">
        <v>-0.50849614721495584</v>
      </c>
      <c r="I3504" s="4">
        <v>0.91690270385840345</v>
      </c>
    </row>
    <row r="3505" spans="1:9" x14ac:dyDescent="0.25">
      <c r="A3505" t="s">
        <v>3712</v>
      </c>
      <c r="B3505" s="3">
        <v>50.408519744873047</v>
      </c>
      <c r="C3505" s="3">
        <v>16.14999961853027</v>
      </c>
      <c r="D3505" s="4">
        <v>6.1590287116772826E-3</v>
      </c>
      <c r="E3505" s="4">
        <v>-2.9447102709810661E-2</v>
      </c>
      <c r="F3505" s="2">
        <v>3</v>
      </c>
      <c r="G3505" s="4">
        <v>0.32516779590257999</v>
      </c>
      <c r="H3505" s="4">
        <v>-0.49570784855021299</v>
      </c>
      <c r="I3505" s="4">
        <v>0.96677804898395925</v>
      </c>
    </row>
    <row r="3506" spans="1:9" x14ac:dyDescent="0.25">
      <c r="A3506" t="s">
        <v>3713</v>
      </c>
      <c r="B3506" s="3">
        <v>50.099952697753913</v>
      </c>
      <c r="C3506" s="3">
        <v>16.639999389648441</v>
      </c>
      <c r="D3506" s="4">
        <v>5.3067672458071424E-3</v>
      </c>
      <c r="E3506" s="4">
        <v>-5.4008001972625667E-2</v>
      </c>
      <c r="F3506" s="2">
        <v>3</v>
      </c>
      <c r="G3506" s="4">
        <v>0.28317180434246508</v>
      </c>
      <c r="H3506" s="4">
        <v>-0.49879478585457698</v>
      </c>
      <c r="I3506" s="4">
        <v>0.95473875685665055</v>
      </c>
    </row>
    <row r="3507" spans="1:9" x14ac:dyDescent="0.25">
      <c r="A3507" t="s">
        <v>3714</v>
      </c>
      <c r="B3507" s="3">
        <v>49.835487365722663</v>
      </c>
      <c r="C3507" s="3">
        <v>17.590000152587891</v>
      </c>
      <c r="D3507" s="4">
        <v>1.4171075628870431E-3</v>
      </c>
      <c r="E3507" s="4">
        <v>-3.3994032430114669E-3</v>
      </c>
      <c r="F3507" s="2">
        <v>3</v>
      </c>
      <c r="G3507" s="4">
        <v>0.28647197301181437</v>
      </c>
      <c r="H3507" s="4">
        <v>-0.50144052494687563</v>
      </c>
      <c r="I3507" s="4">
        <v>0.94442017157803382</v>
      </c>
    </row>
    <row r="3508" spans="1:9" x14ac:dyDescent="0.25">
      <c r="A3508" t="s">
        <v>3715</v>
      </c>
      <c r="B3508" s="3">
        <v>49.764965057373047</v>
      </c>
      <c r="C3508" s="3">
        <v>17.64999961853027</v>
      </c>
      <c r="D3508" s="4">
        <v>1.382911037525991E-2</v>
      </c>
      <c r="E3508" s="4">
        <v>-4.4396303481794352E-2</v>
      </c>
      <c r="F3508" s="2">
        <v>3</v>
      </c>
      <c r="G3508" s="4">
        <v>0.28581106041472898</v>
      </c>
      <c r="H3508" s="4">
        <v>-0.50214603756225951</v>
      </c>
      <c r="I3508" s="4">
        <v>0.94166861829442849</v>
      </c>
    </row>
    <row r="3509" spans="1:9" x14ac:dyDescent="0.25">
      <c r="A3509" t="s">
        <v>3716</v>
      </c>
      <c r="B3509" s="3">
        <v>49.086147308349609</v>
      </c>
      <c r="C3509" s="3">
        <v>18.469999313354489</v>
      </c>
      <c r="D3509" s="4">
        <v>-7.663599936238219E-3</v>
      </c>
      <c r="E3509" s="4">
        <v>2.6681464610518679E-2</v>
      </c>
      <c r="F3509" s="2">
        <v>3</v>
      </c>
      <c r="G3509" s="4">
        <v>0.27258010393556531</v>
      </c>
      <c r="H3509" s="4">
        <v>-0.50893700196331482</v>
      </c>
      <c r="I3509" s="4">
        <v>0.91518333654449591</v>
      </c>
    </row>
    <row r="3510" spans="1:9" x14ac:dyDescent="0.25">
      <c r="A3510" t="s">
        <v>3717</v>
      </c>
      <c r="B3510" s="3">
        <v>49.465229034423828</v>
      </c>
      <c r="C3510" s="3">
        <v>17.989999771118161</v>
      </c>
      <c r="D3510" s="4">
        <v>-7.0783975408464928E-3</v>
      </c>
      <c r="E3510" s="4">
        <v>3.9283669910775483E-2</v>
      </c>
      <c r="F3510" s="2">
        <v>3</v>
      </c>
      <c r="G3510" s="4">
        <v>0.24491352002377109</v>
      </c>
      <c r="H3510" s="4">
        <v>-0.50514462836883522</v>
      </c>
      <c r="I3510" s="4">
        <v>0.92997388428101324</v>
      </c>
    </row>
    <row r="3511" spans="1:9" x14ac:dyDescent="0.25">
      <c r="A3511" t="s">
        <v>3718</v>
      </c>
      <c r="B3511" s="3">
        <v>49.817859649658203</v>
      </c>
      <c r="C3511" s="3">
        <v>17.309999465942379</v>
      </c>
      <c r="D3511" s="4">
        <v>-1.1371370886392619E-2</v>
      </c>
      <c r="E3511" s="4">
        <v>9.0737214289058121E-2</v>
      </c>
      <c r="F3511" s="2">
        <v>3</v>
      </c>
      <c r="G3511" s="4">
        <v>0.2420478975033602</v>
      </c>
      <c r="H3511" s="4">
        <v>-0.50161687447874614</v>
      </c>
      <c r="I3511" s="4">
        <v>0.94373239488503113</v>
      </c>
    </row>
    <row r="3512" spans="1:9" x14ac:dyDescent="0.25">
      <c r="A3512" t="s">
        <v>3719</v>
      </c>
      <c r="B3512" s="3">
        <v>50.390872955322273</v>
      </c>
      <c r="C3512" s="3">
        <v>15.86999988555908</v>
      </c>
      <c r="D3512" s="4">
        <v>2.806639249344212E-3</v>
      </c>
      <c r="E3512" s="4">
        <v>2.6520041811154641E-2</v>
      </c>
      <c r="F3512" s="2">
        <v>2</v>
      </c>
      <c r="G3512" s="4">
        <v>0.23826698219371911</v>
      </c>
      <c r="H3512" s="4">
        <v>-0.49588438889525349</v>
      </c>
      <c r="I3512" s="4">
        <v>0.96608952810496529</v>
      </c>
    </row>
    <row r="3513" spans="1:9" x14ac:dyDescent="0.25">
      <c r="A3513" t="s">
        <v>3720</v>
      </c>
      <c r="B3513" s="3">
        <v>50.249839782714837</v>
      </c>
      <c r="C3513" s="3">
        <v>15.460000038146971</v>
      </c>
      <c r="D3513" s="4">
        <v>7.422889978192293E-3</v>
      </c>
      <c r="E3513" s="4">
        <v>-5.6741878348624653E-2</v>
      </c>
      <c r="F3513" s="2">
        <v>2</v>
      </c>
      <c r="G3513" s="4">
        <v>0.25473037577252061</v>
      </c>
      <c r="H3513" s="4">
        <v>-0.49729529963811903</v>
      </c>
      <c r="I3513" s="4">
        <v>0.96058686804934945</v>
      </c>
    </row>
    <row r="3514" spans="1:9" x14ac:dyDescent="0.25">
      <c r="A3514" t="s">
        <v>3721</v>
      </c>
      <c r="B3514" s="3">
        <v>49.879589080810547</v>
      </c>
      <c r="C3514" s="3">
        <v>16.389999389648441</v>
      </c>
      <c r="D3514" s="4">
        <v>3.5383646711317768E-4</v>
      </c>
      <c r="E3514" s="4">
        <v>9.2364298426308444E-3</v>
      </c>
      <c r="F3514" s="2">
        <v>3</v>
      </c>
      <c r="G3514" s="4">
        <v>0.23098699933741759</v>
      </c>
      <c r="H3514" s="4">
        <v>-0.5009993267348104</v>
      </c>
      <c r="I3514" s="4">
        <v>0.94614087842672534</v>
      </c>
    </row>
    <row r="3515" spans="1:9" x14ac:dyDescent="0.25">
      <c r="A3515" t="s">
        <v>3722</v>
      </c>
      <c r="B3515" s="3">
        <v>49.861946105957031</v>
      </c>
      <c r="C3515" s="3">
        <v>16.239999771118161</v>
      </c>
      <c r="D3515" s="4">
        <v>7.1228208108662372E-3</v>
      </c>
      <c r="E3515" s="4">
        <v>-3.8484289047911117E-2</v>
      </c>
      <c r="F3515" s="2">
        <v>3</v>
      </c>
      <c r="G3515" s="4">
        <v>0.23161402182681079</v>
      </c>
      <c r="H3515" s="4">
        <v>-0.5011758289172169</v>
      </c>
      <c r="I3515" s="4">
        <v>0.94545250638492973</v>
      </c>
    </row>
    <row r="3516" spans="1:9" x14ac:dyDescent="0.25">
      <c r="A3516" t="s">
        <v>3723</v>
      </c>
      <c r="B3516" s="3">
        <v>49.509300231933587</v>
      </c>
      <c r="C3516" s="3">
        <v>16.889999389648441</v>
      </c>
      <c r="D3516" s="4">
        <v>1.426457354156474E-3</v>
      </c>
      <c r="E3516" s="4">
        <v>-3.7058237853539122E-2</v>
      </c>
      <c r="F3516" s="2">
        <v>3</v>
      </c>
      <c r="G3516" s="4">
        <v>0.23812936332608589</v>
      </c>
      <c r="H3516" s="4">
        <v>-0.50470373545784208</v>
      </c>
      <c r="I3516" s="4">
        <v>0.93169340043211912</v>
      </c>
    </row>
    <row r="3517" spans="1:9" x14ac:dyDescent="0.25">
      <c r="A3517" t="s">
        <v>3724</v>
      </c>
      <c r="B3517" s="3">
        <v>49.438777923583977</v>
      </c>
      <c r="C3517" s="3">
        <v>17.54000091552734</v>
      </c>
      <c r="D3517" s="4">
        <v>3.7588059742181819E-3</v>
      </c>
      <c r="E3517" s="4">
        <v>2.3337312725955069E-2</v>
      </c>
      <c r="F3517" s="2">
        <v>3</v>
      </c>
      <c r="G3517" s="4">
        <v>0.22089801023098771</v>
      </c>
      <c r="H3517" s="4">
        <v>-0.50540924807322585</v>
      </c>
      <c r="I3517" s="4">
        <v>0.9289418471485138</v>
      </c>
    </row>
    <row r="3518" spans="1:9" x14ac:dyDescent="0.25">
      <c r="A3518" t="s">
        <v>3725</v>
      </c>
      <c r="B3518" s="3">
        <v>49.253643035888672</v>
      </c>
      <c r="C3518" s="3">
        <v>17.139999389648441</v>
      </c>
      <c r="D3518" s="4">
        <v>-8.9421248132126596E-4</v>
      </c>
      <c r="E3518" s="4">
        <v>-1.4942542217354251E-2</v>
      </c>
      <c r="F3518" s="2">
        <v>3</v>
      </c>
      <c r="G3518" s="4">
        <v>0.21136181284328751</v>
      </c>
      <c r="H3518" s="4">
        <v>-0.50726135702815656</v>
      </c>
      <c r="I3518" s="4">
        <v>0.92171848024420622</v>
      </c>
    </row>
    <row r="3519" spans="1:9" x14ac:dyDescent="0.25">
      <c r="A3519" t="s">
        <v>3726</v>
      </c>
      <c r="B3519" s="3">
        <v>49.297725677490227</v>
      </c>
      <c r="C3519" s="3">
        <v>17.39999961853027</v>
      </c>
      <c r="D3519" s="4">
        <v>3.2295146947924902E-3</v>
      </c>
      <c r="E3519" s="4">
        <v>2.2326624591438641E-2</v>
      </c>
      <c r="F3519" s="2">
        <v>3</v>
      </c>
      <c r="G3519" s="4">
        <v>0.22242476514648171</v>
      </c>
      <c r="H3519" s="4">
        <v>-0.50682034962926148</v>
      </c>
      <c r="I3519" s="4">
        <v>0.92343844290690646</v>
      </c>
    </row>
    <row r="3520" spans="1:9" x14ac:dyDescent="0.25">
      <c r="A3520" t="s">
        <v>3727</v>
      </c>
      <c r="B3520" s="3">
        <v>49.139030456542969</v>
      </c>
      <c r="C3520" s="3">
        <v>17.020000457763668</v>
      </c>
      <c r="D3520" s="4">
        <v>8.50348018396474E-3</v>
      </c>
      <c r="E3520" s="4">
        <v>-2.071339012579387E-2</v>
      </c>
      <c r="F3520" s="2">
        <v>3</v>
      </c>
      <c r="G3520" s="4">
        <v>0.2192818680324817</v>
      </c>
      <c r="H3520" s="4">
        <v>-0.50840795336770361</v>
      </c>
      <c r="I3520" s="4">
        <v>0.91724666662350396</v>
      </c>
    </row>
    <row r="3521" spans="1:9" x14ac:dyDescent="0.25">
      <c r="A3521" t="s">
        <v>3728</v>
      </c>
      <c r="B3521" s="3">
        <v>48.724700927734382</v>
      </c>
      <c r="C3521" s="3">
        <v>17.379999160766602</v>
      </c>
      <c r="D3521" s="4">
        <v>-7.2335339310325431E-4</v>
      </c>
      <c r="E3521" s="4">
        <v>-1.306084279461983E-2</v>
      </c>
      <c r="F3521" s="2">
        <v>3</v>
      </c>
      <c r="G3521" s="4">
        <v>0.20170865596274479</v>
      </c>
      <c r="H3521" s="4">
        <v>-0.51255294970065612</v>
      </c>
      <c r="I3521" s="4">
        <v>0.90108086317537772</v>
      </c>
    </row>
    <row r="3522" spans="1:9" x14ac:dyDescent="0.25">
      <c r="A3522" t="s">
        <v>3729</v>
      </c>
      <c r="B3522" s="3">
        <v>48.759971618652337</v>
      </c>
      <c r="C3522" s="3">
        <v>17.610000610351559</v>
      </c>
      <c r="D3522" s="4">
        <v>1.5608116993141911E-2</v>
      </c>
      <c r="E3522" s="4">
        <v>-7.8872895576584945E-3</v>
      </c>
      <c r="F3522" s="2">
        <v>3</v>
      </c>
      <c r="G3522" s="4">
        <v>0.2025785452339128</v>
      </c>
      <c r="H3522" s="4">
        <v>-0.51220009798637922</v>
      </c>
      <c r="I3522" s="4">
        <v>0.9024570119101758</v>
      </c>
    </row>
    <row r="3523" spans="1:9" x14ac:dyDescent="0.25">
      <c r="A3523" t="s">
        <v>3730</v>
      </c>
      <c r="B3523" s="3">
        <v>48.010616302490227</v>
      </c>
      <c r="C3523" s="3">
        <v>17.75</v>
      </c>
      <c r="D3523" s="4">
        <v>-3.658907114155507E-3</v>
      </c>
      <c r="E3523" s="4">
        <v>1.3127827410210459E-2</v>
      </c>
      <c r="F3523" s="2">
        <v>3</v>
      </c>
      <c r="G3523" s="4">
        <v>0.20143765532031829</v>
      </c>
      <c r="H3523" s="4">
        <v>-0.5196967276533544</v>
      </c>
      <c r="I3523" s="4">
        <v>0.87321958152784518</v>
      </c>
    </row>
    <row r="3524" spans="1:9" x14ac:dyDescent="0.25">
      <c r="A3524" t="s">
        <v>3731</v>
      </c>
      <c r="B3524" s="3">
        <v>48.186927795410163</v>
      </c>
      <c r="C3524" s="3">
        <v>17.520000457763668</v>
      </c>
      <c r="D3524" s="4">
        <v>-2.373013153333825E-3</v>
      </c>
      <c r="E3524" s="4">
        <v>1.388887509151804E-2</v>
      </c>
      <c r="F3524" s="2">
        <v>3</v>
      </c>
      <c r="G3524" s="4">
        <v>0.19488055653511041</v>
      </c>
      <c r="H3524" s="4">
        <v>-0.51793288887094402</v>
      </c>
      <c r="I3524" s="4">
        <v>0.88009868799265578</v>
      </c>
    </row>
    <row r="3525" spans="1:9" x14ac:dyDescent="0.25">
      <c r="A3525" t="s">
        <v>3732</v>
      </c>
      <c r="B3525" s="3">
        <v>48.301548004150391</v>
      </c>
      <c r="C3525" s="3">
        <v>17.280000686645511</v>
      </c>
      <c r="D3525" s="4">
        <v>2.1952274717897961E-3</v>
      </c>
      <c r="E3525" s="4">
        <v>-1.3698616715036249E-2</v>
      </c>
      <c r="F3525" s="2">
        <v>3</v>
      </c>
      <c r="G3525" s="4">
        <v>0.20136537844454311</v>
      </c>
      <c r="H3525" s="4">
        <v>-0.51678621620612897</v>
      </c>
      <c r="I3525" s="4">
        <v>0.88457079928775451</v>
      </c>
    </row>
    <row r="3526" spans="1:9" x14ac:dyDescent="0.25">
      <c r="A3526" t="s">
        <v>3733</v>
      </c>
      <c r="B3526" s="3">
        <v>48.195747375488281</v>
      </c>
      <c r="C3526" s="3">
        <v>17.520000457763668</v>
      </c>
      <c r="D3526" s="4">
        <v>-1.8258975011884451E-3</v>
      </c>
      <c r="E3526" s="4">
        <v>-8.4889427211441992E-3</v>
      </c>
      <c r="F3526" s="2">
        <v>3</v>
      </c>
      <c r="G3526" s="4">
        <v>0.19380615236658821</v>
      </c>
      <c r="H3526" s="4">
        <v>-0.51784465686105774</v>
      </c>
      <c r="I3526" s="4">
        <v>0.88044279959495442</v>
      </c>
    </row>
    <row r="3527" spans="1:9" x14ac:dyDescent="0.25">
      <c r="A3527" t="s">
        <v>3734</v>
      </c>
      <c r="B3527" s="3">
        <v>48.283908843994141</v>
      </c>
      <c r="C3527" s="3">
        <v>17.670000076293949</v>
      </c>
      <c r="D3527" s="4">
        <v>5.4820392268961626E-4</v>
      </c>
      <c r="E3527" s="4">
        <v>7.2859794351445295E-2</v>
      </c>
      <c r="F3527" s="2">
        <v>3</v>
      </c>
      <c r="G3527" s="4">
        <v>0.20223261484663141</v>
      </c>
      <c r="H3527" s="4">
        <v>-0.51696268022590142</v>
      </c>
      <c r="I3527" s="4">
        <v>0.88388257608315723</v>
      </c>
    </row>
    <row r="3528" spans="1:9" x14ac:dyDescent="0.25">
      <c r="A3528" t="s">
        <v>3735</v>
      </c>
      <c r="B3528" s="3">
        <v>48.257453918457031</v>
      </c>
      <c r="C3528" s="3">
        <v>16.469999313354489</v>
      </c>
      <c r="D3528" s="4">
        <v>-2.551494698079138E-3</v>
      </c>
      <c r="E3528" s="4">
        <v>6.6019386192980756E-2</v>
      </c>
      <c r="F3528" s="2">
        <v>3</v>
      </c>
      <c r="G3528" s="4">
        <v>0.21265077611017771</v>
      </c>
      <c r="H3528" s="4">
        <v>-0.5172273380929262</v>
      </c>
      <c r="I3528" s="4">
        <v>0.88285039011345945</v>
      </c>
    </row>
    <row r="3529" spans="1:9" x14ac:dyDescent="0.25">
      <c r="A3529" t="s">
        <v>3736</v>
      </c>
      <c r="B3529" s="3">
        <v>48.380897521972663</v>
      </c>
      <c r="C3529" s="3">
        <v>15.44999980926514</v>
      </c>
      <c r="D3529" s="4">
        <v>-1.8186735917635749E-4</v>
      </c>
      <c r="E3529" s="4">
        <v>-6.3068524941677806E-2</v>
      </c>
      <c r="F3529" s="2">
        <v>2</v>
      </c>
      <c r="G3529" s="4">
        <v>0.22462316036337129</v>
      </c>
      <c r="H3529" s="4">
        <v>-0.51599239525559082</v>
      </c>
      <c r="I3529" s="4">
        <v>0.88766676184805493</v>
      </c>
    </row>
    <row r="3530" spans="1:9" x14ac:dyDescent="0.25">
      <c r="A3530" t="s">
        <v>3737</v>
      </c>
      <c r="B3530" s="3">
        <v>48.389698028564453</v>
      </c>
      <c r="C3530" s="3">
        <v>16.489999771118161</v>
      </c>
      <c r="D3530" s="4">
        <v>6.0482323150610204E-3</v>
      </c>
      <c r="E3530" s="4">
        <v>4.8750715691610047E-3</v>
      </c>
      <c r="F3530" s="2">
        <v>3</v>
      </c>
      <c r="G3530" s="4">
        <v>0.23220167937927291</v>
      </c>
      <c r="H3530" s="4">
        <v>-0.51590435405887469</v>
      </c>
      <c r="I3530" s="4">
        <v>0.88801012926436251</v>
      </c>
    </row>
    <row r="3531" spans="1:9" x14ac:dyDescent="0.25">
      <c r="A3531" t="s">
        <v>3738</v>
      </c>
      <c r="B3531" s="3">
        <v>48.098785400390618</v>
      </c>
      <c r="C3531" s="3">
        <v>16.409999847412109</v>
      </c>
      <c r="D3531" s="4">
        <v>7.3383503331303501E-4</v>
      </c>
      <c r="E3531" s="4">
        <v>1.8621925865588199E-2</v>
      </c>
      <c r="F3531" s="2">
        <v>3</v>
      </c>
      <c r="G3531" s="4">
        <v>0.23856751086476691</v>
      </c>
      <c r="H3531" s="4">
        <v>-0.51881467469293008</v>
      </c>
      <c r="I3531" s="4">
        <v>0.87665965569044424</v>
      </c>
    </row>
    <row r="3532" spans="1:9" x14ac:dyDescent="0.25">
      <c r="A3532" t="s">
        <v>3739</v>
      </c>
      <c r="B3532" s="3">
        <v>48.063514709472663</v>
      </c>
      <c r="C3532" s="3">
        <v>16.110000610351559</v>
      </c>
      <c r="D3532" s="4">
        <v>8.8096474298082761E-4</v>
      </c>
      <c r="E3532" s="4">
        <v>-7.3605452801729587E-2</v>
      </c>
      <c r="F3532" s="2">
        <v>3</v>
      </c>
      <c r="G3532" s="4">
        <v>0.25783109436606838</v>
      </c>
      <c r="H3532" s="4">
        <v>-0.51916752640720709</v>
      </c>
      <c r="I3532" s="4">
        <v>0.87528350695564594</v>
      </c>
    </row>
    <row r="3533" spans="1:9" x14ac:dyDescent="0.25">
      <c r="A3533" t="s">
        <v>3740</v>
      </c>
      <c r="B3533" s="3">
        <v>48.021209716796882</v>
      </c>
      <c r="C3533" s="3">
        <v>17.389999389648441</v>
      </c>
      <c r="D3533" s="4">
        <v>7.7548099915447644E-3</v>
      </c>
      <c r="E3533" s="4">
        <v>-3.0657810927321231E-2</v>
      </c>
      <c r="F3533" s="2">
        <v>3</v>
      </c>
      <c r="G3533" s="4">
        <v>0.24142602037093061</v>
      </c>
      <c r="H3533" s="4">
        <v>-0.51959075001864252</v>
      </c>
      <c r="I3533" s="4">
        <v>0.87363290242731884</v>
      </c>
    </row>
    <row r="3534" spans="1:9" x14ac:dyDescent="0.25">
      <c r="A3534" t="s">
        <v>3741</v>
      </c>
      <c r="B3534" s="3">
        <v>47.651679992675781</v>
      </c>
      <c r="C3534" s="3">
        <v>17.940000534057621</v>
      </c>
      <c r="D3534" s="4">
        <v>-4.4117473592798504E-3</v>
      </c>
      <c r="E3534" s="4">
        <v>1.8739347658629502E-2</v>
      </c>
      <c r="F3534" s="2">
        <v>3</v>
      </c>
      <c r="G3534" s="4">
        <v>0.23354146799469169</v>
      </c>
      <c r="H3534" s="4">
        <v>-0.52328756437750146</v>
      </c>
      <c r="I3534" s="4">
        <v>0.8592150430351595</v>
      </c>
    </row>
    <row r="3535" spans="1:9" x14ac:dyDescent="0.25">
      <c r="A3535" t="s">
        <v>3742</v>
      </c>
      <c r="B3535" s="3">
        <v>47.862838745117188</v>
      </c>
      <c r="C3535" s="3">
        <v>17.610000610351559</v>
      </c>
      <c r="D3535" s="4">
        <v>1.8417600282341069E-3</v>
      </c>
      <c r="E3535" s="4">
        <v>3.418881817630615E-3</v>
      </c>
      <c r="F3535" s="2">
        <v>3</v>
      </c>
      <c r="G3535" s="4">
        <v>0.23205450399640931</v>
      </c>
      <c r="H3535" s="4">
        <v>-0.52117510993319172</v>
      </c>
      <c r="I3535" s="4">
        <v>0.86745377730576534</v>
      </c>
    </row>
    <row r="3536" spans="1:9" x14ac:dyDescent="0.25">
      <c r="A3536" t="s">
        <v>3743</v>
      </c>
      <c r="B3536" s="3">
        <v>47.774848937988281</v>
      </c>
      <c r="C3536" s="3">
        <v>17.54999923706055</v>
      </c>
      <c r="D3536" s="4">
        <v>-3.4871889212009228E-3</v>
      </c>
      <c r="E3536" s="4">
        <v>-3.4072328910508261E-3</v>
      </c>
      <c r="F3536" s="2">
        <v>3</v>
      </c>
      <c r="G3536" s="4">
        <v>0.24149365171257051</v>
      </c>
      <c r="H3536" s="4">
        <v>-0.52205536924981644</v>
      </c>
      <c r="I3536" s="4">
        <v>0.86402069849148289</v>
      </c>
    </row>
    <row r="3537" spans="1:9" x14ac:dyDescent="0.25">
      <c r="A3537" t="s">
        <v>3744</v>
      </c>
      <c r="B3537" s="3">
        <v>47.942031860351563</v>
      </c>
      <c r="C3537" s="3">
        <v>17.610000610351559</v>
      </c>
      <c r="D3537" s="4">
        <v>6.6507896115584053E-3</v>
      </c>
      <c r="E3537" s="4">
        <v>2.086960060009058E-2</v>
      </c>
      <c r="F3537" s="2">
        <v>3</v>
      </c>
      <c r="G3537" s="4">
        <v>0.24105769972341221</v>
      </c>
      <c r="H3537" s="4">
        <v>-0.52038285365064896</v>
      </c>
      <c r="I3537" s="4">
        <v>0.87054363754093855</v>
      </c>
    </row>
    <row r="3538" spans="1:9" x14ac:dyDescent="0.25">
      <c r="A3538" t="s">
        <v>3745</v>
      </c>
      <c r="B3538" s="3">
        <v>47.625286102294922</v>
      </c>
      <c r="C3538" s="3">
        <v>17.25</v>
      </c>
      <c r="D3538" s="4">
        <v>9.2478658956030024E-4</v>
      </c>
      <c r="E3538" s="4">
        <v>-2.762118249380785E-2</v>
      </c>
      <c r="F3538" s="2">
        <v>3</v>
      </c>
      <c r="G3538" s="4">
        <v>0.2390103147622622</v>
      </c>
      <c r="H3538" s="4">
        <v>-0.52355161164238162</v>
      </c>
      <c r="I3538" s="4">
        <v>0.85818523846063344</v>
      </c>
    </row>
    <row r="3539" spans="1:9" x14ac:dyDescent="0.25">
      <c r="A3539" t="s">
        <v>3746</v>
      </c>
      <c r="B3539" s="3">
        <v>47.581283569335938</v>
      </c>
      <c r="C3539" s="3">
        <v>17.739999771118161</v>
      </c>
      <c r="D3539" s="4">
        <v>3.7120731618800469E-3</v>
      </c>
      <c r="E3539" s="4">
        <v>-1.389660940415127E-2</v>
      </c>
      <c r="F3539" s="2">
        <v>3</v>
      </c>
      <c r="G3539" s="4">
        <v>0.25034751790467769</v>
      </c>
      <c r="H3539" s="4">
        <v>-0.52399181762596214</v>
      </c>
      <c r="I3539" s="4">
        <v>0.85646840137909575</v>
      </c>
    </row>
    <row r="3540" spans="1:9" x14ac:dyDescent="0.25">
      <c r="A3540" t="s">
        <v>3747</v>
      </c>
      <c r="B3540" s="3">
        <v>47.405311584472663</v>
      </c>
      <c r="C3540" s="3">
        <v>17.989999771118161</v>
      </c>
      <c r="D3540" s="4">
        <v>5.5708090571582325E-4</v>
      </c>
      <c r="E3540" s="4">
        <v>-1.664854932486026E-3</v>
      </c>
      <c r="F3540" s="2">
        <v>3</v>
      </c>
      <c r="G3540" s="4">
        <v>0.23806277876795659</v>
      </c>
      <c r="H3540" s="4">
        <v>-0.52575225993394348</v>
      </c>
      <c r="I3540" s="4">
        <v>0.84960254142492708</v>
      </c>
    </row>
    <row r="3541" spans="1:9" x14ac:dyDescent="0.25">
      <c r="A3541" t="s">
        <v>3748</v>
      </c>
      <c r="B3541" s="3">
        <v>47.378917694091797</v>
      </c>
      <c r="C3541" s="3">
        <v>18.020000457763668</v>
      </c>
      <c r="D3541" s="4">
        <v>-3.7127621147270418E-4</v>
      </c>
      <c r="E3541" s="4">
        <v>5.552597864935116E-4</v>
      </c>
      <c r="F3541" s="2">
        <v>3</v>
      </c>
      <c r="G3541" s="4">
        <v>0.23148367018076299</v>
      </c>
      <c r="H3541" s="4">
        <v>-0.52601630719882375</v>
      </c>
      <c r="I3541" s="4">
        <v>0.84857273685040102</v>
      </c>
    </row>
    <row r="3542" spans="1:9" x14ac:dyDescent="0.25">
      <c r="A3542" t="s">
        <v>3749</v>
      </c>
      <c r="B3542" s="3">
        <v>47.396514892578118</v>
      </c>
      <c r="C3542" s="3">
        <v>18.010000228881839</v>
      </c>
      <c r="D3542" s="4">
        <v>2.6054628214786661E-3</v>
      </c>
      <c r="E3542" s="4">
        <v>-7.117066550828921E-2</v>
      </c>
      <c r="F3542" s="2">
        <v>3</v>
      </c>
      <c r="G3542" s="4">
        <v>0.2383974914518692</v>
      </c>
      <c r="H3542" s="4">
        <v>-0.52584026296802566</v>
      </c>
      <c r="I3542" s="4">
        <v>0.84925932284581784</v>
      </c>
    </row>
    <row r="3543" spans="1:9" x14ac:dyDescent="0.25">
      <c r="A3543" t="s">
        <v>3750</v>
      </c>
      <c r="B3543" s="3">
        <v>47.273345947265618</v>
      </c>
      <c r="C3543" s="3">
        <v>19.389999389648441</v>
      </c>
      <c r="D3543" s="4">
        <v>1.015245101535522E-2</v>
      </c>
      <c r="E3543" s="4">
        <v>-9.2228518933113457E-2</v>
      </c>
      <c r="F3543" s="2">
        <v>3</v>
      </c>
      <c r="G3543" s="4">
        <v>0.2301339958411934</v>
      </c>
      <c r="H3543" s="4">
        <v>-0.52707245809571046</v>
      </c>
      <c r="I3543" s="4">
        <v>0.84445366738949446</v>
      </c>
    </row>
    <row r="3544" spans="1:9" x14ac:dyDescent="0.25">
      <c r="A3544" t="s">
        <v>3751</v>
      </c>
      <c r="B3544" s="3">
        <v>46.798229217529297</v>
      </c>
      <c r="C3544" s="3">
        <v>21.360000610351559</v>
      </c>
      <c r="D3544" s="4">
        <v>2.1116807530838111E-2</v>
      </c>
      <c r="E3544" s="4">
        <v>-9.2608335615561477E-2</v>
      </c>
      <c r="F3544" s="2">
        <v>4</v>
      </c>
      <c r="G3544" s="4">
        <v>0.21943115958667739</v>
      </c>
      <c r="H3544" s="4">
        <v>-0.53182557600199232</v>
      </c>
      <c r="I3544" s="4">
        <v>0.82591614318763584</v>
      </c>
    </row>
    <row r="3545" spans="1:9" x14ac:dyDescent="0.25">
      <c r="A3545" t="s">
        <v>3752</v>
      </c>
      <c r="B3545" s="3">
        <v>45.830436706542969</v>
      </c>
      <c r="C3545" s="3">
        <v>23.54000091552734</v>
      </c>
      <c r="D3545" s="4">
        <v>-1.213679347404684E-2</v>
      </c>
      <c r="E3545" s="4">
        <v>9.3358112623219025E-2</v>
      </c>
      <c r="F3545" s="2">
        <v>4</v>
      </c>
      <c r="G3545" s="4">
        <v>0.2065498216312551</v>
      </c>
      <c r="H3545" s="4">
        <v>-0.54150747441901403</v>
      </c>
      <c r="I3545" s="4">
        <v>0.7881559971604839</v>
      </c>
    </row>
    <row r="3546" spans="1:9" x14ac:dyDescent="0.25">
      <c r="A3546" t="s">
        <v>3753</v>
      </c>
      <c r="B3546" s="3">
        <v>46.393505096435547</v>
      </c>
      <c r="C3546" s="3">
        <v>21.530000686645511</v>
      </c>
      <c r="D3546" s="4">
        <v>-7.5819527504994433E-4</v>
      </c>
      <c r="E3546" s="4">
        <v>-3.1053044465860439E-2</v>
      </c>
      <c r="F3546" s="2">
        <v>4</v>
      </c>
      <c r="G3546" s="4">
        <v>0.22277735164456081</v>
      </c>
      <c r="H3546" s="4">
        <v>-0.53587447882244765</v>
      </c>
      <c r="I3546" s="4">
        <v>0.81012511180464286</v>
      </c>
    </row>
    <row r="3547" spans="1:9" x14ac:dyDescent="0.25">
      <c r="A3547" t="s">
        <v>3754</v>
      </c>
      <c r="B3547" s="3">
        <v>46.428707122802727</v>
      </c>
      <c r="C3547" s="3">
        <v>22.219999313354489</v>
      </c>
      <c r="D3547" s="4">
        <v>-6.5885400002351213E-3</v>
      </c>
      <c r="E3547" s="4">
        <v>0.13599181595294341</v>
      </c>
      <c r="F3547" s="2">
        <v>4</v>
      </c>
      <c r="G3547" s="4">
        <v>0.20514708707274301</v>
      </c>
      <c r="H3547" s="4">
        <v>-0.53552231403558337</v>
      </c>
      <c r="I3547" s="4">
        <v>0.81149858146987297</v>
      </c>
    </row>
    <row r="3548" spans="1:9" x14ac:dyDescent="0.25">
      <c r="A3548" t="s">
        <v>3755</v>
      </c>
      <c r="B3548" s="3">
        <v>46.73663330078125</v>
      </c>
      <c r="C3548" s="3">
        <v>19.559999465942379</v>
      </c>
      <c r="D3548" s="4">
        <v>2.0164941984532891E-2</v>
      </c>
      <c r="E3548" s="4">
        <v>-5.1866201568204873E-2</v>
      </c>
      <c r="F3548" s="2">
        <v>4</v>
      </c>
      <c r="G3548" s="4">
        <v>0.21837936036249081</v>
      </c>
      <c r="H3548" s="4">
        <v>-0.53244178805373688</v>
      </c>
      <c r="I3548" s="4">
        <v>0.82351286894787945</v>
      </c>
    </row>
    <row r="3549" spans="1:9" x14ac:dyDescent="0.25">
      <c r="A3549" t="s">
        <v>3756</v>
      </c>
      <c r="B3549" s="3">
        <v>45.812820434570313</v>
      </c>
      <c r="C3549" s="3">
        <v>20.629999160766602</v>
      </c>
      <c r="D3549" s="4">
        <v>-1.5876361312104129E-2</v>
      </c>
      <c r="E3549" s="4">
        <v>0.12302657693441429</v>
      </c>
      <c r="F3549" s="2">
        <v>4</v>
      </c>
      <c r="G3549" s="4">
        <v>0.19023821898100751</v>
      </c>
      <c r="H3549" s="4">
        <v>-0.54168370946298228</v>
      </c>
      <c r="I3549" s="4">
        <v>0.78746866697907603</v>
      </c>
    </row>
    <row r="3550" spans="1:9" x14ac:dyDescent="0.25">
      <c r="A3550" t="s">
        <v>3757</v>
      </c>
      <c r="B3550" s="3">
        <v>46.551895141601563</v>
      </c>
      <c r="C3550" s="3">
        <v>18.370000839233398</v>
      </c>
      <c r="D3550" s="4">
        <v>8.3860155180042195E-3</v>
      </c>
      <c r="E3550" s="4">
        <v>1.8292677769324191E-2</v>
      </c>
      <c r="F3550" s="2">
        <v>3</v>
      </c>
      <c r="G3550" s="4">
        <v>0.2289289386768156</v>
      </c>
      <c r="H3550" s="4">
        <v>-0.53428992809472819</v>
      </c>
      <c r="I3550" s="4">
        <v>0.85835914408850589</v>
      </c>
    </row>
    <row r="3551" spans="1:9" x14ac:dyDescent="0.25">
      <c r="A3551" t="s">
        <v>3758</v>
      </c>
      <c r="B3551" s="3">
        <v>46.164756774902337</v>
      </c>
      <c r="C3551" s="3">
        <v>18.04000091552734</v>
      </c>
      <c r="D3551" s="4">
        <v>7.6253289927152856E-4</v>
      </c>
      <c r="E3551" s="4">
        <v>-3.7866617838541623E-2</v>
      </c>
      <c r="F3551" s="2">
        <v>3</v>
      </c>
      <c r="G3551" s="4">
        <v>0.21256749030742711</v>
      </c>
      <c r="H3551" s="4">
        <v>-0.53816290117228749</v>
      </c>
      <c r="I3551" s="4">
        <v>0.84290451820067491</v>
      </c>
    </row>
    <row r="3552" spans="1:9" x14ac:dyDescent="0.25">
      <c r="A3552" t="s">
        <v>3759</v>
      </c>
      <c r="B3552" s="3">
        <v>46.129581451416023</v>
      </c>
      <c r="C3552" s="3">
        <v>18.75</v>
      </c>
      <c r="D3552" s="4">
        <v>1.6085836389129641E-2</v>
      </c>
      <c r="E3552" s="4">
        <v>-0.13832721494582939</v>
      </c>
      <c r="F3552" s="2">
        <v>3</v>
      </c>
      <c r="G3552" s="4">
        <v>0.19279326607908481</v>
      </c>
      <c r="H3552" s="4">
        <v>-0.53851479882071351</v>
      </c>
      <c r="I3552" s="4">
        <v>0.84150031362751521</v>
      </c>
    </row>
    <row r="3553" spans="1:9" x14ac:dyDescent="0.25">
      <c r="A3553" t="s">
        <v>3760</v>
      </c>
      <c r="B3553" s="3">
        <v>45.399295806884773</v>
      </c>
      <c r="C3553" s="3">
        <v>21.760000228881839</v>
      </c>
      <c r="D3553" s="4">
        <v>2.9151666531834759E-3</v>
      </c>
      <c r="E3553" s="4">
        <v>-3.6315309902340893E-2</v>
      </c>
      <c r="F3553" s="2">
        <v>4</v>
      </c>
      <c r="G3553" s="4">
        <v>0.16732972418180569</v>
      </c>
      <c r="H3553" s="4">
        <v>-0.54582065348015363</v>
      </c>
      <c r="I3553" s="4">
        <v>0.81234719319744286</v>
      </c>
    </row>
    <row r="3554" spans="1:9" x14ac:dyDescent="0.25">
      <c r="A3554" t="s">
        <v>3761</v>
      </c>
      <c r="B3554" s="3">
        <v>45.267333984375</v>
      </c>
      <c r="C3554" s="3">
        <v>22.579999923706051</v>
      </c>
      <c r="D3554" s="4">
        <v>-1.6440564764904301E-2</v>
      </c>
      <c r="E3554" s="4">
        <v>0.1178217361819678</v>
      </c>
      <c r="F3554" s="2">
        <v>4</v>
      </c>
      <c r="G3554" s="4">
        <v>0.16760121520828691</v>
      </c>
      <c r="H3554" s="4">
        <v>-0.54714081347928656</v>
      </c>
      <c r="I3554" s="4">
        <v>0.80707925601066099</v>
      </c>
    </row>
    <row r="3555" spans="1:9" x14ac:dyDescent="0.25">
      <c r="A3555" t="s">
        <v>3762</v>
      </c>
      <c r="B3555" s="3">
        <v>46.023994445800781</v>
      </c>
      <c r="C3555" s="3">
        <v>20.20000076293945</v>
      </c>
      <c r="D3555" s="4">
        <v>-3.808591169709663E-3</v>
      </c>
      <c r="E3555" s="4">
        <v>-1.9893247708405389E-2</v>
      </c>
      <c r="F3555" s="2">
        <v>4</v>
      </c>
      <c r="G3555" s="4">
        <v>0.19925676364761949</v>
      </c>
      <c r="H3555" s="4">
        <v>-0.53957110236813643</v>
      </c>
      <c r="I3555" s="4">
        <v>0.83728526337477827</v>
      </c>
    </row>
    <row r="3556" spans="1:9" x14ac:dyDescent="0.25">
      <c r="A3556" t="s">
        <v>3763</v>
      </c>
      <c r="B3556" s="3">
        <v>46.199951171875</v>
      </c>
      <c r="C3556" s="3">
        <v>20.610000610351559</v>
      </c>
      <c r="D3556" s="4">
        <v>-1.629831786024671E-2</v>
      </c>
      <c r="E3556" s="4">
        <v>0.10568676422796169</v>
      </c>
      <c r="F3556" s="2">
        <v>4</v>
      </c>
      <c r="G3556" s="4">
        <v>0.21376980261748879</v>
      </c>
      <c r="H3556" s="4">
        <v>-0.53781081271069109</v>
      </c>
      <c r="I3556" s="4">
        <v>0.84430948419047791</v>
      </c>
    </row>
    <row r="3557" spans="1:9" x14ac:dyDescent="0.25">
      <c r="A3557" t="s">
        <v>3764</v>
      </c>
      <c r="B3557" s="3">
        <v>46.965408325195313</v>
      </c>
      <c r="C3557" s="3">
        <v>18.639999389648441</v>
      </c>
      <c r="D3557" s="4">
        <v>-6.3290761234073836E-3</v>
      </c>
      <c r="E3557" s="4">
        <v>9.2041192535956551E-3</v>
      </c>
      <c r="F3557" s="2">
        <v>3</v>
      </c>
      <c r="G3557" s="4">
        <v>0.22685343886071241</v>
      </c>
      <c r="H3557" s="4">
        <v>-0.530153098565459</v>
      </c>
      <c r="I3557" s="4">
        <v>0.87486665691038135</v>
      </c>
    </row>
    <row r="3558" spans="1:9" x14ac:dyDescent="0.25">
      <c r="A3558" t="s">
        <v>3765</v>
      </c>
      <c r="B3558" s="3">
        <v>47.264549255371087</v>
      </c>
      <c r="C3558" s="3">
        <v>18.469999313354489</v>
      </c>
      <c r="D3558" s="4">
        <v>5.0518176744669407E-3</v>
      </c>
      <c r="E3558" s="4">
        <v>-3.1970682012092848E-2</v>
      </c>
      <c r="F3558" s="2">
        <v>3</v>
      </c>
      <c r="G3558" s="4">
        <v>0.24259332674567899</v>
      </c>
      <c r="H3558" s="4">
        <v>-0.52716046112979265</v>
      </c>
      <c r="I3558" s="4">
        <v>0.88680841097371932</v>
      </c>
    </row>
    <row r="3559" spans="1:9" x14ac:dyDescent="0.25">
      <c r="A3559" t="s">
        <v>3766</v>
      </c>
      <c r="B3559" s="3">
        <v>47.0269775390625</v>
      </c>
      <c r="C3559" s="3">
        <v>19.079999923706051</v>
      </c>
      <c r="D3559" s="4">
        <v>-5.3968089023627153E-3</v>
      </c>
      <c r="E3559" s="4">
        <v>4.3192945250650087E-2</v>
      </c>
      <c r="F3559" s="2">
        <v>3</v>
      </c>
      <c r="G3559" s="4">
        <v>0.23947356276560219</v>
      </c>
      <c r="H3559" s="4">
        <v>-0.5295371536521527</v>
      </c>
      <c r="I3559" s="4">
        <v>0.87732450983422883</v>
      </c>
    </row>
    <row r="3560" spans="1:9" x14ac:dyDescent="0.25">
      <c r="A3560" t="s">
        <v>3767</v>
      </c>
      <c r="B3560" s="3">
        <v>47.282150268554688</v>
      </c>
      <c r="C3560" s="3">
        <v>18.29000091552734</v>
      </c>
      <c r="D3560" s="4">
        <v>1.3045110813967311E-3</v>
      </c>
      <c r="E3560" s="4">
        <v>1.6429729610876189E-3</v>
      </c>
      <c r="F3560" s="2">
        <v>3</v>
      </c>
      <c r="G3560" s="4">
        <v>0.27281993680638422</v>
      </c>
      <c r="H3560" s="4">
        <v>-0.52698437873636039</v>
      </c>
      <c r="I3560" s="4">
        <v>0.88751104625194932</v>
      </c>
    </row>
    <row r="3561" spans="1:9" x14ac:dyDescent="0.25">
      <c r="A3561" t="s">
        <v>3768</v>
      </c>
      <c r="B3561" s="3">
        <v>47.220550537109382</v>
      </c>
      <c r="C3561" s="3">
        <v>18.260000228881839</v>
      </c>
      <c r="D3561" s="4">
        <v>0</v>
      </c>
      <c r="E3561" s="4">
        <v>-1.4038888901476421E-2</v>
      </c>
      <c r="F3561" s="2">
        <v>3</v>
      </c>
      <c r="G3561" s="4">
        <v>0.27866534212910571</v>
      </c>
      <c r="H3561" s="4">
        <v>-0.527600628950739</v>
      </c>
      <c r="I3561" s="4">
        <v>0.88505197506147293</v>
      </c>
    </row>
    <row r="3562" spans="1:9" x14ac:dyDescent="0.25">
      <c r="A3562" t="s">
        <v>3769</v>
      </c>
      <c r="B3562" s="3">
        <v>47.220550537109382</v>
      </c>
      <c r="C3562" s="3">
        <v>18.520000457763668</v>
      </c>
      <c r="D3562" s="4">
        <v>1.225963749926917E-2</v>
      </c>
      <c r="E3562" s="4">
        <v>-5.3169684896441027E-2</v>
      </c>
      <c r="F3562" s="2">
        <v>3</v>
      </c>
      <c r="G3562" s="4">
        <v>0.31022182010205462</v>
      </c>
      <c r="H3562" s="4">
        <v>-0.527600628950739</v>
      </c>
      <c r="I3562" s="4">
        <v>0.88505197506147293</v>
      </c>
    </row>
    <row r="3563" spans="1:9" x14ac:dyDescent="0.25">
      <c r="A3563" t="s">
        <v>3770</v>
      </c>
      <c r="B3563" s="3">
        <v>46.648654937744141</v>
      </c>
      <c r="C3563" s="3">
        <v>19.559999465942379</v>
      </c>
      <c r="D3563" s="4">
        <v>4.5469130263131596E-3</v>
      </c>
      <c r="E3563" s="4">
        <v>-9.3184991067206235E-2</v>
      </c>
      <c r="F3563" s="2">
        <v>4</v>
      </c>
      <c r="G3563" s="4">
        <v>0.29654967748119149</v>
      </c>
      <c r="H3563" s="4">
        <v>-0.53332193288245966</v>
      </c>
      <c r="I3563" s="4">
        <v>0.86222181071882753</v>
      </c>
    </row>
    <row r="3564" spans="1:9" x14ac:dyDescent="0.25">
      <c r="A3564" t="s">
        <v>3771</v>
      </c>
      <c r="B3564" s="3">
        <v>46.437507629394531</v>
      </c>
      <c r="C3564" s="3">
        <v>21.569999694824219</v>
      </c>
      <c r="D3564" s="4">
        <v>1.072379091766917E-2</v>
      </c>
      <c r="E3564" s="4">
        <v>-1.1910225826409221E-2</v>
      </c>
      <c r="F3564" s="2">
        <v>4</v>
      </c>
      <c r="G3564" s="4">
        <v>0.29476026493559909</v>
      </c>
      <c r="H3564" s="4">
        <v>-0.53543427283886724</v>
      </c>
      <c r="I3564" s="4">
        <v>0.85379277619665372</v>
      </c>
    </row>
    <row r="3565" spans="1:9" x14ac:dyDescent="0.25">
      <c r="A3565" t="s">
        <v>3772</v>
      </c>
      <c r="B3565" s="3">
        <v>45.944805145263672</v>
      </c>
      <c r="C3565" s="3">
        <v>21.829999923706051</v>
      </c>
      <c r="D3565" s="4">
        <v>7.6660194671696047E-4</v>
      </c>
      <c r="E3565" s="4">
        <v>2.97169404761497E-2</v>
      </c>
      <c r="F3565" s="2">
        <v>4</v>
      </c>
      <c r="G3565" s="4">
        <v>0.28633991660899349</v>
      </c>
      <c r="H3565" s="4">
        <v>-0.54036332048804514</v>
      </c>
      <c r="I3565" s="4">
        <v>0.83412401375605771</v>
      </c>
    </row>
    <row r="3566" spans="1:9" x14ac:dyDescent="0.25">
      <c r="A3566" t="s">
        <v>3773</v>
      </c>
      <c r="B3566" s="3">
        <v>45.909610748291023</v>
      </c>
      <c r="C3566" s="3">
        <v>21.20000076293945</v>
      </c>
      <c r="D3566" s="4">
        <v>-2.2944461586492659E-3</v>
      </c>
      <c r="E3566" s="4">
        <v>1.5325747846490991E-2</v>
      </c>
      <c r="F3566" s="2">
        <v>4</v>
      </c>
      <c r="G3566" s="4">
        <v>0.25084592397472649</v>
      </c>
      <c r="H3566" s="4">
        <v>-0.54071540894964143</v>
      </c>
      <c r="I3566" s="4">
        <v>0.83271904776625494</v>
      </c>
    </row>
    <row r="3567" spans="1:9" x14ac:dyDescent="0.25">
      <c r="A3567" t="s">
        <v>3774</v>
      </c>
      <c r="B3567" s="3">
        <v>46.015190124511719</v>
      </c>
      <c r="C3567" s="3">
        <v>20.879999160766602</v>
      </c>
      <c r="D3567" s="4">
        <v>2.1079597036925972E-3</v>
      </c>
      <c r="E3567" s="4">
        <v>8.2085989284954586E-3</v>
      </c>
      <c r="F3567" s="2">
        <v>4</v>
      </c>
      <c r="G3567" s="4">
        <v>0.27492621346807011</v>
      </c>
      <c r="H3567" s="4">
        <v>-0.5396591817274865</v>
      </c>
      <c r="I3567" s="4">
        <v>0.83693379345233465</v>
      </c>
    </row>
    <row r="3568" spans="1:9" x14ac:dyDescent="0.25">
      <c r="A3568" t="s">
        <v>3775</v>
      </c>
      <c r="B3568" s="3">
        <v>45.91839599609375</v>
      </c>
      <c r="C3568" s="3">
        <v>20.70999908447266</v>
      </c>
      <c r="D3568" s="4">
        <v>3.074998514624339E-3</v>
      </c>
      <c r="E3568" s="4">
        <v>2.4233421748661499E-2</v>
      </c>
      <c r="F3568" s="2">
        <v>4</v>
      </c>
      <c r="G3568" s="4">
        <v>0.24369827430245691</v>
      </c>
      <c r="H3568" s="4">
        <v>-0.5406275204034614</v>
      </c>
      <c r="I3568" s="4">
        <v>0.83306975627205548</v>
      </c>
    </row>
    <row r="3569" spans="1:9" x14ac:dyDescent="0.25">
      <c r="A3569" t="s">
        <v>3776</v>
      </c>
      <c r="B3569" s="3">
        <v>45.777629852294922</v>
      </c>
      <c r="C3569" s="3">
        <v>20.219999313354489</v>
      </c>
      <c r="D3569" s="4">
        <v>2.6981026132935071E-3</v>
      </c>
      <c r="E3569" s="4">
        <v>1.8639744321121698E-2</v>
      </c>
      <c r="F3569" s="2">
        <v>4</v>
      </c>
      <c r="G3569" s="4">
        <v>0.2211385255932381</v>
      </c>
      <c r="H3569" s="4">
        <v>-0.54203575976194451</v>
      </c>
      <c r="I3569" s="4">
        <v>0.82745034916283</v>
      </c>
    </row>
    <row r="3570" spans="1:9" x14ac:dyDescent="0.25">
      <c r="A3570" t="s">
        <v>3777</v>
      </c>
      <c r="B3570" s="3">
        <v>45.654449462890618</v>
      </c>
      <c r="C3570" s="3">
        <v>19.85000038146973</v>
      </c>
      <c r="D3570" s="4">
        <v>4.8412397288113418E-3</v>
      </c>
      <c r="E3570" s="4">
        <v>5.6975487524081769E-2</v>
      </c>
      <c r="F3570" s="2">
        <v>4</v>
      </c>
      <c r="G3570" s="4">
        <v>0.21389983696389739</v>
      </c>
      <c r="H3570" s="4">
        <v>-0.54326806937753158</v>
      </c>
      <c r="I3570" s="4">
        <v>0.82253296819852029</v>
      </c>
    </row>
    <row r="3571" spans="1:9" x14ac:dyDescent="0.25">
      <c r="A3571" t="s">
        <v>3778</v>
      </c>
      <c r="B3571" s="3">
        <v>45.434490203857422</v>
      </c>
      <c r="C3571" s="3">
        <v>18.780000686645511</v>
      </c>
      <c r="D3571" s="4">
        <v>6.8237825343357983E-3</v>
      </c>
      <c r="E3571" s="4">
        <v>-2.5428114140015449E-2</v>
      </c>
      <c r="F3571" s="2">
        <v>3</v>
      </c>
      <c r="G3571" s="4">
        <v>0.20303103670804609</v>
      </c>
      <c r="H3571" s="4">
        <v>-0.54546856501855734</v>
      </c>
      <c r="I3571" s="4">
        <v>0.81375215918724564</v>
      </c>
    </row>
    <row r="3572" spans="1:9" x14ac:dyDescent="0.25">
      <c r="A3572" t="s">
        <v>3779</v>
      </c>
      <c r="B3572" s="3">
        <v>45.126556396484382</v>
      </c>
      <c r="C3572" s="3">
        <v>19.270000457763668</v>
      </c>
      <c r="D3572" s="4">
        <v>1.953739560172751E-3</v>
      </c>
      <c r="E3572" s="4">
        <v>-2.6275918833115201E-2</v>
      </c>
      <c r="F3572" s="2">
        <v>3</v>
      </c>
      <c r="G3572" s="4">
        <v>0.19958574047571709</v>
      </c>
      <c r="H3572" s="4">
        <v>-0.54854916732567172</v>
      </c>
      <c r="I3572" s="4">
        <v>0.80145939205144989</v>
      </c>
    </row>
    <row r="3573" spans="1:9" x14ac:dyDescent="0.25">
      <c r="A3573" t="s">
        <v>3780</v>
      </c>
      <c r="B3573" s="3">
        <v>45.038562774658203</v>
      </c>
      <c r="C3573" s="3">
        <v>19.79000091552734</v>
      </c>
      <c r="D3573" s="4">
        <v>7.2804503068060189E-3</v>
      </c>
      <c r="E3573" s="4">
        <v>-4.0717318439679628E-2</v>
      </c>
      <c r="F3573" s="2">
        <v>4</v>
      </c>
      <c r="G3573" s="4">
        <v>0.19503009289108969</v>
      </c>
      <c r="H3573" s="4">
        <v>-0.54942946480493049</v>
      </c>
      <c r="I3573" s="4">
        <v>0.7979466725102855</v>
      </c>
    </row>
    <row r="3574" spans="1:9" x14ac:dyDescent="0.25">
      <c r="A3574" t="s">
        <v>3781</v>
      </c>
      <c r="B3574" s="3">
        <v>44.713031768798828</v>
      </c>
      <c r="C3574" s="3">
        <v>20.629999160766602</v>
      </c>
      <c r="D3574" s="4">
        <v>-9.3566070203077167E-3</v>
      </c>
      <c r="E3574" s="4">
        <v>8.0670455519611162E-2</v>
      </c>
      <c r="F3574" s="2">
        <v>4</v>
      </c>
      <c r="G3574" s="4">
        <v>0.18666743474583641</v>
      </c>
      <c r="H3574" s="4">
        <v>-0.55268611134284318</v>
      </c>
      <c r="I3574" s="4">
        <v>0.78495142237958837</v>
      </c>
    </row>
    <row r="3575" spans="1:9" x14ac:dyDescent="0.25">
      <c r="A3575" t="s">
        <v>3782</v>
      </c>
      <c r="B3575" s="3">
        <v>45.135345458984382</v>
      </c>
      <c r="C3575" s="3">
        <v>19.090000152587891</v>
      </c>
      <c r="D3575" s="4">
        <v>-3.6903662629151901E-3</v>
      </c>
      <c r="E3575" s="4">
        <v>3.152888269966736E-3</v>
      </c>
      <c r="F3575" s="2">
        <v>3</v>
      </c>
      <c r="G3575" s="4">
        <v>0.2099157800874514</v>
      </c>
      <c r="H3575" s="4">
        <v>-0.54846124061685775</v>
      </c>
      <c r="I3575" s="4">
        <v>0.80181025284057905</v>
      </c>
    </row>
    <row r="3576" spans="1:9" x14ac:dyDescent="0.25">
      <c r="A3576" t="s">
        <v>3783</v>
      </c>
      <c r="B3576" s="3">
        <v>45.302528381347663</v>
      </c>
      <c r="C3576" s="3">
        <v>19.030000686645511</v>
      </c>
      <c r="D3576" s="4">
        <v>2.122186461996689E-2</v>
      </c>
      <c r="E3576" s="4">
        <v>-4.275646428590274E-2</v>
      </c>
      <c r="F3576" s="2">
        <v>3</v>
      </c>
      <c r="G3576" s="4">
        <v>0.2065005094396957</v>
      </c>
      <c r="H3576" s="4">
        <v>-0.54678872501769027</v>
      </c>
      <c r="I3576" s="4">
        <v>0.80848422200046377</v>
      </c>
    </row>
    <row r="3577" spans="1:9" x14ac:dyDescent="0.25">
      <c r="A3577" t="s">
        <v>3784</v>
      </c>
      <c r="B3577" s="3">
        <v>44.361103057861328</v>
      </c>
      <c r="C3577" s="3">
        <v>19.879999160766602</v>
      </c>
      <c r="D3577" s="4">
        <v>-1.979477967075649E-3</v>
      </c>
      <c r="E3577" s="4">
        <v>4.2475064441779953E-2</v>
      </c>
      <c r="F3577" s="2">
        <v>4</v>
      </c>
      <c r="G3577" s="4">
        <v>0.1786913350302006</v>
      </c>
      <c r="H3577" s="4">
        <v>-0.55620684330826986</v>
      </c>
      <c r="I3577" s="4">
        <v>0.77090237161487485</v>
      </c>
    </row>
    <row r="3578" spans="1:9" x14ac:dyDescent="0.25">
      <c r="A3578" t="s">
        <v>3785</v>
      </c>
      <c r="B3578" s="3">
        <v>44.449089050292969</v>
      </c>
      <c r="C3578" s="3">
        <v>19.069999694824219</v>
      </c>
      <c r="D3578" s="4">
        <v>8.1819604743205154E-3</v>
      </c>
      <c r="E3578" s="4">
        <v>7.3956358896707366E-3</v>
      </c>
      <c r="F3578" s="2">
        <v>3</v>
      </c>
      <c r="G3578" s="4">
        <v>0.19711604648878639</v>
      </c>
      <c r="H3578" s="4">
        <v>-0.55532662215427919</v>
      </c>
      <c r="I3578" s="4">
        <v>0.77441478658938179</v>
      </c>
    </row>
    <row r="3579" spans="1:9" x14ac:dyDescent="0.25">
      <c r="A3579" t="s">
        <v>3786</v>
      </c>
      <c r="B3579" s="3">
        <v>44.088359832763672</v>
      </c>
      <c r="C3579" s="3">
        <v>18.930000305175781</v>
      </c>
      <c r="D3579" s="4">
        <v>6.8313831046231677E-3</v>
      </c>
      <c r="E3579" s="4">
        <v>-1.582214174337349E-3</v>
      </c>
      <c r="F3579" s="2">
        <v>3</v>
      </c>
      <c r="G3579" s="4">
        <v>0.18767959705519141</v>
      </c>
      <c r="H3579" s="4">
        <v>-0.558935395316422</v>
      </c>
      <c r="I3579" s="4">
        <v>0.76001441818555326</v>
      </c>
    </row>
    <row r="3580" spans="1:9" x14ac:dyDescent="0.25">
      <c r="A3580" t="s">
        <v>3787</v>
      </c>
      <c r="B3580" s="3">
        <v>43.789218902587891</v>
      </c>
      <c r="C3580" s="3">
        <v>18.95999908447266</v>
      </c>
      <c r="D3580" s="4">
        <v>4.0184862568826141E-4</v>
      </c>
      <c r="E3580" s="4">
        <v>-8.4500245164765064E-2</v>
      </c>
      <c r="F3580" s="2">
        <v>3</v>
      </c>
      <c r="G3580" s="4">
        <v>0.18212080388178589</v>
      </c>
      <c r="H3580" s="4">
        <v>-0.56192803275208836</v>
      </c>
      <c r="I3580" s="4">
        <v>0.74807266412221529</v>
      </c>
    </row>
    <row r="3581" spans="1:9" x14ac:dyDescent="0.25">
      <c r="A3581" t="s">
        <v>3788</v>
      </c>
      <c r="B3581" s="3">
        <v>43.771629333496087</v>
      </c>
      <c r="C3581" s="3">
        <v>20.70999908447266</v>
      </c>
      <c r="D3581" s="4">
        <v>6.8815083965949597E-3</v>
      </c>
      <c r="E3581" s="4">
        <v>-3.9424879523417673E-2</v>
      </c>
      <c r="F3581" s="2">
        <v>4</v>
      </c>
      <c r="G3581" s="4">
        <v>0.1883599760929249</v>
      </c>
      <c r="H3581" s="4">
        <v>-0.56210400065761856</v>
      </c>
      <c r="I3581" s="4">
        <v>0.74737048569397113</v>
      </c>
    </row>
    <row r="3582" spans="1:9" x14ac:dyDescent="0.25">
      <c r="A3582" t="s">
        <v>3789</v>
      </c>
      <c r="B3582" s="3">
        <v>43.47247314453125</v>
      </c>
      <c r="C3582" s="3">
        <v>21.559999465942379</v>
      </c>
      <c r="D3582" s="4">
        <v>3.6560722213634378E-3</v>
      </c>
      <c r="E3582" s="4">
        <v>3.2573148240930831E-3</v>
      </c>
      <c r="F3582" s="2">
        <v>4</v>
      </c>
      <c r="G3582" s="4">
        <v>0.1852891631577569</v>
      </c>
      <c r="H3582" s="4">
        <v>-0.56509679074382102</v>
      </c>
      <c r="I3582" s="4">
        <v>0.7354281224973187</v>
      </c>
    </row>
    <row r="3583" spans="1:9" x14ac:dyDescent="0.25">
      <c r="A3583" t="s">
        <v>3790</v>
      </c>
      <c r="B3583" s="3">
        <v>43.314113616943359</v>
      </c>
      <c r="C3583" s="3">
        <v>21.489999771118161</v>
      </c>
      <c r="D3583" s="4">
        <v>-8.658593356841271E-3</v>
      </c>
      <c r="E3583" s="4">
        <v>-1.240810914171331E-2</v>
      </c>
      <c r="F3583" s="2">
        <v>4</v>
      </c>
      <c r="G3583" s="4">
        <v>0.18434998114662909</v>
      </c>
      <c r="H3583" s="4">
        <v>-0.56668103617046817</v>
      </c>
      <c r="I3583" s="4">
        <v>0.72910638467652045</v>
      </c>
    </row>
    <row r="3584" spans="1:9" x14ac:dyDescent="0.25">
      <c r="A3584" t="s">
        <v>3791</v>
      </c>
      <c r="B3584" s="3">
        <v>43.692428588867188</v>
      </c>
      <c r="C3584" s="3">
        <v>21.760000228881839</v>
      </c>
      <c r="D3584" s="4">
        <v>2.434000870541286E-2</v>
      </c>
      <c r="E3584" s="4">
        <v>-7.5223136681344838E-2</v>
      </c>
      <c r="F3584" s="2">
        <v>4</v>
      </c>
      <c r="G3584" s="4">
        <v>0.21585746144060389</v>
      </c>
      <c r="H3584" s="4">
        <v>-0.56289633326542932</v>
      </c>
      <c r="I3584" s="4">
        <v>0.74420877922526474</v>
      </c>
    </row>
    <row r="3585" spans="1:9" x14ac:dyDescent="0.25">
      <c r="A3585" t="s">
        <v>3792</v>
      </c>
      <c r="B3585" s="3">
        <v>42.654224395751953</v>
      </c>
      <c r="C3585" s="3">
        <v>23.530000686645511</v>
      </c>
      <c r="D3585" s="4">
        <v>-1.081389803257971E-2</v>
      </c>
      <c r="E3585" s="4">
        <v>4.5777808295355937E-2</v>
      </c>
      <c r="F3585" s="2">
        <v>4</v>
      </c>
      <c r="G3585" s="4">
        <v>0.19654844665010709</v>
      </c>
      <c r="H3585" s="4">
        <v>-0.57328263758144771</v>
      </c>
      <c r="I3585" s="4">
        <v>0.70276350079271088</v>
      </c>
    </row>
    <row r="3586" spans="1:9" x14ac:dyDescent="0.25">
      <c r="A3586" t="s">
        <v>3793</v>
      </c>
      <c r="B3586" s="3">
        <v>43.120525360107422</v>
      </c>
      <c r="C3586" s="3">
        <v>22.5</v>
      </c>
      <c r="D3586" s="4">
        <v>-1.2232241888784361E-3</v>
      </c>
      <c r="E3586" s="4">
        <v>-5.0632941953990929E-2</v>
      </c>
      <c r="F3586" s="2">
        <v>4</v>
      </c>
      <c r="G3586" s="4">
        <v>0.20608965115248079</v>
      </c>
      <c r="H3586" s="4">
        <v>-0.56861771352241797</v>
      </c>
      <c r="I3586" s="4">
        <v>0.72137831031596211</v>
      </c>
    </row>
    <row r="3587" spans="1:9" x14ac:dyDescent="0.25">
      <c r="A3587" t="s">
        <v>3794</v>
      </c>
      <c r="B3587" s="3">
        <v>43.173336029052727</v>
      </c>
      <c r="C3587" s="3">
        <v>23.70000076293945</v>
      </c>
      <c r="D3587" s="4">
        <v>-4.4632603914843694E-3</v>
      </c>
      <c r="E3587" s="4">
        <v>1.9354871524277509E-2</v>
      </c>
      <c r="F3587" s="2">
        <v>4</v>
      </c>
      <c r="G3587" s="4">
        <v>0.17183954365726081</v>
      </c>
      <c r="H3587" s="4">
        <v>-0.56808939001685332</v>
      </c>
      <c r="I3587" s="4">
        <v>0.72348652071730934</v>
      </c>
    </row>
    <row r="3588" spans="1:9" x14ac:dyDescent="0.25">
      <c r="A3588" t="s">
        <v>3795</v>
      </c>
      <c r="B3588" s="3">
        <v>43.366893768310547</v>
      </c>
      <c r="C3588" s="3">
        <v>23.25</v>
      </c>
      <c r="D3588" s="4">
        <v>-1.62038187652358E-3</v>
      </c>
      <c r="E3588" s="4">
        <v>2.876104458224793E-2</v>
      </c>
      <c r="F3588" s="2">
        <v>4</v>
      </c>
      <c r="G3588" s="4">
        <v>0.1779292807519601</v>
      </c>
      <c r="H3588" s="4">
        <v>-0.56615301796597595</v>
      </c>
      <c r="I3588" s="4">
        <v>0.73121337681123877</v>
      </c>
    </row>
    <row r="3589" spans="1:9" x14ac:dyDescent="0.25">
      <c r="A3589" t="s">
        <v>3796</v>
      </c>
      <c r="B3589" s="3">
        <v>43.437278747558587</v>
      </c>
      <c r="C3589" s="3">
        <v>22.60000038146973</v>
      </c>
      <c r="D3589" s="4">
        <v>-4.0477787123005537E-4</v>
      </c>
      <c r="E3589" s="4">
        <v>2.6619105370599971E-3</v>
      </c>
      <c r="F3589" s="2">
        <v>4</v>
      </c>
      <c r="G3589" s="4">
        <v>0.17455523095271139</v>
      </c>
      <c r="H3589" s="4">
        <v>-0.56544887920541731</v>
      </c>
      <c r="I3589" s="4">
        <v>0.73402315650751593</v>
      </c>
    </row>
    <row r="3590" spans="1:9" x14ac:dyDescent="0.25">
      <c r="A3590" t="s">
        <v>3797</v>
      </c>
      <c r="B3590" s="3">
        <v>43.454868316650391</v>
      </c>
      <c r="C3590" s="3">
        <v>22.54000091552734</v>
      </c>
      <c r="D3590" s="4">
        <v>-5.4371038619108747E-3</v>
      </c>
      <c r="E3590" s="4">
        <v>3.8231315801773517E-2</v>
      </c>
      <c r="F3590" s="2">
        <v>4</v>
      </c>
      <c r="G3590" s="4">
        <v>0.1950373478250014</v>
      </c>
      <c r="H3590" s="4">
        <v>-0.56527291129988733</v>
      </c>
      <c r="I3590" s="4">
        <v>0.73472533493576009</v>
      </c>
    </row>
    <row r="3591" spans="1:9" x14ac:dyDescent="0.25">
      <c r="A3591" t="s">
        <v>3798</v>
      </c>
      <c r="B3591" s="3">
        <v>43.692428588867188</v>
      </c>
      <c r="C3591" s="3">
        <v>21.70999908447266</v>
      </c>
      <c r="D3591" s="4">
        <v>2.0340972188630069E-2</v>
      </c>
      <c r="E3591" s="4">
        <v>-9.0490225338010988E-2</v>
      </c>
      <c r="F3591" s="2">
        <v>4</v>
      </c>
      <c r="G3591" s="4">
        <v>0.1910030083627097</v>
      </c>
      <c r="H3591" s="4">
        <v>-0.56289633326542932</v>
      </c>
      <c r="I3591" s="4">
        <v>0.74420877922526474</v>
      </c>
    </row>
    <row r="3592" spans="1:9" x14ac:dyDescent="0.25">
      <c r="A3592" t="s">
        <v>3799</v>
      </c>
      <c r="B3592" s="3">
        <v>42.821399688720703</v>
      </c>
      <c r="C3592" s="3">
        <v>23.870000839233398</v>
      </c>
      <c r="D3592" s="4">
        <v>-4.104191796567846E-4</v>
      </c>
      <c r="E3592" s="4">
        <v>6.0417618681611218E-2</v>
      </c>
      <c r="F3592" s="2">
        <v>4</v>
      </c>
      <c r="G3592" s="4">
        <v>0.15681082850254199</v>
      </c>
      <c r="H3592" s="4">
        <v>-0.57161019830754822</v>
      </c>
      <c r="I3592" s="4">
        <v>0.7094371653859386</v>
      </c>
    </row>
    <row r="3593" spans="1:9" x14ac:dyDescent="0.25">
      <c r="A3593" t="s">
        <v>3800</v>
      </c>
      <c r="B3593" s="3">
        <v>42.838981628417969</v>
      </c>
      <c r="C3593" s="3">
        <v>22.510000228881839</v>
      </c>
      <c r="D3593" s="4">
        <v>-2.6629740566734839E-3</v>
      </c>
      <c r="E3593" s="4">
        <v>7.1588297396525391E-3</v>
      </c>
      <c r="F3593" s="2">
        <v>4</v>
      </c>
      <c r="G3593" s="4">
        <v>0.1518588292685028</v>
      </c>
      <c r="H3593" s="4">
        <v>-0.57143430672728623</v>
      </c>
      <c r="I3593" s="4">
        <v>0.71013903924752553</v>
      </c>
    </row>
    <row r="3594" spans="1:9" x14ac:dyDescent="0.25">
      <c r="A3594" t="s">
        <v>3801</v>
      </c>
      <c r="B3594" s="3">
        <v>42.953365325927727</v>
      </c>
      <c r="C3594" s="3">
        <v>22.35000038146973</v>
      </c>
      <c r="D3594" s="4">
        <v>-2.052870471420665E-4</v>
      </c>
      <c r="E3594" s="4">
        <v>3.9534901463708312E-2</v>
      </c>
      <c r="F3594" s="2">
        <v>4</v>
      </c>
      <c r="G3594" s="4">
        <v>0.15710441068736</v>
      </c>
      <c r="H3594" s="4">
        <v>-0.57029000014578124</v>
      </c>
      <c r="I3594" s="4">
        <v>0.71470525485604885</v>
      </c>
    </row>
    <row r="3595" spans="1:9" x14ac:dyDescent="0.25">
      <c r="A3595" t="s">
        <v>3802</v>
      </c>
      <c r="B3595" s="3">
        <v>42.962184906005859</v>
      </c>
      <c r="C3595" s="3">
        <v>21.5</v>
      </c>
      <c r="D3595" s="4">
        <v>1.7504032828192791E-2</v>
      </c>
      <c r="E3595" s="4">
        <v>-2.3171295937226111E-2</v>
      </c>
      <c r="F3595" s="2">
        <v>4</v>
      </c>
      <c r="G3595" s="4">
        <v>0.1608874724667135</v>
      </c>
      <c r="H3595" s="4">
        <v>-0.57020176813589507</v>
      </c>
      <c r="I3595" s="4">
        <v>0.71505733391180692</v>
      </c>
    </row>
    <row r="3596" spans="1:9" x14ac:dyDescent="0.25">
      <c r="A3596" t="s">
        <v>3803</v>
      </c>
      <c r="B3596" s="3">
        <v>42.223110198974609</v>
      </c>
      <c r="C3596" s="3">
        <v>22.010000228881839</v>
      </c>
      <c r="D3596" s="4">
        <v>3.3870381134479821E-3</v>
      </c>
      <c r="E3596" s="4">
        <v>1.335179211304283E-2</v>
      </c>
      <c r="F3596" s="2">
        <v>4</v>
      </c>
      <c r="G3596" s="4">
        <v>0.14282871954544299</v>
      </c>
      <c r="H3596" s="4">
        <v>-0.57759554950414915</v>
      </c>
      <c r="I3596" s="4">
        <v>0.6855533526926052</v>
      </c>
    </row>
    <row r="3597" spans="1:9" x14ac:dyDescent="0.25">
      <c r="A3597" t="s">
        <v>3804</v>
      </c>
      <c r="B3597" s="3">
        <v>42.080581665039063</v>
      </c>
      <c r="C3597" s="3">
        <v>21.719999313354489</v>
      </c>
      <c r="D3597" s="4">
        <v>3.9790845047604773E-3</v>
      </c>
      <c r="E3597" s="4">
        <v>-1.7194618169955159E-2</v>
      </c>
      <c r="F3597" s="2">
        <v>4</v>
      </c>
      <c r="G3597" s="4">
        <v>0.13870256615437729</v>
      </c>
      <c r="H3597" s="4">
        <v>-0.57902141999955581</v>
      </c>
      <c r="I3597" s="4">
        <v>0.67986359068555968</v>
      </c>
    </row>
    <row r="3598" spans="1:9" x14ac:dyDescent="0.25">
      <c r="A3598" t="s">
        <v>3805</v>
      </c>
      <c r="B3598" s="3">
        <v>41.913803100585938</v>
      </c>
      <c r="C3598" s="3">
        <v>22.10000038146973</v>
      </c>
      <c r="D3598" s="4">
        <v>6.3228030217201692E-3</v>
      </c>
      <c r="E3598" s="4">
        <v>2.5046425273820949E-2</v>
      </c>
      <c r="F3598" s="2">
        <v>4</v>
      </c>
      <c r="G3598" s="4">
        <v>0.15073699331611329</v>
      </c>
      <c r="H3598" s="4">
        <v>-0.58068989035951568</v>
      </c>
      <c r="I3598" s="4">
        <v>0.67320576355850803</v>
      </c>
    </row>
    <row r="3599" spans="1:9" x14ac:dyDescent="0.25">
      <c r="A3599" t="s">
        <v>3806</v>
      </c>
      <c r="B3599" s="3">
        <v>41.650455474853523</v>
      </c>
      <c r="C3599" s="3">
        <v>21.559999465942379</v>
      </c>
      <c r="D3599" s="4">
        <v>4.2325525396924579E-3</v>
      </c>
      <c r="E3599" s="4">
        <v>1.6501668862680671E-2</v>
      </c>
      <c r="F3599" s="2">
        <v>4</v>
      </c>
      <c r="G3599" s="4">
        <v>0.14707363988243111</v>
      </c>
      <c r="H3599" s="4">
        <v>-0.58332444780004244</v>
      </c>
      <c r="I3599" s="4">
        <v>0.66269288396756543</v>
      </c>
    </row>
    <row r="3600" spans="1:9" x14ac:dyDescent="0.25">
      <c r="A3600" t="s">
        <v>3807</v>
      </c>
      <c r="B3600" s="3">
        <v>41.474910736083977</v>
      </c>
      <c r="C3600" s="3">
        <v>21.20999908447266</v>
      </c>
      <c r="D3600" s="4">
        <v>1.394817695133788E-2</v>
      </c>
      <c r="E3600" s="4">
        <v>-3.5470700080223128E-2</v>
      </c>
      <c r="F3600" s="2">
        <v>4</v>
      </c>
      <c r="G3600" s="4">
        <v>0.1466408253064215</v>
      </c>
      <c r="H3600" s="4">
        <v>-0.58508061589301219</v>
      </c>
      <c r="I3600" s="4">
        <v>0.6556851097513563</v>
      </c>
    </row>
    <row r="3601" spans="1:9" x14ac:dyDescent="0.25">
      <c r="A3601" t="s">
        <v>3808</v>
      </c>
      <c r="B3601" s="3">
        <v>40.904369354248047</v>
      </c>
      <c r="C3601" s="3">
        <v>21.989999771118161</v>
      </c>
      <c r="D3601" s="4">
        <v>3.6618355435042989E-3</v>
      </c>
      <c r="E3601" s="4">
        <v>-3.5949132574446541E-2</v>
      </c>
      <c r="F3601" s="2">
        <v>4</v>
      </c>
      <c r="G3601" s="4">
        <v>0.13195770679975749</v>
      </c>
      <c r="H3601" s="4">
        <v>-0.59078837208965074</v>
      </c>
      <c r="I3601" s="4">
        <v>0.63290900599036926</v>
      </c>
    </row>
    <row r="3602" spans="1:9" x14ac:dyDescent="0.25">
      <c r="A3602" t="s">
        <v>3809</v>
      </c>
      <c r="B3602" s="3">
        <v>40.755130767822273</v>
      </c>
      <c r="C3602" s="3">
        <v>22.809999465942379</v>
      </c>
      <c r="D3602" s="4">
        <v>3.8915467317301999E-3</v>
      </c>
      <c r="E3602" s="4">
        <v>-1.8924754153015751E-2</v>
      </c>
      <c r="F3602" s="2">
        <v>4</v>
      </c>
      <c r="G3602" s="4">
        <v>0.1385322088373957</v>
      </c>
      <c r="H3602" s="4">
        <v>-0.59228137065832298</v>
      </c>
      <c r="I3602" s="4">
        <v>0.62695137760828978</v>
      </c>
    </row>
    <row r="3603" spans="1:9" x14ac:dyDescent="0.25">
      <c r="A3603" t="s">
        <v>3810</v>
      </c>
      <c r="B3603" s="3">
        <v>40.597145080566413</v>
      </c>
      <c r="C3603" s="3">
        <v>23.25</v>
      </c>
      <c r="D3603" s="4">
        <v>1.203519790668062E-2</v>
      </c>
      <c r="E3603" s="4">
        <v>-2.3109212381994811E-2</v>
      </c>
      <c r="F3603" s="2">
        <v>4</v>
      </c>
      <c r="G3603" s="4">
        <v>0.1438622898015742</v>
      </c>
      <c r="H3603" s="4">
        <v>-0.59386187614683483</v>
      </c>
      <c r="I3603" s="4">
        <v>0.6206445635536959</v>
      </c>
    </row>
    <row r="3604" spans="1:9" x14ac:dyDescent="0.25">
      <c r="A3604" t="s">
        <v>3811</v>
      </c>
      <c r="B3604" s="3">
        <v>40.114360809326172</v>
      </c>
      <c r="C3604" s="3">
        <v>23.79999923706055</v>
      </c>
      <c r="D3604" s="4">
        <v>-6.7373705354494273E-3</v>
      </c>
      <c r="E3604" s="4">
        <v>0.1168465431028132</v>
      </c>
      <c r="F3604" s="2">
        <v>4</v>
      </c>
      <c r="G3604" s="4">
        <v>0.1409009695946033</v>
      </c>
      <c r="H3604" s="4">
        <v>-0.59869170094752477</v>
      </c>
      <c r="I3604" s="4">
        <v>0.60137173776749897</v>
      </c>
    </row>
    <row r="3605" spans="1:9" x14ac:dyDescent="0.25">
      <c r="A3605" t="s">
        <v>3812</v>
      </c>
      <c r="B3605" s="3">
        <v>40.386459350585938</v>
      </c>
      <c r="C3605" s="3">
        <v>21.309999465942379</v>
      </c>
      <c r="D3605" s="4">
        <v>1.6570560221168758E-2</v>
      </c>
      <c r="E3605" s="4">
        <v>-8.1069470669230981E-2</v>
      </c>
      <c r="F3605" s="2">
        <v>4</v>
      </c>
      <c r="G3605" s="4">
        <v>0.17335119005662469</v>
      </c>
      <c r="H3605" s="4">
        <v>-0.59596959842452435</v>
      </c>
      <c r="I3605" s="4">
        <v>0.61223395531428459</v>
      </c>
    </row>
    <row r="3606" spans="1:9" x14ac:dyDescent="0.25">
      <c r="A3606" t="s">
        <v>3813</v>
      </c>
      <c r="B3606" s="3">
        <v>39.728141784667969</v>
      </c>
      <c r="C3606" s="3">
        <v>23.190000534057621</v>
      </c>
      <c r="D3606" s="4">
        <v>1.1170702257462081E-2</v>
      </c>
      <c r="E3606" s="4">
        <v>-2.9300915591238149E-2</v>
      </c>
      <c r="F3606" s="2">
        <v>4</v>
      </c>
      <c r="G3606" s="4">
        <v>0.16187106141157859</v>
      </c>
      <c r="H3606" s="4">
        <v>-0.60255547683028188</v>
      </c>
      <c r="I3606" s="4">
        <v>0.58595381216186437</v>
      </c>
    </row>
    <row r="3607" spans="1:9" x14ac:dyDescent="0.25">
      <c r="A3607" t="s">
        <v>3814</v>
      </c>
      <c r="B3607" s="3">
        <v>39.289253234863281</v>
      </c>
      <c r="C3607" s="3">
        <v>23.889999389648441</v>
      </c>
      <c r="D3607" s="4">
        <v>2.9912787659976289E-2</v>
      </c>
      <c r="E3607" s="4">
        <v>-8.2917462981693446E-2</v>
      </c>
      <c r="F3607" s="2">
        <v>4</v>
      </c>
      <c r="G3607" s="4">
        <v>0.1481575865891496</v>
      </c>
      <c r="H3607" s="4">
        <v>-0.60694616420114422</v>
      </c>
      <c r="I3607" s="4">
        <v>0.56843331063804126</v>
      </c>
    </row>
    <row r="3608" spans="1:9" x14ac:dyDescent="0.25">
      <c r="A3608" t="s">
        <v>3815</v>
      </c>
      <c r="B3608" s="3">
        <v>38.148136138916023</v>
      </c>
      <c r="C3608" s="3">
        <v>26.04999923706055</v>
      </c>
      <c r="D3608" s="4">
        <v>-3.4399208197373192E-3</v>
      </c>
      <c r="E3608" s="4">
        <v>-4.2631381346648463E-2</v>
      </c>
      <c r="F3608" s="2">
        <v>5</v>
      </c>
      <c r="G3608" s="4">
        <v>9.3923364473099902E-2</v>
      </c>
      <c r="H3608" s="4">
        <v>-0.61836202005812779</v>
      </c>
      <c r="I3608" s="4">
        <v>0.52287973256610965</v>
      </c>
    </row>
    <row r="3609" spans="1:9" x14ac:dyDescent="0.25">
      <c r="A3609" t="s">
        <v>3816</v>
      </c>
      <c r="B3609" s="3">
        <v>38.279815673828118</v>
      </c>
      <c r="C3609" s="3">
        <v>27.20999908447266</v>
      </c>
      <c r="D3609" s="4">
        <v>-1.0437967030192841E-2</v>
      </c>
      <c r="E3609" s="4">
        <v>0.11288336341145321</v>
      </c>
      <c r="F3609" s="2">
        <v>5</v>
      </c>
      <c r="G3609" s="4">
        <v>8.6570960121117757E-2</v>
      </c>
      <c r="H3609" s="4">
        <v>-0.61704468409391333</v>
      </c>
      <c r="I3609" s="4">
        <v>0.52813640078657387</v>
      </c>
    </row>
    <row r="3610" spans="1:9" x14ac:dyDescent="0.25">
      <c r="A3610" t="s">
        <v>3817</v>
      </c>
      <c r="B3610" s="3">
        <v>38.68359375</v>
      </c>
      <c r="C3610" s="3">
        <v>24.45000076293945</v>
      </c>
      <c r="D3610" s="4">
        <v>1.217281735503839E-2</v>
      </c>
      <c r="E3610" s="4">
        <v>-0.1066861522381938</v>
      </c>
      <c r="F3610" s="2">
        <v>5</v>
      </c>
      <c r="G3610" s="4">
        <v>9.9119126321064011E-2</v>
      </c>
      <c r="H3610" s="4">
        <v>-0.61300524560669856</v>
      </c>
      <c r="I3610" s="4">
        <v>0.54425528655382371</v>
      </c>
    </row>
    <row r="3611" spans="1:9" x14ac:dyDescent="0.25">
      <c r="A3611" t="s">
        <v>3818</v>
      </c>
      <c r="B3611" s="3">
        <v>38.218368530273438</v>
      </c>
      <c r="C3611" s="3">
        <v>27.370000839233398</v>
      </c>
      <c r="D3611" s="4">
        <v>-1.202642191760073E-2</v>
      </c>
      <c r="E3611" s="4">
        <v>2.5093635099214359E-2</v>
      </c>
      <c r="F3611" s="2">
        <v>5</v>
      </c>
      <c r="G3611" s="4">
        <v>8.8594597466639557E-2</v>
      </c>
      <c r="H3611" s="4">
        <v>-0.6176594078029306</v>
      </c>
      <c r="I3611" s="4">
        <v>0.52568342092924203</v>
      </c>
    </row>
    <row r="3612" spans="1:9" x14ac:dyDescent="0.25">
      <c r="A3612" t="s">
        <v>3819</v>
      </c>
      <c r="B3612" s="3">
        <v>38.68359375</v>
      </c>
      <c r="C3612" s="3">
        <v>26.70000076293945</v>
      </c>
      <c r="D3612" s="4">
        <v>9.6219355798354833E-3</v>
      </c>
      <c r="E3612" s="4">
        <v>-2.7676560337649311E-2</v>
      </c>
      <c r="F3612" s="2">
        <v>5</v>
      </c>
      <c r="G3612" s="4">
        <v>9.9935179713593225E-2</v>
      </c>
      <c r="H3612" s="4">
        <v>-0.61300524560669856</v>
      </c>
      <c r="I3612" s="4">
        <v>0.54425528655382371</v>
      </c>
    </row>
    <row r="3613" spans="1:9" x14ac:dyDescent="0.25">
      <c r="A3613" t="s">
        <v>3820</v>
      </c>
      <c r="B3613" s="3">
        <v>38.314929962158203</v>
      </c>
      <c r="C3613" s="3">
        <v>27.45999908447266</v>
      </c>
      <c r="D3613" s="4">
        <v>-1.8659964705470818E-2</v>
      </c>
      <c r="E3613" s="4">
        <v>7.0148061097595082E-2</v>
      </c>
      <c r="F3613" s="2">
        <v>5</v>
      </c>
      <c r="G3613" s="4">
        <v>9.2700771219972333E-2</v>
      </c>
      <c r="H3613" s="4">
        <v>-0.61669339704763182</v>
      </c>
      <c r="I3613" s="4">
        <v>0.52953816882647575</v>
      </c>
    </row>
    <row r="3614" spans="1:9" x14ac:dyDescent="0.25">
      <c r="A3614" t="s">
        <v>3821</v>
      </c>
      <c r="B3614" s="3">
        <v>39.043479919433587</v>
      </c>
      <c r="C3614" s="3">
        <v>25.659999847412109</v>
      </c>
      <c r="D3614" s="4">
        <v>-9.7947467433804336E-3</v>
      </c>
      <c r="E3614" s="4">
        <v>6.6692851243790319E-3</v>
      </c>
      <c r="F3614" s="2">
        <v>5</v>
      </c>
      <c r="G3614" s="4">
        <v>0.1123729942942462</v>
      </c>
      <c r="H3614" s="4">
        <v>-0.6094049063866771</v>
      </c>
      <c r="I3614" s="4">
        <v>0.55862200034202836</v>
      </c>
    </row>
    <row r="3615" spans="1:9" x14ac:dyDescent="0.25">
      <c r="A3615" t="s">
        <v>3822</v>
      </c>
      <c r="B3615" s="3">
        <v>39.429683685302727</v>
      </c>
      <c r="C3615" s="3">
        <v>25.489999771118161</v>
      </c>
      <c r="D3615" s="4">
        <v>1.3372792953920689E-3</v>
      </c>
      <c r="E3615" s="4">
        <v>-3.5930436601759867E-2</v>
      </c>
      <c r="F3615" s="2">
        <v>5</v>
      </c>
      <c r="G3615" s="4">
        <v>0.13835068992636251</v>
      </c>
      <c r="H3615" s="4">
        <v>-0.60554128315445621</v>
      </c>
      <c r="I3615" s="4">
        <v>0.5740393168143485</v>
      </c>
    </row>
    <row r="3616" spans="1:9" x14ac:dyDescent="0.25">
      <c r="A3616" t="s">
        <v>3823</v>
      </c>
      <c r="B3616" s="3">
        <v>39.377025604248047</v>
      </c>
      <c r="C3616" s="3">
        <v>26.440000534057621</v>
      </c>
      <c r="D3616" s="4">
        <v>-1.514795033402605E-2</v>
      </c>
      <c r="E3616" s="4">
        <v>7.5233849938590946E-2</v>
      </c>
      <c r="F3616" s="2">
        <v>5</v>
      </c>
      <c r="G3616" s="4">
        <v>0.150137148029621</v>
      </c>
      <c r="H3616" s="4">
        <v>-0.60606808015465941</v>
      </c>
      <c r="I3616" s="4">
        <v>0.57193719774614582</v>
      </c>
    </row>
    <row r="3617" spans="1:9" x14ac:dyDescent="0.25">
      <c r="A3617" t="s">
        <v>3824</v>
      </c>
      <c r="B3617" s="3">
        <v>39.982681274414063</v>
      </c>
      <c r="C3617" s="3">
        <v>24.590000152587891</v>
      </c>
      <c r="D3617" s="4">
        <v>3.9672204542557932E-3</v>
      </c>
      <c r="E3617" s="4">
        <v>1.068640483753169E-2</v>
      </c>
      <c r="F3617" s="2">
        <v>5</v>
      </c>
      <c r="G3617" s="4">
        <v>0.17590632976832851</v>
      </c>
      <c r="H3617" s="4">
        <v>-0.60000903691173924</v>
      </c>
      <c r="I3617" s="4">
        <v>0.59611506954703475</v>
      </c>
    </row>
    <row r="3618" spans="1:9" x14ac:dyDescent="0.25">
      <c r="A3618" t="s">
        <v>3825</v>
      </c>
      <c r="B3618" s="3">
        <v>39.824687957763672</v>
      </c>
      <c r="C3618" s="3">
        <v>24.329999923706051</v>
      </c>
      <c r="D3618" s="4">
        <v>1.2722714683563339E-2</v>
      </c>
      <c r="E3618" s="4">
        <v>-6.7816108501681183E-2</v>
      </c>
      <c r="F3618" s="2">
        <v>5</v>
      </c>
      <c r="G3618" s="4">
        <v>0.1879999949930089</v>
      </c>
      <c r="H3618" s="4">
        <v>-0.60158961872551919</v>
      </c>
      <c r="I3618" s="4">
        <v>0.58980795092578364</v>
      </c>
    </row>
    <row r="3619" spans="1:9" x14ac:dyDescent="0.25">
      <c r="A3619" t="s">
        <v>3826</v>
      </c>
      <c r="B3619" s="3">
        <v>39.324375152587891</v>
      </c>
      <c r="C3619" s="3">
        <v>26.10000038146973</v>
      </c>
      <c r="D3619" s="4">
        <v>1.7891714457916039E-3</v>
      </c>
      <c r="E3619" s="4">
        <v>-5.3353426398475854E-3</v>
      </c>
      <c r="F3619" s="2">
        <v>5</v>
      </c>
      <c r="G3619" s="4">
        <v>0.13903520024785829</v>
      </c>
      <c r="H3619" s="4">
        <v>-0.6065948008295946</v>
      </c>
      <c r="I3619" s="4">
        <v>0.56983538324460037</v>
      </c>
    </row>
    <row r="3620" spans="1:9" x14ac:dyDescent="0.25">
      <c r="A3620" t="s">
        <v>3827</v>
      </c>
      <c r="B3620" s="3">
        <v>39.254142761230469</v>
      </c>
      <c r="C3620" s="3">
        <v>26.239999771118161</v>
      </c>
      <c r="D3620" s="4">
        <v>-7.105065152278045E-3</v>
      </c>
      <c r="E3620" s="4">
        <v>1.9821229613496971E-2</v>
      </c>
      <c r="F3620" s="2">
        <v>5</v>
      </c>
      <c r="G3620" s="4">
        <v>0.123954086062964</v>
      </c>
      <c r="H3620" s="4">
        <v>-0.60729741308479179</v>
      </c>
      <c r="I3620" s="4">
        <v>0.56703169488146798</v>
      </c>
    </row>
    <row r="3621" spans="1:9" x14ac:dyDescent="0.25">
      <c r="A3621" t="s">
        <v>3828</v>
      </c>
      <c r="B3621" s="3">
        <v>39.535041809082031</v>
      </c>
      <c r="C3621" s="3">
        <v>25.729999542236332</v>
      </c>
      <c r="D3621" s="4">
        <v>-7.9291964511690738E-3</v>
      </c>
      <c r="E3621" s="4">
        <v>1.339110518949083E-2</v>
      </c>
      <c r="F3621" s="2">
        <v>5</v>
      </c>
      <c r="G3621" s="4">
        <v>0.13824383227766621</v>
      </c>
      <c r="H3621" s="4">
        <v>-0.60448726936507535</v>
      </c>
      <c r="I3621" s="4">
        <v>0.57824523006736861</v>
      </c>
    </row>
    <row r="3622" spans="1:9" x14ac:dyDescent="0.25">
      <c r="A3622" t="s">
        <v>3829</v>
      </c>
      <c r="B3622" s="3">
        <v>39.851028442382813</v>
      </c>
      <c r="C3622" s="3">
        <v>25.389999389648441</v>
      </c>
      <c r="D3622" s="4">
        <v>-2.721236919100023E-2</v>
      </c>
      <c r="E3622" s="4">
        <v>0.1350021652711986</v>
      </c>
      <c r="F3622" s="2">
        <v>5</v>
      </c>
      <c r="G3622" s="4">
        <v>0.16516753250838009</v>
      </c>
      <c r="H3622" s="4">
        <v>-0.60132610573751544</v>
      </c>
      <c r="I3622" s="4">
        <v>0.59085946730987082</v>
      </c>
    </row>
    <row r="3623" spans="1:9" x14ac:dyDescent="0.25">
      <c r="A3623" t="s">
        <v>3830</v>
      </c>
      <c r="B3623" s="3">
        <v>40.965805053710938</v>
      </c>
      <c r="C3623" s="3">
        <v>22.370000839233398</v>
      </c>
      <c r="D3623" s="4">
        <v>-8.7085335727437041E-3</v>
      </c>
      <c r="E3623" s="4">
        <v>1.038850297766936E-2</v>
      </c>
      <c r="F3623" s="2">
        <v>4</v>
      </c>
      <c r="G3623" s="4">
        <v>0.1874775321781228</v>
      </c>
      <c r="H3623" s="4">
        <v>-0.59017376286853562</v>
      </c>
      <c r="I3623" s="4">
        <v>0.63536152899771525</v>
      </c>
    </row>
    <row r="3624" spans="1:9" x14ac:dyDescent="0.25">
      <c r="A3624" t="s">
        <v>3831</v>
      </c>
      <c r="B3624" s="3">
        <v>41.325691223144531</v>
      </c>
      <c r="C3624" s="3">
        <v>22.139999389648441</v>
      </c>
      <c r="D3624" s="4">
        <v>6.8436260037154639E-3</v>
      </c>
      <c r="E3624" s="4">
        <v>1.839924667624326E-2</v>
      </c>
      <c r="F3624" s="2">
        <v>4</v>
      </c>
      <c r="G3624" s="4">
        <v>0.1894998652747768</v>
      </c>
      <c r="H3624" s="4">
        <v>-0.58657342364851428</v>
      </c>
      <c r="I3624" s="4">
        <v>0.6497282427859199</v>
      </c>
    </row>
    <row r="3625" spans="1:9" x14ac:dyDescent="0.25">
      <c r="A3625" t="s">
        <v>3832</v>
      </c>
      <c r="B3625" s="3">
        <v>41.044795989990227</v>
      </c>
      <c r="C3625" s="3">
        <v>21.739999771118161</v>
      </c>
      <c r="D3625" s="4">
        <v>-1.49474459049459E-3</v>
      </c>
      <c r="E3625" s="4">
        <v>-1.6289620096722409E-2</v>
      </c>
      <c r="F3625" s="2">
        <v>4</v>
      </c>
      <c r="G3625" s="4">
        <v>0.19641470784395659</v>
      </c>
      <c r="H3625" s="4">
        <v>-0.58938352920559667</v>
      </c>
      <c r="I3625" s="4">
        <v>0.63851485988334789</v>
      </c>
    </row>
    <row r="3626" spans="1:9" x14ac:dyDescent="0.25">
      <c r="A3626" t="s">
        <v>3833</v>
      </c>
      <c r="B3626" s="3">
        <v>41.106239318847663</v>
      </c>
      <c r="C3626" s="3">
        <v>22.10000038146973</v>
      </c>
      <c r="D3626" s="4">
        <v>-2.3433800278027661E-3</v>
      </c>
      <c r="E3626" s="4">
        <v>-4.9526658053683503E-3</v>
      </c>
      <c r="F3626" s="2">
        <v>4</v>
      </c>
      <c r="G3626" s="4">
        <v>0.18764922415836829</v>
      </c>
      <c r="H3626" s="4">
        <v>-0.58876884365921356</v>
      </c>
      <c r="I3626" s="4">
        <v>0.64096768745735111</v>
      </c>
    </row>
    <row r="3627" spans="1:9" x14ac:dyDescent="0.25">
      <c r="A3627" t="s">
        <v>3834</v>
      </c>
      <c r="B3627" s="3">
        <v>41.202793121337891</v>
      </c>
      <c r="C3627" s="3">
        <v>22.20999908447266</v>
      </c>
      <c r="D3627" s="4">
        <v>1.0113606936776209E-2</v>
      </c>
      <c r="E3627" s="4">
        <v>-1.855943843878238E-2</v>
      </c>
      <c r="F3627" s="2">
        <v>4</v>
      </c>
      <c r="G3627" s="4">
        <v>0.1812229657846571</v>
      </c>
      <c r="H3627" s="4">
        <v>-0.58780290922918277</v>
      </c>
      <c r="I3627" s="4">
        <v>0.64482213078792761</v>
      </c>
    </row>
    <row r="3628" spans="1:9" x14ac:dyDescent="0.25">
      <c r="A3628" t="s">
        <v>3835</v>
      </c>
      <c r="B3628" s="3">
        <v>40.790256500244141</v>
      </c>
      <c r="C3628" s="3">
        <v>22.629999160766602</v>
      </c>
      <c r="D3628" s="4">
        <v>-4.2852460298689046E-3</v>
      </c>
      <c r="E3628" s="4">
        <v>2.8168965262944209E-2</v>
      </c>
      <c r="F3628" s="2">
        <v>4</v>
      </c>
      <c r="G3628" s="4">
        <v>0.16939615274244171</v>
      </c>
      <c r="H3628" s="4">
        <v>-0.59192996912413931</v>
      </c>
      <c r="I3628" s="4">
        <v>0.62835360249817751</v>
      </c>
    </row>
    <row r="3629" spans="1:9" x14ac:dyDescent="0.25">
      <c r="A3629" t="s">
        <v>3836</v>
      </c>
      <c r="B3629" s="3">
        <v>40.965805053710938</v>
      </c>
      <c r="C3629" s="3">
        <v>22.010000228881839</v>
      </c>
      <c r="D3629" s="4">
        <v>1.8773078816042291E-2</v>
      </c>
      <c r="E3629" s="4">
        <v>-6.340424557949631E-2</v>
      </c>
      <c r="F3629" s="2">
        <v>4</v>
      </c>
      <c r="G3629" s="4">
        <v>0.19199257117752741</v>
      </c>
      <c r="H3629" s="4">
        <v>-0.59017376286853562</v>
      </c>
      <c r="I3629" s="4">
        <v>0.63536152899771525</v>
      </c>
    </row>
    <row r="3630" spans="1:9" x14ac:dyDescent="0.25">
      <c r="A3630" t="s">
        <v>3837</v>
      </c>
      <c r="B3630" s="3">
        <v>40.210922241210938</v>
      </c>
      <c r="C3630" s="3">
        <v>23.5</v>
      </c>
      <c r="D3630" s="4">
        <v>2.1877648128583171E-3</v>
      </c>
      <c r="E3630" s="4">
        <v>-2.6108544661324621E-2</v>
      </c>
      <c r="F3630" s="2">
        <v>4</v>
      </c>
      <c r="G3630" s="4">
        <v>0.1664793920039731</v>
      </c>
      <c r="H3630" s="4">
        <v>-0.59772569019222588</v>
      </c>
      <c r="I3630" s="4">
        <v>0.60522648566473269</v>
      </c>
    </row>
    <row r="3631" spans="1:9" x14ac:dyDescent="0.25">
      <c r="A3631" t="s">
        <v>3838</v>
      </c>
      <c r="B3631" s="3">
        <v>40.123142242431641</v>
      </c>
      <c r="C3631" s="3">
        <v>24.129999160766602</v>
      </c>
      <c r="D3631" s="4">
        <v>-7.3833479438107918E-3</v>
      </c>
      <c r="E3631" s="4">
        <v>-4.9484882158102872E-3</v>
      </c>
      <c r="F3631" s="2">
        <v>4</v>
      </c>
      <c r="G3631" s="4">
        <v>0.17073809528844869</v>
      </c>
      <c r="H3631" s="4">
        <v>-0.5986038505639788</v>
      </c>
      <c r="I3631" s="4">
        <v>0.6017222939899709</v>
      </c>
    </row>
    <row r="3632" spans="1:9" x14ac:dyDescent="0.25">
      <c r="A3632" t="s">
        <v>3839</v>
      </c>
      <c r="B3632" s="3">
        <v>40.421588897705078</v>
      </c>
      <c r="C3632" s="3">
        <v>24.25</v>
      </c>
      <c r="D3632" s="4">
        <v>-7.9702024358206947E-3</v>
      </c>
      <c r="E3632" s="4">
        <v>4.5709333399351681E-2</v>
      </c>
      <c r="F3632" s="2">
        <v>4</v>
      </c>
      <c r="G3632" s="4">
        <v>0.187293446201696</v>
      </c>
      <c r="H3632" s="4">
        <v>-0.59561815872770663</v>
      </c>
      <c r="I3632" s="4">
        <v>0.61363633248750094</v>
      </c>
    </row>
    <row r="3633" spans="1:9" x14ac:dyDescent="0.25">
      <c r="A3633" t="s">
        <v>3840</v>
      </c>
      <c r="B3633" s="3">
        <v>40.746345520019531</v>
      </c>
      <c r="C3633" s="3">
        <v>23.190000534057621</v>
      </c>
      <c r="D3633" s="4">
        <v>-4.310306104725603E-4</v>
      </c>
      <c r="E3633" s="4">
        <v>2.0237615533890582E-2</v>
      </c>
      <c r="F3633" s="2">
        <v>4</v>
      </c>
      <c r="G3633" s="4">
        <v>0.18862039530209729</v>
      </c>
      <c r="H3633" s="4">
        <v>-0.5923692592045029</v>
      </c>
      <c r="I3633" s="4">
        <v>0.62660066910248924</v>
      </c>
    </row>
    <row r="3634" spans="1:9" x14ac:dyDescent="0.25">
      <c r="A3634" t="s">
        <v>3841</v>
      </c>
      <c r="B3634" s="3">
        <v>40.763916015625</v>
      </c>
      <c r="C3634" s="3">
        <v>22.729999542236332</v>
      </c>
      <c r="D3634" s="4">
        <v>8.249689274441474E-3</v>
      </c>
      <c r="E3634" s="4">
        <v>-3.152960344132183E-2</v>
      </c>
      <c r="F3634" s="2">
        <v>4</v>
      </c>
      <c r="G3634" s="4">
        <v>0.19826837807452491</v>
      </c>
      <c r="H3634" s="4">
        <v>-0.59219348211214307</v>
      </c>
      <c r="I3634" s="4">
        <v>0.62730208611409033</v>
      </c>
    </row>
    <row r="3635" spans="1:9" x14ac:dyDescent="0.25">
      <c r="A3635" t="s">
        <v>3842</v>
      </c>
      <c r="B3635" s="3">
        <v>40.430377960205078</v>
      </c>
      <c r="C3635" s="3">
        <v>23.469999313354489</v>
      </c>
      <c r="D3635" s="4">
        <v>6.3364959950991118E-3</v>
      </c>
      <c r="E3635" s="4">
        <v>-4.709703154435696E-2</v>
      </c>
      <c r="F3635" s="2">
        <v>4</v>
      </c>
      <c r="G3635" s="4">
        <v>0.1794032377618027</v>
      </c>
      <c r="H3635" s="4">
        <v>-0.59553023201889266</v>
      </c>
      <c r="I3635" s="4">
        <v>0.61398719327663009</v>
      </c>
    </row>
    <row r="3636" spans="1:9" x14ac:dyDescent="0.25">
      <c r="A3636" t="s">
        <v>3843</v>
      </c>
      <c r="B3636" s="3">
        <v>40.175804138183587</v>
      </c>
      <c r="C3636" s="3">
        <v>24.629999160766602</v>
      </c>
      <c r="D3636" s="4">
        <v>2.5313602864689418E-2</v>
      </c>
      <c r="E3636" s="4">
        <v>-3.9391585527478568E-2</v>
      </c>
      <c r="F3636" s="2">
        <v>5</v>
      </c>
      <c r="G3636" s="4">
        <v>0.19785138805277039</v>
      </c>
      <c r="H3636" s="4">
        <v>-0.59807701540114155</v>
      </c>
      <c r="I3636" s="4">
        <v>0.6038245653415022</v>
      </c>
    </row>
    <row r="3637" spans="1:9" x14ac:dyDescent="0.25">
      <c r="A3637" t="s">
        <v>3844</v>
      </c>
      <c r="B3637" s="3">
        <v>39.183917999267578</v>
      </c>
      <c r="C3637" s="3">
        <v>25.639999389648441</v>
      </c>
      <c r="D3637" s="4">
        <v>-1.369869721947126E-2</v>
      </c>
      <c r="E3637" s="4">
        <v>7.1458381222953893E-2</v>
      </c>
      <c r="F3637" s="2">
        <v>5</v>
      </c>
      <c r="G3637" s="4">
        <v>0.17806971577562769</v>
      </c>
      <c r="H3637" s="4">
        <v>-0.60799994901472099</v>
      </c>
      <c r="I3637" s="4">
        <v>0.56422831108499283</v>
      </c>
    </row>
    <row r="3638" spans="1:9" x14ac:dyDescent="0.25">
      <c r="A3638" t="s">
        <v>3845</v>
      </c>
      <c r="B3638" s="3">
        <v>39.728141784667969</v>
      </c>
      <c r="C3638" s="3">
        <v>23.930000305175781</v>
      </c>
      <c r="D3638" s="4">
        <v>1.20751337335443E-2</v>
      </c>
      <c r="E3638" s="4">
        <v>-7.8552139473091476E-2</v>
      </c>
      <c r="F3638" s="2">
        <v>4</v>
      </c>
      <c r="G3638" s="4">
        <v>0.2026227341036497</v>
      </c>
      <c r="H3638" s="4">
        <v>-0.60255547683028188</v>
      </c>
      <c r="I3638" s="4">
        <v>0.58595381216186437</v>
      </c>
    </row>
    <row r="3639" spans="1:9" x14ac:dyDescent="0.25">
      <c r="A3639" t="s">
        <v>3846</v>
      </c>
      <c r="B3639" s="3">
        <v>39.254142761230469</v>
      </c>
      <c r="C3639" s="3">
        <v>25.969999313354489</v>
      </c>
      <c r="D3639" s="4">
        <v>8.5701980966397251E-3</v>
      </c>
      <c r="E3639" s="4">
        <v>-1.066669282459076E-2</v>
      </c>
      <c r="F3639" s="2">
        <v>5</v>
      </c>
      <c r="G3639" s="4">
        <v>0.19966316942046539</v>
      </c>
      <c r="H3639" s="4">
        <v>-0.60729741308479179</v>
      </c>
      <c r="I3639" s="4">
        <v>0.56703169488146798</v>
      </c>
    </row>
    <row r="3640" spans="1:9" x14ac:dyDescent="0.25">
      <c r="A3640" t="s">
        <v>3847</v>
      </c>
      <c r="B3640" s="3">
        <v>38.920585632324219</v>
      </c>
      <c r="C3640" s="3">
        <v>26.25</v>
      </c>
      <c r="D3640" s="4">
        <v>-2.7631610422798492E-2</v>
      </c>
      <c r="E3640" s="4">
        <v>4.4152769980122297E-2</v>
      </c>
      <c r="F3640" s="2">
        <v>5</v>
      </c>
      <c r="G3640" s="4">
        <v>0.19583606864420111</v>
      </c>
      <c r="H3640" s="4">
        <v>-0.61063435380471165</v>
      </c>
      <c r="I3640" s="4">
        <v>0.55371604062736468</v>
      </c>
    </row>
    <row r="3641" spans="1:9" x14ac:dyDescent="0.25">
      <c r="A3641" t="s">
        <v>3848</v>
      </c>
      <c r="B3641" s="3">
        <v>40.026584625244141</v>
      </c>
      <c r="C3641" s="3">
        <v>25.139999389648441</v>
      </c>
      <c r="D3641" s="4">
        <v>8.782353869243309E-4</v>
      </c>
      <c r="E3641" s="4">
        <v>1.004419470190809E-2</v>
      </c>
      <c r="F3641" s="2">
        <v>5</v>
      </c>
      <c r="G3641" s="4">
        <v>0.24447458818782469</v>
      </c>
      <c r="H3641" s="4">
        <v>-0.59956982315664364</v>
      </c>
      <c r="I3641" s="4">
        <v>0.59786769837606579</v>
      </c>
    </row>
    <row r="3642" spans="1:9" x14ac:dyDescent="0.25">
      <c r="A3642" t="s">
        <v>3849</v>
      </c>
      <c r="B3642" s="3">
        <v>39.991462707519531</v>
      </c>
      <c r="C3642" s="3">
        <v>24.889999389648441</v>
      </c>
      <c r="D3642" s="4">
        <v>5.0737253849251207E-3</v>
      </c>
      <c r="E3642" s="4">
        <v>1.343647927043601E-2</v>
      </c>
      <c r="F3642" s="2">
        <v>5</v>
      </c>
      <c r="G3642" s="4">
        <v>0.28515364716057162</v>
      </c>
      <c r="H3642" s="4">
        <v>-0.59992118652819326</v>
      </c>
      <c r="I3642" s="4">
        <v>0.59646562576950668</v>
      </c>
    </row>
    <row r="3643" spans="1:9" x14ac:dyDescent="0.25">
      <c r="A3643" t="s">
        <v>3850</v>
      </c>
      <c r="B3643" s="3">
        <v>39.789581298828118</v>
      </c>
      <c r="C3643" s="3">
        <v>24.559999465942379</v>
      </c>
      <c r="D3643" s="4">
        <v>1.296078202677808E-2</v>
      </c>
      <c r="E3643" s="4">
        <v>5.3212918191842817E-3</v>
      </c>
      <c r="F3643" s="2">
        <v>5</v>
      </c>
      <c r="G3643" s="4">
        <v>0.28333669015870272</v>
      </c>
      <c r="H3643" s="4">
        <v>-0.60194082944653271</v>
      </c>
      <c r="I3643" s="4">
        <v>0.58840648745253898</v>
      </c>
    </row>
    <row r="3644" spans="1:9" x14ac:dyDescent="0.25">
      <c r="A3644" t="s">
        <v>3851</v>
      </c>
      <c r="B3644" s="3">
        <v>39.280475616455078</v>
      </c>
      <c r="C3644" s="3">
        <v>24.430000305175781</v>
      </c>
      <c r="D3644" s="4">
        <v>2.9139330079808179E-3</v>
      </c>
      <c r="E3644" s="4">
        <v>-2.2017583952738121E-2</v>
      </c>
      <c r="F3644" s="2">
        <v>5</v>
      </c>
      <c r="G3644" s="4">
        <v>0.29122426560509429</v>
      </c>
      <c r="H3644" s="4">
        <v>-0.60703397642205614</v>
      </c>
      <c r="I3644" s="4">
        <v>0.56808290669889794</v>
      </c>
    </row>
    <row r="3645" spans="1:9" x14ac:dyDescent="0.25">
      <c r="A3645" t="s">
        <v>3852</v>
      </c>
      <c r="B3645" s="3">
        <v>39.166347503662109</v>
      </c>
      <c r="C3645" s="3">
        <v>24.979999542236332</v>
      </c>
      <c r="D3645" s="4">
        <v>9.5017149947618229E-3</v>
      </c>
      <c r="E3645" s="4">
        <v>-2.8393604365283931E-2</v>
      </c>
      <c r="F3645" s="2">
        <v>5</v>
      </c>
      <c r="G3645" s="4">
        <v>0.29302679260317088</v>
      </c>
      <c r="H3645" s="4">
        <v>-0.60817572610708082</v>
      </c>
      <c r="I3645" s="4">
        <v>0.56352689407339174</v>
      </c>
    </row>
    <row r="3646" spans="1:9" x14ac:dyDescent="0.25">
      <c r="A3646" t="s">
        <v>3853</v>
      </c>
      <c r="B3646" s="3">
        <v>38.797702789306641</v>
      </c>
      <c r="C3646" s="3">
        <v>25.70999908447266</v>
      </c>
      <c r="D3646" s="4">
        <v>5.4594195896715547E-3</v>
      </c>
      <c r="E3646" s="4">
        <v>-4.2101380837968438E-2</v>
      </c>
      <c r="F3646" s="2">
        <v>5</v>
      </c>
      <c r="G3646" s="4">
        <v>0.28307067956635712</v>
      </c>
      <c r="H3646" s="4">
        <v>-0.61186368673484393</v>
      </c>
      <c r="I3646" s="4">
        <v>0.54881053776268685</v>
      </c>
    </row>
    <row r="3647" spans="1:9" x14ac:dyDescent="0.25">
      <c r="A3647" t="s">
        <v>3854</v>
      </c>
      <c r="B3647" s="3">
        <v>38.587039947509773</v>
      </c>
      <c r="C3647" s="3">
        <v>26.840000152587891</v>
      </c>
      <c r="D3647" s="4">
        <v>3.1925397975906877E-2</v>
      </c>
      <c r="E3647" s="4">
        <v>-9.4772327220747243E-2</v>
      </c>
      <c r="F3647" s="2">
        <v>5</v>
      </c>
      <c r="G3647" s="4">
        <v>0.28275624360745111</v>
      </c>
      <c r="H3647" s="4">
        <v>-0.61397118003672924</v>
      </c>
      <c r="I3647" s="4">
        <v>0.54040084322324722</v>
      </c>
    </row>
    <row r="3648" spans="1:9" x14ac:dyDescent="0.25">
      <c r="A3648" t="s">
        <v>3855</v>
      </c>
      <c r="B3648" s="3">
        <v>37.393245697021477</v>
      </c>
      <c r="C3648" s="3">
        <v>29.64999961853027</v>
      </c>
      <c r="D3648" s="4">
        <v>3.0607303921288409E-3</v>
      </c>
      <c r="E3648" s="4">
        <v>-1.560428976120465E-2</v>
      </c>
      <c r="F3648" s="2">
        <v>5</v>
      </c>
      <c r="G3648" s="4">
        <v>0.21217807752145429</v>
      </c>
      <c r="H3648" s="4">
        <v>-0.62591402370708615</v>
      </c>
      <c r="I3648" s="4">
        <v>0.49274438466646991</v>
      </c>
    </row>
    <row r="3649" spans="1:9" x14ac:dyDescent="0.25">
      <c r="A3649" t="s">
        <v>3856</v>
      </c>
      <c r="B3649" s="3">
        <v>37.279144287109382</v>
      </c>
      <c r="C3649" s="3">
        <v>30.120000839233398</v>
      </c>
      <c r="D3649" s="4">
        <v>-2.817619422298745E-3</v>
      </c>
      <c r="E3649" s="4">
        <v>-8.3384045046396293E-2</v>
      </c>
      <c r="F3649" s="2">
        <v>5</v>
      </c>
      <c r="G3649" s="4">
        <v>0.20202927304472751</v>
      </c>
      <c r="H3649" s="4">
        <v>-0.62705550625367268</v>
      </c>
      <c r="I3649" s="4">
        <v>0.48818943802426401</v>
      </c>
    </row>
    <row r="3650" spans="1:9" x14ac:dyDescent="0.25">
      <c r="A3650" t="s">
        <v>3857</v>
      </c>
      <c r="B3650" s="3">
        <v>37.384479522705078</v>
      </c>
      <c r="C3650" s="3">
        <v>32.860000610351563</v>
      </c>
      <c r="D3650" s="4">
        <v>-2.8091954139946029E-3</v>
      </c>
      <c r="E3650" s="4">
        <v>-4.8639266376525818E-2</v>
      </c>
      <c r="F3650" s="2">
        <v>5</v>
      </c>
      <c r="G3650" s="4">
        <v>0.17893314921344139</v>
      </c>
      <c r="H3650" s="4">
        <v>-0.62600172144009603</v>
      </c>
      <c r="I3650" s="4">
        <v>0.49239443757731238</v>
      </c>
    </row>
    <row r="3651" spans="1:9" x14ac:dyDescent="0.25">
      <c r="A3651" t="s">
        <v>3858</v>
      </c>
      <c r="B3651" s="3">
        <v>37.489795684814453</v>
      </c>
      <c r="C3651" s="3">
        <v>34.540000915527337</v>
      </c>
      <c r="D3651" s="4">
        <v>-1.521824979505682E-2</v>
      </c>
      <c r="E3651" s="4">
        <v>1.201288703723891E-2</v>
      </c>
      <c r="F3651" s="2">
        <v>5</v>
      </c>
      <c r="G3651" s="4">
        <v>0.18290436303277091</v>
      </c>
      <c r="H3651" s="4">
        <v>-0.62494812743968953</v>
      </c>
      <c r="I3651" s="4">
        <v>0.49659867571371769</v>
      </c>
    </row>
    <row r="3652" spans="1:9" x14ac:dyDescent="0.25">
      <c r="A3652" t="s">
        <v>3859</v>
      </c>
      <c r="B3652" s="3">
        <v>38.069141387939453</v>
      </c>
      <c r="C3652" s="3">
        <v>34.130001068115227</v>
      </c>
      <c r="D3652" s="4">
        <v>-3.8572432427120718E-2</v>
      </c>
      <c r="E3652" s="4">
        <v>0.1768965885556977</v>
      </c>
      <c r="F3652" s="2">
        <v>5</v>
      </c>
      <c r="G3652" s="4">
        <v>0.1988773345790309</v>
      </c>
      <c r="H3652" s="4">
        <v>-0.61915229188370069</v>
      </c>
      <c r="I3652" s="4">
        <v>0.5197262493971484</v>
      </c>
    </row>
    <row r="3653" spans="1:9" x14ac:dyDescent="0.25">
      <c r="A3653" t="s">
        <v>3860</v>
      </c>
      <c r="B3653" s="3">
        <v>39.596473693847663</v>
      </c>
      <c r="C3653" s="3">
        <v>29</v>
      </c>
      <c r="D3653" s="4">
        <v>-3.5345797753378871E-3</v>
      </c>
      <c r="E3653" s="4">
        <v>1.6473862672372611E-2</v>
      </c>
      <c r="F3653" s="2">
        <v>5</v>
      </c>
      <c r="G3653" s="4">
        <v>0.24971893304116979</v>
      </c>
      <c r="H3653" s="4">
        <v>-0.60387269830659418</v>
      </c>
      <c r="I3653" s="4">
        <v>0.58069760079138599</v>
      </c>
    </row>
    <row r="3654" spans="1:9" x14ac:dyDescent="0.25">
      <c r="A3654" t="s">
        <v>3861</v>
      </c>
      <c r="B3654" s="3">
        <v>39.736927032470703</v>
      </c>
      <c r="C3654" s="3">
        <v>28.530000686645511</v>
      </c>
      <c r="D3654" s="4">
        <v>1.9914115814700931E-4</v>
      </c>
      <c r="E3654" s="4">
        <v>-4.0685914384160138E-2</v>
      </c>
      <c r="F3654" s="2">
        <v>5</v>
      </c>
      <c r="G3654" s="4">
        <v>0.25691714580251551</v>
      </c>
      <c r="H3654" s="4">
        <v>-0.60246758828410196</v>
      </c>
      <c r="I3654" s="4">
        <v>0.58630452066766492</v>
      </c>
    </row>
    <row r="3655" spans="1:9" x14ac:dyDescent="0.25">
      <c r="A3655" t="s">
        <v>3862</v>
      </c>
      <c r="B3655" s="3">
        <v>39.729015350341797</v>
      </c>
      <c r="C3655" s="3">
        <v>29.739999771118161</v>
      </c>
      <c r="D3655" s="4">
        <v>-1.520110383621287E-2</v>
      </c>
      <c r="E3655" s="4">
        <v>0.1051653637960988</v>
      </c>
      <c r="F3655" s="2">
        <v>5</v>
      </c>
      <c r="G3655" s="4">
        <v>0.28138325156172361</v>
      </c>
      <c r="H3655" s="4">
        <v>-0.6025467375870881</v>
      </c>
      <c r="I3655" s="4">
        <v>0.58598868504411716</v>
      </c>
    </row>
    <row r="3656" spans="1:9" x14ac:dyDescent="0.25">
      <c r="A3656" t="s">
        <v>3863</v>
      </c>
      <c r="B3656" s="3">
        <v>40.342262268066413</v>
      </c>
      <c r="C3656" s="3">
        <v>26.909999847412109</v>
      </c>
      <c r="D3656" s="4">
        <v>-4.108629798800556E-3</v>
      </c>
      <c r="E3656" s="4">
        <v>-5.1755783215190476E-3</v>
      </c>
      <c r="F3656" s="2">
        <v>5</v>
      </c>
      <c r="G3656" s="4">
        <v>0.32309601867588472</v>
      </c>
      <c r="H3656" s="4">
        <v>-0.59641175070244046</v>
      </c>
      <c r="I3656" s="4">
        <v>0.61046960066895029</v>
      </c>
    </row>
    <row r="3657" spans="1:9" x14ac:dyDescent="0.25">
      <c r="A3657" t="s">
        <v>3864</v>
      </c>
      <c r="B3657" s="3">
        <v>40.508697509765618</v>
      </c>
      <c r="C3657" s="3">
        <v>27.04999923706055</v>
      </c>
      <c r="D3657" s="4">
        <v>-7.7257161908693686E-3</v>
      </c>
      <c r="E3657" s="4">
        <v>8.7218655526155597E-2</v>
      </c>
      <c r="F3657" s="2">
        <v>5</v>
      </c>
      <c r="G3657" s="4">
        <v>0.32552498049617729</v>
      </c>
      <c r="H3657" s="4">
        <v>-0.59474671497954368</v>
      </c>
      <c r="I3657" s="4">
        <v>0.61711372229642647</v>
      </c>
    </row>
    <row r="3658" spans="1:9" x14ac:dyDescent="0.25">
      <c r="A3658" t="s">
        <v>3865</v>
      </c>
      <c r="B3658" s="3">
        <v>40.824092864990227</v>
      </c>
      <c r="C3658" s="3">
        <v>24.879999160766602</v>
      </c>
      <c r="D3658" s="4">
        <v>-8.5103749436358234E-3</v>
      </c>
      <c r="E3658" s="4">
        <v>3.8830829570003278E-2</v>
      </c>
      <c r="F3658" s="2">
        <v>5</v>
      </c>
      <c r="G3658" s="4">
        <v>0.29594786172298071</v>
      </c>
      <c r="H3658" s="4">
        <v>-0.59159146656025907</v>
      </c>
      <c r="I3658" s="4">
        <v>0.62970435562299332</v>
      </c>
    </row>
    <row r="3659" spans="1:9" x14ac:dyDescent="0.25">
      <c r="A3659" t="s">
        <v>3866</v>
      </c>
      <c r="B3659" s="3">
        <v>41.174503326416023</v>
      </c>
      <c r="C3659" s="3">
        <v>23.95000076293945</v>
      </c>
      <c r="D3659" s="4">
        <v>8.3052904987912513E-4</v>
      </c>
      <c r="E3659" s="4">
        <v>-4.3912116072789553E-2</v>
      </c>
      <c r="F3659" s="2">
        <v>4</v>
      </c>
      <c r="G3659" s="4">
        <v>0.32110061761687558</v>
      </c>
      <c r="H3659" s="4">
        <v>-0.58808592332317777</v>
      </c>
      <c r="I3659" s="4">
        <v>0.64369279762291809</v>
      </c>
    </row>
    <row r="3660" spans="1:9" x14ac:dyDescent="0.25">
      <c r="A3660" t="s">
        <v>3867</v>
      </c>
      <c r="B3660" s="3">
        <v>41.140335083007813</v>
      </c>
      <c r="C3660" s="3">
        <v>25.04999923706055</v>
      </c>
      <c r="D3660" s="4">
        <v>3.1982333532707412E-3</v>
      </c>
      <c r="E3660" s="4">
        <v>-3.3564847093850443E-2</v>
      </c>
      <c r="F3660" s="2">
        <v>5</v>
      </c>
      <c r="G3660" s="4">
        <v>0.31742918188365249</v>
      </c>
      <c r="H3660" s="4">
        <v>-0.58842774603621895</v>
      </c>
      <c r="I3660" s="4">
        <v>0.64232879584851288</v>
      </c>
    </row>
    <row r="3661" spans="1:9" x14ac:dyDescent="0.25">
      <c r="A3661" t="s">
        <v>3868</v>
      </c>
      <c r="B3661" s="3">
        <v>41.009178161621087</v>
      </c>
      <c r="C3661" s="3">
        <v>25.920000076293949</v>
      </c>
      <c r="D3661" s="4">
        <v>4.0675236953102711E-3</v>
      </c>
      <c r="E3661" s="4">
        <v>1.932711072228477E-3</v>
      </c>
      <c r="F3661" s="2">
        <v>5</v>
      </c>
      <c r="G3661" s="4">
        <v>0.32578909153693059</v>
      </c>
      <c r="H3661" s="4">
        <v>-0.58973985371957072</v>
      </c>
      <c r="I3661" s="4">
        <v>0.63709299044406875</v>
      </c>
    </row>
    <row r="3662" spans="1:9" x14ac:dyDescent="0.25">
      <c r="A3662" t="s">
        <v>3869</v>
      </c>
      <c r="B3662" s="3">
        <v>40.843048095703118</v>
      </c>
      <c r="C3662" s="3">
        <v>25.870000839233398</v>
      </c>
      <c r="D3662" s="4">
        <v>2.681892097488903E-2</v>
      </c>
      <c r="E3662" s="4">
        <v>-9.4821521753217786E-2</v>
      </c>
      <c r="F3662" s="2">
        <v>5</v>
      </c>
      <c r="G3662" s="4">
        <v>0.30754583947283232</v>
      </c>
      <c r="H3662" s="4">
        <v>-0.59140183643174482</v>
      </c>
      <c r="I3662" s="4">
        <v>0.63046105148288167</v>
      </c>
    </row>
    <row r="3663" spans="1:9" x14ac:dyDescent="0.25">
      <c r="A3663" t="s">
        <v>3870</v>
      </c>
      <c r="B3663" s="3">
        <v>39.776290893554688</v>
      </c>
      <c r="C3663" s="3">
        <v>28.579999923706051</v>
      </c>
      <c r="D3663" s="4">
        <v>-2.1957146936268929E-4</v>
      </c>
      <c r="E3663" s="4">
        <v>-7.294233593026056E-3</v>
      </c>
      <c r="F3663" s="2">
        <v>5</v>
      </c>
      <c r="G3663" s="4">
        <v>0.24733563960858479</v>
      </c>
      <c r="H3663" s="4">
        <v>-0.60207378806350653</v>
      </c>
      <c r="I3663" s="4">
        <v>0.58787593233564395</v>
      </c>
    </row>
    <row r="3664" spans="1:9" x14ac:dyDescent="0.25">
      <c r="A3664" t="s">
        <v>3871</v>
      </c>
      <c r="B3664" s="3">
        <v>39.785026550292969</v>
      </c>
      <c r="C3664" s="3">
        <v>28.79000091552734</v>
      </c>
      <c r="D3664" s="4">
        <v>9.5406541363565189E-3</v>
      </c>
      <c r="E3664" s="4">
        <v>-5.8226980604067391E-2</v>
      </c>
      <c r="F3664" s="2">
        <v>5</v>
      </c>
      <c r="G3664" s="4">
        <v>0.2418494966531857</v>
      </c>
      <c r="H3664" s="4">
        <v>-0.60198639563156908</v>
      </c>
      <c r="I3664" s="4">
        <v>0.58822466115817251</v>
      </c>
    </row>
    <row r="3665" spans="1:9" x14ac:dyDescent="0.25">
      <c r="A3665" t="s">
        <v>3872</v>
      </c>
      <c r="B3665" s="3">
        <v>39.409038543701172</v>
      </c>
      <c r="C3665" s="3">
        <v>30.569999694824219</v>
      </c>
      <c r="D3665" s="4">
        <v>2.8525975728170391E-2</v>
      </c>
      <c r="E3665" s="4">
        <v>-9.3685143501267887E-2</v>
      </c>
      <c r="F3665" s="2">
        <v>5</v>
      </c>
      <c r="G3665" s="4">
        <v>0.2301134100593156</v>
      </c>
      <c r="H3665" s="4">
        <v>-0.60574781932984734</v>
      </c>
      <c r="I3665" s="4">
        <v>0.57321515943988355</v>
      </c>
    </row>
    <row r="3666" spans="1:9" x14ac:dyDescent="0.25">
      <c r="A3666" t="s">
        <v>3873</v>
      </c>
      <c r="B3666" s="3">
        <v>38.316036224365227</v>
      </c>
      <c r="C3666" s="3">
        <v>33.729999542236328</v>
      </c>
      <c r="D3666" s="4">
        <v>-8.3730776114949723E-3</v>
      </c>
      <c r="E3666" s="4">
        <v>8.9017147233616534E-4</v>
      </c>
      <c r="F3666" s="2">
        <v>5</v>
      </c>
      <c r="G3666" s="4">
        <v>0.19178828892805219</v>
      </c>
      <c r="H3666" s="4">
        <v>-0.61668232988376204</v>
      </c>
      <c r="I3666" s="4">
        <v>0.52958233099177421</v>
      </c>
    </row>
    <row r="3667" spans="1:9" x14ac:dyDescent="0.25">
      <c r="A3667" t="s">
        <v>3874</v>
      </c>
      <c r="B3667" s="3">
        <v>38.639568328857422</v>
      </c>
      <c r="C3667" s="3">
        <v>33.700000762939453</v>
      </c>
      <c r="D3667" s="4">
        <v>-1.807248506277892E-3</v>
      </c>
      <c r="E3667" s="4">
        <v>-7.8479599557966573E-2</v>
      </c>
      <c r="F3667" s="2">
        <v>5</v>
      </c>
      <c r="G3667" s="4">
        <v>0.21102809204507469</v>
      </c>
      <c r="H3667" s="4">
        <v>-0.61344568056608306</v>
      </c>
      <c r="I3667" s="4">
        <v>0.54249778465827703</v>
      </c>
    </row>
    <row r="3668" spans="1:9" x14ac:dyDescent="0.25">
      <c r="A3668" t="s">
        <v>3875</v>
      </c>
      <c r="B3668" s="3">
        <v>38.709526062011719</v>
      </c>
      <c r="C3668" s="3">
        <v>36.569999694824219</v>
      </c>
      <c r="D3668" s="4">
        <v>-1.8185322458500242E-2</v>
      </c>
      <c r="E3668" s="4">
        <v>3.0721537955216819E-2</v>
      </c>
      <c r="F3668" s="2">
        <v>5</v>
      </c>
      <c r="G3668" s="4">
        <v>0.20959237301924569</v>
      </c>
      <c r="H3668" s="4">
        <v>-0.61274581602053635</v>
      </c>
      <c r="I3668" s="4">
        <v>0.54529050862174899</v>
      </c>
    </row>
    <row r="3669" spans="1:9" x14ac:dyDescent="0.25">
      <c r="A3669" t="s">
        <v>3876</v>
      </c>
      <c r="B3669" s="3">
        <v>39.426509857177727</v>
      </c>
      <c r="C3669" s="3">
        <v>35.479999542236328</v>
      </c>
      <c r="D3669" s="4">
        <v>-3.4268831734561633E-2</v>
      </c>
      <c r="E3669" s="4">
        <v>0.20434489629487479</v>
      </c>
      <c r="F3669" s="2">
        <v>5</v>
      </c>
      <c r="G3669" s="4">
        <v>0.23333873506032671</v>
      </c>
      <c r="H3669" s="4">
        <v>-0.60557303446597233</v>
      </c>
      <c r="I3669" s="4">
        <v>0.57391261708494068</v>
      </c>
    </row>
    <row r="3670" spans="1:9" x14ac:dyDescent="0.25">
      <c r="A3670" t="s">
        <v>3877</v>
      </c>
      <c r="B3670" s="3">
        <v>40.825553894042969</v>
      </c>
      <c r="C3670" s="3">
        <v>29.45999908447266</v>
      </c>
      <c r="D3670" s="4">
        <v>9.5138197478332742E-3</v>
      </c>
      <c r="E3670" s="4">
        <v>-2.3533344051237529E-2</v>
      </c>
      <c r="F3670" s="2">
        <v>5</v>
      </c>
      <c r="G3670" s="4">
        <v>0.29151602291939049</v>
      </c>
      <c r="H3670" s="4">
        <v>-0.59157685027142404</v>
      </c>
      <c r="I3670" s="4">
        <v>0.62976268013785286</v>
      </c>
    </row>
    <row r="3671" spans="1:9" x14ac:dyDescent="0.25">
      <c r="A3671" t="s">
        <v>3878</v>
      </c>
      <c r="B3671" s="3">
        <v>40.440807342529297</v>
      </c>
      <c r="C3671" s="3">
        <v>30.170000076293949</v>
      </c>
      <c r="D3671" s="4">
        <v>2.3682565671471201E-2</v>
      </c>
      <c r="E3671" s="4">
        <v>-0.15109737481428309</v>
      </c>
      <c r="F3671" s="2">
        <v>5</v>
      </c>
      <c r="G3671" s="4">
        <v>0.27548288183431158</v>
      </c>
      <c r="H3671" s="4">
        <v>-0.59542589537744406</v>
      </c>
      <c r="I3671" s="4">
        <v>0.61440353589706387</v>
      </c>
    </row>
    <row r="3672" spans="1:9" x14ac:dyDescent="0.25">
      <c r="A3672" t="s">
        <v>3879</v>
      </c>
      <c r="B3672" s="3">
        <v>39.505222320556641</v>
      </c>
      <c r="C3672" s="3">
        <v>35.540000915527337</v>
      </c>
      <c r="D3672" s="4">
        <v>-9.2105788097561758E-3</v>
      </c>
      <c r="E3672" s="4">
        <v>0.10820084981987541</v>
      </c>
      <c r="F3672" s="2">
        <v>5</v>
      </c>
      <c r="G3672" s="4">
        <v>0.24768674416032571</v>
      </c>
      <c r="H3672" s="4">
        <v>-0.6047855866753179</v>
      </c>
      <c r="I3672" s="4">
        <v>0.5770548312875845</v>
      </c>
    </row>
    <row r="3673" spans="1:9" x14ac:dyDescent="0.25">
      <c r="A3673" t="s">
        <v>3880</v>
      </c>
      <c r="B3673" s="3">
        <v>39.872470855712891</v>
      </c>
      <c r="C3673" s="3">
        <v>32.069999694824219</v>
      </c>
      <c r="D3673" s="4">
        <v>-5.8863145232185277E-3</v>
      </c>
      <c r="E3673" s="4">
        <v>8.0525585076616446E-2</v>
      </c>
      <c r="F3673" s="2">
        <v>5</v>
      </c>
      <c r="G3673" s="4">
        <v>0.29523453701345809</v>
      </c>
      <c r="H3673" s="4">
        <v>-0.60111159357161115</v>
      </c>
      <c r="I3673" s="4">
        <v>0.59171545190001629</v>
      </c>
    </row>
    <row r="3674" spans="1:9" x14ac:dyDescent="0.25">
      <c r="A3674" t="s">
        <v>3881</v>
      </c>
      <c r="B3674" s="3">
        <v>40.108562469482422</v>
      </c>
      <c r="C3674" s="3">
        <v>29.680000305175781</v>
      </c>
      <c r="D3674" s="4">
        <v>3.7783351198548587E-2</v>
      </c>
      <c r="E3674" s="4">
        <v>-0.15248429705271621</v>
      </c>
      <c r="F3674" s="2">
        <v>5</v>
      </c>
      <c r="G3674" s="4">
        <v>0.31893387103167742</v>
      </c>
      <c r="H3674" s="4">
        <v>-0.59874970815125628</v>
      </c>
      <c r="I3674" s="4">
        <v>0.60114026710800417</v>
      </c>
    </row>
    <row r="3675" spans="1:9" x14ac:dyDescent="0.25">
      <c r="A3675" t="s">
        <v>3882</v>
      </c>
      <c r="B3675" s="3">
        <v>38.648300170898438</v>
      </c>
      <c r="C3675" s="3">
        <v>35.020000457763672</v>
      </c>
      <c r="D3675" s="4">
        <v>-1.1185699357282751E-2</v>
      </c>
      <c r="E3675" s="4">
        <v>1.1846282582540059E-2</v>
      </c>
      <c r="F3675" s="2">
        <v>5</v>
      </c>
      <c r="G3675" s="4">
        <v>0.28562827797986179</v>
      </c>
      <c r="H3675" s="4">
        <v>-0.61335832629677967</v>
      </c>
      <c r="I3675" s="4">
        <v>0.54284636119747698</v>
      </c>
    </row>
    <row r="3676" spans="1:9" x14ac:dyDescent="0.25">
      <c r="A3676" t="s">
        <v>3883</v>
      </c>
      <c r="B3676" s="3">
        <v>39.085498809814453</v>
      </c>
      <c r="C3676" s="3">
        <v>34.610000610351563</v>
      </c>
      <c r="D3676" s="4">
        <v>8.9597813078756694E-4</v>
      </c>
      <c r="E3676" s="4">
        <v>-9.6816260804244103E-2</v>
      </c>
      <c r="F3676" s="2">
        <v>5</v>
      </c>
      <c r="G3676" s="4">
        <v>0.29120203184166282</v>
      </c>
      <c r="H3676" s="4">
        <v>-0.6089845449727942</v>
      </c>
      <c r="I3676" s="4">
        <v>0.5602994012067235</v>
      </c>
    </row>
    <row r="3677" spans="1:9" x14ac:dyDescent="0.25">
      <c r="A3677" t="s">
        <v>3884</v>
      </c>
      <c r="B3677" s="3">
        <v>39.050510406494141</v>
      </c>
      <c r="C3677" s="3">
        <v>38.319999694824219</v>
      </c>
      <c r="D3677" s="4">
        <v>-4.0146447015602096E-3</v>
      </c>
      <c r="E3677" s="4">
        <v>-4.4388998679030227E-2</v>
      </c>
      <c r="F3677" s="2">
        <v>5</v>
      </c>
      <c r="G3677" s="4">
        <v>0.33812509154232862</v>
      </c>
      <c r="H3677" s="4">
        <v>-0.60933457265215263</v>
      </c>
      <c r="I3677" s="4">
        <v>0.55890265851666587</v>
      </c>
    </row>
    <row r="3678" spans="1:9" x14ac:dyDescent="0.25">
      <c r="A3678" t="s">
        <v>3885</v>
      </c>
      <c r="B3678" s="3">
        <v>39.207916259765618</v>
      </c>
      <c r="C3678" s="3">
        <v>40.099998474121087</v>
      </c>
      <c r="D3678" s="4">
        <v>1.1048512350672061E-2</v>
      </c>
      <c r="E3678" s="4">
        <v>-0.12426299033937729</v>
      </c>
      <c r="F3678" s="2">
        <v>5</v>
      </c>
      <c r="G3678" s="4">
        <v>0.33912659295476238</v>
      </c>
      <c r="H3678" s="4">
        <v>-0.60775986788401393</v>
      </c>
      <c r="I3678" s="4">
        <v>0.56518632550531045</v>
      </c>
    </row>
    <row r="3679" spans="1:9" x14ac:dyDescent="0.25">
      <c r="A3679" t="s">
        <v>3886</v>
      </c>
      <c r="B3679" s="3">
        <v>38.779460906982422</v>
      </c>
      <c r="C3679" s="3">
        <v>45.790000915527337</v>
      </c>
      <c r="D3679" s="4">
        <v>-3.7125744759687877E-2</v>
      </c>
      <c r="E3679" s="4">
        <v>0.29643265320405421</v>
      </c>
      <c r="F3679" s="2">
        <v>5</v>
      </c>
      <c r="G3679" s="4">
        <v>0.3001514591976211</v>
      </c>
      <c r="H3679" s="4">
        <v>-0.61204618045079384</v>
      </c>
      <c r="I3679" s="4">
        <v>0.5480823188852495</v>
      </c>
    </row>
    <row r="3680" spans="1:9" x14ac:dyDescent="0.25">
      <c r="A3680" t="s">
        <v>3887</v>
      </c>
      <c r="B3680" s="3">
        <v>40.274688720703118</v>
      </c>
      <c r="C3680" s="3">
        <v>35.319999694824219</v>
      </c>
      <c r="D3680" s="4">
        <v>-7.9688406294828873E-3</v>
      </c>
      <c r="E3680" s="4">
        <v>5.2757093830525743E-2</v>
      </c>
      <c r="F3680" s="2">
        <v>5</v>
      </c>
      <c r="G3680" s="4">
        <v>0.34557118859509689</v>
      </c>
      <c r="H3680" s="4">
        <v>-0.59708776360171611</v>
      </c>
      <c r="I3680" s="4">
        <v>0.60777205378586263</v>
      </c>
    </row>
    <row r="3681" spans="1:9" x14ac:dyDescent="0.25">
      <c r="A3681" t="s">
        <v>3888</v>
      </c>
      <c r="B3681" s="3">
        <v>40.598209381103523</v>
      </c>
      <c r="C3681" s="3">
        <v>33.549999237060547</v>
      </c>
      <c r="D3681" s="4">
        <v>-1.3806424829751361E-2</v>
      </c>
      <c r="E3681" s="4">
        <v>8.7872862226469506E-2</v>
      </c>
      <c r="F3681" s="2">
        <v>5</v>
      </c>
      <c r="G3681" s="4">
        <v>0.36271880569716691</v>
      </c>
      <c r="H3681" s="4">
        <v>-0.59385122877193941</v>
      </c>
      <c r="I3681" s="4">
        <v>0.62068705060237961</v>
      </c>
    </row>
    <row r="3682" spans="1:9" x14ac:dyDescent="0.25">
      <c r="A3682" t="s">
        <v>3889</v>
      </c>
      <c r="B3682" s="3">
        <v>41.166572570800781</v>
      </c>
      <c r="C3682" s="3">
        <v>30.840000152587891</v>
      </c>
      <c r="D3682" s="4">
        <v>3.1963749627459399E-3</v>
      </c>
      <c r="E3682" s="4">
        <v>-1.2804085194010771E-2</v>
      </c>
      <c r="F3682" s="2">
        <v>5</v>
      </c>
      <c r="G3682" s="4">
        <v>0.41782135290929689</v>
      </c>
      <c r="H3682" s="4">
        <v>-0.58816526343933417</v>
      </c>
      <c r="I3682" s="4">
        <v>0.64337620058272749</v>
      </c>
    </row>
    <row r="3683" spans="1:9" x14ac:dyDescent="0.25">
      <c r="A3683" t="s">
        <v>3890</v>
      </c>
      <c r="B3683" s="3">
        <v>41.035408020019531</v>
      </c>
      <c r="C3683" s="3">
        <v>31.239999771118161</v>
      </c>
      <c r="D3683" s="4">
        <v>-1.9226726024442201E-2</v>
      </c>
      <c r="E3683" s="4">
        <v>0.17091452075649971</v>
      </c>
      <c r="F3683" s="2">
        <v>5</v>
      </c>
      <c r="G3683" s="4">
        <v>0.41245667557408039</v>
      </c>
      <c r="H3683" s="4">
        <v>-0.58947744744795405</v>
      </c>
      <c r="I3683" s="4">
        <v>0.63814009061162613</v>
      </c>
    </row>
    <row r="3684" spans="1:9" x14ac:dyDescent="0.25">
      <c r="A3684" t="s">
        <v>3891</v>
      </c>
      <c r="B3684" s="3">
        <v>41.839851379394531</v>
      </c>
      <c r="C3684" s="3">
        <v>26.680000305175781</v>
      </c>
      <c r="D3684" s="4">
        <v>-1.5837226486632772E-2</v>
      </c>
      <c r="E3684" s="4">
        <v>4.5454538660057768E-2</v>
      </c>
      <c r="F3684" s="2">
        <v>5</v>
      </c>
      <c r="G3684" s="4">
        <v>0.45628425095418712</v>
      </c>
      <c r="H3684" s="4">
        <v>-0.58142971118289588</v>
      </c>
      <c r="I3684" s="4">
        <v>0.67025359894997605</v>
      </c>
    </row>
    <row r="3685" spans="1:9" x14ac:dyDescent="0.25">
      <c r="A3685" t="s">
        <v>3892</v>
      </c>
      <c r="B3685" s="3">
        <v>42.513141632080078</v>
      </c>
      <c r="C3685" s="3">
        <v>25.520000457763668</v>
      </c>
      <c r="D3685" s="4">
        <v>1.886002255018604E-2</v>
      </c>
      <c r="E3685" s="4">
        <v>-9.8870030622644323E-2</v>
      </c>
      <c r="F3685" s="2">
        <v>5</v>
      </c>
      <c r="G3685" s="4">
        <v>0.44003260841756142</v>
      </c>
      <c r="H3685" s="4">
        <v>-0.57469404443855554</v>
      </c>
      <c r="I3685" s="4">
        <v>0.69713145416721045</v>
      </c>
    </row>
    <row r="3686" spans="1:9" x14ac:dyDescent="0.25">
      <c r="A3686" t="s">
        <v>3893</v>
      </c>
      <c r="B3686" s="3">
        <v>41.726184844970703</v>
      </c>
      <c r="C3686" s="3">
        <v>28.319999694824219</v>
      </c>
      <c r="D3686" s="4">
        <v>-1.0466012446518349E-3</v>
      </c>
      <c r="E3686" s="4">
        <v>-1.8030528953274279E-2</v>
      </c>
      <c r="F3686" s="2">
        <v>5</v>
      </c>
      <c r="G3686" s="4">
        <v>0.39609510137490539</v>
      </c>
      <c r="H3686" s="4">
        <v>-0.58256684318920249</v>
      </c>
      <c r="I3686" s="4">
        <v>0.66571601260723212</v>
      </c>
    </row>
    <row r="3687" spans="1:9" x14ac:dyDescent="0.25">
      <c r="A3687" t="s">
        <v>3894</v>
      </c>
      <c r="B3687" s="3">
        <v>41.769901275634773</v>
      </c>
      <c r="C3687" s="3">
        <v>28.840000152587891</v>
      </c>
      <c r="D3687" s="4">
        <v>5.1970957197172478E-2</v>
      </c>
      <c r="E3687" s="4">
        <v>-0.29572650512161519</v>
      </c>
      <c r="F3687" s="2">
        <v>5</v>
      </c>
      <c r="G3687" s="4">
        <v>0.40245731973398507</v>
      </c>
      <c r="H3687" s="4">
        <v>-0.58212949940317449</v>
      </c>
      <c r="I3687" s="4">
        <v>0.66746117955316109</v>
      </c>
    </row>
    <row r="3688" spans="1:9" x14ac:dyDescent="0.25">
      <c r="A3688" t="s">
        <v>3895</v>
      </c>
      <c r="B3688" s="3">
        <v>39.706325531005859</v>
      </c>
      <c r="C3688" s="3">
        <v>40.950000762939453</v>
      </c>
      <c r="D3688" s="4">
        <v>-2.4909149433350319E-2</v>
      </c>
      <c r="E3688" s="4">
        <v>0.2484756620564266</v>
      </c>
      <c r="F3688" s="2">
        <v>5</v>
      </c>
      <c r="G3688" s="4">
        <v>0.33395014963209851</v>
      </c>
      <c r="H3688" s="4">
        <v>-0.60277372893432135</v>
      </c>
      <c r="I3688" s="4">
        <v>0.58508290380551475</v>
      </c>
    </row>
    <row r="3689" spans="1:9" x14ac:dyDescent="0.25">
      <c r="A3689" t="s">
        <v>3896</v>
      </c>
      <c r="B3689" s="3">
        <v>40.72064208984375</v>
      </c>
      <c r="C3689" s="3">
        <v>32.799999237060547</v>
      </c>
      <c r="D3689" s="4">
        <v>-3.3415862988759093E-2</v>
      </c>
      <c r="E3689" s="4">
        <v>0.31674024239177689</v>
      </c>
      <c r="F3689" s="2">
        <v>5</v>
      </c>
      <c r="G3689" s="4">
        <v>0.3360032525638752</v>
      </c>
      <c r="H3689" s="4">
        <v>-0.59262639903262304</v>
      </c>
      <c r="I3689" s="4">
        <v>0.62557458403428079</v>
      </c>
    </row>
    <row r="3690" spans="1:9" x14ac:dyDescent="0.25">
      <c r="A3690" t="s">
        <v>3897</v>
      </c>
      <c r="B3690" s="3">
        <v>42.128398895263672</v>
      </c>
      <c r="C3690" s="3">
        <v>24.909999847412109</v>
      </c>
      <c r="D3690" s="4">
        <v>-5.1624108245957867E-3</v>
      </c>
      <c r="E3690" s="4">
        <v>4.488253724730229E-2</v>
      </c>
      <c r="F3690" s="2">
        <v>5</v>
      </c>
      <c r="G3690" s="4">
        <v>0.38258512469698802</v>
      </c>
      <c r="H3690" s="4">
        <v>-0.57854305138194151</v>
      </c>
      <c r="I3690" s="4">
        <v>0.68177246220974985</v>
      </c>
    </row>
    <row r="3691" spans="1:9" x14ac:dyDescent="0.25">
      <c r="A3691" t="s">
        <v>3898</v>
      </c>
      <c r="B3691" s="3">
        <v>42.347011566162109</v>
      </c>
      <c r="C3691" s="3">
        <v>23.840000152587891</v>
      </c>
      <c r="D3691" s="4">
        <v>-3.0041668570727539E-2</v>
      </c>
      <c r="E3691" s="4">
        <v>0.18078254195056859</v>
      </c>
      <c r="F3691" s="2">
        <v>4</v>
      </c>
      <c r="G3691" s="4">
        <v>0.38857006121407972</v>
      </c>
      <c r="H3691" s="4">
        <v>-0.57635602715072964</v>
      </c>
      <c r="I3691" s="4">
        <v>0.69049951520602337</v>
      </c>
    </row>
    <row r="3692" spans="1:9" x14ac:dyDescent="0.25">
      <c r="A3692" t="s">
        <v>3899</v>
      </c>
      <c r="B3692" s="3">
        <v>43.658588409423828</v>
      </c>
      <c r="C3692" s="3">
        <v>20.190000534057621</v>
      </c>
      <c r="D3692" s="4">
        <v>1.401271232993229E-2</v>
      </c>
      <c r="E3692" s="4">
        <v>-8.4353685594543482E-2</v>
      </c>
      <c r="F3692" s="2">
        <v>4</v>
      </c>
      <c r="G3692" s="4">
        <v>0.45990026105097731</v>
      </c>
      <c r="H3692" s="4">
        <v>-0.5632348739919435</v>
      </c>
      <c r="I3692" s="4">
        <v>0.74285787381712032</v>
      </c>
    </row>
    <row r="3693" spans="1:9" x14ac:dyDescent="0.25">
      <c r="A3693" t="s">
        <v>3900</v>
      </c>
      <c r="B3693" s="3">
        <v>43.055267333984382</v>
      </c>
      <c r="C3693" s="3">
        <v>22.04999923706055</v>
      </c>
      <c r="D3693" s="4">
        <v>-1.9709376888526479E-2</v>
      </c>
      <c r="E3693" s="4">
        <v>0.19576998906998239</v>
      </c>
      <c r="F3693" s="2">
        <v>4</v>
      </c>
      <c r="G3693" s="4">
        <v>0.44350559139269241</v>
      </c>
      <c r="H3693" s="4">
        <v>-0.56927056170283508</v>
      </c>
      <c r="I3693" s="4">
        <v>0.71877319941334372</v>
      </c>
    </row>
    <row r="3694" spans="1:9" x14ac:dyDescent="0.25">
      <c r="A3694" t="s">
        <v>3901</v>
      </c>
      <c r="B3694" s="3">
        <v>43.920921325683587</v>
      </c>
      <c r="C3694" s="3">
        <v>18.440000534057621</v>
      </c>
      <c r="D3694" s="4">
        <v>1.741955403439133E-2</v>
      </c>
      <c r="E3694" s="4">
        <v>-0.1252371631500605</v>
      </c>
      <c r="F3694" s="2">
        <v>3</v>
      </c>
      <c r="G3694" s="4">
        <v>0.48727976406807277</v>
      </c>
      <c r="H3694" s="4">
        <v>-0.5606104678120698</v>
      </c>
      <c r="I3694" s="4">
        <v>0.7533302460426512</v>
      </c>
    </row>
    <row r="3695" spans="1:9" x14ac:dyDescent="0.25">
      <c r="A3695" t="s">
        <v>3902</v>
      </c>
      <c r="B3695" s="3">
        <v>43.168937683105469</v>
      </c>
      <c r="C3695" s="3">
        <v>21.079999923706051</v>
      </c>
      <c r="D3695" s="4">
        <v>6.0797895452013861E-4</v>
      </c>
      <c r="E3695" s="4">
        <v>-7.5843909808914756E-2</v>
      </c>
      <c r="F3695" s="2">
        <v>4</v>
      </c>
      <c r="G3695" s="4">
        <v>0.48189997060813022</v>
      </c>
      <c r="H3695" s="4">
        <v>-0.56813339153389442</v>
      </c>
      <c r="I3695" s="4">
        <v>0.72331093803941604</v>
      </c>
    </row>
    <row r="3696" spans="1:9" x14ac:dyDescent="0.25">
      <c r="A3696" t="s">
        <v>3903</v>
      </c>
      <c r="B3696" s="3">
        <v>43.142707824707031</v>
      </c>
      <c r="C3696" s="3">
        <v>22.809999465942379</v>
      </c>
      <c r="D3696" s="4">
        <v>-2.1225442906745991E-2</v>
      </c>
      <c r="E3696" s="4">
        <v>0.30566687821824151</v>
      </c>
      <c r="F3696" s="2">
        <v>4</v>
      </c>
      <c r="G3696" s="4">
        <v>0.47002317740119232</v>
      </c>
      <c r="H3696" s="4">
        <v>-0.56839579780551119</v>
      </c>
      <c r="I3696" s="4">
        <v>0.72226383787185866</v>
      </c>
    </row>
    <row r="3697" spans="1:9" x14ac:dyDescent="0.25">
      <c r="A3697" t="s">
        <v>3904</v>
      </c>
      <c r="B3697" s="3">
        <v>44.078289031982422</v>
      </c>
      <c r="C3697" s="3">
        <v>17.469999313354489</v>
      </c>
      <c r="D3697" s="4">
        <v>-2.1780503953296999E-3</v>
      </c>
      <c r="E3697" s="4">
        <v>5.1143106570402663E-2</v>
      </c>
      <c r="F3697" s="2">
        <v>3</v>
      </c>
      <c r="G3697" s="4">
        <v>0.50368469058528342</v>
      </c>
      <c r="H3697" s="4">
        <v>-0.55903614467027141</v>
      </c>
      <c r="I3697" s="4">
        <v>0.75961239019800941</v>
      </c>
    </row>
    <row r="3698" spans="1:9" x14ac:dyDescent="0.25">
      <c r="A3698" t="s">
        <v>3905</v>
      </c>
      <c r="B3698" s="3">
        <v>44.174503326416023</v>
      </c>
      <c r="C3698" s="3">
        <v>16.620000839233398</v>
      </c>
      <c r="D3698" s="4">
        <v>4.1742311617192218E-3</v>
      </c>
      <c r="E3698" s="4">
        <v>9.107561149518606E-3</v>
      </c>
      <c r="F3698" s="2">
        <v>3</v>
      </c>
      <c r="G3698" s="4">
        <v>0.53336454772087083</v>
      </c>
      <c r="H3698" s="4">
        <v>-0.55807360671466966</v>
      </c>
      <c r="I3698" s="4">
        <v>0.76345328031233928</v>
      </c>
    </row>
    <row r="3699" spans="1:9" x14ac:dyDescent="0.25">
      <c r="A3699" t="s">
        <v>3906</v>
      </c>
      <c r="B3699" s="3">
        <v>43.990875244140618</v>
      </c>
      <c r="C3699" s="3">
        <v>16.469999313354489</v>
      </c>
      <c r="D3699" s="4">
        <v>5.5964697567485464E-3</v>
      </c>
      <c r="E3699" s="4">
        <v>9.1911532680877261E-3</v>
      </c>
      <c r="F3699" s="2">
        <v>3</v>
      </c>
      <c r="G3699" s="4">
        <v>0.5418930787156151</v>
      </c>
      <c r="H3699" s="4">
        <v>-0.55991064142915703</v>
      </c>
      <c r="I3699" s="4">
        <v>0.75612281772279477</v>
      </c>
    </row>
    <row r="3700" spans="1:9" x14ac:dyDescent="0.25">
      <c r="A3700" t="s">
        <v>3907</v>
      </c>
      <c r="B3700" s="3">
        <v>43.746051788330078</v>
      </c>
      <c r="C3700" s="3">
        <v>16.319999694824219</v>
      </c>
      <c r="D3700" s="4">
        <v>5.6285837981215892E-3</v>
      </c>
      <c r="E3700" s="4">
        <v>3.7507957390824583E-2</v>
      </c>
      <c r="F3700" s="2">
        <v>3</v>
      </c>
      <c r="G3700" s="4">
        <v>0.53800239999275767</v>
      </c>
      <c r="H3700" s="4">
        <v>-0.56235988111881552</v>
      </c>
      <c r="I3700" s="4">
        <v>0.74634942597560694</v>
      </c>
    </row>
    <row r="3701" spans="1:9" x14ac:dyDescent="0.25">
      <c r="A3701" t="s">
        <v>3908</v>
      </c>
      <c r="B3701" s="3">
        <v>43.501201629638672</v>
      </c>
      <c r="C3701" s="3">
        <v>15.72999954223633</v>
      </c>
      <c r="D3701" s="4">
        <v>5.0504681051710687E-3</v>
      </c>
      <c r="E3701" s="4">
        <v>-9.284893864959276E-2</v>
      </c>
      <c r="F3701" s="2">
        <v>2</v>
      </c>
      <c r="G3701" s="4">
        <v>0.55074125965798393</v>
      </c>
      <c r="H3701" s="4">
        <v>-0.56480938794691204</v>
      </c>
      <c r="I3701" s="4">
        <v>0.73657496824511881</v>
      </c>
    </row>
    <row r="3702" spans="1:9" x14ac:dyDescent="0.25">
      <c r="A3702" t="s">
        <v>3909</v>
      </c>
      <c r="B3702" s="3">
        <v>43.282604217529297</v>
      </c>
      <c r="C3702" s="3">
        <v>17.340000152587891</v>
      </c>
      <c r="D3702" s="4">
        <v>-6.0582289342880902E-4</v>
      </c>
      <c r="E3702" s="4">
        <v>-5.5555578641352847E-2</v>
      </c>
      <c r="F3702" s="2">
        <v>3</v>
      </c>
      <c r="G3702" s="4">
        <v>0.49338443832679713</v>
      </c>
      <c r="H3702" s="4">
        <v>-0.56699625952758781</v>
      </c>
      <c r="I3702" s="4">
        <v>0.72784852438215997</v>
      </c>
    </row>
    <row r="3703" spans="1:9" x14ac:dyDescent="0.25">
      <c r="A3703" t="s">
        <v>3910</v>
      </c>
      <c r="B3703" s="3">
        <v>43.308841705322273</v>
      </c>
      <c r="C3703" s="3">
        <v>18.360000610351559</v>
      </c>
      <c r="D3703" s="4">
        <v>-1.196908522258811E-2</v>
      </c>
      <c r="E3703" s="4">
        <v>0.15544368871374781</v>
      </c>
      <c r="F3703" s="2">
        <v>3</v>
      </c>
      <c r="G3703" s="4">
        <v>0.49743715890419371</v>
      </c>
      <c r="H3703" s="4">
        <v>-0.56673377693070304</v>
      </c>
      <c r="I3703" s="4">
        <v>0.72889592911637435</v>
      </c>
    </row>
    <row r="3704" spans="1:9" x14ac:dyDescent="0.25">
      <c r="A3704" t="s">
        <v>3911</v>
      </c>
      <c r="B3704" s="3">
        <v>43.833488464355469</v>
      </c>
      <c r="C3704" s="3">
        <v>15.89000034332275</v>
      </c>
      <c r="D3704" s="4">
        <v>4.4082059359691339E-3</v>
      </c>
      <c r="E3704" s="4">
        <v>1.924311660029487E-2</v>
      </c>
      <c r="F3704" s="2">
        <v>2</v>
      </c>
      <c r="G3704" s="4">
        <v>0.55486979081213406</v>
      </c>
      <c r="H3704" s="4">
        <v>-0.56148515538412558</v>
      </c>
      <c r="I3704" s="4">
        <v>0.74983991215079349</v>
      </c>
    </row>
    <row r="3705" spans="1:9" x14ac:dyDescent="0.25">
      <c r="A3705" t="s">
        <v>3912</v>
      </c>
      <c r="B3705" s="3">
        <v>43.641109466552727</v>
      </c>
      <c r="C3705" s="3">
        <v>15.590000152587891</v>
      </c>
      <c r="D3705" s="4">
        <v>1.1962742909872979E-2</v>
      </c>
      <c r="E3705" s="4">
        <v>-3.7654356890343688E-2</v>
      </c>
      <c r="F3705" s="2">
        <v>2</v>
      </c>
      <c r="G3705" s="4">
        <v>0.54375791554685438</v>
      </c>
      <c r="H3705" s="4">
        <v>-0.56340973518108672</v>
      </c>
      <c r="I3705" s="4">
        <v>0.74216011160540596</v>
      </c>
    </row>
    <row r="3706" spans="1:9" x14ac:dyDescent="0.25">
      <c r="A3706" t="s">
        <v>3913</v>
      </c>
      <c r="B3706" s="3">
        <v>43.125213623046882</v>
      </c>
      <c r="C3706" s="3">
        <v>16.20000076293945</v>
      </c>
      <c r="D3706" s="4">
        <v>5.0948144026816689E-3</v>
      </c>
      <c r="E3706" s="4">
        <v>3.9794662533343413E-2</v>
      </c>
      <c r="F3706" s="2">
        <v>3</v>
      </c>
      <c r="G3706" s="4">
        <v>0.50695521163493074</v>
      </c>
      <c r="H3706" s="4">
        <v>-0.56857081164519041</v>
      </c>
      <c r="I3706" s="4">
        <v>0.72156546652683007</v>
      </c>
    </row>
    <row r="3707" spans="1:9" x14ac:dyDescent="0.25">
      <c r="A3707" t="s">
        <v>3914</v>
      </c>
      <c r="B3707" s="3">
        <v>42.906612396240227</v>
      </c>
      <c r="C3707" s="3">
        <v>15.579999923706049</v>
      </c>
      <c r="D3707" s="4">
        <v>8.1576410750039408E-4</v>
      </c>
      <c r="E3707" s="4">
        <v>-3.4696374666627561E-2</v>
      </c>
      <c r="F3707" s="2">
        <v>2</v>
      </c>
      <c r="G3707" s="4">
        <v>0.49704094561434448</v>
      </c>
      <c r="H3707" s="4">
        <v>-0.57075772138850012</v>
      </c>
      <c r="I3707" s="4">
        <v>0.71283887038054239</v>
      </c>
    </row>
    <row r="3708" spans="1:9" x14ac:dyDescent="0.25">
      <c r="A3708" t="s">
        <v>3915</v>
      </c>
      <c r="B3708" s="3">
        <v>42.871639251708977</v>
      </c>
      <c r="C3708" s="3">
        <v>16.139999389648441</v>
      </c>
      <c r="D3708" s="4">
        <v>5.949926915960857E-3</v>
      </c>
      <c r="E3708" s="4">
        <v>-2.0631077793206831E-2</v>
      </c>
      <c r="F3708" s="2">
        <v>3</v>
      </c>
      <c r="G3708" s="4">
        <v>0.54216999235607499</v>
      </c>
      <c r="H3708" s="4">
        <v>-0.57110759641732245</v>
      </c>
      <c r="I3708" s="4">
        <v>0.71144273682379922</v>
      </c>
    </row>
    <row r="3709" spans="1:9" x14ac:dyDescent="0.25">
      <c r="A3709" t="s">
        <v>3916</v>
      </c>
      <c r="B3709" s="3">
        <v>42.618064880371087</v>
      </c>
      <c r="C3709" s="3">
        <v>16.479999542236332</v>
      </c>
      <c r="D3709" s="4">
        <v>2.261803281247587E-3</v>
      </c>
      <c r="E3709" s="4">
        <v>-8.4236636538899123E-3</v>
      </c>
      <c r="F3709" s="2">
        <v>3</v>
      </c>
      <c r="G3709" s="4">
        <v>0.55890864241424487</v>
      </c>
      <c r="H3709" s="4">
        <v>-0.57364438118945449</v>
      </c>
      <c r="I3709" s="4">
        <v>0.70132000712076836</v>
      </c>
    </row>
    <row r="3710" spans="1:9" x14ac:dyDescent="0.25">
      <c r="A3710" t="s">
        <v>3917</v>
      </c>
      <c r="B3710" s="3">
        <v>42.521888732910163</v>
      </c>
      <c r="C3710" s="3">
        <v>16.620000839233398</v>
      </c>
      <c r="D3710" s="4">
        <v>-2.4611700356887982E-3</v>
      </c>
      <c r="E3710" s="4">
        <v>2.4029655452678659E-2</v>
      </c>
      <c r="F3710" s="2">
        <v>3</v>
      </c>
      <c r="G3710" s="4">
        <v>0.51442090935565243</v>
      </c>
      <c r="H3710" s="4">
        <v>-0.57460653751871593</v>
      </c>
      <c r="I3710" s="4">
        <v>0.69748063983972486</v>
      </c>
    </row>
    <row r="3711" spans="1:9" x14ac:dyDescent="0.25">
      <c r="A3711" t="s">
        <v>3918</v>
      </c>
      <c r="B3711" s="3">
        <v>42.626800537109382</v>
      </c>
      <c r="C3711" s="3">
        <v>16.229999542236332</v>
      </c>
      <c r="D3711" s="4">
        <v>2.8795735161803999E-3</v>
      </c>
      <c r="E3711" s="4">
        <v>-4.6416033741467078E-2</v>
      </c>
      <c r="F3711" s="2">
        <v>3</v>
      </c>
      <c r="G3711" s="4">
        <v>0.51440337695381078</v>
      </c>
      <c r="H3711" s="4">
        <v>-0.57355698875751693</v>
      </c>
      <c r="I3711" s="4">
        <v>0.70166873594329693</v>
      </c>
    </row>
    <row r="3712" spans="1:9" x14ac:dyDescent="0.25">
      <c r="A3712" t="s">
        <v>3919</v>
      </c>
      <c r="B3712" s="3">
        <v>42.504405975341797</v>
      </c>
      <c r="C3712" s="3">
        <v>17.020000457763668</v>
      </c>
      <c r="D3712" s="4">
        <v>9.3436719509301103E-3</v>
      </c>
      <c r="E3712" s="4">
        <v>-2.5758378550526321E-2</v>
      </c>
      <c r="F3712" s="2">
        <v>3</v>
      </c>
      <c r="G3712" s="4">
        <v>0.53810703480933841</v>
      </c>
      <c r="H3712" s="4">
        <v>-0.5747814368704931</v>
      </c>
      <c r="I3712" s="4">
        <v>0.69678272534468189</v>
      </c>
    </row>
    <row r="3713" spans="1:9" x14ac:dyDescent="0.25">
      <c r="A3713" t="s">
        <v>3920</v>
      </c>
      <c r="B3713" s="3">
        <v>42.110935211181641</v>
      </c>
      <c r="C3713" s="3">
        <v>17.469999313354489</v>
      </c>
      <c r="D3713" s="4">
        <v>0</v>
      </c>
      <c r="E3713" s="4">
        <v>-6.8221056391374324E-3</v>
      </c>
      <c r="F3713" s="2">
        <v>3</v>
      </c>
      <c r="G3713" s="4">
        <v>0.57289743728573983</v>
      </c>
      <c r="H3713" s="4">
        <v>-0.57871775992054841</v>
      </c>
      <c r="I3713" s="4">
        <v>0.68107530913134995</v>
      </c>
    </row>
    <row r="3714" spans="1:9" x14ac:dyDescent="0.25">
      <c r="A3714" t="s">
        <v>3921</v>
      </c>
      <c r="B3714" s="3">
        <v>42.110935211181641</v>
      </c>
      <c r="C3714" s="3">
        <v>17.590000152587891</v>
      </c>
      <c r="D3714" s="4">
        <v>-4.7527706389000057E-3</v>
      </c>
      <c r="E3714" s="4">
        <v>2.6853532653687621E-2</v>
      </c>
      <c r="F3714" s="2">
        <v>3</v>
      </c>
      <c r="G3714" s="4">
        <v>0.59624197062364925</v>
      </c>
      <c r="H3714" s="4">
        <v>-0.57871775992054841</v>
      </c>
      <c r="I3714" s="4">
        <v>0.68107530913134995</v>
      </c>
    </row>
    <row r="3715" spans="1:9" x14ac:dyDescent="0.25">
      <c r="A3715" t="s">
        <v>3922</v>
      </c>
      <c r="B3715" s="3">
        <v>42.312034606933587</v>
      </c>
      <c r="C3715" s="3">
        <v>17.129999160766602</v>
      </c>
      <c r="D3715" s="4">
        <v>3.3177243439448389E-3</v>
      </c>
      <c r="E3715" s="4">
        <v>-2.615127844405463E-2</v>
      </c>
      <c r="F3715" s="2">
        <v>3</v>
      </c>
      <c r="G3715" s="4">
        <v>0.61773707352959195</v>
      </c>
      <c r="H3715" s="4">
        <v>-0.57670594034218603</v>
      </c>
      <c r="I3715" s="4">
        <v>0.68910322936595159</v>
      </c>
    </row>
    <row r="3716" spans="1:9" x14ac:dyDescent="0.25">
      <c r="A3716" t="s">
        <v>3923</v>
      </c>
      <c r="B3716" s="3">
        <v>42.172119140625</v>
      </c>
      <c r="C3716" s="3">
        <v>17.590000152587891</v>
      </c>
      <c r="D3716" s="4">
        <v>4.7914782616598206E-3</v>
      </c>
      <c r="E3716" s="4">
        <v>-1.012944853904829E-2</v>
      </c>
      <c r="F3716" s="2">
        <v>3</v>
      </c>
      <c r="G3716" s="4">
        <v>0.57262706025417276</v>
      </c>
      <c r="H3716" s="4">
        <v>-0.57810566943327957</v>
      </c>
      <c r="I3716" s="4">
        <v>0.68351778143900743</v>
      </c>
    </row>
    <row r="3717" spans="1:9" x14ac:dyDescent="0.25">
      <c r="A3717" t="s">
        <v>3924</v>
      </c>
      <c r="B3717" s="3">
        <v>41.971015930175781</v>
      </c>
      <c r="C3717" s="3">
        <v>17.770000457763668</v>
      </c>
      <c r="D3717" s="4">
        <v>1.0425811466863171E-3</v>
      </c>
      <c r="E3717" s="4">
        <v>-3.4239085534118252E-2</v>
      </c>
      <c r="F3717" s="2">
        <v>3</v>
      </c>
      <c r="G3717" s="4">
        <v>0.53572930060594759</v>
      </c>
      <c r="H3717" s="4">
        <v>-0.580117527174276</v>
      </c>
      <c r="I3717" s="4">
        <v>0.67548970892107718</v>
      </c>
    </row>
    <row r="3718" spans="1:9" x14ac:dyDescent="0.25">
      <c r="A3718" t="s">
        <v>3925</v>
      </c>
      <c r="B3718" s="3">
        <v>41.927303314208977</v>
      </c>
      <c r="C3718" s="3">
        <v>18.39999961853027</v>
      </c>
      <c r="D3718" s="4">
        <v>-1.457522526050137E-3</v>
      </c>
      <c r="E3718" s="4">
        <v>4.843307227471394E-2</v>
      </c>
      <c r="F3718" s="2">
        <v>3</v>
      </c>
      <c r="G3718" s="4">
        <v>0.58145769194327146</v>
      </c>
      <c r="H3718" s="4">
        <v>-0.58055483279766995</v>
      </c>
      <c r="I3718" s="4">
        <v>0.67374469425847683</v>
      </c>
    </row>
    <row r="3719" spans="1:9" x14ac:dyDescent="0.25">
      <c r="A3719" t="s">
        <v>3926</v>
      </c>
      <c r="B3719" s="3">
        <v>41.988502502441413</v>
      </c>
      <c r="C3719" s="3">
        <v>17.54999923706055</v>
      </c>
      <c r="D3719" s="4">
        <v>-4.7669229562499194E-3</v>
      </c>
      <c r="E3719" s="4">
        <v>7.3394423705998246E-2</v>
      </c>
      <c r="F3719" s="2">
        <v>3</v>
      </c>
      <c r="G3719" s="4">
        <v>0.59107572185966073</v>
      </c>
      <c r="H3719" s="4">
        <v>-0.57994258965986489</v>
      </c>
      <c r="I3719" s="4">
        <v>0.67618777569944877</v>
      </c>
    </row>
    <row r="3720" spans="1:9" x14ac:dyDescent="0.25">
      <c r="A3720" t="s">
        <v>3927</v>
      </c>
      <c r="B3720" s="3">
        <v>42.189617156982422</v>
      </c>
      <c r="C3720" s="3">
        <v>16.35000038146973</v>
      </c>
      <c r="D3720" s="4">
        <v>6.8866747613893784E-3</v>
      </c>
      <c r="E3720" s="4">
        <v>-3.08239734377691E-2</v>
      </c>
      <c r="F3720" s="2">
        <v>3</v>
      </c>
      <c r="G3720" s="4">
        <v>0.56920674274413807</v>
      </c>
      <c r="H3720" s="4">
        <v>-0.5779306174309663</v>
      </c>
      <c r="I3720" s="4">
        <v>0.68421630506736486</v>
      </c>
    </row>
    <row r="3721" spans="1:9" x14ac:dyDescent="0.25">
      <c r="A3721" t="s">
        <v>3928</v>
      </c>
      <c r="B3721" s="3">
        <v>41.901058197021477</v>
      </c>
      <c r="C3721" s="3">
        <v>16.870000839233398</v>
      </c>
      <c r="D3721" s="4">
        <v>9.0543894478818387E-3</v>
      </c>
      <c r="E3721" s="4">
        <v>-5.8926622373166593E-3</v>
      </c>
      <c r="F3721" s="2">
        <v>3</v>
      </c>
      <c r="G3721" s="4">
        <v>0.65033764419085971</v>
      </c>
      <c r="H3721" s="4">
        <v>-0.58081739171982272</v>
      </c>
      <c r="I3721" s="4">
        <v>0.67269698495760499</v>
      </c>
    </row>
    <row r="3722" spans="1:9" x14ac:dyDescent="0.25">
      <c r="A3722" t="s">
        <v>3929</v>
      </c>
      <c r="B3722" s="3">
        <v>41.525074005126953</v>
      </c>
      <c r="C3722" s="3">
        <v>16.969999313354489</v>
      </c>
      <c r="D3722" s="4">
        <v>-6.0485991698893127E-3</v>
      </c>
      <c r="E3722" s="4">
        <v>2.105887222910852E-2</v>
      </c>
      <c r="F3722" s="2">
        <v>3</v>
      </c>
      <c r="G3722" s="4">
        <v>0.61063474303496634</v>
      </c>
      <c r="H3722" s="4">
        <v>-0.58457877725546703</v>
      </c>
      <c r="I3722" s="4">
        <v>0.65768763552264486</v>
      </c>
    </row>
    <row r="3723" spans="1:9" x14ac:dyDescent="0.25">
      <c r="A3723" t="s">
        <v>3930</v>
      </c>
      <c r="B3723" s="3">
        <v>41.77777099609375</v>
      </c>
      <c r="C3723" s="3">
        <v>16.620000839233398</v>
      </c>
      <c r="D3723" s="4">
        <v>3.3565258578553969E-3</v>
      </c>
      <c r="E3723" s="4">
        <v>-1.7149557113869011E-2</v>
      </c>
      <c r="F3723" s="2">
        <v>3</v>
      </c>
      <c r="G3723" s="4">
        <v>0.61934485521840177</v>
      </c>
      <c r="H3723" s="4">
        <v>-0.58205076988916271</v>
      </c>
      <c r="I3723" s="4">
        <v>0.66777534006009409</v>
      </c>
    </row>
    <row r="3724" spans="1:9" x14ac:dyDescent="0.25">
      <c r="A3724" t="s">
        <v>3931</v>
      </c>
      <c r="B3724" s="3">
        <v>41.638011932373047</v>
      </c>
      <c r="C3724" s="3">
        <v>16.909999847412109</v>
      </c>
      <c r="D3724" s="4">
        <v>2.7344911605822202E-3</v>
      </c>
      <c r="E3724" s="4">
        <v>-4.4092745228798247E-2</v>
      </c>
      <c r="F3724" s="2">
        <v>3</v>
      </c>
      <c r="G3724" s="4">
        <v>0.63428757003829705</v>
      </c>
      <c r="H3724" s="4">
        <v>-0.58344893431226086</v>
      </c>
      <c r="I3724" s="4">
        <v>0.6621961357496231</v>
      </c>
    </row>
    <row r="3725" spans="1:9" x14ac:dyDescent="0.25">
      <c r="A3725" t="s">
        <v>3932</v>
      </c>
      <c r="B3725" s="3">
        <v>41.524463653564453</v>
      </c>
      <c r="C3725" s="3">
        <v>17.690000534057621</v>
      </c>
      <c r="D3725" s="4">
        <v>6.3504592621519418E-3</v>
      </c>
      <c r="E3725" s="4">
        <v>-1.7222192552354579E-2</v>
      </c>
      <c r="F3725" s="2">
        <v>3</v>
      </c>
      <c r="G3725" s="4">
        <v>0.6915410662668029</v>
      </c>
      <c r="H3725" s="4">
        <v>-0.58458488327691249</v>
      </c>
      <c r="I3725" s="4">
        <v>0.65766327019006643</v>
      </c>
    </row>
    <row r="3726" spans="1:9" x14ac:dyDescent="0.25">
      <c r="A3726" t="s">
        <v>3933</v>
      </c>
      <c r="B3726" s="3">
        <v>41.262428283691413</v>
      </c>
      <c r="C3726" s="3">
        <v>18</v>
      </c>
      <c r="D3726" s="4">
        <v>-2.53361874621516E-3</v>
      </c>
      <c r="E3726" s="4">
        <v>2.3890789426431521E-2</v>
      </c>
      <c r="F3726" s="2">
        <v>3</v>
      </c>
      <c r="G3726" s="4">
        <v>0.65279375707226239</v>
      </c>
      <c r="H3726" s="4">
        <v>-0.58720631277133162</v>
      </c>
      <c r="I3726" s="4">
        <v>0.64720277606416743</v>
      </c>
    </row>
    <row r="3727" spans="1:9" x14ac:dyDescent="0.25">
      <c r="A3727" t="s">
        <v>3934</v>
      </c>
      <c r="B3727" s="3">
        <v>41.367237091064453</v>
      </c>
      <c r="C3727" s="3">
        <v>17.579999923706051</v>
      </c>
      <c r="D3727" s="4">
        <v>2.113101765910397E-4</v>
      </c>
      <c r="E3727" s="4">
        <v>-2.6578048528822621E-2</v>
      </c>
      <c r="F3727" s="2">
        <v>3</v>
      </c>
      <c r="G3727" s="4">
        <v>0.66103800659012912</v>
      </c>
      <c r="H3727" s="4">
        <v>-0.58615779440125149</v>
      </c>
      <c r="I3727" s="4">
        <v>0.65138676051786693</v>
      </c>
    </row>
    <row r="3728" spans="1:9" x14ac:dyDescent="0.25">
      <c r="A3728" t="s">
        <v>3935</v>
      </c>
      <c r="B3728" s="3">
        <v>41.358497619628913</v>
      </c>
      <c r="C3728" s="3">
        <v>18.059999465942379</v>
      </c>
      <c r="D3728" s="4">
        <v>3.8155962717500991E-3</v>
      </c>
      <c r="E3728" s="4">
        <v>-2.7463663826768011E-2</v>
      </c>
      <c r="F3728" s="2">
        <v>3</v>
      </c>
      <c r="G3728" s="4">
        <v>0.71574366238506792</v>
      </c>
      <c r="H3728" s="4">
        <v>-0.5862452249958231</v>
      </c>
      <c r="I3728" s="4">
        <v>0.65103787941200975</v>
      </c>
    </row>
    <row r="3729" spans="1:9" x14ac:dyDescent="0.25">
      <c r="A3729" t="s">
        <v>3936</v>
      </c>
      <c r="B3729" s="3">
        <v>41.201290130615227</v>
      </c>
      <c r="C3729" s="3">
        <v>18.569999694824219</v>
      </c>
      <c r="D3729" s="4">
        <v>8.1215950591670971E-3</v>
      </c>
      <c r="E3729" s="4">
        <v>3.6272299986769951E-2</v>
      </c>
      <c r="F3729" s="2">
        <v>3</v>
      </c>
      <c r="G3729" s="4">
        <v>0.73548901957630508</v>
      </c>
      <c r="H3729" s="4">
        <v>-0.58781794530699205</v>
      </c>
      <c r="I3729" s="4">
        <v>0.64476213115645331</v>
      </c>
    </row>
    <row r="3730" spans="1:9" x14ac:dyDescent="0.25">
      <c r="A3730" t="s">
        <v>3937</v>
      </c>
      <c r="B3730" s="3">
        <v>40.869365692138672</v>
      </c>
      <c r="C3730" s="3">
        <v>17.920000076293949</v>
      </c>
      <c r="D3730" s="4">
        <v>5.5876938579764168E-3</v>
      </c>
      <c r="E3730" s="4">
        <v>7.3074285596654853E-3</v>
      </c>
      <c r="F3730" s="2">
        <v>3</v>
      </c>
      <c r="G3730" s="4">
        <v>0.82784789480719589</v>
      </c>
      <c r="H3730" s="4">
        <v>-0.59113855241954538</v>
      </c>
      <c r="I3730" s="4">
        <v>0.63151165416699717</v>
      </c>
    </row>
    <row r="3731" spans="1:9" x14ac:dyDescent="0.25">
      <c r="A3731" t="s">
        <v>3938</v>
      </c>
      <c r="B3731" s="3">
        <v>40.642269134521477</v>
      </c>
      <c r="C3731" s="3">
        <v>17.79000091552734</v>
      </c>
      <c r="D3731" s="4">
        <v>1.9380225868783629E-3</v>
      </c>
      <c r="E3731" s="4">
        <v>2.1240002159179872E-2</v>
      </c>
      <c r="F3731" s="2">
        <v>3</v>
      </c>
      <c r="G3731" s="4">
        <v>0.77898711318365854</v>
      </c>
      <c r="H3731" s="4">
        <v>-0.59341045034884843</v>
      </c>
      <c r="I3731" s="4">
        <v>0.62244592304788382</v>
      </c>
    </row>
    <row r="3732" spans="1:9" x14ac:dyDescent="0.25">
      <c r="A3732" t="s">
        <v>3939</v>
      </c>
      <c r="B3732" s="3">
        <v>40.563655853271477</v>
      </c>
      <c r="C3732" s="3">
        <v>17.420000076293949</v>
      </c>
      <c r="D3732" s="4">
        <v>1.508181591593138E-2</v>
      </c>
      <c r="E3732" s="4">
        <v>-6.9444406236337408E-2</v>
      </c>
      <c r="F3732" s="2">
        <v>3</v>
      </c>
      <c r="G3732" s="4">
        <v>0.76148156013630319</v>
      </c>
      <c r="H3732" s="4">
        <v>-0.59419690591101804</v>
      </c>
      <c r="I3732" s="4">
        <v>0.61930766821178418</v>
      </c>
    </row>
    <row r="3733" spans="1:9" x14ac:dyDescent="0.25">
      <c r="A3733" t="s">
        <v>3940</v>
      </c>
      <c r="B3733" s="3">
        <v>39.960971832275391</v>
      </c>
      <c r="C3733" s="3">
        <v>18.719999313354489</v>
      </c>
      <c r="D3733" s="4">
        <v>3.2891857304333532E-3</v>
      </c>
      <c r="E3733" s="4">
        <v>-5.8417743386752763E-3</v>
      </c>
      <c r="F3733" s="2">
        <v>3</v>
      </c>
      <c r="G3733" s="4">
        <v>0.68324408305309481</v>
      </c>
      <c r="H3733" s="4">
        <v>-0.60022622046202589</v>
      </c>
      <c r="I3733" s="4">
        <v>0.59524842512388632</v>
      </c>
    </row>
    <row r="3734" spans="1:9" x14ac:dyDescent="0.25">
      <c r="A3734" t="s">
        <v>3941</v>
      </c>
      <c r="B3734" s="3">
        <v>39.829963684082031</v>
      </c>
      <c r="C3734" s="3">
        <v>18.829999923706051</v>
      </c>
      <c r="D3734" s="4">
        <v>1.0983985203836259E-3</v>
      </c>
      <c r="E3734" s="4">
        <v>-1.206713266951065E-2</v>
      </c>
      <c r="F3734" s="2">
        <v>3</v>
      </c>
      <c r="G3734" s="4">
        <v>0.72247341522401154</v>
      </c>
      <c r="H3734" s="4">
        <v>-0.60153683980265038</v>
      </c>
      <c r="I3734" s="4">
        <v>0.59001855876925835</v>
      </c>
    </row>
    <row r="3735" spans="1:9" x14ac:dyDescent="0.25">
      <c r="A3735" t="s">
        <v>3942</v>
      </c>
      <c r="B3735" s="3">
        <v>39.786262512207031</v>
      </c>
      <c r="C3735" s="3">
        <v>19.059999465942379</v>
      </c>
      <c r="D3735" s="4">
        <v>3.0828042728010541E-3</v>
      </c>
      <c r="E3735" s="4">
        <v>-1.0384255480928689E-2</v>
      </c>
      <c r="F3735" s="2">
        <v>3</v>
      </c>
      <c r="G3735" s="4">
        <v>0.71929230250602005</v>
      </c>
      <c r="H3735" s="4">
        <v>-0.60197403093814206</v>
      </c>
      <c r="I3735" s="4">
        <v>0.58827400095664384</v>
      </c>
    </row>
    <row r="3736" spans="1:9" x14ac:dyDescent="0.25">
      <c r="A3736" t="s">
        <v>3943</v>
      </c>
      <c r="B3736" s="3">
        <v>39.663986206054688</v>
      </c>
      <c r="C3736" s="3">
        <v>19.260000228881839</v>
      </c>
      <c r="D3736" s="4">
        <v>1.4521931890263179E-2</v>
      </c>
      <c r="E3736" s="4">
        <v>-1.230768057016229E-2</v>
      </c>
      <c r="F3736" s="2">
        <v>3</v>
      </c>
      <c r="G3736" s="4">
        <v>0.65859637665635495</v>
      </c>
      <c r="H3736" s="4">
        <v>-0.60319729600946315</v>
      </c>
      <c r="I3736" s="4">
        <v>0.58339271114121583</v>
      </c>
    </row>
    <row r="3737" spans="1:9" x14ac:dyDescent="0.25">
      <c r="A3737" t="s">
        <v>3944</v>
      </c>
      <c r="B3737" s="3">
        <v>39.096233367919922</v>
      </c>
      <c r="C3737" s="3">
        <v>19.5</v>
      </c>
      <c r="D3737" s="4">
        <v>3.5874713467911601E-3</v>
      </c>
      <c r="E3737" s="4">
        <v>-2.9850764680724558E-2</v>
      </c>
      <c r="F3737" s="2">
        <v>3</v>
      </c>
      <c r="G3737" s="4">
        <v>0.61956001463299382</v>
      </c>
      <c r="H3737" s="4">
        <v>-0.60887715532062292</v>
      </c>
      <c r="I3737" s="4">
        <v>0.56072792649344638</v>
      </c>
    </row>
    <row r="3738" spans="1:9" x14ac:dyDescent="0.25">
      <c r="A3738" t="s">
        <v>3945</v>
      </c>
      <c r="B3738" s="3">
        <v>38.956478118896477</v>
      </c>
      <c r="C3738" s="3">
        <v>20.10000038146973</v>
      </c>
      <c r="D3738" s="4">
        <v>-2.2438692294157739E-4</v>
      </c>
      <c r="E3738" s="4">
        <v>-8.3867820648634295E-3</v>
      </c>
      <c r="F3738" s="2">
        <v>4</v>
      </c>
      <c r="G3738" s="4">
        <v>0.56861431048917366</v>
      </c>
      <c r="H3738" s="4">
        <v>-0.61027528158108701</v>
      </c>
      <c r="I3738" s="4">
        <v>0.55514887446630401</v>
      </c>
    </row>
    <row r="3739" spans="1:9" x14ac:dyDescent="0.25">
      <c r="A3739" t="s">
        <v>3946</v>
      </c>
      <c r="B3739" s="3">
        <v>38.965221405029297</v>
      </c>
      <c r="C3739" s="3">
        <v>20.270000457763668</v>
      </c>
      <c r="D3739" s="4">
        <v>1.0190618424229079E-2</v>
      </c>
      <c r="E3739" s="4">
        <v>-5.1474044841880673E-2</v>
      </c>
      <c r="F3739" s="2">
        <v>4</v>
      </c>
      <c r="G3739" s="4">
        <v>0.55860826163930444</v>
      </c>
      <c r="H3739" s="4">
        <v>-0.61018781282388157</v>
      </c>
      <c r="I3739" s="4">
        <v>0.5554979078554898</v>
      </c>
    </row>
    <row r="3740" spans="1:9" x14ac:dyDescent="0.25">
      <c r="A3740" t="s">
        <v>3947</v>
      </c>
      <c r="B3740" s="3">
        <v>38.572147369384773</v>
      </c>
      <c r="C3740" s="3">
        <v>21.370000839233398</v>
      </c>
      <c r="D3740" s="4">
        <v>-1.2964131638531381E-2</v>
      </c>
      <c r="E3740" s="4">
        <v>7.1715158820248481E-2</v>
      </c>
      <c r="F3740" s="2">
        <v>4</v>
      </c>
      <c r="G3740" s="4">
        <v>0.59383493858984537</v>
      </c>
      <c r="H3740" s="4">
        <v>-0.61412016695999738</v>
      </c>
      <c r="I3740" s="4">
        <v>0.53980632910833393</v>
      </c>
    </row>
    <row r="3741" spans="1:9" x14ac:dyDescent="0.25">
      <c r="A3741" t="s">
        <v>3948</v>
      </c>
      <c r="B3741" s="3">
        <v>39.078769683837891</v>
      </c>
      <c r="C3741" s="3">
        <v>19.940000534057621</v>
      </c>
      <c r="D3741" s="4">
        <v>-2.0073318025459752E-3</v>
      </c>
      <c r="E3741" s="4">
        <v>-3.9960000937477869E-3</v>
      </c>
      <c r="F3741" s="2">
        <v>4</v>
      </c>
      <c r="G3741" s="4">
        <v>0.55827724767958609</v>
      </c>
      <c r="H3741" s="4">
        <v>-0.60905186385922994</v>
      </c>
      <c r="I3741" s="4">
        <v>0.56003077341504648</v>
      </c>
    </row>
    <row r="3742" spans="1:9" x14ac:dyDescent="0.25">
      <c r="A3742" t="s">
        <v>3949</v>
      </c>
      <c r="B3742" s="3">
        <v>39.157371520996087</v>
      </c>
      <c r="C3742" s="3">
        <v>20.020000457763668</v>
      </c>
      <c r="D3742" s="4">
        <v>-4.4598298837816852E-4</v>
      </c>
      <c r="E3742" s="4">
        <v>-2.956852776625429E-2</v>
      </c>
      <c r="F3742" s="2">
        <v>4</v>
      </c>
      <c r="G3742" s="4">
        <v>0.56574989692460864</v>
      </c>
      <c r="H3742" s="4">
        <v>-0.60826552278496249</v>
      </c>
      <c r="I3742" s="4">
        <v>0.5631685714011605</v>
      </c>
    </row>
    <row r="3743" spans="1:9" x14ac:dyDescent="0.25">
      <c r="A3743" t="s">
        <v>3950</v>
      </c>
      <c r="B3743" s="3">
        <v>39.174842834472663</v>
      </c>
      <c r="C3743" s="3">
        <v>20.629999160766602</v>
      </c>
      <c r="D3743" s="4">
        <v>6.2820053031060752E-3</v>
      </c>
      <c r="E3743" s="4">
        <v>-5.0184170674338217E-2</v>
      </c>
      <c r="F3743" s="2">
        <v>4</v>
      </c>
      <c r="G3743" s="4">
        <v>0.54234180275020138</v>
      </c>
      <c r="H3743" s="4">
        <v>-0.60809073792108748</v>
      </c>
      <c r="I3743" s="4">
        <v>0.56386602904621763</v>
      </c>
    </row>
    <row r="3744" spans="1:9" x14ac:dyDescent="0.25">
      <c r="A3744" t="s">
        <v>3951</v>
      </c>
      <c r="B3744" s="3">
        <v>38.930282592773438</v>
      </c>
      <c r="C3744" s="3">
        <v>21.719999313354489</v>
      </c>
      <c r="D3744" s="4">
        <v>5.6407620069063302E-3</v>
      </c>
      <c r="E3744" s="4">
        <v>-2.382025557957335E-2</v>
      </c>
      <c r="F3744" s="2">
        <v>4</v>
      </c>
      <c r="G3744" s="4">
        <v>0.53376185056442216</v>
      </c>
      <c r="H3744" s="4">
        <v>-0.61053734438899754</v>
      </c>
      <c r="I3744" s="4">
        <v>0.55410314484870415</v>
      </c>
    </row>
    <row r="3745" spans="1:9" x14ac:dyDescent="0.25">
      <c r="A3745" t="s">
        <v>3952</v>
      </c>
      <c r="B3745" s="3">
        <v>38.711917877197273</v>
      </c>
      <c r="C3745" s="3">
        <v>22.25</v>
      </c>
      <c r="D3745" s="4">
        <v>1.2797069663165409E-2</v>
      </c>
      <c r="E3745" s="4">
        <v>-2.1117446190194841E-2</v>
      </c>
      <c r="F3745" s="2">
        <v>4</v>
      </c>
      <c r="G3745" s="4">
        <v>0.4645133465635678</v>
      </c>
      <c r="H3745" s="4">
        <v>-0.61272188804899708</v>
      </c>
      <c r="I3745" s="4">
        <v>0.54538599026879075</v>
      </c>
    </row>
    <row r="3746" spans="1:9" x14ac:dyDescent="0.25">
      <c r="A3746" t="s">
        <v>3953</v>
      </c>
      <c r="B3746" s="3">
        <v>38.2227783203125</v>
      </c>
      <c r="C3746" s="3">
        <v>22.729999542236332</v>
      </c>
      <c r="D3746" s="4">
        <v>2.0608514725832801E-3</v>
      </c>
      <c r="E3746" s="4">
        <v>-5.1335542121678679E-2</v>
      </c>
      <c r="F3746" s="2">
        <v>4</v>
      </c>
      <c r="G3746" s="4">
        <v>0.43938654343138622</v>
      </c>
      <c r="H3746" s="4">
        <v>-0.61761529179798746</v>
      </c>
      <c r="I3746" s="4">
        <v>0.52585946045712095</v>
      </c>
    </row>
    <row r="3747" spans="1:9" x14ac:dyDescent="0.25">
      <c r="A3747" t="s">
        <v>3954</v>
      </c>
      <c r="B3747" s="3">
        <v>38.144168853759773</v>
      </c>
      <c r="C3747" s="3">
        <v>23.95999908447266</v>
      </c>
      <c r="D3747" s="4">
        <v>1.5109595734358329E-2</v>
      </c>
      <c r="E3747" s="4">
        <v>-5.6692935263159661E-2</v>
      </c>
      <c r="F3747" s="2">
        <v>4</v>
      </c>
      <c r="G3747" s="4">
        <v>0.45402465072851261</v>
      </c>
      <c r="H3747" s="4">
        <v>-0.61840170919752302</v>
      </c>
      <c r="I3747" s="4">
        <v>0.52272135790434993</v>
      </c>
    </row>
    <row r="3748" spans="1:9" x14ac:dyDescent="0.25">
      <c r="A3748" t="s">
        <v>3955</v>
      </c>
      <c r="B3748" s="3">
        <v>37.576404571533203</v>
      </c>
      <c r="C3748" s="3">
        <v>25.39999961853027</v>
      </c>
      <c r="D3748" s="4">
        <v>-2.0878250088794958E-3</v>
      </c>
      <c r="E3748" s="4">
        <v>-2.307693774883568E-2</v>
      </c>
      <c r="F3748" s="2">
        <v>5</v>
      </c>
      <c r="G3748" s="4">
        <v>0.42577259034662268</v>
      </c>
      <c r="H3748" s="4">
        <v>-0.62408168299658495</v>
      </c>
      <c r="I3748" s="4">
        <v>0.50005611640659464</v>
      </c>
    </row>
    <row r="3749" spans="1:9" x14ac:dyDescent="0.25">
      <c r="A3749" t="s">
        <v>3956</v>
      </c>
      <c r="B3749" s="3">
        <v>37.655021667480469</v>
      </c>
      <c r="C3749" s="3">
        <v>26</v>
      </c>
      <c r="D3749" s="4">
        <v>1.03118761698735E-2</v>
      </c>
      <c r="E3749" s="4">
        <v>-1.9238031855096201E-2</v>
      </c>
      <c r="F3749" s="2">
        <v>5</v>
      </c>
      <c r="G3749" s="4">
        <v>0.37614089531763972</v>
      </c>
      <c r="H3749" s="4">
        <v>-0.6232951892717814</v>
      </c>
      <c r="I3749" s="4">
        <v>0.50319452352602312</v>
      </c>
    </row>
    <row r="3750" spans="1:9" x14ac:dyDescent="0.25">
      <c r="A3750" t="s">
        <v>3957</v>
      </c>
      <c r="B3750" s="3">
        <v>37.27069091796875</v>
      </c>
      <c r="C3750" s="3">
        <v>26.510000228881839</v>
      </c>
      <c r="D3750" s="4">
        <v>-7.2126869804405302E-3</v>
      </c>
      <c r="E3750" s="4">
        <v>1.5319785874370769E-2</v>
      </c>
      <c r="F3750" s="2">
        <v>5</v>
      </c>
      <c r="G3750" s="4">
        <v>0.36774010568245669</v>
      </c>
      <c r="H3750" s="4">
        <v>-0.62714007465069166</v>
      </c>
      <c r="I3750" s="4">
        <v>0.48785197816805281</v>
      </c>
    </row>
    <row r="3751" spans="1:9" x14ac:dyDescent="0.25">
      <c r="A3751" t="s">
        <v>3958</v>
      </c>
      <c r="B3751" s="3">
        <v>37.541465759277337</v>
      </c>
      <c r="C3751" s="3">
        <v>26.110000610351559</v>
      </c>
      <c r="D3751" s="4">
        <v>8.4464939590167543E-3</v>
      </c>
      <c r="E3751" s="4">
        <v>1.1503330802635769E-3</v>
      </c>
      <c r="F3751" s="2">
        <v>5</v>
      </c>
      <c r="G3751" s="4">
        <v>0.41372979697495121</v>
      </c>
      <c r="H3751" s="4">
        <v>-0.62443121456170103</v>
      </c>
      <c r="I3751" s="4">
        <v>0.49866135339980899</v>
      </c>
    </row>
    <row r="3752" spans="1:9" x14ac:dyDescent="0.25">
      <c r="A3752" t="s">
        <v>3959</v>
      </c>
      <c r="B3752" s="3">
        <v>37.227027893066413</v>
      </c>
      <c r="C3752" s="3">
        <v>26.079999923706051</v>
      </c>
      <c r="D3752" s="4">
        <v>-2.8936257524024959E-2</v>
      </c>
      <c r="E3752" s="4">
        <v>0.20740738255169869</v>
      </c>
      <c r="F3752" s="2">
        <v>5</v>
      </c>
      <c r="G3752" s="4">
        <v>0.43282350966837502</v>
      </c>
      <c r="H3752" s="4">
        <v>-0.62757688415984314</v>
      </c>
      <c r="I3752" s="4">
        <v>0.48610894318872472</v>
      </c>
    </row>
    <row r="3753" spans="1:9" x14ac:dyDescent="0.25">
      <c r="A3753" t="s">
        <v>3960</v>
      </c>
      <c r="B3753" s="3">
        <v>38.336338043212891</v>
      </c>
      <c r="C3753" s="3">
        <v>21.60000038146973</v>
      </c>
      <c r="D3753" s="4">
        <v>5.4984218613771674E-3</v>
      </c>
      <c r="E3753" s="4">
        <v>5.5866313682846336E-3</v>
      </c>
      <c r="F3753" s="2">
        <v>4</v>
      </c>
      <c r="G3753" s="4">
        <v>0.47749543375118542</v>
      </c>
      <c r="H3753" s="4">
        <v>-0.61647922834543389</v>
      </c>
      <c r="I3753" s="4">
        <v>0.53039278286666369</v>
      </c>
    </row>
    <row r="3754" spans="1:9" x14ac:dyDescent="0.25">
      <c r="A3754" t="s">
        <v>3961</v>
      </c>
      <c r="B3754" s="3">
        <v>38.126701354980469</v>
      </c>
      <c r="C3754" s="3">
        <v>21.479999542236332</v>
      </c>
      <c r="D3754" s="4">
        <v>9.0152973341977027E-3</v>
      </c>
      <c r="E3754" s="4">
        <v>-4.9136812875337783E-2</v>
      </c>
      <c r="F3754" s="2">
        <v>4</v>
      </c>
      <c r="G3754" s="4">
        <v>0.49239860703096378</v>
      </c>
      <c r="H3754" s="4">
        <v>-0.61857645589876398</v>
      </c>
      <c r="I3754" s="4">
        <v>0.52202405254262141</v>
      </c>
    </row>
    <row r="3755" spans="1:9" x14ac:dyDescent="0.25">
      <c r="A3755" t="s">
        <v>3962</v>
      </c>
      <c r="B3755" s="3">
        <v>37.786048889160163</v>
      </c>
      <c r="C3755" s="3">
        <v>22.590000152587891</v>
      </c>
      <c r="D3755" s="4">
        <v>1.098403340271314E-2</v>
      </c>
      <c r="E3755" s="4">
        <v>-8.2453315087243406E-2</v>
      </c>
      <c r="F3755" s="2">
        <v>4</v>
      </c>
      <c r="G3755" s="4">
        <v>0.49687813710688089</v>
      </c>
      <c r="H3755" s="4">
        <v>-0.62198437911798665</v>
      </c>
      <c r="I3755" s="4">
        <v>0.50842515129729415</v>
      </c>
    </row>
    <row r="3756" spans="1:9" x14ac:dyDescent="0.25">
      <c r="A3756" t="s">
        <v>3963</v>
      </c>
      <c r="B3756" s="3">
        <v>37.375514984130859</v>
      </c>
      <c r="C3756" s="3">
        <v>24.620000839233398</v>
      </c>
      <c r="D3756" s="4">
        <v>-1.7451235169784529E-2</v>
      </c>
      <c r="E3756" s="4">
        <v>3.7505322973689248E-2</v>
      </c>
      <c r="F3756" s="2">
        <v>5</v>
      </c>
      <c r="G3756" s="4">
        <v>0.45458687518121521</v>
      </c>
      <c r="H3756" s="4">
        <v>-0.62609140363007554</v>
      </c>
      <c r="I3756" s="4">
        <v>0.49203657175506699</v>
      </c>
    </row>
    <row r="3757" spans="1:9" x14ac:dyDescent="0.25">
      <c r="A3757" t="s">
        <v>3964</v>
      </c>
      <c r="B3757" s="3">
        <v>38.039348602294922</v>
      </c>
      <c r="C3757" s="3">
        <v>23.729999542236332</v>
      </c>
      <c r="D3757" s="4">
        <v>-2.5727232189440511E-2</v>
      </c>
      <c r="E3757" s="4">
        <v>2.5496982201815621E-2</v>
      </c>
      <c r="F3757" s="2">
        <v>4</v>
      </c>
      <c r="G3757" s="4">
        <v>0.44286236322665462</v>
      </c>
      <c r="H3757" s="4">
        <v>-0.61945034205550509</v>
      </c>
      <c r="I3757" s="4">
        <v>0.51853691660066459</v>
      </c>
    </row>
    <row r="3758" spans="1:9" x14ac:dyDescent="0.25">
      <c r="A3758" t="s">
        <v>3965</v>
      </c>
      <c r="B3758" s="3">
        <v>39.043838500976563</v>
      </c>
      <c r="C3758" s="3">
        <v>23.139999389648441</v>
      </c>
      <c r="D3758" s="4">
        <v>7.8922993508001582E-3</v>
      </c>
      <c r="E3758" s="4">
        <v>-5.7433804123447008E-2</v>
      </c>
      <c r="F3758" s="2">
        <v>4</v>
      </c>
      <c r="G3758" s="4">
        <v>0.53298963374440778</v>
      </c>
      <c r="H3758" s="4">
        <v>-0.60940131909907791</v>
      </c>
      <c r="I3758" s="4">
        <v>0.55863631497491828</v>
      </c>
    </row>
    <row r="3759" spans="1:9" x14ac:dyDescent="0.25">
      <c r="A3759" t="s">
        <v>3966</v>
      </c>
      <c r="B3759" s="3">
        <v>38.738105773925781</v>
      </c>
      <c r="C3759" s="3">
        <v>24.54999923706055</v>
      </c>
      <c r="D3759" s="4">
        <v>9.0263915999155842E-4</v>
      </c>
      <c r="E3759" s="4">
        <v>-3.3844967159224471E-2</v>
      </c>
      <c r="F3759" s="2">
        <v>5</v>
      </c>
      <c r="G3759" s="4">
        <v>0.53195846272559888</v>
      </c>
      <c r="H3759" s="4">
        <v>-0.61245990156635477</v>
      </c>
      <c r="I3759" s="4">
        <v>0.54643141531973338</v>
      </c>
    </row>
    <row r="3760" spans="1:9" x14ac:dyDescent="0.25">
      <c r="A3760" t="s">
        <v>3967</v>
      </c>
      <c r="B3760" s="3">
        <v>38.703170776367188</v>
      </c>
      <c r="C3760" s="3">
        <v>25.409999847412109</v>
      </c>
      <c r="D3760" s="4">
        <v>3.396839842171095E-3</v>
      </c>
      <c r="E3760" s="4">
        <v>-6.9571572892182409E-2</v>
      </c>
      <c r="F3760" s="2">
        <v>5</v>
      </c>
      <c r="G3760" s="4">
        <v>0.54169807054567376</v>
      </c>
      <c r="H3760" s="4">
        <v>-0.6128093949688368</v>
      </c>
      <c r="I3760" s="4">
        <v>0.54503680459627635</v>
      </c>
    </row>
    <row r="3761" spans="1:9" x14ac:dyDescent="0.25">
      <c r="A3761" t="s">
        <v>3968</v>
      </c>
      <c r="B3761" s="3">
        <v>38.572147369384773</v>
      </c>
      <c r="C3761" s="3">
        <v>27.309999465942379</v>
      </c>
      <c r="D3761" s="4">
        <v>-2.9237533236143091E-2</v>
      </c>
      <c r="E3761" s="4">
        <v>0.22631337694569689</v>
      </c>
      <c r="F3761" s="2">
        <v>5</v>
      </c>
      <c r="G3761" s="4">
        <v>0.54395829745025526</v>
      </c>
      <c r="H3761" s="4">
        <v>-0.61412016695999738</v>
      </c>
      <c r="I3761" s="4">
        <v>0.53980632910833393</v>
      </c>
    </row>
    <row r="3762" spans="1:9" x14ac:dyDescent="0.25">
      <c r="A3762" t="s">
        <v>3969</v>
      </c>
      <c r="B3762" s="3">
        <v>39.733867645263672</v>
      </c>
      <c r="C3762" s="3">
        <v>22.270000457763668</v>
      </c>
      <c r="D3762" s="4">
        <v>-9.3639687546246408E-3</v>
      </c>
      <c r="E3762" s="4">
        <v>0.1921841592043865</v>
      </c>
      <c r="F3762" s="2">
        <v>4</v>
      </c>
      <c r="G3762" s="4">
        <v>0.5691808573703403</v>
      </c>
      <c r="H3762" s="4">
        <v>-0.60249819471659705</v>
      </c>
      <c r="I3762" s="4">
        <v>0.58618238943811574</v>
      </c>
    </row>
    <row r="3763" spans="1:9" x14ac:dyDescent="0.25">
      <c r="A3763" t="s">
        <v>3970</v>
      </c>
      <c r="B3763" s="3">
        <v>40.109451293945313</v>
      </c>
      <c r="C3763" s="3">
        <v>18.680000305175781</v>
      </c>
      <c r="D3763" s="4">
        <v>-1.438085315102877E-2</v>
      </c>
      <c r="E3763" s="4">
        <v>6.2571125497356439E-2</v>
      </c>
      <c r="F3763" s="2">
        <v>3</v>
      </c>
      <c r="G3763" s="4">
        <v>0.65143030899298182</v>
      </c>
      <c r="H3763" s="4">
        <v>-0.59874081625752629</v>
      </c>
      <c r="I3763" s="4">
        <v>0.60117574912357141</v>
      </c>
    </row>
    <row r="3764" spans="1:9" x14ac:dyDescent="0.25">
      <c r="A3764" t="s">
        <v>3971</v>
      </c>
      <c r="B3764" s="3">
        <v>40.694675445556641</v>
      </c>
      <c r="C3764" s="3">
        <v>17.579999923706051</v>
      </c>
      <c r="D3764" s="4">
        <v>1.6139467002005858E-2</v>
      </c>
      <c r="E3764" s="4">
        <v>-1.842545653364358E-2</v>
      </c>
      <c r="F3764" s="2">
        <v>3</v>
      </c>
      <c r="G3764" s="4">
        <v>0.59237587412548276</v>
      </c>
      <c r="H3764" s="4">
        <v>-0.59288617208249139</v>
      </c>
      <c r="I3764" s="4">
        <v>0.62453799141639799</v>
      </c>
    </row>
    <row r="3765" spans="1:9" x14ac:dyDescent="0.25">
      <c r="A3765" t="s">
        <v>3972</v>
      </c>
      <c r="B3765" s="3">
        <v>40.048316955566413</v>
      </c>
      <c r="C3765" s="3">
        <v>17.909999847412109</v>
      </c>
      <c r="D3765" s="4">
        <v>-1.164066452559076E-2</v>
      </c>
      <c r="E3765" s="4">
        <v>1.58820589888975E-2</v>
      </c>
      <c r="F3765" s="2">
        <v>3</v>
      </c>
      <c r="G3765" s="4">
        <v>0.58431665610171457</v>
      </c>
      <c r="H3765" s="4">
        <v>-0.59935241063055278</v>
      </c>
      <c r="I3765" s="4">
        <v>0.59873525649918591</v>
      </c>
    </row>
    <row r="3766" spans="1:9" x14ac:dyDescent="0.25">
      <c r="A3766" t="s">
        <v>3973</v>
      </c>
      <c r="B3766" s="3">
        <v>40.519996643066413</v>
      </c>
      <c r="C3766" s="3">
        <v>17.629999160766602</v>
      </c>
      <c r="D3766" s="4">
        <v>8.6338234627625354E-4</v>
      </c>
      <c r="E3766" s="4">
        <v>-1.2324998095322731E-2</v>
      </c>
      <c r="F3766" s="2">
        <v>3</v>
      </c>
      <c r="G3766" s="4">
        <v>0.62929114364796379</v>
      </c>
      <c r="H3766" s="4">
        <v>-0.59463367725753535</v>
      </c>
      <c r="I3766" s="4">
        <v>0.61756478551578442</v>
      </c>
    </row>
    <row r="3767" spans="1:9" x14ac:dyDescent="0.25">
      <c r="A3767" t="s">
        <v>3974</v>
      </c>
      <c r="B3767" s="3">
        <v>40.485042572021477</v>
      </c>
      <c r="C3767" s="3">
        <v>17.85000038146973</v>
      </c>
      <c r="D3767" s="4">
        <v>1.24505850235237E-2</v>
      </c>
      <c r="E3767" s="4">
        <v>-2.1917787316727329E-2</v>
      </c>
      <c r="F3767" s="2">
        <v>3</v>
      </c>
      <c r="G3767" s="4">
        <v>0.57827201039083631</v>
      </c>
      <c r="H3767" s="4">
        <v>-0.59498336147318764</v>
      </c>
      <c r="I3767" s="4">
        <v>0.61616941337568432</v>
      </c>
    </row>
    <row r="3768" spans="1:9" x14ac:dyDescent="0.25">
      <c r="A3768" t="s">
        <v>3975</v>
      </c>
      <c r="B3768" s="3">
        <v>39.987178802490227</v>
      </c>
      <c r="C3768" s="3">
        <v>18.25</v>
      </c>
      <c r="D3768" s="4">
        <v>-1.2510642755550029E-2</v>
      </c>
      <c r="E3768" s="4">
        <v>3.9886085092314623E-2</v>
      </c>
      <c r="F3768" s="2">
        <v>3</v>
      </c>
      <c r="G3768" s="4">
        <v>0.55939117330719079</v>
      </c>
      <c r="H3768" s="4">
        <v>-0.59996404316621332</v>
      </c>
      <c r="I3768" s="4">
        <v>0.59629461159147201</v>
      </c>
    </row>
    <row r="3769" spans="1:9" x14ac:dyDescent="0.25">
      <c r="A3769" t="s">
        <v>3976</v>
      </c>
      <c r="B3769" s="3">
        <v>40.493782043457031</v>
      </c>
      <c r="C3769" s="3">
        <v>17.54999923706055</v>
      </c>
      <c r="D3769" s="4">
        <v>-4.08135923466868E-3</v>
      </c>
      <c r="E3769" s="4">
        <v>-3.1991172121021212E-2</v>
      </c>
      <c r="F3769" s="2">
        <v>3</v>
      </c>
      <c r="G3769" s="4">
        <v>0.55026335720338104</v>
      </c>
      <c r="H3769" s="4">
        <v>-0.59489593087861603</v>
      </c>
      <c r="I3769" s="4">
        <v>0.6165182944815415</v>
      </c>
    </row>
    <row r="3770" spans="1:9" x14ac:dyDescent="0.25">
      <c r="A3770" t="s">
        <v>3977</v>
      </c>
      <c r="B3770" s="3">
        <v>40.65972900390625</v>
      </c>
      <c r="C3770" s="3">
        <v>18.129999160766602</v>
      </c>
      <c r="D3770" s="4">
        <v>8.2302782826899623E-3</v>
      </c>
      <c r="E3770" s="4">
        <v>-4.879330174366292E-2</v>
      </c>
      <c r="F3770" s="2">
        <v>3</v>
      </c>
      <c r="G3770" s="4">
        <v>0.52169909081700694</v>
      </c>
      <c r="H3770" s="4">
        <v>-0.59323577997287558</v>
      </c>
      <c r="I3770" s="4">
        <v>0.62314292384295511</v>
      </c>
    </row>
    <row r="3771" spans="1:9" x14ac:dyDescent="0.25">
      <c r="A3771" t="s">
        <v>3978</v>
      </c>
      <c r="B3771" s="3">
        <v>40.32781982421875</v>
      </c>
      <c r="C3771" s="3">
        <v>19.059999465942379</v>
      </c>
      <c r="D3771" s="4">
        <v>6.5017628778973879E-4</v>
      </c>
      <c r="E3771" s="4">
        <v>-5.2192266318432656E-3</v>
      </c>
      <c r="F3771" s="2">
        <v>3</v>
      </c>
      <c r="G3771" s="4">
        <v>0.52514348222977136</v>
      </c>
      <c r="H3771" s="4">
        <v>-0.5965562344348927</v>
      </c>
      <c r="I3771" s="4">
        <v>0.60989305598681343</v>
      </c>
    </row>
    <row r="3772" spans="1:9" x14ac:dyDescent="0.25">
      <c r="A3772" t="s">
        <v>3979</v>
      </c>
      <c r="B3772" s="3">
        <v>40.301616668701172</v>
      </c>
      <c r="C3772" s="3">
        <v>19.159999847412109</v>
      </c>
      <c r="D3772" s="4">
        <v>-6.0318344098126966E-3</v>
      </c>
      <c r="E3772" s="4">
        <v>-9.8191488533286853E-3</v>
      </c>
      <c r="F3772" s="2">
        <v>3</v>
      </c>
      <c r="G3772" s="4">
        <v>0.48085544245363199</v>
      </c>
      <c r="H3772" s="4">
        <v>-0.59681837356807121</v>
      </c>
      <c r="I3772" s="4">
        <v>0.60884702180255634</v>
      </c>
    </row>
    <row r="3773" spans="1:9" x14ac:dyDescent="0.25">
      <c r="A3773" t="s">
        <v>3980</v>
      </c>
      <c r="B3773" s="3">
        <v>40.546184539794922</v>
      </c>
      <c r="C3773" s="3">
        <v>19.35000038146973</v>
      </c>
      <c r="D3773" s="4">
        <v>0</v>
      </c>
      <c r="E3773" s="4">
        <v>-3.4431162801144999E-2</v>
      </c>
      <c r="F3773" s="2">
        <v>3</v>
      </c>
      <c r="G3773" s="4">
        <v>0.50473110333423943</v>
      </c>
      <c r="H3773" s="4">
        <v>-0.59437169077489305</v>
      </c>
      <c r="I3773" s="4">
        <v>0.61861021056672705</v>
      </c>
    </row>
    <row r="3774" spans="1:9" x14ac:dyDescent="0.25">
      <c r="A3774" t="s">
        <v>3981</v>
      </c>
      <c r="B3774" s="3">
        <v>40.546184539794922</v>
      </c>
      <c r="C3774" s="3">
        <v>20.04000091552734</v>
      </c>
      <c r="D3774" s="4">
        <v>1.4644606491948989E-2</v>
      </c>
      <c r="E3774" s="4">
        <v>-7.5645727239999738E-2</v>
      </c>
      <c r="F3774" s="2">
        <v>4</v>
      </c>
      <c r="G3774" s="4">
        <v>0.50424631116820495</v>
      </c>
      <c r="H3774" s="4">
        <v>-0.59437169077489305</v>
      </c>
      <c r="I3774" s="4">
        <v>0.61861021056672705</v>
      </c>
    </row>
    <row r="3775" spans="1:9" x14ac:dyDescent="0.25">
      <c r="A3775" t="s">
        <v>3982</v>
      </c>
      <c r="B3775" s="3">
        <v>39.960971832275391</v>
      </c>
      <c r="C3775" s="3">
        <v>21.680000305175781</v>
      </c>
      <c r="D3775" s="4">
        <v>-9.0966482577630181E-3</v>
      </c>
      <c r="E3775" s="4">
        <v>8.6172409799414984E-2</v>
      </c>
      <c r="F3775" s="2">
        <v>4</v>
      </c>
      <c r="G3775" s="4">
        <v>0.54684077233883355</v>
      </c>
      <c r="H3775" s="4">
        <v>-0.60022622046202589</v>
      </c>
      <c r="I3775" s="4">
        <v>0.59524842512388632</v>
      </c>
    </row>
    <row r="3776" spans="1:9" x14ac:dyDescent="0.25">
      <c r="A3776" t="s">
        <v>3983</v>
      </c>
      <c r="B3776" s="3">
        <v>40.32781982421875</v>
      </c>
      <c r="C3776" s="3">
        <v>19.95999908447266</v>
      </c>
      <c r="D3776" s="4">
        <v>3.041279770223726E-3</v>
      </c>
      <c r="E3776" s="4">
        <v>-2.498807787968405E-3</v>
      </c>
      <c r="F3776" s="2">
        <v>4</v>
      </c>
      <c r="G3776" s="4">
        <v>0.57427478824412392</v>
      </c>
      <c r="H3776" s="4">
        <v>-0.5965562344348927</v>
      </c>
      <c r="I3776" s="4">
        <v>0.60989305598681343</v>
      </c>
    </row>
    <row r="3777" spans="1:9" x14ac:dyDescent="0.25">
      <c r="A3777" t="s">
        <v>3984</v>
      </c>
      <c r="B3777" s="3">
        <v>40.205543518066413</v>
      </c>
      <c r="C3777" s="3">
        <v>20.010000228881839</v>
      </c>
      <c r="D3777" s="4">
        <v>-4.1107810370583087E-3</v>
      </c>
      <c r="E3777" s="4">
        <v>4.0140452825421216E-3</v>
      </c>
      <c r="F3777" s="2">
        <v>4</v>
      </c>
      <c r="G3777" s="4">
        <v>0.60209812059450796</v>
      </c>
      <c r="H3777" s="4">
        <v>-0.59777949950621367</v>
      </c>
      <c r="I3777" s="4">
        <v>0.60501176617138541</v>
      </c>
    </row>
    <row r="3778" spans="1:9" x14ac:dyDescent="0.25">
      <c r="A3778" t="s">
        <v>3985</v>
      </c>
      <c r="B3778" s="3">
        <v>40.371501922607422</v>
      </c>
      <c r="C3778" s="3">
        <v>19.930000305175781</v>
      </c>
      <c r="D3778" s="4">
        <v>5.2196991449529051E-3</v>
      </c>
      <c r="E3778" s="4">
        <v>2.3626143196922241E-2</v>
      </c>
      <c r="F3778" s="2">
        <v>4</v>
      </c>
      <c r="G3778" s="4">
        <v>0.59545695307231239</v>
      </c>
      <c r="H3778" s="4">
        <v>-0.59611923411257106</v>
      </c>
      <c r="I3778" s="4">
        <v>0.61163685238278487</v>
      </c>
    </row>
    <row r="3779" spans="1:9" x14ac:dyDescent="0.25">
      <c r="A3779" t="s">
        <v>3986</v>
      </c>
      <c r="B3779" s="3">
        <v>40.161869049072273</v>
      </c>
      <c r="C3779" s="3">
        <v>19.469999313354489</v>
      </c>
      <c r="D3779" s="4">
        <v>9.2186329325929517E-3</v>
      </c>
      <c r="E3779" s="4">
        <v>-1.2176549074892301E-2</v>
      </c>
      <c r="F3779" s="2">
        <v>3</v>
      </c>
      <c r="G3779" s="4">
        <v>0.58662775219975161</v>
      </c>
      <c r="H3779" s="4">
        <v>-0.5982164235032672</v>
      </c>
      <c r="I3779" s="4">
        <v>0.6032682743420712</v>
      </c>
    </row>
    <row r="3780" spans="1:9" x14ac:dyDescent="0.25">
      <c r="A3780" t="s">
        <v>3987</v>
      </c>
      <c r="B3780" s="3">
        <v>39.795013427734382</v>
      </c>
      <c r="C3780" s="3">
        <v>19.70999908447266</v>
      </c>
      <c r="D3780" s="4">
        <v>7.2962182737905668E-3</v>
      </c>
      <c r="E3780" s="4">
        <v>8.7000082384962596E-3</v>
      </c>
      <c r="F3780" s="2">
        <v>4</v>
      </c>
      <c r="G3780" s="4">
        <v>0.57646240655076642</v>
      </c>
      <c r="H3780" s="4">
        <v>-0.60188648585566851</v>
      </c>
      <c r="I3780" s="4">
        <v>0.58862333891248686</v>
      </c>
    </row>
    <row r="3781" spans="1:9" x14ac:dyDescent="0.25">
      <c r="A3781" t="s">
        <v>3988</v>
      </c>
      <c r="B3781" s="3">
        <v>39.506763458251953</v>
      </c>
      <c r="C3781" s="3">
        <v>19.54000091552734</v>
      </c>
      <c r="D3781" s="4">
        <v>6.0054570161143239E-3</v>
      </c>
      <c r="E3781" s="4">
        <v>-4.6364024704866003E-2</v>
      </c>
      <c r="F3781" s="2">
        <v>3</v>
      </c>
      <c r="G3781" s="4">
        <v>0.55700655211090466</v>
      </c>
      <c r="H3781" s="4">
        <v>-0.6047701689711682</v>
      </c>
      <c r="I3781" s="4">
        <v>0.57711635375234493</v>
      </c>
    </row>
    <row r="3782" spans="1:9" x14ac:dyDescent="0.25">
      <c r="A3782" t="s">
        <v>3989</v>
      </c>
      <c r="B3782" s="3">
        <v>39.270923614501953</v>
      </c>
      <c r="C3782" s="3">
        <v>20.489999771118161</v>
      </c>
      <c r="D3782" s="4">
        <v>1.124570414160719E-2</v>
      </c>
      <c r="E3782" s="4">
        <v>-5.4889322754000269E-2</v>
      </c>
      <c r="F3782" s="2">
        <v>4</v>
      </c>
      <c r="G3782" s="4">
        <v>0.51402096084819937</v>
      </c>
      <c r="H3782" s="4">
        <v>-0.60712953565767691</v>
      </c>
      <c r="I3782" s="4">
        <v>0.56770158924404579</v>
      </c>
    </row>
    <row r="3783" spans="1:9" x14ac:dyDescent="0.25">
      <c r="A3783" t="s">
        <v>3990</v>
      </c>
      <c r="B3783" s="3">
        <v>38.834205627441413</v>
      </c>
      <c r="C3783" s="3">
        <v>21.680000305175781</v>
      </c>
      <c r="D3783" s="4">
        <v>1.629836391416695E-2</v>
      </c>
      <c r="E3783" s="4">
        <v>-3.6872497346361999E-2</v>
      </c>
      <c r="F3783" s="2">
        <v>4</v>
      </c>
      <c r="G3783" s="4">
        <v>0.50946798730761245</v>
      </c>
      <c r="H3783" s="4">
        <v>-0.61149850848977405</v>
      </c>
      <c r="I3783" s="4">
        <v>0.55026773693420461</v>
      </c>
    </row>
    <row r="3784" spans="1:9" x14ac:dyDescent="0.25">
      <c r="A3784" t="s">
        <v>3991</v>
      </c>
      <c r="B3784" s="3">
        <v>38.211421966552727</v>
      </c>
      <c r="C3784" s="3">
        <v>22.510000228881839</v>
      </c>
      <c r="D3784" s="4">
        <v>-1.217287560210056E-2</v>
      </c>
      <c r="E3784" s="4">
        <v>9.5910380990550825E-2</v>
      </c>
      <c r="F3784" s="2">
        <v>4</v>
      </c>
      <c r="G3784" s="4">
        <v>0.45918702022277857</v>
      </c>
      <c r="H3784" s="4">
        <v>-0.61772890195950625</v>
      </c>
      <c r="I3784" s="4">
        <v>0.52540611298783402</v>
      </c>
    </row>
    <row r="3785" spans="1:9" x14ac:dyDescent="0.25">
      <c r="A3785" t="s">
        <v>3992</v>
      </c>
      <c r="B3785" s="3">
        <v>38.682296752929688</v>
      </c>
      <c r="C3785" s="3">
        <v>20.54000091552734</v>
      </c>
      <c r="D3785" s="4">
        <v>1.3543516062668459E-3</v>
      </c>
      <c r="E3785" s="4">
        <v>-4.4206554942247463E-2</v>
      </c>
      <c r="F3785" s="2">
        <v>4</v>
      </c>
      <c r="G3785" s="4">
        <v>0.45928287948819141</v>
      </c>
      <c r="H3785" s="4">
        <v>-0.61301822090226998</v>
      </c>
      <c r="I3785" s="4">
        <v>0.54420351022209457</v>
      </c>
    </row>
    <row r="3786" spans="1:9" x14ac:dyDescent="0.25">
      <c r="A3786" t="s">
        <v>3993</v>
      </c>
      <c r="B3786" s="3">
        <v>38.629978179931641</v>
      </c>
      <c r="C3786" s="3">
        <v>21.489999771118161</v>
      </c>
      <c r="D3786" s="4">
        <v>-5.6118723061908682E-3</v>
      </c>
      <c r="E3786" s="4">
        <v>1.6075657622707681E-2</v>
      </c>
      <c r="F3786" s="2">
        <v>4</v>
      </c>
      <c r="G3786" s="4">
        <v>0.52727665128423085</v>
      </c>
      <c r="H3786" s="4">
        <v>-0.61354162142804425</v>
      </c>
      <c r="I3786" s="4">
        <v>0.54211494437013874</v>
      </c>
    </row>
    <row r="3787" spans="1:9" x14ac:dyDescent="0.25">
      <c r="A3787" t="s">
        <v>3994</v>
      </c>
      <c r="B3787" s="3">
        <v>38.847988128662109</v>
      </c>
      <c r="C3787" s="3">
        <v>21.14999961853027</v>
      </c>
      <c r="D3787" s="4">
        <v>9.5171772524327292E-3</v>
      </c>
      <c r="E3787" s="4">
        <v>-2.0379830057799971E-2</v>
      </c>
      <c r="F3787" s="2">
        <v>4</v>
      </c>
      <c r="G3787" s="4">
        <v>0.50898633479666677</v>
      </c>
      <c r="H3787" s="4">
        <v>-0.61136062689300974</v>
      </c>
      <c r="I3787" s="4">
        <v>0.55081793660049083</v>
      </c>
    </row>
    <row r="3788" spans="1:9" x14ac:dyDescent="0.25">
      <c r="A3788" t="s">
        <v>3995</v>
      </c>
      <c r="B3788" s="3">
        <v>38.48175048828125</v>
      </c>
      <c r="C3788" s="3">
        <v>21.590000152587891</v>
      </c>
      <c r="D3788" s="4">
        <v>-3.83711559348987E-3</v>
      </c>
      <c r="E3788" s="4">
        <v>-3.2706073128020978E-2</v>
      </c>
      <c r="F3788" s="2">
        <v>4</v>
      </c>
      <c r="G3788" s="4">
        <v>0.52507748592372749</v>
      </c>
      <c r="H3788" s="4">
        <v>-0.61502450689869748</v>
      </c>
      <c r="I3788" s="4">
        <v>0.53619767107014216</v>
      </c>
    </row>
    <row r="3789" spans="1:9" x14ac:dyDescent="0.25">
      <c r="A3789" t="s">
        <v>3996</v>
      </c>
      <c r="B3789" s="3">
        <v>38.629978179931641</v>
      </c>
      <c r="C3789" s="3">
        <v>22.319999694824219</v>
      </c>
      <c r="D3789" s="4">
        <v>4.9901080105019258E-3</v>
      </c>
      <c r="E3789" s="4">
        <v>-1.500441989750145E-2</v>
      </c>
      <c r="F3789" s="2">
        <v>4</v>
      </c>
      <c r="G3789" s="4">
        <v>0.48897999909719719</v>
      </c>
      <c r="H3789" s="4">
        <v>-0.61354162142804425</v>
      </c>
      <c r="I3789" s="4">
        <v>0.54211494437013874</v>
      </c>
    </row>
    <row r="3790" spans="1:9" x14ac:dyDescent="0.25">
      <c r="A3790" t="s">
        <v>3997</v>
      </c>
      <c r="B3790" s="3">
        <v>38.438167572021477</v>
      </c>
      <c r="C3790" s="3">
        <v>22.659999847412109</v>
      </c>
      <c r="D3790" s="4">
        <v>1.008345742598671E-2</v>
      </c>
      <c r="E3790" s="4">
        <v>-4.3478288874022608E-2</v>
      </c>
      <c r="F3790" s="2">
        <v>4</v>
      </c>
      <c r="G3790" s="4">
        <v>0.47664938934898721</v>
      </c>
      <c r="H3790" s="4">
        <v>-0.61546051499253429</v>
      </c>
      <c r="I3790" s="4">
        <v>0.53445783404071467</v>
      </c>
    </row>
    <row r="3791" spans="1:9" x14ac:dyDescent="0.25">
      <c r="A3791" t="s">
        <v>3998</v>
      </c>
      <c r="B3791" s="3">
        <v>38.054447174072273</v>
      </c>
      <c r="C3791" s="3">
        <v>23.690000534057621</v>
      </c>
      <c r="D3791" s="4">
        <v>-6.1494579809453498E-3</v>
      </c>
      <c r="E3791" s="4">
        <v>7.1945707020035332E-2</v>
      </c>
      <c r="F3791" s="2">
        <v>4</v>
      </c>
      <c r="G3791" s="4">
        <v>0.45850622103308608</v>
      </c>
      <c r="H3791" s="4">
        <v>-0.61929929434999909</v>
      </c>
      <c r="I3791" s="4">
        <v>0.51913965401532303</v>
      </c>
    </row>
    <row r="3792" spans="1:9" x14ac:dyDescent="0.25">
      <c r="A3792" t="s">
        <v>3999</v>
      </c>
      <c r="B3792" s="3">
        <v>38.289909362792969</v>
      </c>
      <c r="C3792" s="3">
        <v>22.10000038146973</v>
      </c>
      <c r="D3792" s="4">
        <v>-4.7599141577452384E-3</v>
      </c>
      <c r="E3792" s="4">
        <v>4.0000017951516531E-2</v>
      </c>
      <c r="F3792" s="2">
        <v>4</v>
      </c>
      <c r="G3792" s="4">
        <v>0.52533928547955488</v>
      </c>
      <c r="H3792" s="4">
        <v>-0.61694370576425972</v>
      </c>
      <c r="I3792" s="4">
        <v>0.5285393424740894</v>
      </c>
    </row>
    <row r="3793" spans="1:9" x14ac:dyDescent="0.25">
      <c r="A3793" t="s">
        <v>4000</v>
      </c>
      <c r="B3793" s="3">
        <v>38.473037719726563</v>
      </c>
      <c r="C3793" s="3">
        <v>21.25</v>
      </c>
      <c r="D3793" s="4">
        <v>5.2408601904037067E-3</v>
      </c>
      <c r="E3793" s="4">
        <v>-5.3873514416532993E-2</v>
      </c>
      <c r="F3793" s="2">
        <v>4</v>
      </c>
      <c r="G3793" s="4">
        <v>0.59491019150116653</v>
      </c>
      <c r="H3793" s="4">
        <v>-0.61511167035483083</v>
      </c>
      <c r="I3793" s="4">
        <v>0.53584985594758527</v>
      </c>
    </row>
    <row r="3794" spans="1:9" x14ac:dyDescent="0.25">
      <c r="A3794" t="s">
        <v>4001</v>
      </c>
      <c r="B3794" s="3">
        <v>38.272457122802727</v>
      </c>
      <c r="C3794" s="3">
        <v>22.45999908447266</v>
      </c>
      <c r="D3794" s="4">
        <v>-4.0846555762511496E-3</v>
      </c>
      <c r="E3794" s="4">
        <v>6.3446884090554656E-2</v>
      </c>
      <c r="F3794" s="2">
        <v>4</v>
      </c>
      <c r="G3794" s="4">
        <v>0.54169196355649762</v>
      </c>
      <c r="H3794" s="4">
        <v>-0.61711829981496469</v>
      </c>
      <c r="I3794" s="4">
        <v>0.52784264624567534</v>
      </c>
    </row>
    <row r="3795" spans="1:9" x14ac:dyDescent="0.25">
      <c r="A3795" t="s">
        <v>4002</v>
      </c>
      <c r="B3795" s="3">
        <v>38.429428100585938</v>
      </c>
      <c r="C3795" s="3">
        <v>21.120000839233398</v>
      </c>
      <c r="D3795" s="4">
        <v>1.363574102867027E-3</v>
      </c>
      <c r="E3795" s="4">
        <v>-3.6496315432303812E-2</v>
      </c>
      <c r="F3795" s="2">
        <v>4</v>
      </c>
      <c r="G3795" s="4">
        <v>0.5919572534321984</v>
      </c>
      <c r="H3795" s="4">
        <v>-0.61554794558710579</v>
      </c>
      <c r="I3795" s="4">
        <v>0.53410895293485772</v>
      </c>
    </row>
    <row r="3796" spans="1:9" x14ac:dyDescent="0.25">
      <c r="A3796" t="s">
        <v>4003</v>
      </c>
      <c r="B3796" s="3">
        <v>38.377098083496087</v>
      </c>
      <c r="C3796" s="3">
        <v>21.920000076293949</v>
      </c>
      <c r="D3796" s="4">
        <v>1.0330343213963641E-2</v>
      </c>
      <c r="E3796" s="4">
        <v>-0.1056711598695097</v>
      </c>
      <c r="F3796" s="2">
        <v>4</v>
      </c>
      <c r="G3796" s="4">
        <v>0.64292024346113208</v>
      </c>
      <c r="H3796" s="4">
        <v>-0.61607146060078222</v>
      </c>
      <c r="I3796" s="4">
        <v>0.53201993023291583</v>
      </c>
    </row>
    <row r="3797" spans="1:9" x14ac:dyDescent="0.25">
      <c r="A3797" t="s">
        <v>4004</v>
      </c>
      <c r="B3797" s="3">
        <v>37.984703063964837</v>
      </c>
      <c r="C3797" s="3">
        <v>24.510000228881839</v>
      </c>
      <c r="D3797" s="4">
        <v>1.149503987973421E-3</v>
      </c>
      <c r="E3797" s="4">
        <v>-9.2966671125370715E-3</v>
      </c>
      <c r="F3797" s="2">
        <v>5</v>
      </c>
      <c r="G3797" s="4">
        <v>0.5038275823948124</v>
      </c>
      <c r="H3797" s="4">
        <v>-0.61999702178803995</v>
      </c>
      <c r="I3797" s="4">
        <v>0.51635545791825344</v>
      </c>
    </row>
    <row r="3798" spans="1:9" x14ac:dyDescent="0.25">
      <c r="A3798" t="s">
        <v>4005</v>
      </c>
      <c r="B3798" s="3">
        <v>37.941089630126953</v>
      </c>
      <c r="C3798" s="3">
        <v>24.739999771118161</v>
      </c>
      <c r="D3798" s="4">
        <v>-1.516547667000556E-2</v>
      </c>
      <c r="E3798" s="4">
        <v>0.20800782832520831</v>
      </c>
      <c r="F3798" s="2">
        <v>5</v>
      </c>
      <c r="G3798" s="4">
        <v>0.49032970489205358</v>
      </c>
      <c r="H3798" s="4">
        <v>-0.62043333518294896</v>
      </c>
      <c r="I3798" s="4">
        <v>0.51461440262219704</v>
      </c>
    </row>
    <row r="3799" spans="1:9" x14ac:dyDescent="0.25">
      <c r="A3799" t="s">
        <v>4006</v>
      </c>
      <c r="B3799" s="3">
        <v>38.525344848632813</v>
      </c>
      <c r="C3799" s="3">
        <v>20.479999542236332</v>
      </c>
      <c r="D3799" s="4">
        <v>4.3189185738161662E-3</v>
      </c>
      <c r="E3799" s="4">
        <v>4.8853098276913087E-4</v>
      </c>
      <c r="F3799" s="2">
        <v>4</v>
      </c>
      <c r="G3799" s="4">
        <v>0.57666830382749046</v>
      </c>
      <c r="H3799" s="4">
        <v>-0.61458838431695861</v>
      </c>
      <c r="I3799" s="4">
        <v>0.53793796494955548</v>
      </c>
    </row>
    <row r="3800" spans="1:9" x14ac:dyDescent="0.25">
      <c r="A3800" t="s">
        <v>4007</v>
      </c>
      <c r="B3800" s="3">
        <v>38.359672546386719</v>
      </c>
      <c r="C3800" s="3">
        <v>20.469999313354489</v>
      </c>
      <c r="D3800" s="4">
        <v>-3.3980030215923218E-3</v>
      </c>
      <c r="E3800" s="4">
        <v>-3.2608721126338058E-2</v>
      </c>
      <c r="F3800" s="2">
        <v>4</v>
      </c>
      <c r="G3800" s="4">
        <v>0.56267679799569748</v>
      </c>
      <c r="H3800" s="4">
        <v>-0.6162457875130487</v>
      </c>
      <c r="I3800" s="4">
        <v>0.53132429998780206</v>
      </c>
    </row>
    <row r="3801" spans="1:9" x14ac:dyDescent="0.25">
      <c r="A3801" t="s">
        <v>4008</v>
      </c>
      <c r="B3801" s="3">
        <v>38.490463256835938</v>
      </c>
      <c r="C3801" s="3">
        <v>21.159999847412109</v>
      </c>
      <c r="D3801" s="4">
        <v>1.6114253039945851E-2</v>
      </c>
      <c r="E3801" s="4">
        <v>-4.6417334919151683E-2</v>
      </c>
      <c r="F3801" s="2">
        <v>4</v>
      </c>
      <c r="G3801" s="4">
        <v>0.66383752309924904</v>
      </c>
      <c r="H3801" s="4">
        <v>-0.61493734344256423</v>
      </c>
      <c r="I3801" s="4">
        <v>0.53654548619269904</v>
      </c>
    </row>
    <row r="3802" spans="1:9" x14ac:dyDescent="0.25">
      <c r="A3802" t="s">
        <v>4009</v>
      </c>
      <c r="B3802" s="3">
        <v>37.880054473876953</v>
      </c>
      <c r="C3802" s="3">
        <v>22.190000534057621</v>
      </c>
      <c r="D3802" s="4">
        <v>-5.0392161695784754E-3</v>
      </c>
      <c r="E3802" s="4">
        <v>-1.944315700514054E-2</v>
      </c>
      <c r="F3802" s="2">
        <v>4</v>
      </c>
      <c r="G3802" s="4">
        <v>0.70856081099449653</v>
      </c>
      <c r="H3802" s="4">
        <v>-0.62104393732749053</v>
      </c>
      <c r="I3802" s="4">
        <v>0.51217786936435572</v>
      </c>
    </row>
    <row r="3803" spans="1:9" x14ac:dyDescent="0.25">
      <c r="A3803" t="s">
        <v>4010</v>
      </c>
      <c r="B3803" s="3">
        <v>38.071907043457031</v>
      </c>
      <c r="C3803" s="3">
        <v>22.629999160766602</v>
      </c>
      <c r="D3803" s="4">
        <v>-1.555763309813352E-2</v>
      </c>
      <c r="E3803" s="4">
        <v>4.6232086860818811E-2</v>
      </c>
      <c r="F3803" s="2">
        <v>4</v>
      </c>
      <c r="G3803" s="4">
        <v>0.63410198595929246</v>
      </c>
      <c r="H3803" s="4">
        <v>-0.61912462397402623</v>
      </c>
      <c r="I3803" s="4">
        <v>0.51983665481039432</v>
      </c>
    </row>
    <row r="3804" spans="1:9" x14ac:dyDescent="0.25">
      <c r="A3804" t="s">
        <v>4011</v>
      </c>
      <c r="B3804" s="3">
        <v>38.673576354980469</v>
      </c>
      <c r="C3804" s="3">
        <v>21.629999160766602</v>
      </c>
      <c r="D3804" s="4">
        <v>-5.6053862241366437E-3</v>
      </c>
      <c r="E3804" s="4">
        <v>-3.4805921104706372E-2</v>
      </c>
      <c r="F3804" s="2">
        <v>4</v>
      </c>
      <c r="G3804" s="4">
        <v>0.57324160632546395</v>
      </c>
      <c r="H3804" s="4">
        <v>-0.61310546068367144</v>
      </c>
      <c r="I3804" s="4">
        <v>0.54385539053288046</v>
      </c>
    </row>
    <row r="3805" spans="1:9" x14ac:dyDescent="0.25">
      <c r="A3805" t="s">
        <v>4012</v>
      </c>
      <c r="B3805" s="3">
        <v>38.891578674316413</v>
      </c>
      <c r="C3805" s="3">
        <v>22.409999847412109</v>
      </c>
      <c r="D3805" s="4">
        <v>3.1484190603034978E-3</v>
      </c>
      <c r="E3805" s="4">
        <v>-2.096983639297945E-2</v>
      </c>
      <c r="F3805" s="2">
        <v>4</v>
      </c>
      <c r="G3805" s="4">
        <v>0.58043583234832474</v>
      </c>
      <c r="H3805" s="4">
        <v>-0.61092454247390493</v>
      </c>
      <c r="I3805" s="4">
        <v>0.55255807819657554</v>
      </c>
    </row>
    <row r="3806" spans="1:9" x14ac:dyDescent="0.25">
      <c r="A3806" t="s">
        <v>4013</v>
      </c>
      <c r="B3806" s="3">
        <v>38.769515991210938</v>
      </c>
      <c r="C3806" s="3">
        <v>22.889999389648441</v>
      </c>
      <c r="D3806" s="4">
        <v>1.022531476614175E-2</v>
      </c>
      <c r="E3806" s="4">
        <v>-2.011991474413111E-2</v>
      </c>
      <c r="F3806" s="2">
        <v>4</v>
      </c>
      <c r="G3806" s="4">
        <v>0.5423137522853323</v>
      </c>
      <c r="H3806" s="4">
        <v>-0.61214567043772006</v>
      </c>
      <c r="I3806" s="4">
        <v>0.5476853162475499</v>
      </c>
    </row>
    <row r="3807" spans="1:9" x14ac:dyDescent="0.25">
      <c r="A3807" t="s">
        <v>4014</v>
      </c>
      <c r="B3807" s="3">
        <v>38.377098083496087</v>
      </c>
      <c r="C3807" s="3">
        <v>23.360000610351559</v>
      </c>
      <c r="D3807" s="4">
        <v>8.247012914464058E-3</v>
      </c>
      <c r="E3807" s="4">
        <v>-3.6303596083986589E-2</v>
      </c>
      <c r="F3807" s="2">
        <v>4</v>
      </c>
      <c r="G3807" s="4">
        <v>0.45252277777172178</v>
      </c>
      <c r="H3807" s="4">
        <v>-0.61607146060078222</v>
      </c>
      <c r="I3807" s="4">
        <v>0.53201993023291583</v>
      </c>
    </row>
    <row r="3808" spans="1:9" x14ac:dyDescent="0.25">
      <c r="A3808" t="s">
        <v>4015</v>
      </c>
      <c r="B3808" s="3">
        <v>38.063190460205078</v>
      </c>
      <c r="C3808" s="3">
        <v>24.239999771118161</v>
      </c>
      <c r="D3808" s="4">
        <v>-5.69466389455342E-3</v>
      </c>
      <c r="E3808" s="4">
        <v>5.2083281593192421E-2</v>
      </c>
      <c r="F3808" s="2">
        <v>4</v>
      </c>
      <c r="G3808" s="4">
        <v>0.52845499936046547</v>
      </c>
      <c r="H3808" s="4">
        <v>-0.61921182559279353</v>
      </c>
      <c r="I3808" s="4">
        <v>0.51948868740450882</v>
      </c>
    </row>
    <row r="3809" spans="1:9" x14ac:dyDescent="0.25">
      <c r="A3809" t="s">
        <v>4016</v>
      </c>
      <c r="B3809" s="3">
        <v>38.28118896484375</v>
      </c>
      <c r="C3809" s="3">
        <v>23.04000091552734</v>
      </c>
      <c r="D3809" s="4">
        <v>6.4192020661151261E-3</v>
      </c>
      <c r="E3809" s="4">
        <v>8.7566007707224891E-3</v>
      </c>
      <c r="F3809" s="2">
        <v>4</v>
      </c>
      <c r="G3809" s="4">
        <v>0.46622134875572191</v>
      </c>
      <c r="H3809" s="4">
        <v>-0.61703094554566118</v>
      </c>
      <c r="I3809" s="4">
        <v>0.52819122278487529</v>
      </c>
    </row>
    <row r="3810" spans="1:9" x14ac:dyDescent="0.25">
      <c r="A3810" t="s">
        <v>4017</v>
      </c>
      <c r="B3810" s="3">
        <v>38.037021636962891</v>
      </c>
      <c r="C3810" s="3">
        <v>22.840000152587891</v>
      </c>
      <c r="D3810" s="4">
        <v>2.5284462774037841E-3</v>
      </c>
      <c r="E3810" s="4">
        <v>-1.3390905876916159E-2</v>
      </c>
      <c r="F3810" s="2">
        <v>4</v>
      </c>
      <c r="G3810" s="4">
        <v>0.42514719125140088</v>
      </c>
      <c r="H3810" s="4">
        <v>-0.61947362126226579</v>
      </c>
      <c r="I3810" s="4">
        <v>0.51844402377020926</v>
      </c>
    </row>
    <row r="3811" spans="1:9" x14ac:dyDescent="0.25">
      <c r="A3811" t="s">
        <v>4018</v>
      </c>
      <c r="B3811" s="3">
        <v>37.941089630126953</v>
      </c>
      <c r="C3811" s="3">
        <v>23.14999961853027</v>
      </c>
      <c r="D3811" s="4">
        <v>2.1361656166060339E-2</v>
      </c>
      <c r="E3811" s="4">
        <v>-4.2993009200768872E-2</v>
      </c>
      <c r="F3811" s="2">
        <v>4</v>
      </c>
      <c r="G3811" s="4">
        <v>0.40241067007778869</v>
      </c>
      <c r="H3811" s="4">
        <v>-0.62043333518294896</v>
      </c>
      <c r="I3811" s="4">
        <v>0.51461440262219704</v>
      </c>
    </row>
    <row r="3812" spans="1:9" x14ac:dyDescent="0.25">
      <c r="A3812" t="s">
        <v>4019</v>
      </c>
      <c r="B3812" s="3">
        <v>37.147556304931641</v>
      </c>
      <c r="C3812" s="3">
        <v>24.190000534057621</v>
      </c>
      <c r="D3812" s="4">
        <v>5.902986128406118E-3</v>
      </c>
      <c r="E3812" s="4">
        <v>-4.8761295959001028E-2</v>
      </c>
      <c r="F3812" s="2">
        <v>4</v>
      </c>
      <c r="G3812" s="4">
        <v>0.40138506451287032</v>
      </c>
      <c r="H3812" s="4">
        <v>-0.62837192631467031</v>
      </c>
      <c r="I3812" s="4">
        <v>0.48293642460368652</v>
      </c>
    </row>
    <row r="3813" spans="1:9" x14ac:dyDescent="0.25">
      <c r="A3813" t="s">
        <v>4020</v>
      </c>
      <c r="B3813" s="3">
        <v>36.929561614990227</v>
      </c>
      <c r="C3813" s="3">
        <v>25.430000305175781</v>
      </c>
      <c r="D3813" s="4">
        <v>2.4679231487110039E-2</v>
      </c>
      <c r="E3813" s="4">
        <v>-8.2611798878201026E-2</v>
      </c>
      <c r="F3813" s="2">
        <v>5</v>
      </c>
      <c r="G3813" s="4">
        <v>0.33088520859834669</v>
      </c>
      <c r="H3813" s="4">
        <v>-0.63055276819916872</v>
      </c>
      <c r="I3813" s="4">
        <v>0.47423404150664861</v>
      </c>
    </row>
    <row r="3814" spans="1:9" x14ac:dyDescent="0.25">
      <c r="A3814" t="s">
        <v>4021</v>
      </c>
      <c r="B3814" s="3">
        <v>36.040119171142578</v>
      </c>
      <c r="C3814" s="3">
        <v>27.719999313354489</v>
      </c>
      <c r="D3814" s="4">
        <v>1.696725234416885E-3</v>
      </c>
      <c r="E3814" s="4">
        <v>-3.7834091384709279E-2</v>
      </c>
      <c r="F3814" s="2">
        <v>5</v>
      </c>
      <c r="G3814" s="4">
        <v>0.23109953842079259</v>
      </c>
      <c r="H3814" s="4">
        <v>-0.63945084427576893</v>
      </c>
      <c r="I3814" s="4">
        <v>0.43872735604009749</v>
      </c>
    </row>
    <row r="3815" spans="1:9" x14ac:dyDescent="0.25">
      <c r="A3815" t="s">
        <v>4022</v>
      </c>
      <c r="B3815" s="3">
        <v>35.979072570800781</v>
      </c>
      <c r="C3815" s="3">
        <v>28.809999465942379</v>
      </c>
      <c r="D3815" s="4">
        <v>3.1605034810209261E-3</v>
      </c>
      <c r="E3815" s="4">
        <v>-3.2572236344444061E-2</v>
      </c>
      <c r="F3815" s="2">
        <v>5</v>
      </c>
      <c r="G3815" s="4">
        <v>0.26384051515745988</v>
      </c>
      <c r="H3815" s="4">
        <v>-0.64006156090821276</v>
      </c>
      <c r="I3815" s="4">
        <v>0.43629036593227011</v>
      </c>
    </row>
    <row r="3816" spans="1:9" x14ac:dyDescent="0.25">
      <c r="A3816" t="s">
        <v>4023</v>
      </c>
      <c r="B3816" s="3">
        <v>35.865718841552727</v>
      </c>
      <c r="C3816" s="3">
        <v>29.780000686645511</v>
      </c>
      <c r="D3816" s="4">
        <v>4.1506463657412507E-3</v>
      </c>
      <c r="E3816" s="4">
        <v>-2.9651346744104971E-2</v>
      </c>
      <c r="F3816" s="2">
        <v>5</v>
      </c>
      <c r="G3816" s="4">
        <v>0.2571769160132229</v>
      </c>
      <c r="H3816" s="4">
        <v>-0.64119556357852847</v>
      </c>
      <c r="I3816" s="4">
        <v>0.43176526682247268</v>
      </c>
    </row>
    <row r="3817" spans="1:9" x14ac:dyDescent="0.25">
      <c r="A3817" t="s">
        <v>4024</v>
      </c>
      <c r="B3817" s="3">
        <v>35.71746826171875</v>
      </c>
      <c r="C3817" s="3">
        <v>30.690000534057621</v>
      </c>
      <c r="D3817" s="4">
        <v>-2.68475628160133E-2</v>
      </c>
      <c r="E3817" s="4">
        <v>0.2394992023569775</v>
      </c>
      <c r="F3817" s="2">
        <v>5</v>
      </c>
      <c r="G3817" s="4">
        <v>0.25388653978822401</v>
      </c>
      <c r="H3817" s="4">
        <v>-0.64267867802498602</v>
      </c>
      <c r="I3817" s="4">
        <v>0.42584707982250469</v>
      </c>
    </row>
    <row r="3818" spans="1:9" x14ac:dyDescent="0.25">
      <c r="A3818" t="s">
        <v>4025</v>
      </c>
      <c r="B3818" s="3">
        <v>36.702850341796882</v>
      </c>
      <c r="C3818" s="3">
        <v>24.760000228881839</v>
      </c>
      <c r="D3818" s="4">
        <v>1.6912586542287888E-2</v>
      </c>
      <c r="E3818" s="4">
        <v>-0.1128627601487554</v>
      </c>
      <c r="F3818" s="2">
        <v>5</v>
      </c>
      <c r="G3818" s="4">
        <v>0.3314551815442941</v>
      </c>
      <c r="H3818" s="4">
        <v>-0.63282081170243432</v>
      </c>
      <c r="I3818" s="4">
        <v>0.46518369100372531</v>
      </c>
    </row>
    <row r="3819" spans="1:9" x14ac:dyDescent="0.25">
      <c r="A3819" t="s">
        <v>4026</v>
      </c>
      <c r="B3819" s="3">
        <v>36.092433929443359</v>
      </c>
      <c r="C3819" s="3">
        <v>27.909999847412109</v>
      </c>
      <c r="D3819" s="4">
        <v>-2.2437591303434149E-2</v>
      </c>
      <c r="E3819" s="4">
        <v>0.1240434930797352</v>
      </c>
      <c r="F3819" s="2">
        <v>5</v>
      </c>
      <c r="G3819" s="4">
        <v>0.30602344278961341</v>
      </c>
      <c r="H3819" s="4">
        <v>-0.63892748191262871</v>
      </c>
      <c r="I3819" s="4">
        <v>0.44081576960872471</v>
      </c>
    </row>
    <row r="3820" spans="1:9" x14ac:dyDescent="0.25">
      <c r="A3820" t="s">
        <v>4027</v>
      </c>
      <c r="B3820" s="3">
        <v>36.920848846435547</v>
      </c>
      <c r="C3820" s="3">
        <v>24.829999923706051</v>
      </c>
      <c r="D3820" s="4">
        <v>-1.5120025447824981E-2</v>
      </c>
      <c r="E3820" s="4">
        <v>2.139039363173079E-2</v>
      </c>
      <c r="F3820" s="2">
        <v>5</v>
      </c>
      <c r="G3820" s="4">
        <v>0.48361703755129232</v>
      </c>
      <c r="H3820" s="4">
        <v>-0.63063993165530197</v>
      </c>
      <c r="I3820" s="4">
        <v>0.47388622638409172</v>
      </c>
    </row>
    <row r="3821" spans="1:9" x14ac:dyDescent="0.25">
      <c r="A3821" t="s">
        <v>4028</v>
      </c>
      <c r="B3821" s="3">
        <v>37.487663269042969</v>
      </c>
      <c r="C3821" s="3">
        <v>24.309999465942379</v>
      </c>
      <c r="D3821" s="4">
        <v>-3.2457106412449028E-3</v>
      </c>
      <c r="E3821" s="4">
        <v>9.1603007015993887E-2</v>
      </c>
      <c r="F3821" s="2">
        <v>4</v>
      </c>
      <c r="G3821" s="4">
        <v>0.46453553793350483</v>
      </c>
      <c r="H3821" s="4">
        <v>-0.62496946035211443</v>
      </c>
      <c r="I3821" s="4">
        <v>0.49651354933302189</v>
      </c>
    </row>
    <row r="3822" spans="1:9" x14ac:dyDescent="0.25">
      <c r="A3822" t="s">
        <v>4029</v>
      </c>
      <c r="B3822" s="3">
        <v>37.609733581542969</v>
      </c>
      <c r="C3822" s="3">
        <v>22.270000457763668</v>
      </c>
      <c r="D3822" s="4">
        <v>-4.1557288767452016E-3</v>
      </c>
      <c r="E3822" s="4">
        <v>7.6365388251451893E-2</v>
      </c>
      <c r="F3822" s="2">
        <v>4</v>
      </c>
      <c r="G3822" s="4">
        <v>0.42207843815462082</v>
      </c>
      <c r="H3822" s="4">
        <v>-0.62374825606303119</v>
      </c>
      <c r="I3822" s="4">
        <v>0.50138661584870459</v>
      </c>
    </row>
    <row r="3823" spans="1:9" x14ac:dyDescent="0.25">
      <c r="A3823" t="s">
        <v>4030</v>
      </c>
      <c r="B3823" s="3">
        <v>37.766681671142578</v>
      </c>
      <c r="C3823" s="3">
        <v>20.690000534057621</v>
      </c>
      <c r="D3823" s="4">
        <v>3.9403937615265514E-3</v>
      </c>
      <c r="E3823" s="4">
        <v>-6.8856832879257923E-2</v>
      </c>
      <c r="F3823" s="2">
        <v>4</v>
      </c>
      <c r="G3823" s="4">
        <v>0.42241455667990652</v>
      </c>
      <c r="H3823" s="4">
        <v>-0.62217813081097662</v>
      </c>
      <c r="I3823" s="4">
        <v>0.50765200883791528</v>
      </c>
    </row>
    <row r="3824" spans="1:9" x14ac:dyDescent="0.25">
      <c r="A3824" t="s">
        <v>4031</v>
      </c>
      <c r="B3824" s="3">
        <v>37.618450164794922</v>
      </c>
      <c r="C3824" s="3">
        <v>22.219999313354489</v>
      </c>
      <c r="D3824" s="4">
        <v>-1.851364134812461E-3</v>
      </c>
      <c r="E3824" s="4">
        <v>6.3157881287896567E-2</v>
      </c>
      <c r="F3824" s="2">
        <v>4</v>
      </c>
      <c r="G3824" s="4">
        <v>0.37767513947257608</v>
      </c>
      <c r="H3824" s="4">
        <v>-0.6236610544442639</v>
      </c>
      <c r="I3824" s="4">
        <v>0.50173458325459008</v>
      </c>
    </row>
    <row r="3825" spans="1:9" x14ac:dyDescent="0.25">
      <c r="A3825" t="s">
        <v>4032</v>
      </c>
      <c r="B3825" s="3">
        <v>37.688224792480469</v>
      </c>
      <c r="C3825" s="3">
        <v>20.89999961853027</v>
      </c>
      <c r="D3825" s="4">
        <v>2.3163863886388469E-4</v>
      </c>
      <c r="E3825" s="4">
        <v>-2.7454637453315889E-2</v>
      </c>
      <c r="F3825" s="2">
        <v>4</v>
      </c>
      <c r="G3825" s="4">
        <v>0.30872443259585181</v>
      </c>
      <c r="H3825" s="4">
        <v>-0.62296302170515072</v>
      </c>
      <c r="I3825" s="4">
        <v>0.50451999761828881</v>
      </c>
    </row>
    <row r="3826" spans="1:9" x14ac:dyDescent="0.25">
      <c r="A3826" t="s">
        <v>4033</v>
      </c>
      <c r="B3826" s="3">
        <v>37.679496765136719</v>
      </c>
      <c r="C3826" s="3">
        <v>21.489999771118161</v>
      </c>
      <c r="D3826" s="4">
        <v>1.0051374555687829E-2</v>
      </c>
      <c r="E3826" s="4">
        <v>2.7997883848789322E-3</v>
      </c>
      <c r="F3826" s="2">
        <v>4</v>
      </c>
      <c r="G3826" s="4">
        <v>0.34487912846797308</v>
      </c>
      <c r="H3826" s="4">
        <v>-0.62305033781182018</v>
      </c>
      <c r="I3826" s="4">
        <v>0.50417157336241747</v>
      </c>
    </row>
    <row r="3827" spans="1:9" x14ac:dyDescent="0.25">
      <c r="A3827" t="s">
        <v>4034</v>
      </c>
      <c r="B3827" s="3">
        <v>37.304534912109382</v>
      </c>
      <c r="C3827" s="3">
        <v>21.430000305175781</v>
      </c>
      <c r="D3827" s="4">
        <v>-6.5026835367113511E-3</v>
      </c>
      <c r="E3827" s="4">
        <v>-1.335170429772559E-2</v>
      </c>
      <c r="F3827" s="2">
        <v>4</v>
      </c>
      <c r="G3827" s="4">
        <v>0.3331469312050046</v>
      </c>
      <c r="H3827" s="4">
        <v>-0.62680149576154331</v>
      </c>
      <c r="I3827" s="4">
        <v>0.48920303585952579</v>
      </c>
    </row>
    <row r="3828" spans="1:9" x14ac:dyDescent="0.25">
      <c r="A3828" t="s">
        <v>4035</v>
      </c>
      <c r="B3828" s="3">
        <v>37.548702239990227</v>
      </c>
      <c r="C3828" s="3">
        <v>21.719999313354489</v>
      </c>
      <c r="D3828" s="4">
        <v>-2.3167387389286809E-3</v>
      </c>
      <c r="E3828" s="4">
        <v>-4.9868821809254449E-2</v>
      </c>
      <c r="F3828" s="2">
        <v>4</v>
      </c>
      <c r="G3828" s="4">
        <v>0.4146666377309034</v>
      </c>
      <c r="H3828" s="4">
        <v>-0.62435882004493881</v>
      </c>
      <c r="I3828" s="4">
        <v>0.49895023487419188</v>
      </c>
    </row>
    <row r="3829" spans="1:9" x14ac:dyDescent="0.25">
      <c r="A3829" t="s">
        <v>4036</v>
      </c>
      <c r="B3829" s="3">
        <v>37.635894775390618</v>
      </c>
      <c r="C3829" s="3">
        <v>22.860000610351559</v>
      </c>
      <c r="D3829" s="4">
        <v>1.362107800692125E-2</v>
      </c>
      <c r="E3829" s="4">
        <v>-5.6545960009063423E-3</v>
      </c>
      <c r="F3829" s="2">
        <v>4</v>
      </c>
      <c r="G3829" s="4">
        <v>0.29096460441700911</v>
      </c>
      <c r="H3829" s="4">
        <v>-0.62348653671882714</v>
      </c>
      <c r="I3829" s="4">
        <v>0.50243097491634692</v>
      </c>
    </row>
    <row r="3830" spans="1:9" x14ac:dyDescent="0.25">
      <c r="A3830" t="s">
        <v>4037</v>
      </c>
      <c r="B3830" s="3">
        <v>37.130142211914063</v>
      </c>
      <c r="C3830" s="3">
        <v>22.989999771118161</v>
      </c>
      <c r="D3830" s="4">
        <v>2.348127288847035E-4</v>
      </c>
      <c r="E3830" s="4">
        <v>-8.6920719533789548E-4</v>
      </c>
      <c r="F3830" s="2">
        <v>4</v>
      </c>
      <c r="G3830" s="4">
        <v>0.21851001663309871</v>
      </c>
      <c r="H3830" s="4">
        <v>-0.62854613873903475</v>
      </c>
      <c r="I3830" s="4">
        <v>0.48224125120855849</v>
      </c>
    </row>
    <row r="3831" spans="1:9" x14ac:dyDescent="0.25">
      <c r="A3831" t="s">
        <v>4038</v>
      </c>
      <c r="B3831" s="3">
        <v>37.121425628662109</v>
      </c>
      <c r="C3831" s="3">
        <v>23.010000228881839</v>
      </c>
      <c r="D3831" s="4">
        <v>2.1190284990126869E-3</v>
      </c>
      <c r="E3831" s="4">
        <v>-4.7578116937131432E-3</v>
      </c>
      <c r="F3831" s="2">
        <v>4</v>
      </c>
      <c r="G3831" s="4">
        <v>0.36641800727246587</v>
      </c>
      <c r="H3831" s="4">
        <v>-0.62863334035780216</v>
      </c>
      <c r="I3831" s="4">
        <v>0.48189328380267299</v>
      </c>
    </row>
    <row r="3832" spans="1:9" x14ac:dyDescent="0.25">
      <c r="A3832" t="s">
        <v>4039</v>
      </c>
      <c r="B3832" s="3">
        <v>37.042930603027337</v>
      </c>
      <c r="C3832" s="3">
        <v>23.120000839233398</v>
      </c>
      <c r="D3832" s="4">
        <v>5.6819176282987272E-3</v>
      </c>
      <c r="E3832" s="4">
        <v>-4.3837859907532202E-2</v>
      </c>
      <c r="F3832" s="2">
        <v>4</v>
      </c>
      <c r="G3832" s="4">
        <v>0.35487629611579141</v>
      </c>
      <c r="H3832" s="4">
        <v>-0.62941861287831669</v>
      </c>
      <c r="I3832" s="4">
        <v>0.47875974974976038</v>
      </c>
    </row>
    <row r="3833" spans="1:9" x14ac:dyDescent="0.25">
      <c r="A3833" t="s">
        <v>4040</v>
      </c>
      <c r="B3833" s="3">
        <v>36.833644866943359</v>
      </c>
      <c r="C3833" s="3">
        <v>24.180000305175781</v>
      </c>
      <c r="D3833" s="4">
        <v>4.2796496817538721E-3</v>
      </c>
      <c r="E3833" s="4">
        <v>-2.025931903635925E-2</v>
      </c>
      <c r="F3833" s="2">
        <v>4</v>
      </c>
      <c r="G3833" s="4">
        <v>0.31103553096583331</v>
      </c>
      <c r="H3833" s="4">
        <v>-0.63151232946931568</v>
      </c>
      <c r="I3833" s="4">
        <v>0.47040502949195079</v>
      </c>
    </row>
    <row r="3834" spans="1:9" x14ac:dyDescent="0.25">
      <c r="A3834" t="s">
        <v>4041</v>
      </c>
      <c r="B3834" s="3">
        <v>36.676681518554688</v>
      </c>
      <c r="C3834" s="3">
        <v>24.680000305175781</v>
      </c>
      <c r="D3834" s="4">
        <v>2.8608099700171419E-3</v>
      </c>
      <c r="E3834" s="4">
        <v>-3.9688732586909407E-2</v>
      </c>
      <c r="F3834" s="2">
        <v>5</v>
      </c>
      <c r="G3834" s="4">
        <v>0.29505292678490053</v>
      </c>
      <c r="H3834" s="4">
        <v>-0.63308260737190647</v>
      </c>
      <c r="I3834" s="4">
        <v>0.46413902736942569</v>
      </c>
    </row>
    <row r="3835" spans="1:9" x14ac:dyDescent="0.25">
      <c r="A3835" t="s">
        <v>4042</v>
      </c>
      <c r="B3835" s="3">
        <v>36.572055816650391</v>
      </c>
      <c r="C3835" s="3">
        <v>25.70000076293945</v>
      </c>
      <c r="D3835" s="4">
        <v>1.7714244344537059E-2</v>
      </c>
      <c r="E3835" s="4">
        <v>-4.2473896541260658E-2</v>
      </c>
      <c r="F3835" s="2">
        <v>5</v>
      </c>
      <c r="G3835" s="4">
        <v>0.20949111308085169</v>
      </c>
      <c r="H3835" s="4">
        <v>-0.63412929393555295</v>
      </c>
      <c r="I3835" s="4">
        <v>0.45996235251549988</v>
      </c>
    </row>
    <row r="3836" spans="1:9" x14ac:dyDescent="0.25">
      <c r="A3836" t="s">
        <v>4043</v>
      </c>
      <c r="B3836" s="3">
        <v>35.93548583984375</v>
      </c>
      <c r="C3836" s="3">
        <v>26.840000152587891</v>
      </c>
      <c r="D3836" s="4">
        <v>8.0724798166602607E-3</v>
      </c>
      <c r="E3836" s="4">
        <v>-6.4156211053311374E-2</v>
      </c>
      <c r="F3836" s="2">
        <v>5</v>
      </c>
      <c r="G3836" s="4">
        <v>0.14507979073359389</v>
      </c>
      <c r="H3836" s="4">
        <v>-0.64049760716468351</v>
      </c>
      <c r="I3836" s="4">
        <v>0.43455037661951418</v>
      </c>
    </row>
    <row r="3837" spans="1:9" x14ac:dyDescent="0.25">
      <c r="A3837" t="s">
        <v>4044</v>
      </c>
      <c r="B3837" s="3">
        <v>35.647720336914063</v>
      </c>
      <c r="C3837" s="3">
        <v>28.680000305175781</v>
      </c>
      <c r="D3837" s="4">
        <v>-2.926188248492001E-3</v>
      </c>
      <c r="E3837" s="4">
        <v>1.4503001088544741E-2</v>
      </c>
      <c r="F3837" s="2">
        <v>5</v>
      </c>
      <c r="G3837" s="4">
        <v>0.1182915316919748</v>
      </c>
      <c r="H3837" s="4">
        <v>-0.64337644362566082</v>
      </c>
      <c r="I3837" s="4">
        <v>0.42306273144210632</v>
      </c>
    </row>
    <row r="3838" spans="1:9" x14ac:dyDescent="0.25">
      <c r="A3838" t="s">
        <v>4045</v>
      </c>
      <c r="B3838" s="3">
        <v>35.752338409423828</v>
      </c>
      <c r="C3838" s="3">
        <v>28.270000457763668</v>
      </c>
      <c r="D3838" s="4">
        <v>-2.958613394651732E-2</v>
      </c>
      <c r="E3838" s="4">
        <v>0.10386566903621761</v>
      </c>
      <c r="F3838" s="2">
        <v>5</v>
      </c>
      <c r="G3838" s="4">
        <v>7.0593215721381108E-2</v>
      </c>
      <c r="H3838" s="4">
        <v>-0.64232983338728256</v>
      </c>
      <c r="I3838" s="4">
        <v>0.42723910172937513</v>
      </c>
    </row>
    <row r="3839" spans="1:9" x14ac:dyDescent="0.25">
      <c r="A3839" t="s">
        <v>4046</v>
      </c>
      <c r="B3839" s="3">
        <v>36.842361450195313</v>
      </c>
      <c r="C3839" s="3">
        <v>25.610000610351559</v>
      </c>
      <c r="D3839" s="4">
        <v>7.1027812336121876E-4</v>
      </c>
      <c r="E3839" s="4">
        <v>1.6673285724075001E-2</v>
      </c>
      <c r="F3839" s="2">
        <v>5</v>
      </c>
      <c r="G3839" s="4">
        <v>9.1608621059718898E-2</v>
      </c>
      <c r="H3839" s="4">
        <v>-0.63142512785054838</v>
      </c>
      <c r="I3839" s="4">
        <v>0.47075299689783628</v>
      </c>
    </row>
    <row r="3840" spans="1:9" x14ac:dyDescent="0.25">
      <c r="A3840" t="s">
        <v>4047</v>
      </c>
      <c r="B3840" s="3">
        <v>36.816211700439453</v>
      </c>
      <c r="C3840" s="3">
        <v>25.190000534057621</v>
      </c>
      <c r="D3840" s="4">
        <v>-4.4801312733235843E-3</v>
      </c>
      <c r="E3840" s="4">
        <v>1.245986269082588E-2</v>
      </c>
      <c r="F3840" s="2">
        <v>5</v>
      </c>
      <c r="G3840" s="4">
        <v>0.1222726932861313</v>
      </c>
      <c r="H3840" s="4">
        <v>-0.6316867327068505</v>
      </c>
      <c r="I3840" s="4">
        <v>0.46970909468017991</v>
      </c>
    </row>
    <row r="3841" spans="1:9" x14ac:dyDescent="0.25">
      <c r="A3841" t="s">
        <v>4048</v>
      </c>
      <c r="B3841" s="3">
        <v>36.981895446777337</v>
      </c>
      <c r="C3841" s="3">
        <v>24.879999160766602</v>
      </c>
      <c r="D3841" s="4">
        <v>1.7026353185942259E-2</v>
      </c>
      <c r="E3841" s="4">
        <v>-2.850454635639077E-2</v>
      </c>
      <c r="F3841" s="2">
        <v>5</v>
      </c>
      <c r="G3841" s="4">
        <v>3.7861803304557462E-2</v>
      </c>
      <c r="H3841" s="4">
        <v>-0.63002921502285825</v>
      </c>
      <c r="I3841" s="4">
        <v>0.47632321649191911</v>
      </c>
    </row>
    <row r="3842" spans="1:9" x14ac:dyDescent="0.25">
      <c r="A3842" t="s">
        <v>4049</v>
      </c>
      <c r="B3842" s="3">
        <v>36.362770080566413</v>
      </c>
      <c r="C3842" s="3">
        <v>25.610000610351559</v>
      </c>
      <c r="D3842" s="4">
        <v>-8.7946594620966767E-3</v>
      </c>
      <c r="E3842" s="4">
        <v>2.6452898886979881E-2</v>
      </c>
      <c r="F3842" s="2">
        <v>5</v>
      </c>
      <c r="G3842" s="4">
        <v>1.0158725448846001E-2</v>
      </c>
      <c r="H3842" s="4">
        <v>-0.63622301052655206</v>
      </c>
      <c r="I3842" s="4">
        <v>0.45160763225769029</v>
      </c>
    </row>
    <row r="3843" spans="1:9" x14ac:dyDescent="0.25">
      <c r="A3843" t="s">
        <v>4050</v>
      </c>
      <c r="B3843" s="3">
        <v>36.685405731201172</v>
      </c>
      <c r="C3843" s="3">
        <v>24.95000076293945</v>
      </c>
      <c r="D3843" s="4">
        <v>-8.9517179177808215E-3</v>
      </c>
      <c r="E3843" s="4">
        <v>6.2154150959865762E-2</v>
      </c>
      <c r="F3843" s="2">
        <v>5</v>
      </c>
      <c r="G3843" s="4">
        <v>3.5337645921821981E-2</v>
      </c>
      <c r="H3843" s="4">
        <v>-0.63299532942787118</v>
      </c>
      <c r="I3843" s="4">
        <v>0.46448729934196842</v>
      </c>
    </row>
    <row r="3844" spans="1:9" x14ac:dyDescent="0.25">
      <c r="A3844" t="s">
        <v>4051</v>
      </c>
      <c r="B3844" s="3">
        <v>37.016769409179688</v>
      </c>
      <c r="C3844" s="3">
        <v>23.489999771118161</v>
      </c>
      <c r="D3844" s="4">
        <v>-4.6893961019106589E-3</v>
      </c>
      <c r="E3844" s="4">
        <v>1.776429154104919E-2</v>
      </c>
      <c r="F3844" s="2">
        <v>4</v>
      </c>
      <c r="G3844" s="4">
        <v>5.1899901896487188E-2</v>
      </c>
      <c r="H3844" s="4">
        <v>-0.62968033222252084</v>
      </c>
      <c r="I3844" s="4">
        <v>0.4777153906821181</v>
      </c>
    </row>
    <row r="3845" spans="1:9" x14ac:dyDescent="0.25">
      <c r="A3845" t="s">
        <v>4052</v>
      </c>
      <c r="B3845" s="3">
        <v>37.191173553466797</v>
      </c>
      <c r="C3845" s="3">
        <v>23.079999923706051</v>
      </c>
      <c r="D3845" s="4">
        <v>1.8789128818057501E-3</v>
      </c>
      <c r="E3845" s="4">
        <v>-4.0731486450095167E-2</v>
      </c>
      <c r="F3845" s="2">
        <v>4</v>
      </c>
      <c r="G3845" s="4">
        <v>4.8841023624046409E-2</v>
      </c>
      <c r="H3845" s="4">
        <v>-0.62793557475712725</v>
      </c>
      <c r="I3845" s="4">
        <v>0.48467763218307153</v>
      </c>
    </row>
    <row r="3846" spans="1:9" x14ac:dyDescent="0.25">
      <c r="A3846" t="s">
        <v>4053</v>
      </c>
      <c r="B3846" s="3">
        <v>37.121425628662109</v>
      </c>
      <c r="C3846" s="3">
        <v>24.059999465942379</v>
      </c>
      <c r="D3846" s="4">
        <v>3.0634630594492669E-3</v>
      </c>
      <c r="E3846" s="4">
        <v>5.8528172743270712E-3</v>
      </c>
      <c r="F3846" s="2">
        <v>4</v>
      </c>
      <c r="G3846" s="4">
        <v>-2.4192296723302138E-3</v>
      </c>
      <c r="H3846" s="4">
        <v>-0.62863334035780216</v>
      </c>
      <c r="I3846" s="4">
        <v>0.48189328380267299</v>
      </c>
    </row>
    <row r="3847" spans="1:9" x14ac:dyDescent="0.25">
      <c r="A3847" t="s">
        <v>4054</v>
      </c>
      <c r="B3847" s="3">
        <v>37.008052825927727</v>
      </c>
      <c r="C3847" s="3">
        <v>23.920000076293949</v>
      </c>
      <c r="D3847" s="4">
        <v>1.675751137636849E-3</v>
      </c>
      <c r="E3847" s="4">
        <v>1.1416510026161619E-2</v>
      </c>
      <c r="F3847" s="2">
        <v>4</v>
      </c>
      <c r="G3847" s="4">
        <v>2.704529021371016E-2</v>
      </c>
      <c r="H3847" s="4">
        <v>-0.62976753384128825</v>
      </c>
      <c r="I3847" s="4">
        <v>0.47736742327623261</v>
      </c>
    </row>
    <row r="3848" spans="1:9" x14ac:dyDescent="0.25">
      <c r="A3848" t="s">
        <v>4055</v>
      </c>
      <c r="B3848" s="3">
        <v>36.946140289306641</v>
      </c>
      <c r="C3848" s="3">
        <v>23.64999961853027</v>
      </c>
      <c r="D3848" s="4">
        <v>-2.356647107424337E-4</v>
      </c>
      <c r="E3848" s="4">
        <v>-1.6885147583612929E-3</v>
      </c>
      <c r="F3848" s="2">
        <v>4</v>
      </c>
      <c r="G3848" s="4">
        <v>6.0005872863986509E-2</v>
      </c>
      <c r="H3848" s="4">
        <v>-0.63038691339165753</v>
      </c>
      <c r="I3848" s="4">
        <v>0.47489586485280988</v>
      </c>
    </row>
    <row r="3849" spans="1:9" x14ac:dyDescent="0.25">
      <c r="A3849" t="s">
        <v>4056</v>
      </c>
      <c r="B3849" s="3">
        <v>36.954849243164063</v>
      </c>
      <c r="C3849" s="3">
        <v>23.690000534057621</v>
      </c>
      <c r="D3849" s="4">
        <v>1.4589680742532529E-2</v>
      </c>
      <c r="E3849" s="4">
        <v>1.1528627535615231E-2</v>
      </c>
      <c r="F3849" s="2">
        <v>4</v>
      </c>
      <c r="G3849" s="4">
        <v>5.2557668522772438E-3</v>
      </c>
      <c r="H3849" s="4">
        <v>-0.63029978809815823</v>
      </c>
      <c r="I3849" s="4">
        <v>0.47524352769203793</v>
      </c>
    </row>
    <row r="3850" spans="1:9" x14ac:dyDescent="0.25">
      <c r="A3850" t="s">
        <v>4057</v>
      </c>
      <c r="B3850" s="3">
        <v>36.423442840576172</v>
      </c>
      <c r="C3850" s="3">
        <v>23.420000076293949</v>
      </c>
      <c r="D3850" s="4">
        <v>3.1191899309312991E-3</v>
      </c>
      <c r="E3850" s="4">
        <v>-1.8440927192043929E-2</v>
      </c>
      <c r="F3850" s="2">
        <v>4</v>
      </c>
      <c r="G3850" s="4">
        <v>-1.429847480495128E-3</v>
      </c>
      <c r="H3850" s="4">
        <v>-0.63561603383224363</v>
      </c>
      <c r="I3850" s="4">
        <v>0.45402969859931308</v>
      </c>
    </row>
    <row r="3851" spans="1:9" x14ac:dyDescent="0.25">
      <c r="A3851" t="s">
        <v>4058</v>
      </c>
      <c r="B3851" s="3">
        <v>36.310184478759773</v>
      </c>
      <c r="C3851" s="3">
        <v>23.860000610351559</v>
      </c>
      <c r="D3851" s="4">
        <v>3.8536348561799549E-3</v>
      </c>
      <c r="E3851" s="4">
        <v>-1.200824069397477E-2</v>
      </c>
      <c r="F3851" s="2">
        <v>4</v>
      </c>
      <c r="G3851" s="4">
        <v>-3.5478513158018747E-2</v>
      </c>
      <c r="H3851" s="4">
        <v>-0.63674908243670858</v>
      </c>
      <c r="I3851" s="4">
        <v>0.44950840657273128</v>
      </c>
    </row>
    <row r="3852" spans="1:9" x14ac:dyDescent="0.25">
      <c r="A3852" t="s">
        <v>4059</v>
      </c>
      <c r="B3852" s="3">
        <v>36.170795440673828</v>
      </c>
      <c r="C3852" s="3">
        <v>24.14999961853027</v>
      </c>
      <c r="D3852" s="4">
        <v>9.6423209849905156E-4</v>
      </c>
      <c r="E3852" s="4">
        <v>2.547772403005033E-2</v>
      </c>
      <c r="F3852" s="2">
        <v>4</v>
      </c>
      <c r="G3852" s="4">
        <v>-4.2927355515138488E-2</v>
      </c>
      <c r="H3852" s="4">
        <v>-0.63814354508430537</v>
      </c>
      <c r="I3852" s="4">
        <v>0.44394397374513578</v>
      </c>
    </row>
    <row r="3853" spans="1:9" x14ac:dyDescent="0.25">
      <c r="A3853" t="s">
        <v>4060</v>
      </c>
      <c r="B3853" s="3">
        <v>36.135951995849609</v>
      </c>
      <c r="C3853" s="3">
        <v>23.54999923706055</v>
      </c>
      <c r="D3853" s="4">
        <v>9.4911847702838781E-3</v>
      </c>
      <c r="E3853" s="4">
        <v>-3.1661203430341511E-2</v>
      </c>
      <c r="F3853" s="2">
        <v>4</v>
      </c>
      <c r="G3853" s="4">
        <v>-2.597716941599593E-2</v>
      </c>
      <c r="H3853" s="4">
        <v>-0.63849212258357069</v>
      </c>
      <c r="I3853" s="4">
        <v>0.44255301782156581</v>
      </c>
    </row>
    <row r="3854" spans="1:9" x14ac:dyDescent="0.25">
      <c r="A3854" t="s">
        <v>4061</v>
      </c>
      <c r="B3854" s="3">
        <v>35.79620361328125</v>
      </c>
      <c r="C3854" s="3">
        <v>24.319999694824219</v>
      </c>
      <c r="D3854" s="4">
        <v>8.5913024187462828E-3</v>
      </c>
      <c r="E3854" s="4">
        <v>-5.0741651125101088E-2</v>
      </c>
      <c r="F3854" s="2">
        <v>5</v>
      </c>
      <c r="G3854" s="4">
        <v>-2.7179641409493471E-2</v>
      </c>
      <c r="H3854" s="4">
        <v>-0.64189100125852727</v>
      </c>
      <c r="I3854" s="4">
        <v>0.42899020772511998</v>
      </c>
    </row>
    <row r="3855" spans="1:9" x14ac:dyDescent="0.25">
      <c r="A3855" t="s">
        <v>4062</v>
      </c>
      <c r="B3855" s="3">
        <v>35.491287231445313</v>
      </c>
      <c r="C3855" s="3">
        <v>25.620000839233398</v>
      </c>
      <c r="D3855" s="4">
        <v>9.4151619911277962E-3</v>
      </c>
      <c r="E3855" s="4">
        <v>1.4251805506317661E-2</v>
      </c>
      <c r="F3855" s="2">
        <v>5</v>
      </c>
      <c r="G3855" s="4">
        <v>-5.5926817146163321E-2</v>
      </c>
      <c r="H3855" s="4">
        <v>-0.64494141692212104</v>
      </c>
      <c r="I3855" s="4">
        <v>0.41681789670225888</v>
      </c>
    </row>
    <row r="3856" spans="1:9" x14ac:dyDescent="0.25">
      <c r="A3856" t="s">
        <v>4063</v>
      </c>
      <c r="B3856" s="3">
        <v>35.160247802734382</v>
      </c>
      <c r="C3856" s="3">
        <v>25.260000228881839</v>
      </c>
      <c r="D3856" s="4">
        <v>2.1513627721011289E-2</v>
      </c>
      <c r="E3856" s="4">
        <v>-6.7896683641600064E-2</v>
      </c>
      <c r="F3856" s="2">
        <v>5</v>
      </c>
      <c r="G3856" s="4">
        <v>-6.6454292961059536E-2</v>
      </c>
      <c r="H3856" s="4">
        <v>-0.64825317030357843</v>
      </c>
      <c r="I3856" s="4">
        <v>0.40360274944504138</v>
      </c>
    </row>
    <row r="3857" spans="1:9" x14ac:dyDescent="0.25">
      <c r="A3857" t="s">
        <v>4064</v>
      </c>
      <c r="B3857" s="3">
        <v>34.419754028320313</v>
      </c>
      <c r="C3857" s="3">
        <v>27.10000038146973</v>
      </c>
      <c r="D3857" s="4">
        <v>6.6243813558772846E-3</v>
      </c>
      <c r="E3857" s="4">
        <v>-6.2283711447055252E-2</v>
      </c>
      <c r="F3857" s="2">
        <v>5</v>
      </c>
      <c r="G3857" s="4">
        <v>-9.0511472463245757E-2</v>
      </c>
      <c r="H3857" s="4">
        <v>-0.65566114817169308</v>
      </c>
      <c r="I3857" s="4">
        <v>0.37404211882759508</v>
      </c>
    </row>
    <row r="3858" spans="1:9" x14ac:dyDescent="0.25">
      <c r="A3858" t="s">
        <v>4065</v>
      </c>
      <c r="B3858" s="3">
        <v>34.193244934082031</v>
      </c>
      <c r="C3858" s="3">
        <v>28.89999961853027</v>
      </c>
      <c r="D3858" s="4">
        <v>-7.6406781051652217E-4</v>
      </c>
      <c r="E3858" s="4">
        <v>-8.5763294432799064E-3</v>
      </c>
      <c r="F3858" s="2">
        <v>5</v>
      </c>
      <c r="G3858" s="4">
        <v>-0.12573218939393269</v>
      </c>
      <c r="H3858" s="4">
        <v>-0.65792716905535498</v>
      </c>
      <c r="I3858" s="4">
        <v>0.36499983934108832</v>
      </c>
    </row>
    <row r="3859" spans="1:9" x14ac:dyDescent="0.25">
      <c r="A3859" t="s">
        <v>4066</v>
      </c>
      <c r="B3859" s="3">
        <v>34.219390869140618</v>
      </c>
      <c r="C3859" s="3">
        <v>29.14999961853027</v>
      </c>
      <c r="D3859" s="4">
        <v>-1.8736038545183131E-2</v>
      </c>
      <c r="E3859" s="4">
        <v>0.12072277439512449</v>
      </c>
      <c r="F3859" s="2">
        <v>5</v>
      </c>
      <c r="G3859" s="4">
        <v>-0.13332288601753031</v>
      </c>
      <c r="H3859" s="4">
        <v>-0.65766560236168692</v>
      </c>
      <c r="I3859" s="4">
        <v>0.36604358927541608</v>
      </c>
    </row>
    <row r="3860" spans="1:9" x14ac:dyDescent="0.25">
      <c r="A3860" t="s">
        <v>4067</v>
      </c>
      <c r="B3860" s="3">
        <v>34.872768402099609</v>
      </c>
      <c r="C3860" s="3">
        <v>26.010000228881839</v>
      </c>
      <c r="D3860" s="4">
        <v>-1.0137933588397759E-2</v>
      </c>
      <c r="E3860" s="4">
        <v>5.0484652198908631E-2</v>
      </c>
      <c r="F3860" s="2">
        <v>5</v>
      </c>
      <c r="G3860" s="4">
        <v>-0.127690801508034</v>
      </c>
      <c r="H3860" s="4">
        <v>-0.65112914456700333</v>
      </c>
      <c r="I3860" s="4">
        <v>0.39212652551727989</v>
      </c>
    </row>
    <row r="3861" spans="1:9" x14ac:dyDescent="0.25">
      <c r="A3861" t="s">
        <v>4068</v>
      </c>
      <c r="B3861" s="3">
        <v>35.229927062988281</v>
      </c>
      <c r="C3861" s="3">
        <v>24.760000228881839</v>
      </c>
      <c r="D3861" s="4">
        <v>9.8990037156210242E-4</v>
      </c>
      <c r="E3861" s="4">
        <v>3.241487954490641E-3</v>
      </c>
      <c r="F3861" s="2">
        <v>5</v>
      </c>
      <c r="G3861" s="4">
        <v>-0.13727597729249319</v>
      </c>
      <c r="H3861" s="4">
        <v>-0.64755609163031613</v>
      </c>
      <c r="I3861" s="4">
        <v>0.40638435672552481</v>
      </c>
    </row>
    <row r="3862" spans="1:9" x14ac:dyDescent="0.25">
      <c r="A3862" t="s">
        <v>4069</v>
      </c>
      <c r="B3862" s="3">
        <v>35.195087432861328</v>
      </c>
      <c r="C3862" s="3">
        <v>24.680000305175781</v>
      </c>
      <c r="D3862" s="4">
        <v>2.480836052180635E-3</v>
      </c>
      <c r="E3862" s="4">
        <v>-1.082166130290174E-2</v>
      </c>
      <c r="F3862" s="2">
        <v>5</v>
      </c>
      <c r="G3862" s="4">
        <v>-0.13112044933733941</v>
      </c>
      <c r="H3862" s="4">
        <v>-0.64790463096694728</v>
      </c>
      <c r="I3862" s="4">
        <v>0.40499355308528312</v>
      </c>
    </row>
    <row r="3863" spans="1:9" x14ac:dyDescent="0.25">
      <c r="A3863" t="s">
        <v>4070</v>
      </c>
      <c r="B3863" s="3">
        <v>35.107990264892578</v>
      </c>
      <c r="C3863" s="3">
        <v>24.95000076293945</v>
      </c>
      <c r="D3863" s="4">
        <v>-1.7340728225980759E-3</v>
      </c>
      <c r="E3863" s="4">
        <v>1.2038798777551649E-3</v>
      </c>
      <c r="F3863" s="2">
        <v>5</v>
      </c>
      <c r="G3863" s="4">
        <v>-0.1276704423527949</v>
      </c>
      <c r="H3863" s="4">
        <v>-0.64877596022720807</v>
      </c>
      <c r="I3863" s="4">
        <v>0.40151662012634343</v>
      </c>
    </row>
    <row r="3864" spans="1:9" x14ac:dyDescent="0.25">
      <c r="A3864" t="s">
        <v>4071</v>
      </c>
      <c r="B3864" s="3">
        <v>35.168975830078118</v>
      </c>
      <c r="C3864" s="3">
        <v>24.920000076293949</v>
      </c>
      <c r="D3864" s="4">
        <v>2.9815283623786382E-3</v>
      </c>
      <c r="E3864" s="4">
        <v>-8.7509673307739622E-3</v>
      </c>
      <c r="F3864" s="2">
        <v>5</v>
      </c>
      <c r="G3864" s="4">
        <v>-0.1272829300717743</v>
      </c>
      <c r="H3864" s="4">
        <v>-0.64816585419690897</v>
      </c>
      <c r="I3864" s="4">
        <v>0.40395117370091271</v>
      </c>
    </row>
    <row r="3865" spans="1:9" x14ac:dyDescent="0.25">
      <c r="A3865" t="s">
        <v>4072</v>
      </c>
      <c r="B3865" s="3">
        <v>35.064430236816413</v>
      </c>
      <c r="C3865" s="3">
        <v>25.139999389648441</v>
      </c>
      <c r="D3865" s="4">
        <v>-9.9260270253553884E-4</v>
      </c>
      <c r="E3865" s="4">
        <v>5.1978872281848174E-3</v>
      </c>
      <c r="F3865" s="2">
        <v>5</v>
      </c>
      <c r="G3865" s="4">
        <v>-0.1481994966814093</v>
      </c>
      <c r="H3865" s="4">
        <v>-0.64921173934524057</v>
      </c>
      <c r="I3865" s="4">
        <v>0.39977769679688779</v>
      </c>
    </row>
    <row r="3866" spans="1:9" x14ac:dyDescent="0.25">
      <c r="A3866" t="s">
        <v>4073</v>
      </c>
      <c r="B3866" s="3">
        <v>35.099269866943359</v>
      </c>
      <c r="C3866" s="3">
        <v>25.010000228881839</v>
      </c>
      <c r="D3866" s="4">
        <v>1.332991630972025E-2</v>
      </c>
      <c r="E3866" s="4">
        <v>-3.188518263034124E-3</v>
      </c>
      <c r="F3866" s="2">
        <v>5</v>
      </c>
      <c r="G3866" s="4">
        <v>-0.13607427175249809</v>
      </c>
      <c r="H3866" s="4">
        <v>-0.64886320000860942</v>
      </c>
      <c r="I3866" s="4">
        <v>0.40116850043712932</v>
      </c>
    </row>
    <row r="3867" spans="1:9" x14ac:dyDescent="0.25">
      <c r="A3867" t="s">
        <v>4074</v>
      </c>
      <c r="B3867" s="3">
        <v>34.637554168701172</v>
      </c>
      <c r="C3867" s="3">
        <v>25.090000152587891</v>
      </c>
      <c r="D3867" s="4">
        <v>1.170510354681809E-2</v>
      </c>
      <c r="E3867" s="4">
        <v>-4.4554457962537652E-2</v>
      </c>
      <c r="F3867" s="2">
        <v>5</v>
      </c>
      <c r="G3867" s="4">
        <v>-0.15142171019417991</v>
      </c>
      <c r="H3867" s="4">
        <v>-0.65348225258153048</v>
      </c>
      <c r="I3867" s="4">
        <v>0.38273673547487341</v>
      </c>
    </row>
    <row r="3868" spans="1:9" x14ac:dyDescent="0.25">
      <c r="A3868" t="s">
        <v>4075</v>
      </c>
      <c r="B3868" s="3">
        <v>34.236808776855469</v>
      </c>
      <c r="C3868" s="3">
        <v>26.260000228881839</v>
      </c>
      <c r="D3868" s="4">
        <v>6.9179671933394804E-3</v>
      </c>
      <c r="E3868" s="4">
        <v>3.0557648118223479E-3</v>
      </c>
      <c r="F3868" s="2">
        <v>5</v>
      </c>
      <c r="G3868" s="4">
        <v>-0.15981246398182841</v>
      </c>
      <c r="H3868" s="4">
        <v>-0.65749135177468843</v>
      </c>
      <c r="I3868" s="4">
        <v>0.36673891495387267</v>
      </c>
    </row>
    <row r="3869" spans="1:9" x14ac:dyDescent="0.25">
      <c r="A3869" t="s">
        <v>4076</v>
      </c>
      <c r="B3869" s="3">
        <v>34.0015869140625</v>
      </c>
      <c r="C3869" s="3">
        <v>26.180000305175781</v>
      </c>
      <c r="D3869" s="4">
        <v>1.4292569636718881E-2</v>
      </c>
      <c r="E3869" s="4">
        <v>-6.1312266830214963E-2</v>
      </c>
      <c r="F3869" s="2">
        <v>5</v>
      </c>
      <c r="G3869" s="4">
        <v>-0.17592707732284871</v>
      </c>
      <c r="H3869" s="4">
        <v>-0.65984453611448357</v>
      </c>
      <c r="I3869" s="4">
        <v>0.35734882034480903</v>
      </c>
    </row>
    <row r="3870" spans="1:9" x14ac:dyDescent="0.25">
      <c r="A3870" t="s">
        <v>4077</v>
      </c>
      <c r="B3870" s="3">
        <v>33.522464752197273</v>
      </c>
      <c r="C3870" s="3">
        <v>27.889999389648441</v>
      </c>
      <c r="D3870" s="4">
        <v>-2.901782409356379E-2</v>
      </c>
      <c r="E3870" s="4">
        <v>0.14915528898256669</v>
      </c>
      <c r="F3870" s="2">
        <v>5</v>
      </c>
      <c r="G3870" s="4">
        <v>-0.19698673778640721</v>
      </c>
      <c r="H3870" s="4">
        <v>-0.66463772478650107</v>
      </c>
      <c r="I3870" s="4">
        <v>0.33822218655408259</v>
      </c>
    </row>
    <row r="3871" spans="1:9" x14ac:dyDescent="0.25">
      <c r="A3871" t="s">
        <v>4078</v>
      </c>
      <c r="B3871" s="3">
        <v>34.524284362792969</v>
      </c>
      <c r="C3871" s="3">
        <v>24.270000457763668</v>
      </c>
      <c r="D3871" s="4">
        <v>-1.1474770599613991E-2</v>
      </c>
      <c r="E3871" s="4">
        <v>-1.7806501133602711E-2</v>
      </c>
      <c r="F3871" s="2">
        <v>4</v>
      </c>
      <c r="G3871" s="4">
        <v>-0.1745309981357859</v>
      </c>
      <c r="H3871" s="4">
        <v>-0.65461541567389747</v>
      </c>
      <c r="I3871" s="4">
        <v>0.37821498659830582</v>
      </c>
    </row>
    <row r="3872" spans="1:9" x14ac:dyDescent="0.25">
      <c r="A3872" t="s">
        <v>4079</v>
      </c>
      <c r="B3872" s="3">
        <v>34.925041198730469</v>
      </c>
      <c r="C3872" s="3">
        <v>24.70999908447266</v>
      </c>
      <c r="D3872" s="4">
        <v>5.5184190387322918E-3</v>
      </c>
      <c r="E3872" s="4">
        <v>-2.9076685905031319E-2</v>
      </c>
      <c r="F3872" s="2">
        <v>5</v>
      </c>
      <c r="G3872" s="4">
        <v>-0.1553204884779735</v>
      </c>
      <c r="H3872" s="4">
        <v>-0.65060620199283747</v>
      </c>
      <c r="I3872" s="4">
        <v>0.39421326396929229</v>
      </c>
    </row>
    <row r="3873" spans="1:9" x14ac:dyDescent="0.25">
      <c r="A3873" t="s">
        <v>4080</v>
      </c>
      <c r="B3873" s="3">
        <v>34.733367919921882</v>
      </c>
      <c r="C3873" s="3">
        <v>25.45000076293945</v>
      </c>
      <c r="D3873" s="4">
        <v>1.5536967972444859E-2</v>
      </c>
      <c r="E3873" s="4">
        <v>-2.077718402978956E-2</v>
      </c>
      <c r="F3873" s="2">
        <v>5</v>
      </c>
      <c r="G3873" s="4">
        <v>-0.16171384410683559</v>
      </c>
      <c r="H3873" s="4">
        <v>-0.65252372170250228</v>
      </c>
      <c r="I3873" s="4">
        <v>0.3865616358396986</v>
      </c>
    </row>
    <row r="3874" spans="1:9" x14ac:dyDescent="0.25">
      <c r="A3874" t="s">
        <v>4081</v>
      </c>
      <c r="B3874" s="3">
        <v>34.201972961425781</v>
      </c>
      <c r="C3874" s="3">
        <v>25.989999771118161</v>
      </c>
      <c r="D3874" s="4">
        <v>-8.5859561503308646E-3</v>
      </c>
      <c r="E3874" s="4">
        <v>4.0016006769065138E-2</v>
      </c>
      <c r="F3874" s="2">
        <v>5</v>
      </c>
      <c r="G3874" s="4">
        <v>-0.17367445960251249</v>
      </c>
      <c r="H3874" s="4">
        <v>-0.65783985294868552</v>
      </c>
      <c r="I3874" s="4">
        <v>0.3653482635969596</v>
      </c>
    </row>
    <row r="3875" spans="1:9" x14ac:dyDescent="0.25">
      <c r="A3875" t="s">
        <v>4082</v>
      </c>
      <c r="B3875" s="3">
        <v>34.498172760009773</v>
      </c>
      <c r="C3875" s="3">
        <v>24.989999771118161</v>
      </c>
      <c r="D3875" s="4">
        <v>-7.0203150703612724E-3</v>
      </c>
      <c r="E3875" s="4">
        <v>9.2891575165674478E-3</v>
      </c>
      <c r="F3875" s="2">
        <v>5</v>
      </c>
      <c r="G3875" s="4">
        <v>-0.15894440256289069</v>
      </c>
      <c r="H3875" s="4">
        <v>-0.65487663890385917</v>
      </c>
      <c r="I3875" s="4">
        <v>0.37717260721393542</v>
      </c>
    </row>
    <row r="3876" spans="1:9" x14ac:dyDescent="0.25">
      <c r="A3876" t="s">
        <v>4083</v>
      </c>
      <c r="B3876" s="3">
        <v>34.742073059082031</v>
      </c>
      <c r="C3876" s="3">
        <v>24.760000228881839</v>
      </c>
      <c r="D3876" s="4">
        <v>1.269664488067823E-2</v>
      </c>
      <c r="E3876" s="4">
        <v>-3.5449935516458697E-2</v>
      </c>
      <c r="F3876" s="2">
        <v>5</v>
      </c>
      <c r="G3876" s="4">
        <v>-0.13377742878132651</v>
      </c>
      <c r="H3876" s="4">
        <v>-0.65243663457163703</v>
      </c>
      <c r="I3876" s="4">
        <v>0.38690914639559831</v>
      </c>
    </row>
    <row r="3877" spans="1:9" x14ac:dyDescent="0.25">
      <c r="A3877" t="s">
        <v>4084</v>
      </c>
      <c r="B3877" s="3">
        <v>34.306495666503913</v>
      </c>
      <c r="C3877" s="3">
        <v>25.670000076293949</v>
      </c>
      <c r="D3877" s="4">
        <v>-8.810252723990164E-3</v>
      </c>
      <c r="E3877" s="4">
        <v>3.0923713636953121E-2</v>
      </c>
      <c r="F3877" s="2">
        <v>5</v>
      </c>
      <c r="G3877" s="4">
        <v>-0.15124119966133609</v>
      </c>
      <c r="H3877" s="4">
        <v>-0.65679419677615813</v>
      </c>
      <c r="I3877" s="4">
        <v>0.36952082680101311</v>
      </c>
    </row>
    <row r="3878" spans="1:9" x14ac:dyDescent="0.25">
      <c r="A3878" t="s">
        <v>4085</v>
      </c>
      <c r="B3878" s="3">
        <v>34.611431121826172</v>
      </c>
      <c r="C3878" s="3">
        <v>24.89999961853027</v>
      </c>
      <c r="D3878" s="4">
        <v>-7.7416062698382193E-3</v>
      </c>
      <c r="E3878" s="4">
        <v>4.01776983811164E-4</v>
      </c>
      <c r="F3878" s="2">
        <v>5</v>
      </c>
      <c r="G3878" s="4">
        <v>-0.13064617307417201</v>
      </c>
      <c r="H3878" s="4">
        <v>-0.65374359029939422</v>
      </c>
      <c r="I3878" s="4">
        <v>0.38169389924051739</v>
      </c>
    </row>
    <row r="3879" spans="1:9" x14ac:dyDescent="0.25">
      <c r="A3879" t="s">
        <v>4086</v>
      </c>
      <c r="B3879" s="3">
        <v>34.8814697265625</v>
      </c>
      <c r="C3879" s="3">
        <v>24.889999389648441</v>
      </c>
      <c r="D3879" s="4">
        <v>0</v>
      </c>
      <c r="E3879" s="4">
        <v>-2.6212836083455041E-2</v>
      </c>
      <c r="F3879" s="2">
        <v>5</v>
      </c>
      <c r="G3879" s="4">
        <v>-9.428448322825711E-2</v>
      </c>
      <c r="H3879" s="4">
        <v>-0.65104209559877213</v>
      </c>
      <c r="I3879" s="4">
        <v>0.39247388378985087</v>
      </c>
    </row>
    <row r="3880" spans="1:9" x14ac:dyDescent="0.25">
      <c r="A3880" t="s">
        <v>4087</v>
      </c>
      <c r="B3880" s="3">
        <v>34.8814697265625</v>
      </c>
      <c r="C3880" s="3">
        <v>25.559999465942379</v>
      </c>
      <c r="D3880" s="4">
        <v>1.495510051131976E-2</v>
      </c>
      <c r="E3880" s="4">
        <v>-1.38889123955217E-2</v>
      </c>
      <c r="F3880" s="2">
        <v>5</v>
      </c>
      <c r="G3880" s="4">
        <v>-0.1033657926381014</v>
      </c>
      <c r="H3880" s="4">
        <v>-0.65104209559877213</v>
      </c>
      <c r="I3880" s="4">
        <v>0.39247388378985087</v>
      </c>
    </row>
    <row r="3881" spans="1:9" x14ac:dyDescent="0.25">
      <c r="A3881" t="s">
        <v>4088</v>
      </c>
      <c r="B3881" s="3">
        <v>34.367500305175781</v>
      </c>
      <c r="C3881" s="3">
        <v>25.920000076293949</v>
      </c>
      <c r="D3881" s="4">
        <v>-3.032543740271509E-3</v>
      </c>
      <c r="E3881" s="4">
        <v>2.0472459274539109E-2</v>
      </c>
      <c r="F3881" s="2">
        <v>5</v>
      </c>
      <c r="G3881" s="4">
        <v>-0.12784852819428191</v>
      </c>
      <c r="H3881" s="4">
        <v>-0.65618389993268877</v>
      </c>
      <c r="I3881" s="4">
        <v>0.37195614179222553</v>
      </c>
    </row>
    <row r="3882" spans="1:9" x14ac:dyDescent="0.25">
      <c r="A3882" t="s">
        <v>4089</v>
      </c>
      <c r="B3882" s="3">
        <v>34.472038269042969</v>
      </c>
      <c r="C3882" s="3">
        <v>25.39999961853027</v>
      </c>
      <c r="D3882" s="4">
        <v>5.8466552784131043E-3</v>
      </c>
      <c r="E3882" s="4">
        <v>-8.1999604379707769E-3</v>
      </c>
      <c r="F3882" s="2">
        <v>5</v>
      </c>
      <c r="G3882" s="4">
        <v>-0.12730744779303849</v>
      </c>
      <c r="H3882" s="4">
        <v>-0.65513809110962518</v>
      </c>
      <c r="I3882" s="4">
        <v>0.37612931412959338</v>
      </c>
    </row>
    <row r="3883" spans="1:9" x14ac:dyDescent="0.25">
      <c r="A3883" t="s">
        <v>4090</v>
      </c>
      <c r="B3883" s="3">
        <v>34.271663665771477</v>
      </c>
      <c r="C3883" s="3">
        <v>25.610000610351559</v>
      </c>
      <c r="D3883" s="4">
        <v>6.6531962356743968E-3</v>
      </c>
      <c r="E3883" s="4">
        <v>2.3990418871601579E-2</v>
      </c>
      <c r="F3883" s="2">
        <v>5</v>
      </c>
      <c r="G3883" s="4">
        <v>-0.12797912921871521</v>
      </c>
      <c r="H3883" s="4">
        <v>-0.65714265978752118</v>
      </c>
      <c r="I3883" s="4">
        <v>0.3681303277274286</v>
      </c>
    </row>
    <row r="3884" spans="1:9" x14ac:dyDescent="0.25">
      <c r="A3884" t="s">
        <v>4091</v>
      </c>
      <c r="B3884" s="3">
        <v>34.045154571533203</v>
      </c>
      <c r="C3884" s="3">
        <v>25.010000228881839</v>
      </c>
      <c r="D3884" s="4">
        <v>-6.8614849139136957E-3</v>
      </c>
      <c r="E3884" s="4">
        <v>3.0065878154519329E-2</v>
      </c>
      <c r="F3884" s="2">
        <v>5</v>
      </c>
      <c r="G3884" s="4">
        <v>-0.1158006835238572</v>
      </c>
      <c r="H3884" s="4">
        <v>-0.65940868067118297</v>
      </c>
      <c r="I3884" s="4">
        <v>0.359088048240922</v>
      </c>
    </row>
    <row r="3885" spans="1:9" x14ac:dyDescent="0.25">
      <c r="A3885" t="s">
        <v>4092</v>
      </c>
      <c r="B3885" s="3">
        <v>34.280368804931641</v>
      </c>
      <c r="C3885" s="3">
        <v>24.280000686645511</v>
      </c>
      <c r="D3885" s="4">
        <v>7.6824295275492727E-3</v>
      </c>
      <c r="E3885" s="4">
        <v>5.1537484893617203E-2</v>
      </c>
      <c r="F3885" s="2">
        <v>4</v>
      </c>
      <c r="G3885" s="4">
        <v>-0.12640883017589849</v>
      </c>
      <c r="H3885" s="4">
        <v>-0.65705557265665582</v>
      </c>
      <c r="I3885" s="4">
        <v>0.36847783828332831</v>
      </c>
    </row>
    <row r="3886" spans="1:9" x14ac:dyDescent="0.25">
      <c r="A3886" t="s">
        <v>4093</v>
      </c>
      <c r="B3886" s="3">
        <v>34.019020080566413</v>
      </c>
      <c r="C3886" s="3">
        <v>23.090000152587891</v>
      </c>
      <c r="D3886" s="4">
        <v>-7.6238597621982604E-3</v>
      </c>
      <c r="E3886" s="4">
        <v>-1.451131660944893E-2</v>
      </c>
      <c r="F3886" s="2">
        <v>4</v>
      </c>
      <c r="G3886" s="4">
        <v>-0.1218176547120158</v>
      </c>
      <c r="H3886" s="4">
        <v>-0.65967013287694898</v>
      </c>
      <c r="I3886" s="4">
        <v>0.35804475515658002</v>
      </c>
    </row>
    <row r="3887" spans="1:9" x14ac:dyDescent="0.25">
      <c r="A3887" t="s">
        <v>4094</v>
      </c>
      <c r="B3887" s="3">
        <v>34.280368804931641</v>
      </c>
      <c r="C3887" s="3">
        <v>23.430000305175781</v>
      </c>
      <c r="D3887" s="4">
        <v>2.20775473395356E-2</v>
      </c>
      <c r="E3887" s="4">
        <v>-1.704261156750486E-3</v>
      </c>
      <c r="F3887" s="2">
        <v>4</v>
      </c>
      <c r="G3887" s="4">
        <v>-0.1283344767825173</v>
      </c>
      <c r="H3887" s="4">
        <v>-0.65705557265665582</v>
      </c>
      <c r="I3887" s="4">
        <v>0.36847783828332831</v>
      </c>
    </row>
    <row r="3888" spans="1:9" x14ac:dyDescent="0.25">
      <c r="A3888" t="s">
        <v>4095</v>
      </c>
      <c r="B3888" s="3">
        <v>33.539890289306641</v>
      </c>
      <c r="C3888" s="3">
        <v>23.469999313354489</v>
      </c>
      <c r="D3888" s="4">
        <v>8.3812706276020776E-3</v>
      </c>
      <c r="E3888" s="4">
        <v>-1.6757499447652039E-2</v>
      </c>
      <c r="F3888" s="2">
        <v>4</v>
      </c>
      <c r="G3888" s="4">
        <v>-0.1359260292981688</v>
      </c>
      <c r="H3888" s="4">
        <v>-0.66446339787423447</v>
      </c>
      <c r="I3888" s="4">
        <v>0.33891781679919641</v>
      </c>
    </row>
    <row r="3889" spans="1:9" x14ac:dyDescent="0.25">
      <c r="A3889" t="s">
        <v>4096</v>
      </c>
      <c r="B3889" s="3">
        <v>33.261119842529297</v>
      </c>
      <c r="C3889" s="3">
        <v>23.870000839233398</v>
      </c>
      <c r="D3889" s="4">
        <v>6.8575344193146934E-3</v>
      </c>
      <c r="E3889" s="4">
        <v>-2.172126178618361E-2</v>
      </c>
      <c r="F3889" s="2">
        <v>4</v>
      </c>
      <c r="G3889" s="4">
        <v>-0.14310787410396461</v>
      </c>
      <c r="H3889" s="4">
        <v>-0.66725224684416007</v>
      </c>
      <c r="I3889" s="4">
        <v>0.32778925571066297</v>
      </c>
    </row>
    <row r="3890" spans="1:9" x14ac:dyDescent="0.25">
      <c r="A3890" t="s">
        <v>4097</v>
      </c>
      <c r="B3890" s="3">
        <v>33.034584045410163</v>
      </c>
      <c r="C3890" s="3">
        <v>24.39999961853027</v>
      </c>
      <c r="D3890" s="4">
        <v>9.5844924562866751E-3</v>
      </c>
      <c r="E3890" s="4">
        <v>2.465056103789776E-3</v>
      </c>
      <c r="F3890" s="2">
        <v>5</v>
      </c>
      <c r="G3890" s="4">
        <v>-0.145317360893776</v>
      </c>
      <c r="H3890" s="4">
        <v>-0.66951853486626023</v>
      </c>
      <c r="I3890" s="4">
        <v>0.31874591024085591</v>
      </c>
    </row>
    <row r="3891" spans="1:9" x14ac:dyDescent="0.25">
      <c r="A3891" t="s">
        <v>4098</v>
      </c>
      <c r="B3891" s="3">
        <v>32.720970153808587</v>
      </c>
      <c r="C3891" s="3">
        <v>24.340000152587891</v>
      </c>
      <c r="D3891" s="4">
        <v>5.3527118167890908E-3</v>
      </c>
      <c r="E3891" s="4">
        <v>-4.2486228185075192E-2</v>
      </c>
      <c r="F3891" s="2">
        <v>5</v>
      </c>
      <c r="G3891" s="4">
        <v>-0.17290821163992801</v>
      </c>
      <c r="H3891" s="4">
        <v>-0.67265596133545102</v>
      </c>
      <c r="I3891" s="4">
        <v>0.30622639322875228</v>
      </c>
    </row>
    <row r="3892" spans="1:9" x14ac:dyDescent="0.25">
      <c r="A3892" t="s">
        <v>4099</v>
      </c>
      <c r="B3892" s="3">
        <v>32.546756744384773</v>
      </c>
      <c r="C3892" s="3">
        <v>25.420000076293949</v>
      </c>
      <c r="D3892" s="4">
        <v>1.191775604987666E-2</v>
      </c>
      <c r="E3892" s="4">
        <v>-1.8153701214161159E-2</v>
      </c>
      <c r="F3892" s="2">
        <v>5</v>
      </c>
      <c r="G3892" s="4">
        <v>-0.1718682981331083</v>
      </c>
      <c r="H3892" s="4">
        <v>-0.67439881066914287</v>
      </c>
      <c r="I3892" s="4">
        <v>0.29927176589422988</v>
      </c>
    </row>
    <row r="3893" spans="1:9" x14ac:dyDescent="0.25">
      <c r="A3893" t="s">
        <v>4100</v>
      </c>
      <c r="B3893" s="3">
        <v>32.163440704345703</v>
      </c>
      <c r="C3893" s="3">
        <v>25.889999389648441</v>
      </c>
      <c r="D3893" s="4">
        <v>3.3594680662943473E-2</v>
      </c>
      <c r="E3893" s="4">
        <v>3.477213892755171E-2</v>
      </c>
      <c r="F3893" s="2">
        <v>5</v>
      </c>
      <c r="G3893" s="4">
        <v>-0.1612727795066706</v>
      </c>
      <c r="H3893" s="4">
        <v>-0.67823354478740017</v>
      </c>
      <c r="I3893" s="4">
        <v>0.2839697279016713</v>
      </c>
    </row>
    <row r="3894" spans="1:9" x14ac:dyDescent="0.25">
      <c r="A3894" t="s">
        <v>4101</v>
      </c>
      <c r="B3894" s="3">
        <v>31.118040084838871</v>
      </c>
      <c r="C3894" s="3">
        <v>25.020000457763668</v>
      </c>
      <c r="D3894" s="4">
        <v>3.6527468530838099E-3</v>
      </c>
      <c r="E3894" s="4">
        <v>-4.9030750070845897E-2</v>
      </c>
      <c r="F3894" s="2">
        <v>5</v>
      </c>
      <c r="G3894" s="4">
        <v>-0.1883501276864348</v>
      </c>
      <c r="H3894" s="4">
        <v>-0.68869184291252339</v>
      </c>
      <c r="I3894" s="4">
        <v>0.242237166969685</v>
      </c>
    </row>
    <row r="3895" spans="1:9" x14ac:dyDescent="0.25">
      <c r="A3895" t="s">
        <v>4102</v>
      </c>
      <c r="B3895" s="3">
        <v>31.004787445068359</v>
      </c>
      <c r="C3895" s="3">
        <v>26.309999465942379</v>
      </c>
      <c r="D3895" s="4">
        <v>1.9186587502256321E-2</v>
      </c>
      <c r="E3895" s="4">
        <v>-9.3383905895021657E-2</v>
      </c>
      <c r="F3895" s="2">
        <v>5</v>
      </c>
      <c r="G3895" s="4">
        <v>-0.1972931607862177</v>
      </c>
      <c r="H3895" s="4">
        <v>-0.68982483427303731</v>
      </c>
      <c r="I3895" s="4">
        <v>0.23771610336809609</v>
      </c>
    </row>
    <row r="3896" spans="1:9" x14ac:dyDescent="0.25">
      <c r="A3896" t="s">
        <v>4103</v>
      </c>
      <c r="B3896" s="3">
        <v>30.421110153198239</v>
      </c>
      <c r="C3896" s="3">
        <v>29.020000457763668</v>
      </c>
      <c r="D3896" s="4">
        <v>4.3139837111381141E-3</v>
      </c>
      <c r="E3896" s="4">
        <v>-2.552049064332795E-2</v>
      </c>
      <c r="F3896" s="2">
        <v>5</v>
      </c>
      <c r="G3896" s="4">
        <v>-0.22492804204881051</v>
      </c>
      <c r="H3896" s="4">
        <v>-0.69566400349997148</v>
      </c>
      <c r="I3896" s="4">
        <v>0.2144156119650229</v>
      </c>
    </row>
    <row r="3897" spans="1:9" x14ac:dyDescent="0.25">
      <c r="A3897" t="s">
        <v>4104</v>
      </c>
      <c r="B3897" s="3">
        <v>30.290437698364261</v>
      </c>
      <c r="C3897" s="3">
        <v>29.780000686645511</v>
      </c>
      <c r="D3897" s="4">
        <v>1.7287026775842931E-3</v>
      </c>
      <c r="E3897" s="4">
        <v>-4.8562255190578218E-2</v>
      </c>
      <c r="F3897" s="2">
        <v>5</v>
      </c>
      <c r="G3897" s="4">
        <v>-0.21911745283283279</v>
      </c>
      <c r="H3897" s="4">
        <v>-0.69697126452880098</v>
      </c>
      <c r="I3897" s="4">
        <v>0.2091991465433132</v>
      </c>
    </row>
    <row r="3898" spans="1:9" x14ac:dyDescent="0.25">
      <c r="A3898" t="s">
        <v>4105</v>
      </c>
      <c r="B3898" s="3">
        <v>30.238164901733398</v>
      </c>
      <c r="C3898" s="3">
        <v>31.29999923706055</v>
      </c>
      <c r="D3898" s="4">
        <v>5.2130164867290052E-3</v>
      </c>
      <c r="E3898" s="4">
        <v>1.458667261025748E-2</v>
      </c>
      <c r="F3898" s="2">
        <v>5</v>
      </c>
      <c r="G3898" s="4">
        <v>-0.24115298743435859</v>
      </c>
      <c r="H3898" s="4">
        <v>-0.69749420710296683</v>
      </c>
      <c r="I3898" s="4">
        <v>0.20711240809130049</v>
      </c>
    </row>
    <row r="3899" spans="1:9" x14ac:dyDescent="0.25">
      <c r="A3899" t="s">
        <v>4106</v>
      </c>
      <c r="B3899" s="3">
        <v>30.081350326538089</v>
      </c>
      <c r="C3899" s="3">
        <v>30.85000038146973</v>
      </c>
      <c r="D3899" s="4">
        <v>-2.48518755627356E-2</v>
      </c>
      <c r="E3899" s="4">
        <v>6.3793116602404387E-2</v>
      </c>
      <c r="F3899" s="2">
        <v>5</v>
      </c>
      <c r="G3899" s="4">
        <v>-0.2270980756268447</v>
      </c>
      <c r="H3899" s="4">
        <v>-0.69906299666283034</v>
      </c>
      <c r="I3899" s="4">
        <v>0.2008523450185915</v>
      </c>
    </row>
    <row r="3900" spans="1:9" x14ac:dyDescent="0.25">
      <c r="A3900" t="s">
        <v>4107</v>
      </c>
      <c r="B3900" s="3">
        <v>30.847980499267582</v>
      </c>
      <c r="C3900" s="3">
        <v>29</v>
      </c>
      <c r="D3900" s="4">
        <v>-5.3372660902422098E-3</v>
      </c>
      <c r="E3900" s="4">
        <v>3.7567055756678291E-2</v>
      </c>
      <c r="F3900" s="2">
        <v>5</v>
      </c>
      <c r="G3900" s="4">
        <v>-0.20260564304546061</v>
      </c>
      <c r="H3900" s="4">
        <v>-0.69139354750763271</v>
      </c>
      <c r="I3900" s="4">
        <v>0.23145634486204411</v>
      </c>
    </row>
    <row r="3901" spans="1:9" x14ac:dyDescent="0.25">
      <c r="A3901" t="s">
        <v>4108</v>
      </c>
      <c r="B3901" s="3">
        <v>31.013507843017582</v>
      </c>
      <c r="C3901" s="3">
        <v>27.95000076293945</v>
      </c>
      <c r="D3901" s="4">
        <v>-2.197775824808779E-2</v>
      </c>
      <c r="E3901" s="4">
        <v>6.5980224824179423E-2</v>
      </c>
      <c r="F3901" s="2">
        <v>5</v>
      </c>
      <c r="G3901" s="4">
        <v>-0.1997613853312907</v>
      </c>
      <c r="H3901" s="4">
        <v>-0.68973759449163596</v>
      </c>
      <c r="I3901" s="4">
        <v>0.2380642230573102</v>
      </c>
    </row>
    <row r="3902" spans="1:9" x14ac:dyDescent="0.25">
      <c r="A3902" t="s">
        <v>4109</v>
      </c>
      <c r="B3902" s="3">
        <v>31.710432052612301</v>
      </c>
      <c r="C3902" s="3">
        <v>26.219999313354489</v>
      </c>
      <c r="D3902" s="4">
        <v>5.4982278506310323E-4</v>
      </c>
      <c r="E3902" s="4">
        <v>-4.9336268020191421E-3</v>
      </c>
      <c r="F3902" s="2">
        <v>5</v>
      </c>
      <c r="G3902" s="4">
        <v>-0.20142598599788711</v>
      </c>
      <c r="H3902" s="4">
        <v>-0.68276549114813889</v>
      </c>
      <c r="I3902" s="4">
        <v>0.26588554963697941</v>
      </c>
    </row>
    <row r="3903" spans="1:9" x14ac:dyDescent="0.25">
      <c r="A3903" t="s">
        <v>4110</v>
      </c>
      <c r="B3903" s="3">
        <v>31.69300651550293</v>
      </c>
      <c r="C3903" s="3">
        <v>26.35000038146973</v>
      </c>
      <c r="D3903" s="4">
        <v>-1.9205637209513959E-3</v>
      </c>
      <c r="E3903" s="4">
        <v>3.9447731161810003E-2</v>
      </c>
      <c r="F3903" s="2">
        <v>5</v>
      </c>
      <c r="G3903" s="4">
        <v>-0.19055648263582131</v>
      </c>
      <c r="H3903" s="4">
        <v>-0.68293981806040549</v>
      </c>
      <c r="I3903" s="4">
        <v>0.26518991939186559</v>
      </c>
    </row>
    <row r="3904" spans="1:9" x14ac:dyDescent="0.25">
      <c r="A3904" t="s">
        <v>4111</v>
      </c>
      <c r="B3904" s="3">
        <v>31.75399208068848</v>
      </c>
      <c r="C3904" s="3">
        <v>25.35000038146973</v>
      </c>
      <c r="D3904" s="4">
        <v>2.1994738648061229E-3</v>
      </c>
      <c r="E3904" s="4">
        <v>-2.236791040801811E-2</v>
      </c>
      <c r="F3904" s="2">
        <v>5</v>
      </c>
      <c r="G3904" s="4">
        <v>-0.1975258910864173</v>
      </c>
      <c r="H3904" s="4">
        <v>-0.68232971203010639</v>
      </c>
      <c r="I3904" s="4">
        <v>0.26762447296643499</v>
      </c>
    </row>
    <row r="3905" spans="1:9" x14ac:dyDescent="0.25">
      <c r="A3905" t="s">
        <v>4112</v>
      </c>
      <c r="B3905" s="3">
        <v>31.68430328369141</v>
      </c>
      <c r="C3905" s="3">
        <v>25.930000305175781</v>
      </c>
      <c r="D3905" s="4">
        <v>2.204926856482103E-3</v>
      </c>
      <c r="E3905" s="4">
        <v>-1.631260604018803E-2</v>
      </c>
      <c r="F3905" s="2">
        <v>5</v>
      </c>
      <c r="G3905" s="4">
        <v>-0.19928703831884639</v>
      </c>
      <c r="H3905" s="4">
        <v>-0.68302688610995377</v>
      </c>
      <c r="I3905" s="4">
        <v>0.2648424849776303</v>
      </c>
    </row>
    <row r="3906" spans="1:9" x14ac:dyDescent="0.25">
      <c r="A3906" t="s">
        <v>4113</v>
      </c>
      <c r="B3906" s="3">
        <v>31.614595413208011</v>
      </c>
      <c r="C3906" s="3">
        <v>26.360000610351559</v>
      </c>
      <c r="D3906" s="4">
        <v>1.9668187347520179E-2</v>
      </c>
      <c r="E3906" s="4">
        <v>-9.2598922456328947E-2</v>
      </c>
      <c r="F3906" s="2">
        <v>5</v>
      </c>
      <c r="G3906" s="4">
        <v>-0.23329592746283201</v>
      </c>
      <c r="H3906" s="4">
        <v>-0.68372425100297129</v>
      </c>
      <c r="I3906" s="4">
        <v>0.26205973557218248</v>
      </c>
    </row>
    <row r="3907" spans="1:9" x14ac:dyDescent="0.25">
      <c r="A3907" t="s">
        <v>4114</v>
      </c>
      <c r="B3907" s="3">
        <v>31.004787445068359</v>
      </c>
      <c r="C3907" s="3">
        <v>29.04999923706055</v>
      </c>
      <c r="D3907" s="4">
        <v>1.6856976336051769E-2</v>
      </c>
      <c r="E3907" s="4">
        <v>-5.0032723690735859E-2</v>
      </c>
      <c r="F3907" s="2">
        <v>5</v>
      </c>
      <c r="G3907" s="4">
        <v>-0.23587641039405721</v>
      </c>
      <c r="H3907" s="4">
        <v>-0.68982483427303731</v>
      </c>
      <c r="I3907" s="4">
        <v>0.23771610336809609</v>
      </c>
    </row>
    <row r="3908" spans="1:9" x14ac:dyDescent="0.25">
      <c r="A3908" t="s">
        <v>4115</v>
      </c>
      <c r="B3908" s="3">
        <v>30.490804672241211</v>
      </c>
      <c r="C3908" s="3">
        <v>30.579999923706051</v>
      </c>
      <c r="D3908" s="4">
        <v>-2.2803557497269589E-3</v>
      </c>
      <c r="E3908" s="4">
        <v>-1.8928461698548671E-2</v>
      </c>
      <c r="F3908" s="2">
        <v>5</v>
      </c>
      <c r="G3908" s="4">
        <v>-0.25237702658627531</v>
      </c>
      <c r="H3908" s="4">
        <v>-0.69496677217617309</v>
      </c>
      <c r="I3908" s="4">
        <v>0.21719782837882051</v>
      </c>
    </row>
    <row r="3909" spans="1:9" x14ac:dyDescent="0.25">
      <c r="A3909" t="s">
        <v>4116</v>
      </c>
      <c r="B3909" s="3">
        <v>30.560493469238281</v>
      </c>
      <c r="C3909" s="3">
        <v>31.170000076293949</v>
      </c>
      <c r="D3909" s="4">
        <v>-2.9866841239169269E-2</v>
      </c>
      <c r="E3909" s="4">
        <v>0.11361201611931079</v>
      </c>
      <c r="F3909" s="2">
        <v>5</v>
      </c>
      <c r="G3909" s="4">
        <v>-0.2565148739715567</v>
      </c>
      <c r="H3909" s="4">
        <v>-0.69426959809632571</v>
      </c>
      <c r="I3909" s="4">
        <v>0.2199798163676254</v>
      </c>
    </row>
    <row r="3910" spans="1:9" x14ac:dyDescent="0.25">
      <c r="A3910" t="s">
        <v>4117</v>
      </c>
      <c r="B3910" s="3">
        <v>31.501338958740231</v>
      </c>
      <c r="C3910" s="3">
        <v>27.989999771118161</v>
      </c>
      <c r="D3910" s="4">
        <v>1.073322061059878E-2</v>
      </c>
      <c r="E3910" s="4">
        <v>-6.7932096865869984E-2</v>
      </c>
      <c r="F3910" s="2">
        <v>5</v>
      </c>
      <c r="G3910" s="4">
        <v>-0.25432013527529401</v>
      </c>
      <c r="H3910" s="4">
        <v>-0.68485728052611927</v>
      </c>
      <c r="I3910" s="4">
        <v>0.25753851968726482</v>
      </c>
    </row>
    <row r="3911" spans="1:9" x14ac:dyDescent="0.25">
      <c r="A3911" t="s">
        <v>4118</v>
      </c>
      <c r="B3911" s="3">
        <v>31.166818618774411</v>
      </c>
      <c r="C3911" s="3">
        <v>30.030000686645511</v>
      </c>
      <c r="D3911" s="4">
        <v>-1.9508525634929219E-3</v>
      </c>
      <c r="E3911" s="4">
        <v>-4.7875719246997628E-2</v>
      </c>
      <c r="F3911" s="2">
        <v>5</v>
      </c>
      <c r="G3911" s="4">
        <v>-0.25071590694094759</v>
      </c>
      <c r="H3911" s="4">
        <v>-0.68820385731113254</v>
      </c>
      <c r="I3911" s="4">
        <v>0.2441844138926863</v>
      </c>
    </row>
    <row r="3912" spans="1:9" x14ac:dyDescent="0.25">
      <c r="A3912" t="s">
        <v>4119</v>
      </c>
      <c r="B3912" s="3">
        <v>31.227739334106449</v>
      </c>
      <c r="C3912" s="3">
        <v>31.54000091552734</v>
      </c>
      <c r="D3912" s="4">
        <v>9.5641516967299722E-3</v>
      </c>
      <c r="E3912" s="4">
        <v>-3.4883701927869493E-2</v>
      </c>
      <c r="F3912" s="2">
        <v>5</v>
      </c>
      <c r="G3912" s="4">
        <v>-0.25729390592227708</v>
      </c>
      <c r="H3912" s="4">
        <v>-0.68759440004561201</v>
      </c>
      <c r="I3912" s="4">
        <v>0.24661637865066921</v>
      </c>
    </row>
    <row r="3913" spans="1:9" x14ac:dyDescent="0.25">
      <c r="A3913" t="s">
        <v>4120</v>
      </c>
      <c r="B3913" s="3">
        <v>30.931901931762699</v>
      </c>
      <c r="C3913" s="3">
        <v>32.680000305175781</v>
      </c>
      <c r="D3913" s="4">
        <v>-9.7487439456565017E-3</v>
      </c>
      <c r="E3913" s="4">
        <v>6.0694607972989763E-2</v>
      </c>
      <c r="F3913" s="2">
        <v>5</v>
      </c>
      <c r="G3913" s="4">
        <v>-0.26824966864808508</v>
      </c>
      <c r="H3913" s="4">
        <v>-0.69055398864020501</v>
      </c>
      <c r="I3913" s="4">
        <v>0.2348065019499119</v>
      </c>
    </row>
    <row r="3914" spans="1:9" x14ac:dyDescent="0.25">
      <c r="A3914" t="s">
        <v>4121</v>
      </c>
      <c r="B3914" s="3">
        <v>31.236417770385739</v>
      </c>
      <c r="C3914" s="3">
        <v>30.809999465942379</v>
      </c>
      <c r="D3914" s="4">
        <v>-2.046429510051484E-2</v>
      </c>
      <c r="E3914" s="4">
        <v>9.4493779163716818E-2</v>
      </c>
      <c r="F3914" s="2">
        <v>5</v>
      </c>
      <c r="G3914" s="4">
        <v>-0.25447622573262813</v>
      </c>
      <c r="H3914" s="4">
        <v>-0.68750758005318491</v>
      </c>
      <c r="I3914" s="4">
        <v>0.2469628232232686</v>
      </c>
    </row>
    <row r="3915" spans="1:9" x14ac:dyDescent="0.25">
      <c r="A3915" t="s">
        <v>4122</v>
      </c>
      <c r="B3915" s="3">
        <v>31.889003753662109</v>
      </c>
      <c r="C3915" s="3">
        <v>28.14999961853027</v>
      </c>
      <c r="D3915" s="4">
        <v>-4.6168949970142306E-3</v>
      </c>
      <c r="E3915" s="4">
        <v>1.422945831028644E-3</v>
      </c>
      <c r="F3915" s="2">
        <v>5</v>
      </c>
      <c r="G3915" s="4">
        <v>-0.223653161434888</v>
      </c>
      <c r="H3915" s="4">
        <v>-0.68097904100506335</v>
      </c>
      <c r="I3915" s="4">
        <v>0.27301416067444451</v>
      </c>
    </row>
    <row r="3916" spans="1:9" x14ac:dyDescent="0.25">
      <c r="A3916" t="s">
        <v>4123</v>
      </c>
      <c r="B3916" s="3">
        <v>32.036914825439453</v>
      </c>
      <c r="C3916" s="3">
        <v>28.110000610351559</v>
      </c>
      <c r="D3916" s="4">
        <v>0</v>
      </c>
      <c r="E3916" s="4">
        <v>-1.22979088327535E-2</v>
      </c>
      <c r="F3916" s="2">
        <v>5</v>
      </c>
      <c r="G3916" s="4">
        <v>-0.2192291623165441</v>
      </c>
      <c r="H3916" s="4">
        <v>-0.67949932303303484</v>
      </c>
      <c r="I3916" s="4">
        <v>0.27891879445816592</v>
      </c>
    </row>
    <row r="3917" spans="1:9" x14ac:dyDescent="0.25">
      <c r="A3917" t="s">
        <v>4124</v>
      </c>
      <c r="B3917" s="3">
        <v>32.036914825439453</v>
      </c>
      <c r="C3917" s="3">
        <v>28.45999908447266</v>
      </c>
      <c r="D3917" s="4">
        <v>-3.5185351958527682E-3</v>
      </c>
      <c r="E3917" s="4">
        <v>6.7208568670824587E-3</v>
      </c>
      <c r="F3917" s="2">
        <v>5</v>
      </c>
      <c r="G3917" s="4">
        <v>-0.238048850679518</v>
      </c>
      <c r="H3917" s="4">
        <v>-0.67949932303303484</v>
      </c>
      <c r="I3917" s="4">
        <v>0.27891879445816592</v>
      </c>
    </row>
    <row r="3918" spans="1:9" x14ac:dyDescent="0.25">
      <c r="A3918" t="s">
        <v>4125</v>
      </c>
      <c r="B3918" s="3">
        <v>32.150035858154297</v>
      </c>
      <c r="C3918" s="3">
        <v>28.270000457763668</v>
      </c>
      <c r="D3918" s="4">
        <v>7.6353921222140908E-3</v>
      </c>
      <c r="E3918" s="4">
        <v>-5.0386294153005877E-2</v>
      </c>
      <c r="F3918" s="2">
        <v>5</v>
      </c>
      <c r="G3918" s="4">
        <v>-0.2389645906479376</v>
      </c>
      <c r="H3918" s="4">
        <v>-0.67836764828339513</v>
      </c>
      <c r="I3918" s="4">
        <v>0.28343460428491779</v>
      </c>
    </row>
    <row r="3919" spans="1:9" x14ac:dyDescent="0.25">
      <c r="A3919" t="s">
        <v>4126</v>
      </c>
      <c r="B3919" s="3">
        <v>31.906417846679691</v>
      </c>
      <c r="C3919" s="3">
        <v>29.770000457763668</v>
      </c>
      <c r="D3919" s="4">
        <v>-2.990643288098394E-3</v>
      </c>
      <c r="E3919" s="4">
        <v>5.0641328251277429E-3</v>
      </c>
      <c r="F3919" s="2">
        <v>5</v>
      </c>
      <c r="G3919" s="4">
        <v>-0.24873640839625541</v>
      </c>
      <c r="H3919" s="4">
        <v>-0.6808048285806988</v>
      </c>
      <c r="I3919" s="4">
        <v>0.27370933406957237</v>
      </c>
    </row>
    <row r="3920" spans="1:9" x14ac:dyDescent="0.25">
      <c r="A3920" t="s">
        <v>4127</v>
      </c>
      <c r="B3920" s="3">
        <v>32.002124786376953</v>
      </c>
      <c r="C3920" s="3">
        <v>29.620000839233398</v>
      </c>
      <c r="D3920" s="4">
        <v>1.0893747950486701E-3</v>
      </c>
      <c r="E3920" s="4">
        <v>-1.8555316775339611E-2</v>
      </c>
      <c r="F3920" s="2">
        <v>5</v>
      </c>
      <c r="G3920" s="4">
        <v>-0.2691404933679441</v>
      </c>
      <c r="H3920" s="4">
        <v>-0.67984736625542364</v>
      </c>
      <c r="I3920" s="4">
        <v>0.27752997050119638</v>
      </c>
    </row>
    <row r="3921" spans="1:9" x14ac:dyDescent="0.25">
      <c r="A3921" t="s">
        <v>4128</v>
      </c>
      <c r="B3921" s="3">
        <v>31.967300415039059</v>
      </c>
      <c r="C3921" s="3">
        <v>30.180000305175781</v>
      </c>
      <c r="D3921" s="4">
        <v>1.128525537347058E-2</v>
      </c>
      <c r="E3921" s="4">
        <v>-2.707930819445414E-2</v>
      </c>
      <c r="F3921" s="2">
        <v>5</v>
      </c>
      <c r="G3921" s="4">
        <v>-0.25834502083926481</v>
      </c>
      <c r="H3921" s="4">
        <v>-0.68019575294151857</v>
      </c>
      <c r="I3921" s="4">
        <v>0.2761397759942692</v>
      </c>
    </row>
    <row r="3922" spans="1:9" x14ac:dyDescent="0.25">
      <c r="A3922" t="s">
        <v>4129</v>
      </c>
      <c r="B3922" s="3">
        <v>31.610567092895511</v>
      </c>
      <c r="C3922" s="3">
        <v>31.020000457763668</v>
      </c>
      <c r="D3922" s="4">
        <v>-3.0184889592376201E-3</v>
      </c>
      <c r="E3922" s="4">
        <v>4.6911958702907652E-2</v>
      </c>
      <c r="F3922" s="2">
        <v>5</v>
      </c>
      <c r="G3922" s="4">
        <v>-0.2572174726327916</v>
      </c>
      <c r="H3922" s="4">
        <v>-0.68376455074451103</v>
      </c>
      <c r="I3922" s="4">
        <v>0.261898924377165</v>
      </c>
    </row>
    <row r="3923" spans="1:9" x14ac:dyDescent="0.25">
      <c r="A3923" t="s">
        <v>4130</v>
      </c>
      <c r="B3923" s="3">
        <v>31.706272125244141</v>
      </c>
      <c r="C3923" s="3">
        <v>29.629999160766602</v>
      </c>
      <c r="D3923" s="4">
        <v>1.3738213244345321E-3</v>
      </c>
      <c r="E3923" s="4">
        <v>-1.364852670656269E-2</v>
      </c>
      <c r="F3923" s="2">
        <v>5</v>
      </c>
      <c r="G3923" s="4">
        <v>-0.25904054073329202</v>
      </c>
      <c r="H3923" s="4">
        <v>-0.68280710750055285</v>
      </c>
      <c r="I3923" s="4">
        <v>0.26571948466712469</v>
      </c>
    </row>
    <row r="3924" spans="1:9" x14ac:dyDescent="0.25">
      <c r="A3924" t="s">
        <v>4131</v>
      </c>
      <c r="B3924" s="3">
        <v>31.662773132324219</v>
      </c>
      <c r="C3924" s="3">
        <v>30.04000091552734</v>
      </c>
      <c r="D3924" s="4">
        <v>2.8547175995543791E-2</v>
      </c>
      <c r="E3924" s="4">
        <v>3.8727553121670873E-2</v>
      </c>
      <c r="F3924" s="2">
        <v>5</v>
      </c>
      <c r="G3924" s="4">
        <v>-0.2690825910889818</v>
      </c>
      <c r="H3924" s="4">
        <v>-0.68324227601644072</v>
      </c>
      <c r="I3924" s="4">
        <v>0.26398299787092672</v>
      </c>
    </row>
    <row r="3925" spans="1:9" x14ac:dyDescent="0.25">
      <c r="A3925" t="s">
        <v>4132</v>
      </c>
      <c r="B3925" s="3">
        <v>30.783977508544918</v>
      </c>
      <c r="C3925" s="3">
        <v>28.920000076293949</v>
      </c>
      <c r="D3925" s="4">
        <v>1.2303311842459809E-2</v>
      </c>
      <c r="E3925" s="4">
        <v>-8.683296474187463E-2</v>
      </c>
      <c r="F3925" s="2">
        <v>5</v>
      </c>
      <c r="G3925" s="4">
        <v>-0.2847926255028489</v>
      </c>
      <c r="H3925" s="4">
        <v>-0.69203384018145264</v>
      </c>
      <c r="I3925" s="4">
        <v>0.22890133517454039</v>
      </c>
    </row>
    <row r="3926" spans="1:9" x14ac:dyDescent="0.25">
      <c r="A3926" t="s">
        <v>4133</v>
      </c>
      <c r="B3926" s="3">
        <v>30.409835815429691</v>
      </c>
      <c r="C3926" s="3">
        <v>31.670000076293949</v>
      </c>
      <c r="D3926" s="4">
        <v>1.1577344415257819E-2</v>
      </c>
      <c r="E3926" s="4">
        <v>-2.1322636620621501E-2</v>
      </c>
      <c r="F3926" s="2">
        <v>5</v>
      </c>
      <c r="G3926" s="4">
        <v>-0.28717319574723021</v>
      </c>
      <c r="H3926" s="4">
        <v>-0.69577679316485852</v>
      </c>
      <c r="I3926" s="4">
        <v>0.21396553858730119</v>
      </c>
    </row>
    <row r="3927" spans="1:9" x14ac:dyDescent="0.25">
      <c r="A3927" t="s">
        <v>4134</v>
      </c>
      <c r="B3927" s="3">
        <v>30.061800003051761</v>
      </c>
      <c r="C3927" s="3">
        <v>32.360000610351563</v>
      </c>
      <c r="D3927" s="4">
        <v>-6.8987622844054464E-3</v>
      </c>
      <c r="E3927" s="4">
        <v>5.6825595147884662E-2</v>
      </c>
      <c r="F3927" s="2">
        <v>5</v>
      </c>
      <c r="G3927" s="4">
        <v>-0.29245795632796651</v>
      </c>
      <c r="H3927" s="4">
        <v>-0.69925858016225373</v>
      </c>
      <c r="I3927" s="4">
        <v>0.2000718929594392</v>
      </c>
    </row>
    <row r="3928" spans="1:9" x14ac:dyDescent="0.25">
      <c r="A3928" t="s">
        <v>4135</v>
      </c>
      <c r="B3928" s="3">
        <v>30.2706298828125</v>
      </c>
      <c r="C3928" s="3">
        <v>30.620000839233398</v>
      </c>
      <c r="D3928" s="4">
        <v>3.726914094946765E-2</v>
      </c>
      <c r="E3928" s="4">
        <v>-6.1599759824891083E-2</v>
      </c>
      <c r="F3928" s="2">
        <v>5</v>
      </c>
      <c r="G3928" s="4">
        <v>-0.27497882113194189</v>
      </c>
      <c r="H3928" s="4">
        <v>-0.69716942400602178</v>
      </c>
      <c r="I3928" s="4">
        <v>0.20840841535947921</v>
      </c>
    </row>
    <row r="3929" spans="1:9" x14ac:dyDescent="0.25">
      <c r="A3929" t="s">
        <v>4136</v>
      </c>
      <c r="B3929" s="3">
        <v>29.183004379272461</v>
      </c>
      <c r="C3929" s="3">
        <v>32.630001068115227</v>
      </c>
      <c r="D3929" s="4">
        <v>-3.2692130925131568E-3</v>
      </c>
      <c r="E3929" s="4">
        <v>4.0829367498256497E-2</v>
      </c>
      <c r="F3929" s="2">
        <v>5</v>
      </c>
      <c r="G3929" s="4">
        <v>-0.30319742335640232</v>
      </c>
      <c r="H3929" s="4">
        <v>-0.70805014432726565</v>
      </c>
      <c r="I3929" s="4">
        <v>0.1649902302630526</v>
      </c>
    </row>
    <row r="3930" spans="1:9" x14ac:dyDescent="0.25">
      <c r="A3930" t="s">
        <v>4137</v>
      </c>
      <c r="B3930" s="3">
        <v>29.27872276306152</v>
      </c>
      <c r="C3930" s="3">
        <v>31.35000038146973</v>
      </c>
      <c r="D3930" s="4">
        <v>-1.837794457367126E-2</v>
      </c>
      <c r="E3930" s="4">
        <v>7.9917314500494552E-2</v>
      </c>
      <c r="F3930" s="2">
        <v>5</v>
      </c>
      <c r="G3930" s="4">
        <v>-0.29844528484144728</v>
      </c>
      <c r="H3930" s="4">
        <v>-0.70709256751408833</v>
      </c>
      <c r="I3930" s="4">
        <v>0.16881132354466241</v>
      </c>
    </row>
    <row r="3931" spans="1:9" x14ac:dyDescent="0.25">
      <c r="A3931" t="s">
        <v>4138</v>
      </c>
      <c r="B3931" s="3">
        <v>29.82687950134277</v>
      </c>
      <c r="C3931" s="3">
        <v>29.030000686645511</v>
      </c>
      <c r="D3931" s="4">
        <v>-3.488519029232751E-3</v>
      </c>
      <c r="E3931" s="4">
        <v>7.9861616554832704E-3</v>
      </c>
      <c r="F3931" s="2">
        <v>5</v>
      </c>
      <c r="G3931" s="4">
        <v>-0.30112192324489379</v>
      </c>
      <c r="H3931" s="4">
        <v>-0.70160874965396025</v>
      </c>
      <c r="I3931" s="4">
        <v>0.19069382873333621</v>
      </c>
    </row>
    <row r="3932" spans="1:9" x14ac:dyDescent="0.25">
      <c r="A3932" t="s">
        <v>4139</v>
      </c>
      <c r="B3932" s="3">
        <v>29.931295394897461</v>
      </c>
      <c r="C3932" s="3">
        <v>28.79999923706055</v>
      </c>
      <c r="D3932" s="4">
        <v>4.6733522313566764E-3</v>
      </c>
      <c r="E3932" s="4">
        <v>-4.761906564010443E-2</v>
      </c>
      <c r="F3932" s="2">
        <v>5</v>
      </c>
      <c r="G3932" s="4">
        <v>-0.30404277014466569</v>
      </c>
      <c r="H3932" s="4">
        <v>-0.70056416203518579</v>
      </c>
      <c r="I3932" s="4">
        <v>0.19486212800418851</v>
      </c>
    </row>
    <row r="3933" spans="1:9" x14ac:dyDescent="0.25">
      <c r="A3933" t="s">
        <v>4140</v>
      </c>
      <c r="B3933" s="3">
        <v>29.79206657409668</v>
      </c>
      <c r="C3933" s="3">
        <v>30.239999771118161</v>
      </c>
      <c r="D3933" s="4">
        <v>2.6071044982016959E-2</v>
      </c>
      <c r="E3933" s="4">
        <v>-8.6956499204292381E-2</v>
      </c>
      <c r="F3933" s="2">
        <v>5</v>
      </c>
      <c r="G3933" s="4">
        <v>-0.31226680570777732</v>
      </c>
      <c r="H3933" s="4">
        <v>-0.70195702185215325</v>
      </c>
      <c r="I3933" s="4">
        <v>0.18930409107639501</v>
      </c>
    </row>
    <row r="3934" spans="1:9" x14ac:dyDescent="0.25">
      <c r="A3934" t="s">
        <v>4141</v>
      </c>
      <c r="B3934" s="3">
        <v>29.035091400146481</v>
      </c>
      <c r="C3934" s="3">
        <v>33.119998931884773</v>
      </c>
      <c r="D3934" s="4">
        <v>-5.9946634299468116E-4</v>
      </c>
      <c r="E3934" s="4">
        <v>5.5785720300737252E-2</v>
      </c>
      <c r="F3934" s="2">
        <v>5</v>
      </c>
      <c r="G3934" s="4">
        <v>-0.32920467741014381</v>
      </c>
      <c r="H3934" s="4">
        <v>-0.70952988138061113</v>
      </c>
      <c r="I3934" s="4">
        <v>0.1590855203376669</v>
      </c>
    </row>
    <row r="3935" spans="1:9" x14ac:dyDescent="0.25">
      <c r="A3935" t="s">
        <v>4142</v>
      </c>
      <c r="B3935" s="3">
        <v>29.052507400512699</v>
      </c>
      <c r="C3935" s="3">
        <v>31.370000839233398</v>
      </c>
      <c r="D3935" s="4">
        <v>1.120600535720317E-2</v>
      </c>
      <c r="E3935" s="4">
        <v>-6.7756332340491832E-2</v>
      </c>
      <c r="F3935" s="2">
        <v>5</v>
      </c>
      <c r="G3935" s="4">
        <v>-0.31704843712182812</v>
      </c>
      <c r="H3935" s="4">
        <v>-0.70935564987492961</v>
      </c>
      <c r="I3935" s="4">
        <v>0.15978076987445911</v>
      </c>
    </row>
    <row r="3936" spans="1:9" x14ac:dyDescent="0.25">
      <c r="A3936" t="s">
        <v>4143</v>
      </c>
      <c r="B3936" s="3">
        <v>28.73055267333984</v>
      </c>
      <c r="C3936" s="3">
        <v>33.650001525878913</v>
      </c>
      <c r="D3936" s="4">
        <v>-2.6820152095086921E-2</v>
      </c>
      <c r="E3936" s="4">
        <v>5.8176174000102547E-2</v>
      </c>
      <c r="F3936" s="2">
        <v>5</v>
      </c>
      <c r="G3936" s="4">
        <v>-0.32612599812248638</v>
      </c>
      <c r="H3936" s="4">
        <v>-0.71257651894343543</v>
      </c>
      <c r="I3936" s="4">
        <v>0.14692828536433861</v>
      </c>
    </row>
    <row r="3937" spans="1:9" x14ac:dyDescent="0.25">
      <c r="A3937" t="s">
        <v>4144</v>
      </c>
      <c r="B3937" s="3">
        <v>29.522346496582031</v>
      </c>
      <c r="C3937" s="3">
        <v>31.79999923706055</v>
      </c>
      <c r="D3937" s="4">
        <v>-1.222689114510356E-2</v>
      </c>
      <c r="E3937" s="4">
        <v>-3.2552471238028853E-2</v>
      </c>
      <c r="F3937" s="2">
        <v>5</v>
      </c>
      <c r="G3937" s="4">
        <v>-0.30572098170551848</v>
      </c>
      <c r="H3937" s="4">
        <v>-0.70465532997283353</v>
      </c>
      <c r="I3937" s="4">
        <v>0.1785368221850008</v>
      </c>
    </row>
    <row r="3938" spans="1:9" x14ac:dyDescent="0.25">
      <c r="A3938" t="s">
        <v>4145</v>
      </c>
      <c r="B3938" s="3">
        <v>29.88778114318848</v>
      </c>
      <c r="C3938" s="3">
        <v>32.869998931884773</v>
      </c>
      <c r="D3938" s="4">
        <v>3.505781789403084E-3</v>
      </c>
      <c r="E3938" s="4">
        <v>2.5585014488113341E-2</v>
      </c>
      <c r="F3938" s="2">
        <v>5</v>
      </c>
      <c r="G3938" s="4">
        <v>-0.28429738046841058</v>
      </c>
      <c r="H3938" s="4">
        <v>-0.70099948320160999</v>
      </c>
      <c r="I3938" s="4">
        <v>0.19312503207467599</v>
      </c>
    </row>
    <row r="3939" spans="1:9" x14ac:dyDescent="0.25">
      <c r="A3939" t="s">
        <v>4146</v>
      </c>
      <c r="B3939" s="3">
        <v>29.783367156982418</v>
      </c>
      <c r="C3939" s="3">
        <v>32.049999237060547</v>
      </c>
      <c r="D3939" s="4">
        <v>5.8432867530022747E-4</v>
      </c>
      <c r="E3939" s="4">
        <v>-4.1566969100836793E-2</v>
      </c>
      <c r="F3939" s="2">
        <v>5</v>
      </c>
      <c r="G3939" s="4">
        <v>-0.28959716884554521</v>
      </c>
      <c r="H3939" s="4">
        <v>-0.70204405173906737</v>
      </c>
      <c r="I3939" s="4">
        <v>0.1889568089454883</v>
      </c>
    </row>
    <row r="3940" spans="1:9" x14ac:dyDescent="0.25">
      <c r="A3940" t="s">
        <v>4147</v>
      </c>
      <c r="B3940" s="3">
        <v>29.765974044799801</v>
      </c>
      <c r="C3940" s="3">
        <v>33.439998626708977</v>
      </c>
      <c r="D3940" s="4">
        <v>-2.3408372298163279E-2</v>
      </c>
      <c r="E3940" s="4">
        <v>3.0508408027533521E-2</v>
      </c>
      <c r="F3940" s="2">
        <v>5</v>
      </c>
      <c r="G3940" s="4">
        <v>-0.28469168613993628</v>
      </c>
      <c r="H3940" s="4">
        <v>-0.70221805426894468</v>
      </c>
      <c r="I3940" s="4">
        <v>0.1882624731086677</v>
      </c>
    </row>
    <row r="3941" spans="1:9" x14ac:dyDescent="0.25">
      <c r="A3941" t="s">
        <v>4148</v>
      </c>
      <c r="B3941" s="3">
        <v>30.479448318481449</v>
      </c>
      <c r="C3941" s="3">
        <v>32.450000762939453</v>
      </c>
      <c r="D3941" s="4">
        <v>2.8562582853708379E-4</v>
      </c>
      <c r="E3941" s="4">
        <v>-2.7278172384977099E-2</v>
      </c>
      <c r="F3941" s="2">
        <v>5</v>
      </c>
      <c r="G3941" s="4">
        <v>-0.28086878022723272</v>
      </c>
      <c r="H3941" s="4">
        <v>-0.69508038233769187</v>
      </c>
      <c r="I3941" s="4">
        <v>0.2167444809095336</v>
      </c>
    </row>
    <row r="3942" spans="1:9" x14ac:dyDescent="0.25">
      <c r="A3942" t="s">
        <v>4149</v>
      </c>
      <c r="B3942" s="3">
        <v>30.470745086669918</v>
      </c>
      <c r="C3942" s="3">
        <v>33.360000610351563</v>
      </c>
      <c r="D3942" s="4">
        <v>-8.5595640839042364E-4</v>
      </c>
      <c r="E3942" s="4">
        <v>-3.3883527666001778E-2</v>
      </c>
      <c r="F3942" s="2">
        <v>5</v>
      </c>
      <c r="G3942" s="4">
        <v>-0.27663908780192631</v>
      </c>
      <c r="H3942" s="4">
        <v>-0.69516745038724004</v>
      </c>
      <c r="I3942" s="4">
        <v>0.2163970464952982</v>
      </c>
    </row>
    <row r="3943" spans="1:9" x14ac:dyDescent="0.25">
      <c r="A3943" t="s">
        <v>4150</v>
      </c>
      <c r="B3943" s="3">
        <v>30.49684906005859</v>
      </c>
      <c r="C3943" s="3">
        <v>34.529998779296882</v>
      </c>
      <c r="D3943" s="4">
        <v>1.978464091618504E-2</v>
      </c>
      <c r="E3943" s="4">
        <v>-2.181304460072819E-2</v>
      </c>
      <c r="F3943" s="2">
        <v>5</v>
      </c>
      <c r="G3943" s="4">
        <v>-0.27809778779817002</v>
      </c>
      <c r="H3943" s="4">
        <v>-0.69490630348254645</v>
      </c>
      <c r="I3943" s="4">
        <v>0.2174391213130111</v>
      </c>
    </row>
    <row r="3944" spans="1:9" x14ac:dyDescent="0.25">
      <c r="A3944" t="s">
        <v>4151</v>
      </c>
      <c r="B3944" s="3">
        <v>29.905185699462891</v>
      </c>
      <c r="C3944" s="3">
        <v>35.299999237060547</v>
      </c>
      <c r="D3944" s="4">
        <v>2.6253567060741112E-3</v>
      </c>
      <c r="E3944" s="4">
        <v>-3.287673323121787E-2</v>
      </c>
      <c r="F3944" s="2">
        <v>5</v>
      </c>
      <c r="G3944" s="4">
        <v>-0.29108563447056451</v>
      </c>
      <c r="H3944" s="4">
        <v>-0.7008253661838304</v>
      </c>
      <c r="I3944" s="4">
        <v>0.19381982476148241</v>
      </c>
    </row>
    <row r="3945" spans="1:9" x14ac:dyDescent="0.25">
      <c r="A3945" t="s">
        <v>4152</v>
      </c>
      <c r="B3945" s="3">
        <v>29.82687950134277</v>
      </c>
      <c r="C3945" s="3">
        <v>36.5</v>
      </c>
      <c r="D3945" s="4">
        <v>1.001784499686775E-2</v>
      </c>
      <c r="E3945" s="4">
        <v>1.164074688554506E-2</v>
      </c>
      <c r="F3945" s="2">
        <v>5</v>
      </c>
      <c r="G3945" s="4">
        <v>-0.27062646868169649</v>
      </c>
      <c r="H3945" s="4">
        <v>-0.70160874965396025</v>
      </c>
      <c r="I3945" s="4">
        <v>0.19069382873333621</v>
      </c>
    </row>
    <row r="3946" spans="1:9" x14ac:dyDescent="0.25">
      <c r="A3946" t="s">
        <v>4153</v>
      </c>
      <c r="B3946" s="3">
        <v>29.53104209899902</v>
      </c>
      <c r="C3946" s="3">
        <v>36.080001831054688</v>
      </c>
      <c r="D3946" s="4">
        <v>1.373934053653492E-2</v>
      </c>
      <c r="E3946" s="4">
        <v>-4.9275333182889902E-2</v>
      </c>
      <c r="F3946" s="2">
        <v>5</v>
      </c>
      <c r="G3946" s="4">
        <v>-0.28377742750215079</v>
      </c>
      <c r="H3946" s="4">
        <v>-0.70456833824855336</v>
      </c>
      <c r="I3946" s="4">
        <v>0.1788839520325789</v>
      </c>
    </row>
    <row r="3947" spans="1:9" x14ac:dyDescent="0.25">
      <c r="A3947" t="s">
        <v>4154</v>
      </c>
      <c r="B3947" s="3">
        <v>29.130804061889648</v>
      </c>
      <c r="C3947" s="3">
        <v>37.950000762939453</v>
      </c>
      <c r="D3947" s="4">
        <v>-7.4114651935068832E-3</v>
      </c>
      <c r="E3947" s="4">
        <v>-9.6555045624058256E-3</v>
      </c>
      <c r="F3947" s="2">
        <v>5</v>
      </c>
      <c r="G3947" s="4">
        <v>-0.2880999683132438</v>
      </c>
      <c r="H3947" s="4">
        <v>-0.70857236181138483</v>
      </c>
      <c r="I3947" s="4">
        <v>0.1629063851942838</v>
      </c>
    </row>
    <row r="3948" spans="1:9" x14ac:dyDescent="0.25">
      <c r="A3948" t="s">
        <v>4155</v>
      </c>
      <c r="B3948" s="3">
        <v>29.348318099975589</v>
      </c>
      <c r="C3948" s="3">
        <v>38.319999694824219</v>
      </c>
      <c r="D3948" s="4">
        <v>1.1871511015291161E-3</v>
      </c>
      <c r="E3948" s="4">
        <v>4.0738729289312207E-2</v>
      </c>
      <c r="F3948" s="2">
        <v>5</v>
      </c>
      <c r="G3948" s="4">
        <v>-0.2814158287761116</v>
      </c>
      <c r="H3948" s="4">
        <v>-0.70639632841877475</v>
      </c>
      <c r="I3948" s="4">
        <v>0.17158958059191609</v>
      </c>
    </row>
    <row r="3949" spans="1:9" x14ac:dyDescent="0.25">
      <c r="A3949" t="s">
        <v>4156</v>
      </c>
      <c r="B3949" s="3">
        <v>29.313518524169918</v>
      </c>
      <c r="C3949" s="3">
        <v>36.819999694824219</v>
      </c>
      <c r="D3949" s="4">
        <v>1.751704465780457E-2</v>
      </c>
      <c r="E3949" s="4">
        <v>-8.8829560565376608E-3</v>
      </c>
      <c r="F3949" s="2">
        <v>5</v>
      </c>
      <c r="G3949" s="4">
        <v>-0.28408941528128578</v>
      </c>
      <c r="H3949" s="4">
        <v>-0.70674446704774851</v>
      </c>
      <c r="I3949" s="4">
        <v>0.1702003759266251</v>
      </c>
    </row>
    <row r="3950" spans="1:9" x14ac:dyDescent="0.25">
      <c r="A3950" t="s">
        <v>4157</v>
      </c>
      <c r="B3950" s="3">
        <v>28.808872222900391</v>
      </c>
      <c r="C3950" s="3">
        <v>37.150001525878913</v>
      </c>
      <c r="D3950" s="4">
        <v>9.7594203245412459E-3</v>
      </c>
      <c r="E3950" s="4">
        <v>-2.4934304102071311E-2</v>
      </c>
      <c r="F3950" s="2">
        <v>5</v>
      </c>
      <c r="G3950" s="4">
        <v>-0.29010708168681032</v>
      </c>
      <c r="H3950" s="4">
        <v>-0.71179300190408645</v>
      </c>
      <c r="I3950" s="4">
        <v>0.1500548143841349</v>
      </c>
    </row>
    <row r="3951" spans="1:9" x14ac:dyDescent="0.25">
      <c r="A3951" t="s">
        <v>4158</v>
      </c>
      <c r="B3951" s="3">
        <v>28.53043174743652</v>
      </c>
      <c r="C3951" s="3">
        <v>38.099998474121087</v>
      </c>
      <c r="D3951" s="4">
        <v>3.0590351948645012E-3</v>
      </c>
      <c r="E3951" s="4">
        <v>2.584811793885566E-2</v>
      </c>
      <c r="F3951" s="2">
        <v>5</v>
      </c>
      <c r="G3951" s="4">
        <v>-0.28923102172948861</v>
      </c>
      <c r="H3951" s="4">
        <v>-0.71457854980616808</v>
      </c>
      <c r="I3951" s="4">
        <v>0.13893942580352681</v>
      </c>
    </row>
    <row r="3952" spans="1:9" x14ac:dyDescent="0.25">
      <c r="A3952" t="s">
        <v>4159</v>
      </c>
      <c r="B3952" s="3">
        <v>28.443422317504879</v>
      </c>
      <c r="C3952" s="3">
        <v>37.139999389648438</v>
      </c>
      <c r="D3952" s="4">
        <v>1.395793452241478E-2</v>
      </c>
      <c r="E3952" s="4">
        <v>-5.2067404278653202E-2</v>
      </c>
      <c r="F3952" s="2">
        <v>5</v>
      </c>
      <c r="G3952" s="4">
        <v>-0.30194335574722292</v>
      </c>
      <c r="H3952" s="4">
        <v>-0.71544900132584621</v>
      </c>
      <c r="I3952" s="4">
        <v>0.1354659953611452</v>
      </c>
    </row>
    <row r="3953" spans="1:9" x14ac:dyDescent="0.25">
      <c r="A3953" t="s">
        <v>4160</v>
      </c>
      <c r="B3953" s="3">
        <v>28.051876068115231</v>
      </c>
      <c r="C3953" s="3">
        <v>39.180000305175781</v>
      </c>
      <c r="D3953" s="4">
        <v>-3.2123044735164363E-2</v>
      </c>
      <c r="E3953" s="4">
        <v>0.1543901558777081</v>
      </c>
      <c r="F3953" s="2">
        <v>5</v>
      </c>
      <c r="G3953" s="4">
        <v>-0.30668859403081161</v>
      </c>
      <c r="H3953" s="4">
        <v>-0.71936607132703156</v>
      </c>
      <c r="I3953" s="4">
        <v>0.1198354060870996</v>
      </c>
    </row>
    <row r="3954" spans="1:9" x14ac:dyDescent="0.25">
      <c r="A3954" t="s">
        <v>4161</v>
      </c>
      <c r="B3954" s="3">
        <v>28.982894897460941</v>
      </c>
      <c r="C3954" s="3">
        <v>33.939998626708977</v>
      </c>
      <c r="D3954" s="4">
        <v>2.1063155503251441E-3</v>
      </c>
      <c r="E3954" s="4">
        <v>-5.1690478946474272E-2</v>
      </c>
      <c r="F3954" s="2">
        <v>5</v>
      </c>
      <c r="G3954" s="4">
        <v>-0.26089305210331543</v>
      </c>
      <c r="H3954" s="4">
        <v>-0.71005206070209637</v>
      </c>
      <c r="I3954" s="4">
        <v>0.15700182755222669</v>
      </c>
    </row>
    <row r="3955" spans="1:9" x14ac:dyDescent="0.25">
      <c r="A3955" t="s">
        <v>4162</v>
      </c>
      <c r="B3955" s="3">
        <v>28.921976089477539</v>
      </c>
      <c r="C3955" s="3">
        <v>35.790000915527337</v>
      </c>
      <c r="D3955" s="4">
        <v>2.592580439241399E-2</v>
      </c>
      <c r="E3955" s="4">
        <v>-1.050586874909565E-2</v>
      </c>
      <c r="F3955" s="2">
        <v>5</v>
      </c>
      <c r="G3955" s="4">
        <v>-0.26407176950916977</v>
      </c>
      <c r="H3955" s="4">
        <v>-0.71066149888629981</v>
      </c>
      <c r="I3955" s="4">
        <v>0.15456993893590809</v>
      </c>
    </row>
    <row r="3956" spans="1:9" x14ac:dyDescent="0.25">
      <c r="A3956" t="s">
        <v>4163</v>
      </c>
      <c r="B3956" s="3">
        <v>28.191099166870121</v>
      </c>
      <c r="C3956" s="3">
        <v>36.169998168945313</v>
      </c>
      <c r="D3956" s="4">
        <v>-2.7697962129790139E-3</v>
      </c>
      <c r="E3956" s="4">
        <v>-3.9819486936863768E-2</v>
      </c>
      <c r="F3956" s="2">
        <v>5</v>
      </c>
      <c r="G3956" s="4">
        <v>-0.26268028353295159</v>
      </c>
      <c r="H3956" s="4">
        <v>-0.71797326875401524</v>
      </c>
      <c r="I3956" s="4">
        <v>0.12539321458990019</v>
      </c>
    </row>
    <row r="3957" spans="1:9" x14ac:dyDescent="0.25">
      <c r="A3957" t="s">
        <v>4164</v>
      </c>
      <c r="B3957" s="3">
        <v>28.269399642944339</v>
      </c>
      <c r="C3957" s="3">
        <v>37.669998168945313</v>
      </c>
      <c r="D3957" s="4">
        <v>-1.2162131088921949E-2</v>
      </c>
      <c r="E3957" s="4">
        <v>-3.7028087611920002E-3</v>
      </c>
      <c r="F3957" s="2">
        <v>5</v>
      </c>
      <c r="G3957" s="4">
        <v>-0.25962623313562799</v>
      </c>
      <c r="H3957" s="4">
        <v>-0.71718994252783641</v>
      </c>
      <c r="I3957" s="4">
        <v>0.12851898219305349</v>
      </c>
    </row>
    <row r="3958" spans="1:9" x14ac:dyDescent="0.25">
      <c r="A3958" t="s">
        <v>4165</v>
      </c>
      <c r="B3958" s="3">
        <v>28.617448806762699</v>
      </c>
      <c r="C3958" s="3">
        <v>37.810001373291023</v>
      </c>
      <c r="D3958" s="4">
        <v>-1.5177095057687939E-3</v>
      </c>
      <c r="E3958" s="4">
        <v>3.5039765583555697E-2</v>
      </c>
      <c r="F3958" s="2">
        <v>5</v>
      </c>
      <c r="G3958" s="4">
        <v>-0.25389574540433668</v>
      </c>
      <c r="H3958" s="4">
        <v>-0.71370802196122196</v>
      </c>
      <c r="I3958" s="4">
        <v>0.14241316081256561</v>
      </c>
    </row>
    <row r="3959" spans="1:9" x14ac:dyDescent="0.25">
      <c r="A3959" t="s">
        <v>4166</v>
      </c>
      <c r="B3959" s="3">
        <v>28.660947799682621</v>
      </c>
      <c r="C3959" s="3">
        <v>36.529998779296882</v>
      </c>
      <c r="D3959" s="4">
        <v>3.098585499952566E-2</v>
      </c>
      <c r="E3959" s="4">
        <v>-5.9716854207076057E-2</v>
      </c>
      <c r="F3959" s="2">
        <v>5</v>
      </c>
      <c r="G3959" s="4">
        <v>-0.27343610686151831</v>
      </c>
      <c r="H3959" s="4">
        <v>-0.71327285344533409</v>
      </c>
      <c r="I3959" s="4">
        <v>0.14414964760876339</v>
      </c>
    </row>
    <row r="3960" spans="1:9" x14ac:dyDescent="0.25">
      <c r="A3960" t="s">
        <v>4167</v>
      </c>
      <c r="B3960" s="3">
        <v>27.799554824829102</v>
      </c>
      <c r="C3960" s="3">
        <v>38.849998474121087</v>
      </c>
      <c r="D3960" s="4">
        <v>1.6868466302765391E-2</v>
      </c>
      <c r="E3960" s="4">
        <v>-3.812827281007658E-2</v>
      </c>
      <c r="F3960" s="2">
        <v>5</v>
      </c>
      <c r="G3960" s="4">
        <v>-0.28522772123015411</v>
      </c>
      <c r="H3960" s="4">
        <v>-0.72189031967388351</v>
      </c>
      <c r="I3960" s="4">
        <v>0.1097627014575189</v>
      </c>
    </row>
    <row r="3961" spans="1:9" x14ac:dyDescent="0.25">
      <c r="A3961" t="s">
        <v>4168</v>
      </c>
      <c r="B3961" s="3">
        <v>27.338397979736332</v>
      </c>
      <c r="C3961" s="3">
        <v>40.389999389648438</v>
      </c>
      <c r="D3961" s="4">
        <v>-2.6340485747150422E-2</v>
      </c>
      <c r="E3961" s="4">
        <v>-1.3193279049623091E-2</v>
      </c>
      <c r="F3961" s="2">
        <v>5</v>
      </c>
      <c r="G3961" s="4">
        <v>-0.30497928349391529</v>
      </c>
      <c r="H3961" s="4">
        <v>-0.72650378142091854</v>
      </c>
      <c r="I3961" s="4">
        <v>9.1353246002905175E-2</v>
      </c>
    </row>
    <row r="3962" spans="1:9" x14ac:dyDescent="0.25">
      <c r="A3962" t="s">
        <v>4169</v>
      </c>
      <c r="B3962" s="3">
        <v>28.077985763549801</v>
      </c>
      <c r="C3962" s="3">
        <v>40.930000305175781</v>
      </c>
      <c r="D3962" s="4">
        <v>-2.472718510430183E-3</v>
      </c>
      <c r="E3962" s="4">
        <v>3.0982355632208192E-2</v>
      </c>
      <c r="F3962" s="2">
        <v>5</v>
      </c>
      <c r="G3962" s="4">
        <v>-0.29163629528928148</v>
      </c>
      <c r="H3962" s="4">
        <v>-0.71910486717838684</v>
      </c>
      <c r="I3962" s="4">
        <v>0.1208777093298057</v>
      </c>
    </row>
    <row r="3963" spans="1:9" x14ac:dyDescent="0.25">
      <c r="A3963" t="s">
        <v>4170</v>
      </c>
      <c r="B3963" s="3">
        <v>28.147586822509769</v>
      </c>
      <c r="C3963" s="3">
        <v>39.700000762939453</v>
      </c>
      <c r="D3963" s="4">
        <v>1.8576787774076339E-2</v>
      </c>
      <c r="E3963" s="4">
        <v>-5.5661277393636237E-2</v>
      </c>
      <c r="F3963" s="2">
        <v>5</v>
      </c>
      <c r="G3963" s="4">
        <v>-0.29142921509686393</v>
      </c>
      <c r="H3963" s="4">
        <v>-0.71840857083912235</v>
      </c>
      <c r="I3963" s="4">
        <v>0.1236561948020523</v>
      </c>
    </row>
    <row r="3964" spans="1:9" x14ac:dyDescent="0.25">
      <c r="A3964" t="s">
        <v>4171</v>
      </c>
      <c r="B3964" s="3">
        <v>27.634231567382809</v>
      </c>
      <c r="C3964" s="3">
        <v>42.040000915527337</v>
      </c>
      <c r="D3964" s="4">
        <v>3.2173989860850183E-2</v>
      </c>
      <c r="E3964" s="4">
        <v>-5.6763924006320021E-3</v>
      </c>
      <c r="F3964" s="2">
        <v>5</v>
      </c>
      <c r="G3964" s="4">
        <v>-0.30023200834140412</v>
      </c>
      <c r="H3964" s="4">
        <v>-0.72354423098895948</v>
      </c>
      <c r="I3964" s="4">
        <v>0.10316297042033409</v>
      </c>
    </row>
    <row r="3965" spans="1:9" x14ac:dyDescent="0.25">
      <c r="A3965" t="s">
        <v>4172</v>
      </c>
      <c r="B3965" s="3">
        <v>26.772842407226559</v>
      </c>
      <c r="C3965" s="3">
        <v>42.279998779296882</v>
      </c>
      <c r="D3965" s="4">
        <v>1.4841739063542249E-2</v>
      </c>
      <c r="E3965" s="4">
        <v>-4.2138664161100237E-2</v>
      </c>
      <c r="F3965" s="2">
        <v>5</v>
      </c>
      <c r="G3965" s="4">
        <v>-0.32055428002960062</v>
      </c>
      <c r="H3965" s="4">
        <v>-0.73216165905487496</v>
      </c>
      <c r="I3965" s="4">
        <v>6.8776176552418189E-2</v>
      </c>
    </row>
    <row r="3966" spans="1:9" x14ac:dyDescent="0.25">
      <c r="A3966" t="s">
        <v>4173</v>
      </c>
      <c r="B3966" s="3">
        <v>26.38129806518555</v>
      </c>
      <c r="C3966" s="3">
        <v>44.139999389648438</v>
      </c>
      <c r="D3966" s="4">
        <v>8.6492962191799805E-3</v>
      </c>
      <c r="E3966" s="4">
        <v>-3.0742237543556209E-2</v>
      </c>
      <c r="F3966" s="2">
        <v>5</v>
      </c>
      <c r="G3966" s="4">
        <v>-0.33195942433183862</v>
      </c>
      <c r="H3966" s="4">
        <v>-0.73607870997474323</v>
      </c>
      <c r="I3966" s="4">
        <v>5.3145663420036897E-2</v>
      </c>
    </row>
    <row r="3967" spans="1:9" x14ac:dyDescent="0.25">
      <c r="A3967" t="s">
        <v>4174</v>
      </c>
      <c r="B3967" s="3">
        <v>26.155075073242191</v>
      </c>
      <c r="C3967" s="3">
        <v>45.540000915527337</v>
      </c>
      <c r="D3967" s="4">
        <v>-2.4659427571026571E-2</v>
      </c>
      <c r="E3967" s="4">
        <v>0.10964912036094621</v>
      </c>
      <c r="F3967" s="2">
        <v>5</v>
      </c>
      <c r="G3967" s="4">
        <v>-0.3093597502073514</v>
      </c>
      <c r="H3967" s="4">
        <v>-0.7383418686608525</v>
      </c>
      <c r="I3967" s="4">
        <v>4.4114805183176342E-2</v>
      </c>
    </row>
    <row r="3968" spans="1:9" x14ac:dyDescent="0.25">
      <c r="A3968" t="s">
        <v>4175</v>
      </c>
      <c r="B3968" s="3">
        <v>26.816350936889648</v>
      </c>
      <c r="C3968" s="3">
        <v>41.040000915527337</v>
      </c>
      <c r="D3968" s="4">
        <v>-1.8783440038099949E-2</v>
      </c>
      <c r="E3968" s="4">
        <v>1.6848372024091951E-2</v>
      </c>
      <c r="F3968" s="2">
        <v>5</v>
      </c>
      <c r="G3968" s="4">
        <v>-0.28815342135167438</v>
      </c>
      <c r="H3968" s="4">
        <v>-0.73172639513240179</v>
      </c>
      <c r="I3968" s="4">
        <v>7.0513044056937479E-2</v>
      </c>
    </row>
    <row r="3969" spans="1:9" x14ac:dyDescent="0.25">
      <c r="A3969" t="s">
        <v>4176</v>
      </c>
      <c r="B3969" s="3">
        <v>27.329696655273441</v>
      </c>
      <c r="C3969" s="3">
        <v>40.360000610351563</v>
      </c>
      <c r="D3969" s="4">
        <v>3.0849961182958911E-2</v>
      </c>
      <c r="E3969" s="4">
        <v>-4.4733713364460082E-2</v>
      </c>
      <c r="F3969" s="2">
        <v>5</v>
      </c>
      <c r="G3969" s="4">
        <v>-0.27817746842291657</v>
      </c>
      <c r="H3969" s="4">
        <v>-0.72659083038914973</v>
      </c>
      <c r="I3969" s="4">
        <v>9.1005887730334356E-2</v>
      </c>
    </row>
    <row r="3970" spans="1:9" x14ac:dyDescent="0.25">
      <c r="A3970" t="s">
        <v>4177</v>
      </c>
      <c r="B3970" s="3">
        <v>26.511808395385739</v>
      </c>
      <c r="C3970" s="3">
        <v>42.25</v>
      </c>
      <c r="D3970" s="4">
        <v>4.6153629327625456E-3</v>
      </c>
      <c r="E3970" s="4">
        <v>-1.5839746106263038E-2</v>
      </c>
      <c r="F3970" s="2">
        <v>5</v>
      </c>
      <c r="G3970" s="4">
        <v>-0.31528788520965562</v>
      </c>
      <c r="H3970" s="4">
        <v>-0.73477307085786014</v>
      </c>
      <c r="I3970" s="4">
        <v>5.8355656800280542E-2</v>
      </c>
    </row>
    <row r="3971" spans="1:9" x14ac:dyDescent="0.25">
      <c r="A3971" t="s">
        <v>4178</v>
      </c>
      <c r="B3971" s="3">
        <v>26.390008926391602</v>
      </c>
      <c r="C3971" s="3">
        <v>42.930000305175781</v>
      </c>
      <c r="D3971" s="4">
        <v>-1.8446178492566131E-2</v>
      </c>
      <c r="E3971" s="4">
        <v>-6.9396076853399657E-3</v>
      </c>
      <c r="F3971" s="2">
        <v>5</v>
      </c>
      <c r="G3971" s="4">
        <v>-0.32041003996014789</v>
      </c>
      <c r="H3971" s="4">
        <v>-0.73599156559992696</v>
      </c>
      <c r="I3971" s="4">
        <v>5.349340240092948E-2</v>
      </c>
    </row>
    <row r="3972" spans="1:9" x14ac:dyDescent="0.25">
      <c r="A3972" t="s">
        <v>4179</v>
      </c>
      <c r="B3972" s="3">
        <v>26.885951995849609</v>
      </c>
      <c r="C3972" s="3">
        <v>43.229999542236328</v>
      </c>
      <c r="D3972" s="4">
        <v>5.8944584884327973E-2</v>
      </c>
      <c r="E3972" s="4">
        <v>-5.7964695637196639E-2</v>
      </c>
      <c r="F3972" s="2">
        <v>5</v>
      </c>
      <c r="G3972" s="4">
        <v>-0.30375565427591189</v>
      </c>
      <c r="H3972" s="4">
        <v>-0.7310300987931373</v>
      </c>
      <c r="I3972" s="4">
        <v>7.3291529529184052E-2</v>
      </c>
    </row>
    <row r="3973" spans="1:9" x14ac:dyDescent="0.25">
      <c r="A3973" t="s">
        <v>4180</v>
      </c>
      <c r="B3973" s="3">
        <v>25.389385223388668</v>
      </c>
      <c r="C3973" s="3">
        <v>45.889999389648438</v>
      </c>
      <c r="D3973" s="4">
        <v>-1.5220877389900189E-2</v>
      </c>
      <c r="E3973" s="4">
        <v>5.0595216781873287E-2</v>
      </c>
      <c r="F3973" s="2">
        <v>5</v>
      </c>
      <c r="G3973" s="4">
        <v>-0.31977605476397197</v>
      </c>
      <c r="H3973" s="4">
        <v>-0.74600191072676081</v>
      </c>
      <c r="I3973" s="4">
        <v>1.354834318022724E-2</v>
      </c>
    </row>
    <row r="3974" spans="1:9" x14ac:dyDescent="0.25">
      <c r="A3974" t="s">
        <v>4181</v>
      </c>
      <c r="B3974" s="3">
        <v>25.781806945800781</v>
      </c>
      <c r="C3974" s="3">
        <v>43.680000305175781</v>
      </c>
      <c r="D3974" s="4">
        <v>-6.7343373057959788E-4</v>
      </c>
      <c r="E3974" s="4">
        <v>9.0364423559363916E-2</v>
      </c>
      <c r="F3974" s="2">
        <v>5</v>
      </c>
      <c r="G3974" s="4">
        <v>-0.2951457948956534</v>
      </c>
      <c r="H3974" s="4">
        <v>-0.74207608240106471</v>
      </c>
      <c r="I3974" s="4">
        <v>2.9213881478189929E-2</v>
      </c>
    </row>
    <row r="3975" spans="1:9" x14ac:dyDescent="0.25">
      <c r="A3975" t="s">
        <v>4182</v>
      </c>
      <c r="B3975" s="3">
        <v>25.79918098449707</v>
      </c>
      <c r="C3975" s="3">
        <v>40.060001373291023</v>
      </c>
      <c r="D3975" s="4">
        <v>1.2615128421886061E-2</v>
      </c>
      <c r="E3975" s="4">
        <v>-1.81372028825274E-2</v>
      </c>
      <c r="F3975" s="2">
        <v>5</v>
      </c>
      <c r="G3975" s="4">
        <v>-0.31208810959474831</v>
      </c>
      <c r="H3975" s="4">
        <v>-0.74190227068435755</v>
      </c>
      <c r="I3975" s="4">
        <v>2.9907455898367411E-2</v>
      </c>
    </row>
    <row r="3976" spans="1:9" x14ac:dyDescent="0.25">
      <c r="A3976" t="s">
        <v>4183</v>
      </c>
      <c r="B3976" s="3">
        <v>25.477775573730469</v>
      </c>
      <c r="C3976" s="3">
        <v>40.799999237060547</v>
      </c>
      <c r="D3976" s="4">
        <v>3.7862981678630891E-2</v>
      </c>
      <c r="E3976" s="4">
        <v>-6.7215416748683254E-2</v>
      </c>
      <c r="F3976" s="2">
        <v>5</v>
      </c>
      <c r="G3976" s="4">
        <v>-0.29035966599915652</v>
      </c>
      <c r="H3976" s="4">
        <v>-0.74511764433356253</v>
      </c>
      <c r="I3976" s="4">
        <v>1.7076900187567471E-2</v>
      </c>
    </row>
    <row r="3977" spans="1:9" x14ac:dyDescent="0.25">
      <c r="A3977" t="s">
        <v>4184</v>
      </c>
      <c r="B3977" s="3">
        <v>24.54830360412598</v>
      </c>
      <c r="C3977" s="3">
        <v>43.740001678466797</v>
      </c>
      <c r="D3977" s="4">
        <v>-1.6701521668559979E-2</v>
      </c>
      <c r="E3977" s="4">
        <v>3.2577928428499707E-2</v>
      </c>
      <c r="F3977" s="2">
        <v>5</v>
      </c>
      <c r="G3977" s="4">
        <v>-0.32871001913667458</v>
      </c>
      <c r="H3977" s="4">
        <v>-0.75441618001039701</v>
      </c>
      <c r="I3977" s="4">
        <v>-2.0027770387806228E-2</v>
      </c>
    </row>
    <row r="3978" spans="1:9" x14ac:dyDescent="0.25">
      <c r="A3978" t="s">
        <v>4185</v>
      </c>
      <c r="B3978" s="3">
        <v>24.965261459350589</v>
      </c>
      <c r="C3978" s="3">
        <v>42.360000610351563</v>
      </c>
      <c r="D3978" s="4">
        <v>2.4418125183041099E-3</v>
      </c>
      <c r="E3978" s="4">
        <v>2.865469393955955E-2</v>
      </c>
      <c r="F3978" s="2">
        <v>5</v>
      </c>
      <c r="G3978" s="4">
        <v>-0.32983871876136012</v>
      </c>
      <c r="H3978" s="4">
        <v>-0.75024488962259528</v>
      </c>
      <c r="I3978" s="4">
        <v>-3.3827457201912599E-3</v>
      </c>
    </row>
    <row r="3979" spans="1:9" x14ac:dyDescent="0.25">
      <c r="A3979" t="s">
        <v>4186</v>
      </c>
      <c r="B3979" s="3">
        <v>24.904449462890621</v>
      </c>
      <c r="C3979" s="3">
        <v>41.180000305175781</v>
      </c>
      <c r="D3979" s="4">
        <v>3.3152889742884113E-2</v>
      </c>
      <c r="E3979" s="4">
        <v>-5.5721171088426447E-2</v>
      </c>
      <c r="F3979" s="2">
        <v>5</v>
      </c>
      <c r="G3979" s="4">
        <v>-0.32630575269524559</v>
      </c>
      <c r="H3979" s="4">
        <v>-0.7508532592530458</v>
      </c>
      <c r="I3979" s="4">
        <v>-5.8103704033086734E-3</v>
      </c>
    </row>
    <row r="3980" spans="1:9" x14ac:dyDescent="0.25">
      <c r="A3980" t="s">
        <v>4187</v>
      </c>
      <c r="B3980" s="3">
        <v>24.105289459228519</v>
      </c>
      <c r="C3980" s="3">
        <v>43.610000610351563</v>
      </c>
      <c r="D3980" s="4">
        <v>1.5367844977111741E-2</v>
      </c>
      <c r="E3980" s="4">
        <v>-1.7128653140152768E-2</v>
      </c>
      <c r="F3980" s="2">
        <v>5</v>
      </c>
      <c r="G3980" s="4">
        <v>-0.34975110376156182</v>
      </c>
      <c r="H3980" s="4">
        <v>-0.75884814026996705</v>
      </c>
      <c r="I3980" s="4">
        <v>-3.7712966331526543E-2</v>
      </c>
    </row>
    <row r="3981" spans="1:9" x14ac:dyDescent="0.25">
      <c r="A3981" t="s">
        <v>4188</v>
      </c>
      <c r="B3981" s="3">
        <v>23.740449905395511</v>
      </c>
      <c r="C3981" s="3">
        <v>44.369998931884773</v>
      </c>
      <c r="D3981" s="4">
        <v>6.1771589709301633E-2</v>
      </c>
      <c r="E3981" s="4">
        <v>-0.10688408495717761</v>
      </c>
      <c r="F3981" s="2">
        <v>5</v>
      </c>
      <c r="G3981" s="4">
        <v>-0.33522382540212903</v>
      </c>
      <c r="H3981" s="4">
        <v>-0.76249803367028135</v>
      </c>
      <c r="I3981" s="4">
        <v>-5.2277420021937908E-2</v>
      </c>
    </row>
    <row r="3982" spans="1:9" x14ac:dyDescent="0.25">
      <c r="A3982" t="s">
        <v>4189</v>
      </c>
      <c r="B3982" s="3">
        <v>22.359281539916989</v>
      </c>
      <c r="C3982" s="3">
        <v>49.680000305175781</v>
      </c>
      <c r="D3982" s="4">
        <v>-2.1292989623672879E-2</v>
      </c>
      <c r="E3982" s="4">
        <v>7.0950427960607687E-3</v>
      </c>
      <c r="F3982" s="2">
        <v>5</v>
      </c>
      <c r="G3982" s="4">
        <v>-0.38595393893578089</v>
      </c>
      <c r="H3982" s="4">
        <v>-0.77631538776174702</v>
      </c>
      <c r="I3982" s="4">
        <v>-0.1074138833969599</v>
      </c>
    </row>
    <row r="3983" spans="1:9" x14ac:dyDescent="0.25">
      <c r="A3983" t="s">
        <v>4190</v>
      </c>
      <c r="B3983" s="3">
        <v>22.845735549926761</v>
      </c>
      <c r="C3983" s="3">
        <v>49.330001831054688</v>
      </c>
      <c r="D3983" s="4">
        <v>-7.9212276991837971E-3</v>
      </c>
      <c r="E3983" s="4">
        <v>-1.6743001166991789E-2</v>
      </c>
      <c r="F3983" s="2">
        <v>5</v>
      </c>
      <c r="G3983" s="4">
        <v>-0.3740823720536095</v>
      </c>
      <c r="H3983" s="4">
        <v>-0.77144885050711653</v>
      </c>
      <c r="I3983" s="4">
        <v>-8.7994561048635234E-2</v>
      </c>
    </row>
    <row r="3984" spans="1:9" x14ac:dyDescent="0.25">
      <c r="A3984" t="s">
        <v>4191</v>
      </c>
      <c r="B3984" s="3">
        <v>23.028146743774411</v>
      </c>
      <c r="C3984" s="3">
        <v>50.169998168945313</v>
      </c>
      <c r="D3984" s="4">
        <v>-3.000377686436384E-2</v>
      </c>
      <c r="E3984" s="4">
        <v>5.4877979821086109E-2</v>
      </c>
      <c r="F3984" s="2">
        <v>5</v>
      </c>
      <c r="G3984" s="4">
        <v>-0.38298516594533122</v>
      </c>
      <c r="H3984" s="4">
        <v>-0.76962398967288592</v>
      </c>
      <c r="I3984" s="4">
        <v>-8.0712676840918873E-2</v>
      </c>
    </row>
    <row r="3985" spans="1:9" x14ac:dyDescent="0.25">
      <c r="A3985" t="s">
        <v>4192</v>
      </c>
      <c r="B3985" s="3">
        <v>23.740449905395511</v>
      </c>
      <c r="C3985" s="3">
        <v>47.560001373291023</v>
      </c>
      <c r="D3985" s="4">
        <v>2.6671632237608382E-2</v>
      </c>
      <c r="E3985" s="4">
        <v>-6.6169230545680691E-2</v>
      </c>
      <c r="F3985" s="2">
        <v>5</v>
      </c>
      <c r="G3985" s="4">
        <v>-0.36078637016178328</v>
      </c>
      <c r="H3985" s="4">
        <v>-0.76249803367028135</v>
      </c>
      <c r="I3985" s="4">
        <v>-5.2277420021937908E-2</v>
      </c>
    </row>
    <row r="3986" spans="1:9" x14ac:dyDescent="0.25">
      <c r="A3986" t="s">
        <v>4193</v>
      </c>
      <c r="B3986" s="3">
        <v>23.123703002929691</v>
      </c>
      <c r="C3986" s="3">
        <v>50.930000305175781</v>
      </c>
      <c r="D3986" s="4">
        <v>-7.5045837305076635E-4</v>
      </c>
      <c r="E3986" s="4">
        <v>-3.2668588240357337E-2</v>
      </c>
      <c r="F3986" s="2">
        <v>5</v>
      </c>
      <c r="G3986" s="4">
        <v>-0.37389061455654171</v>
      </c>
      <c r="H3986" s="4">
        <v>-0.76866803477165502</v>
      </c>
      <c r="I3986" s="4">
        <v>-7.6898055600775228E-2</v>
      </c>
    </row>
    <row r="3987" spans="1:9" x14ac:dyDescent="0.25">
      <c r="A3987" t="s">
        <v>4194</v>
      </c>
      <c r="B3987" s="3">
        <v>23.141069412231449</v>
      </c>
      <c r="C3987" s="3">
        <v>52.650001525878913</v>
      </c>
      <c r="D3987" s="4">
        <v>-3.2328881931152582E-2</v>
      </c>
      <c r="E3987" s="4">
        <v>0.13592240041335349</v>
      </c>
      <c r="F3987" s="2">
        <v>5</v>
      </c>
      <c r="G3987" s="4">
        <v>-0.37750497017688628</v>
      </c>
      <c r="H3987" s="4">
        <v>-0.76849429938021596</v>
      </c>
      <c r="I3987" s="4">
        <v>-7.6204785747255088E-2</v>
      </c>
    </row>
    <row r="3988" spans="1:9" x14ac:dyDescent="0.25">
      <c r="A3988" t="s">
        <v>4195</v>
      </c>
      <c r="B3988" s="3">
        <v>23.914188385009769</v>
      </c>
      <c r="C3988" s="3">
        <v>46.349998474121087</v>
      </c>
      <c r="D3988" s="4">
        <v>-9.3556346903090892E-3</v>
      </c>
      <c r="E3988" s="4">
        <v>3.7841438255332038E-2</v>
      </c>
      <c r="F3988" s="2">
        <v>5</v>
      </c>
      <c r="G3988" s="4">
        <v>-0.37376764367446952</v>
      </c>
      <c r="H3988" s="4">
        <v>-0.7607599355845267</v>
      </c>
      <c r="I3988" s="4">
        <v>-4.5341751961828103E-2</v>
      </c>
    </row>
    <row r="3989" spans="1:9" x14ac:dyDescent="0.25">
      <c r="A3989" t="s">
        <v>4196</v>
      </c>
      <c r="B3989" s="3">
        <v>24.140033721923832</v>
      </c>
      <c r="C3989" s="3">
        <v>44.659999847412109</v>
      </c>
      <c r="D3989" s="4">
        <v>-2.7981886957763269E-2</v>
      </c>
      <c r="E3989" s="4">
        <v>-2.2382632511841469E-4</v>
      </c>
      <c r="F3989" s="2">
        <v>5</v>
      </c>
      <c r="G3989" s="4">
        <v>-0.37027983405594689</v>
      </c>
      <c r="H3989" s="4">
        <v>-0.75850055499918678</v>
      </c>
      <c r="I3989" s="4">
        <v>-3.6325969774500422E-2</v>
      </c>
    </row>
    <row r="3990" spans="1:9" x14ac:dyDescent="0.25">
      <c r="A3990" t="s">
        <v>4197</v>
      </c>
      <c r="B3990" s="3">
        <v>24.834962844848629</v>
      </c>
      <c r="C3990" s="3">
        <v>44.669998168945313</v>
      </c>
      <c r="D3990" s="4">
        <v>-6.6018651573696019E-3</v>
      </c>
      <c r="E3990" s="4">
        <v>-1.8026016251163179E-2</v>
      </c>
      <c r="F3990" s="2">
        <v>5</v>
      </c>
      <c r="G3990" s="4">
        <v>-0.34891771415324718</v>
      </c>
      <c r="H3990" s="4">
        <v>-0.75154841071328937</v>
      </c>
      <c r="I3990" s="4">
        <v>-8.5842873756968308E-3</v>
      </c>
    </row>
    <row r="3991" spans="1:9" x14ac:dyDescent="0.25">
      <c r="A3991" t="s">
        <v>4198</v>
      </c>
      <c r="B3991" s="3">
        <v>25.000009536743161</v>
      </c>
      <c r="C3991" s="3">
        <v>45.490001678466797</v>
      </c>
      <c r="D3991" s="4">
        <v>3.3022307084899623E-2</v>
      </c>
      <c r="E3991" s="4">
        <v>-0.13549976051211191</v>
      </c>
      <c r="F3991" s="2">
        <v>5</v>
      </c>
      <c r="G3991" s="4">
        <v>-0.34205283333008729</v>
      </c>
      <c r="H3991" s="4">
        <v>-0.74989726618918096</v>
      </c>
      <c r="I3991" s="4">
        <v>-1.9955968798364139E-3</v>
      </c>
    </row>
    <row r="3992" spans="1:9" x14ac:dyDescent="0.25">
      <c r="A3992" t="s">
        <v>4199</v>
      </c>
      <c r="B3992" s="3">
        <v>24.20084190368652</v>
      </c>
      <c r="C3992" s="3">
        <v>52.619998931884773</v>
      </c>
      <c r="D3992" s="4">
        <v>-3.4984427137630281E-2</v>
      </c>
      <c r="E3992" s="4">
        <v>6.73427940406226E-2</v>
      </c>
      <c r="F3992" s="2">
        <v>5</v>
      </c>
      <c r="G3992" s="4">
        <v>-0.35987705686778237</v>
      </c>
      <c r="H3992" s="4">
        <v>-0.7578922235313702</v>
      </c>
      <c r="I3992" s="4">
        <v>-3.3898497374711511E-2</v>
      </c>
    </row>
    <row r="3993" spans="1:9" x14ac:dyDescent="0.25">
      <c r="A3993" t="s">
        <v>4200</v>
      </c>
      <c r="B3993" s="3">
        <v>25.078187942504879</v>
      </c>
      <c r="C3993" s="3">
        <v>49.299999237060547</v>
      </c>
      <c r="D3993" s="4">
        <v>2.7784976572942099E-3</v>
      </c>
      <c r="E3993" s="4">
        <v>4.7153723867137121E-2</v>
      </c>
      <c r="F3993" s="2">
        <v>5</v>
      </c>
      <c r="G3993" s="4">
        <v>-0.33423223490016007</v>
      </c>
      <c r="H3993" s="4">
        <v>-0.74911516116729115</v>
      </c>
      <c r="I3993" s="4">
        <v>1.12529765680125E-3</v>
      </c>
    </row>
    <row r="3994" spans="1:9" x14ac:dyDescent="0.25">
      <c r="A3994" t="s">
        <v>4201</v>
      </c>
      <c r="B3994" s="3">
        <v>25.008701324462891</v>
      </c>
      <c r="C3994" s="3">
        <v>47.080001831054688</v>
      </c>
      <c r="D3994" s="4">
        <v>-1.5389400585640639E-2</v>
      </c>
      <c r="E3994" s="4">
        <v>-2.8477038371635951E-2</v>
      </c>
      <c r="F3994" s="2">
        <v>5</v>
      </c>
      <c r="G3994" s="4">
        <v>-0.34242312449773088</v>
      </c>
      <c r="H3994" s="4">
        <v>-0.74981031262753473</v>
      </c>
      <c r="I3994" s="4">
        <v>-1.648619315586908E-3</v>
      </c>
    </row>
    <row r="3995" spans="1:9" x14ac:dyDescent="0.25">
      <c r="A3995" t="s">
        <v>4202</v>
      </c>
      <c r="B3995" s="3">
        <v>25.39958572387695</v>
      </c>
      <c r="C3995" s="3">
        <v>48.459999084472663</v>
      </c>
      <c r="D3995" s="4">
        <v>6.8412066072953692E-4</v>
      </c>
      <c r="E3995" s="4">
        <v>-4.1101677675012827E-3</v>
      </c>
      <c r="F3995" s="2">
        <v>5</v>
      </c>
      <c r="G3995" s="4">
        <v>-0.32909169137014099</v>
      </c>
      <c r="H3995" s="4">
        <v>-0.74589986384335427</v>
      </c>
      <c r="I3995" s="4">
        <v>1.395554880094396E-2</v>
      </c>
    </row>
    <row r="3996" spans="1:9" x14ac:dyDescent="0.25">
      <c r="A3996" t="s">
        <v>4203</v>
      </c>
      <c r="B3996" s="3">
        <v>25.382221221923832</v>
      </c>
      <c r="C3996" s="3">
        <v>48.659999847412109</v>
      </c>
      <c r="D3996" s="4">
        <v>-3.976336530635971E-2</v>
      </c>
      <c r="E3996" s="4">
        <v>0.13347308412540351</v>
      </c>
      <c r="F3996" s="2">
        <v>5</v>
      </c>
      <c r="G3996" s="4">
        <v>-0.33077399043261241</v>
      </c>
      <c r="H3996" s="4">
        <v>-0.74607358015347636</v>
      </c>
      <c r="I3996" s="4">
        <v>1.326235508908802E-2</v>
      </c>
    </row>
    <row r="3997" spans="1:9" x14ac:dyDescent="0.25">
      <c r="A3997" t="s">
        <v>4204</v>
      </c>
      <c r="B3997" s="3">
        <v>26.433298110961911</v>
      </c>
      <c r="C3997" s="3">
        <v>42.930000305175781</v>
      </c>
      <c r="D3997" s="4">
        <v>-4.5795917663739028E-3</v>
      </c>
      <c r="E3997" s="4">
        <v>4.0727280125473442E-2</v>
      </c>
      <c r="F3997" s="2">
        <v>5</v>
      </c>
      <c r="G3997" s="4">
        <v>-0.30543917725581671</v>
      </c>
      <c r="H3997" s="4">
        <v>-0.73555849602891077</v>
      </c>
      <c r="I3997" s="4">
        <v>5.5221513614053468E-2</v>
      </c>
    </row>
    <row r="3998" spans="1:9" x14ac:dyDescent="0.25">
      <c r="A3998" t="s">
        <v>4205</v>
      </c>
      <c r="B3998" s="3">
        <v>26.55490875244141</v>
      </c>
      <c r="C3998" s="3">
        <v>41.25</v>
      </c>
      <c r="D3998" s="4">
        <v>1.2251494374619479E-2</v>
      </c>
      <c r="E3998" s="4">
        <v>-7.3658182555842111E-2</v>
      </c>
      <c r="F3998" s="2">
        <v>5</v>
      </c>
      <c r="G3998" s="4">
        <v>-0.31486480035864928</v>
      </c>
      <c r="H3998" s="4">
        <v>-0.73434189033722874</v>
      </c>
      <c r="I3998" s="4">
        <v>6.0076229988638152E-2</v>
      </c>
    </row>
    <row r="3999" spans="1:9" x14ac:dyDescent="0.25">
      <c r="A3999" t="s">
        <v>4206</v>
      </c>
      <c r="B3999" s="3">
        <v>26.2335090637207</v>
      </c>
      <c r="C3999" s="3">
        <v>44.529998779296882</v>
      </c>
      <c r="D3999" s="4">
        <v>-4.6142360304977093E-3</v>
      </c>
      <c r="E3999" s="4">
        <v>-4.5853856301893203E-2</v>
      </c>
      <c r="F3999" s="2">
        <v>5</v>
      </c>
      <c r="G3999" s="4">
        <v>-0.3083289900373406</v>
      </c>
      <c r="H3999" s="4">
        <v>-0.7375572067424826</v>
      </c>
      <c r="I3999" s="4">
        <v>4.7245902702831133E-2</v>
      </c>
    </row>
    <row r="4000" spans="1:9" x14ac:dyDescent="0.25">
      <c r="A4000" t="s">
        <v>4207</v>
      </c>
      <c r="B4000" s="3">
        <v>26.355117797851559</v>
      </c>
      <c r="C4000" s="3">
        <v>46.669998168945313</v>
      </c>
      <c r="D4000" s="4">
        <v>-3.6825533581904879E-2</v>
      </c>
      <c r="E4000" s="4">
        <v>6.9431687022791344E-2</v>
      </c>
      <c r="F4000" s="2">
        <v>5</v>
      </c>
      <c r="G4000" s="4">
        <v>-0.30906478713959928</v>
      </c>
      <c r="H4000" s="4">
        <v>-0.73634062013211743</v>
      </c>
      <c r="I4000" s="4">
        <v>5.2100542935751497E-2</v>
      </c>
    </row>
    <row r="4001" spans="1:9" x14ac:dyDescent="0.25">
      <c r="A4001" t="s">
        <v>4208</v>
      </c>
      <c r="B4001" s="3">
        <v>27.362766265869141</v>
      </c>
      <c r="C4001" s="3">
        <v>43.639999389648438</v>
      </c>
      <c r="D4001" s="4">
        <v>4.144326345208782E-3</v>
      </c>
      <c r="E4001" s="4">
        <v>6.2255122068997082E-3</v>
      </c>
      <c r="F4001" s="2">
        <v>5</v>
      </c>
      <c r="G4001" s="4">
        <v>-0.27491466355484823</v>
      </c>
      <c r="H4001" s="4">
        <v>-0.72625999851471024</v>
      </c>
      <c r="I4001" s="4">
        <v>9.2326031906098338E-2</v>
      </c>
    </row>
    <row r="4002" spans="1:9" x14ac:dyDescent="0.25">
      <c r="A4002" t="s">
        <v>4209</v>
      </c>
      <c r="B4002" s="3">
        <v>27.249834060668949</v>
      </c>
      <c r="C4002" s="3">
        <v>43.369998931884773</v>
      </c>
      <c r="D4002" s="4">
        <v>2.616937285328258E-2</v>
      </c>
      <c r="E4002" s="4">
        <v>-8.232348825063629E-3</v>
      </c>
      <c r="F4002" s="2">
        <v>5</v>
      </c>
      <c r="G4002" s="4">
        <v>-0.26970030068179141</v>
      </c>
      <c r="H4002" s="4">
        <v>-0.72738978421396538</v>
      </c>
      <c r="I4002" s="4">
        <v>8.7817760104113018E-2</v>
      </c>
    </row>
    <row r="4003" spans="1:9" x14ac:dyDescent="0.25">
      <c r="A4003" t="s">
        <v>4210</v>
      </c>
      <c r="B4003" s="3">
        <v>26.55490875244141</v>
      </c>
      <c r="C4003" s="3">
        <v>43.729999542236328</v>
      </c>
      <c r="D4003" s="4">
        <v>2.2066485320552331E-2</v>
      </c>
      <c r="E4003" s="4">
        <v>-2.736577789291927E-3</v>
      </c>
      <c r="F4003" s="2">
        <v>5</v>
      </c>
      <c r="G4003" s="4">
        <v>-0.2833367066933159</v>
      </c>
      <c r="H4003" s="4">
        <v>-0.73434189033722874</v>
      </c>
      <c r="I4003" s="4">
        <v>6.0076229988638152E-2</v>
      </c>
    </row>
    <row r="4004" spans="1:9" x14ac:dyDescent="0.25">
      <c r="A4004" t="s">
        <v>4211</v>
      </c>
      <c r="B4004" s="3">
        <v>25.981586456298832</v>
      </c>
      <c r="C4004" s="3">
        <v>43.849998474121087</v>
      </c>
      <c r="D4004" s="4">
        <v>1.339129144844353E-3</v>
      </c>
      <c r="E4004" s="4">
        <v>1.8346425351488449E-2</v>
      </c>
      <c r="F4004" s="2">
        <v>5</v>
      </c>
      <c r="G4004" s="4">
        <v>-0.3126182760587306</v>
      </c>
      <c r="H4004" s="4">
        <v>-0.74007746709407796</v>
      </c>
      <c r="I4004" s="4">
        <v>3.7189111681090743E-2</v>
      </c>
    </row>
    <row r="4005" spans="1:9" x14ac:dyDescent="0.25">
      <c r="A4005" t="s">
        <v>4212</v>
      </c>
      <c r="B4005" s="3">
        <v>25.946840286254879</v>
      </c>
      <c r="C4005" s="3">
        <v>43.060001373291023</v>
      </c>
      <c r="D4005" s="4">
        <v>1.5640664518261849E-2</v>
      </c>
      <c r="E4005" s="4">
        <v>-5.4042158605758339E-2</v>
      </c>
      <c r="F4005" s="2">
        <v>5</v>
      </c>
      <c r="G4005" s="4">
        <v>-0.33308534953557328</v>
      </c>
      <c r="H4005" s="4">
        <v>-0.74042507144617531</v>
      </c>
      <c r="I4005" s="4">
        <v>3.5802038982400093E-2</v>
      </c>
    </row>
    <row r="4006" spans="1:9" x14ac:dyDescent="0.25">
      <c r="A4006" t="s">
        <v>4213</v>
      </c>
      <c r="B4006" s="3">
        <v>25.54726409912109</v>
      </c>
      <c r="C4006" s="3">
        <v>45.520000457763672</v>
      </c>
      <c r="D4006" s="4">
        <v>1.204392142308053E-2</v>
      </c>
      <c r="E4006" s="4">
        <v>1.516503797640012E-2</v>
      </c>
      <c r="F4006" s="2">
        <v>5</v>
      </c>
      <c r="G4006" s="4">
        <v>-0.35257393224024358</v>
      </c>
      <c r="H4006" s="4">
        <v>-0.74442247379200188</v>
      </c>
      <c r="I4006" s="4">
        <v>1.9850893301619928E-2</v>
      </c>
    </row>
    <row r="4007" spans="1:9" x14ac:dyDescent="0.25">
      <c r="A4007" t="s">
        <v>4214</v>
      </c>
      <c r="B4007" s="3">
        <v>25.24323654174805</v>
      </c>
      <c r="C4007" s="3">
        <v>44.840000152587891</v>
      </c>
      <c r="D4007" s="4">
        <v>-1.7579274123400549E-2</v>
      </c>
      <c r="E4007" s="4">
        <v>5.1841403450623158E-2</v>
      </c>
      <c r="F4007" s="2">
        <v>5</v>
      </c>
      <c r="G4007" s="4">
        <v>-0.35375787201220971</v>
      </c>
      <c r="H4007" s="4">
        <v>-0.74746399756186566</v>
      </c>
      <c r="I4007" s="4">
        <v>7.7140642943258619E-3</v>
      </c>
    </row>
    <row r="4008" spans="1:9" x14ac:dyDescent="0.25">
      <c r="A4008" t="s">
        <v>4215</v>
      </c>
      <c r="B4008" s="3">
        <v>25.6949348449707</v>
      </c>
      <c r="C4008" s="3">
        <v>42.630001068115227</v>
      </c>
      <c r="D4008" s="4">
        <v>-2.537094415090357E-2</v>
      </c>
      <c r="E4008" s="4">
        <v>7.4886566619513539E-2</v>
      </c>
      <c r="F4008" s="2">
        <v>5</v>
      </c>
      <c r="G4008" s="4">
        <v>-0.33092676718863961</v>
      </c>
      <c r="H4008" s="4">
        <v>-0.7429451600659176</v>
      </c>
      <c r="I4008" s="4">
        <v>2.5745933235638448E-2</v>
      </c>
    </row>
    <row r="4009" spans="1:9" x14ac:dyDescent="0.25">
      <c r="A4009" t="s">
        <v>4216</v>
      </c>
      <c r="B4009" s="3">
        <v>26.363809585571289</v>
      </c>
      <c r="C4009" s="3">
        <v>39.659999847412109</v>
      </c>
      <c r="D4009" s="4">
        <v>3.5129955259941108E-2</v>
      </c>
      <c r="E4009" s="4">
        <v>-6.1301778759476733E-2</v>
      </c>
      <c r="F4009" s="2">
        <v>5</v>
      </c>
      <c r="G4009" s="4">
        <v>-0.31412840323778429</v>
      </c>
      <c r="H4009" s="4">
        <v>-0.73625366657047131</v>
      </c>
      <c r="I4009" s="4">
        <v>5.244752050000101E-2</v>
      </c>
    </row>
    <row r="4010" spans="1:9" x14ac:dyDescent="0.25">
      <c r="A4010" t="s">
        <v>4217</v>
      </c>
      <c r="B4010" s="3">
        <v>25.469081878662109</v>
      </c>
      <c r="C4010" s="3">
        <v>42.25</v>
      </c>
      <c r="D4010" s="4">
        <v>7.214336952168221E-3</v>
      </c>
      <c r="E4010" s="4">
        <v>-7.5289970017597407E-2</v>
      </c>
      <c r="F4010" s="2">
        <v>5</v>
      </c>
      <c r="G4010" s="4">
        <v>-0.33620948149597479</v>
      </c>
      <c r="H4010" s="4">
        <v>-0.74520461697652562</v>
      </c>
      <c r="I4010" s="4">
        <v>1.6729846481653651E-2</v>
      </c>
    </row>
    <row r="4011" spans="1:9" x14ac:dyDescent="0.25">
      <c r="A4011" t="s">
        <v>4218</v>
      </c>
      <c r="B4011" s="3">
        <v>25.286655426025391</v>
      </c>
      <c r="C4011" s="3">
        <v>45.689998626708977</v>
      </c>
      <c r="D4011" s="4">
        <v>7.2659965281491878E-3</v>
      </c>
      <c r="E4011" s="4">
        <v>-3.3425043701161727E-2</v>
      </c>
      <c r="F4011" s="2">
        <v>5</v>
      </c>
      <c r="G4011" s="4">
        <v>-0.33587036139600229</v>
      </c>
      <c r="H4011" s="4">
        <v>-0.74702963046129234</v>
      </c>
      <c r="I4011" s="4">
        <v>9.4473531406229494E-3</v>
      </c>
    </row>
    <row r="4012" spans="1:9" x14ac:dyDescent="0.25">
      <c r="A4012" t="s">
        <v>4219</v>
      </c>
      <c r="B4012" s="3">
        <v>25.104248046875</v>
      </c>
      <c r="C4012" s="3">
        <v>47.270000457763672</v>
      </c>
      <c r="D4012" s="4">
        <v>4.8678830877404433E-3</v>
      </c>
      <c r="E4012" s="4">
        <v>-4.2293206547827639E-4</v>
      </c>
      <c r="F4012" s="2">
        <v>5</v>
      </c>
      <c r="G4012" s="4">
        <v>-0.35416812440854117</v>
      </c>
      <c r="H4012" s="4">
        <v>-0.7488544531328889</v>
      </c>
      <c r="I4012" s="4">
        <v>2.1656212162350919E-3</v>
      </c>
    </row>
    <row r="4013" spans="1:9" x14ac:dyDescent="0.25">
      <c r="A4013" t="s">
        <v>4220</v>
      </c>
      <c r="B4013" s="3">
        <v>24.982635498046879</v>
      </c>
      <c r="C4013" s="3">
        <v>47.290000915527337</v>
      </c>
      <c r="D4013" s="4">
        <v>-1.33788701319929E-2</v>
      </c>
      <c r="E4013" s="4">
        <v>1.8741981492882861E-2</v>
      </c>
      <c r="F4013" s="2">
        <v>5</v>
      </c>
      <c r="G4013" s="4">
        <v>-0.34415307589352112</v>
      </c>
      <c r="H4013" s="4">
        <v>-0.75007107790588801</v>
      </c>
      <c r="I4013" s="4">
        <v>-2.6891713000138928E-3</v>
      </c>
    </row>
    <row r="4014" spans="1:9" x14ac:dyDescent="0.25">
      <c r="A4014" t="s">
        <v>4221</v>
      </c>
      <c r="B4014" s="3">
        <v>25.321407318115231</v>
      </c>
      <c r="C4014" s="3">
        <v>46.419998168945313</v>
      </c>
      <c r="D4014" s="4">
        <v>4.2560747217316619E-2</v>
      </c>
      <c r="E4014" s="4">
        <v>-0.1805825786652506</v>
      </c>
      <c r="F4014" s="2">
        <v>5</v>
      </c>
      <c r="G4014" s="4">
        <v>-0.33781764348512261</v>
      </c>
      <c r="H4014" s="4">
        <v>-0.74668196886524396</v>
      </c>
      <c r="I4014" s="4">
        <v>1.08346542643063E-2</v>
      </c>
    </row>
    <row r="4015" spans="1:9" x14ac:dyDescent="0.25">
      <c r="A4015" t="s">
        <v>4222</v>
      </c>
      <c r="B4015" s="3">
        <v>24.287704467773441</v>
      </c>
      <c r="C4015" s="3">
        <v>56.650001525878913</v>
      </c>
      <c r="D4015" s="4">
        <v>-4.9626168314976127E-2</v>
      </c>
      <c r="E4015" s="4">
        <v>0.22858383812645511</v>
      </c>
      <c r="F4015" s="2">
        <v>5</v>
      </c>
      <c r="G4015" s="4">
        <v>-0.38123655387822192</v>
      </c>
      <c r="H4015" s="4">
        <v>-0.75702324127310239</v>
      </c>
      <c r="I4015" s="4">
        <v>-3.043092984048168E-2</v>
      </c>
    </row>
    <row r="4016" spans="1:9" x14ac:dyDescent="0.25">
      <c r="A4016" t="s">
        <v>4223</v>
      </c>
      <c r="B4016" s="3">
        <v>25.555948257446289</v>
      </c>
      <c r="C4016" s="3">
        <v>46.110000610351563</v>
      </c>
      <c r="D4016" s="4">
        <v>1.099665515701842E-2</v>
      </c>
      <c r="E4016" s="4">
        <v>-9.5882340973498792E-2</v>
      </c>
      <c r="F4016" s="2">
        <v>5</v>
      </c>
      <c r="G4016" s="4">
        <v>-0.34978641286292178</v>
      </c>
      <c r="H4016" s="4">
        <v>-0.74433559655562376</v>
      </c>
      <c r="I4016" s="4">
        <v>2.0197566299211989E-2</v>
      </c>
    </row>
    <row r="4017" spans="1:9" x14ac:dyDescent="0.25">
      <c r="A4017" t="s">
        <v>4224</v>
      </c>
      <c r="B4017" s="3">
        <v>25.277975082397461</v>
      </c>
      <c r="C4017" s="3">
        <v>51</v>
      </c>
      <c r="D4017" s="4">
        <v>1.6416198004584711E-2</v>
      </c>
      <c r="E4017" s="4">
        <v>3.785105074183992E-2</v>
      </c>
      <c r="F4017" s="2">
        <v>5</v>
      </c>
      <c r="G4017" s="4">
        <v>-0.36579717360440761</v>
      </c>
      <c r="H4017" s="4">
        <v>-0.74711646953503641</v>
      </c>
      <c r="I4017" s="4">
        <v>9.1008324263592844E-3</v>
      </c>
    </row>
    <row r="4018" spans="1:9" x14ac:dyDescent="0.25">
      <c r="A4018" t="s">
        <v>4225</v>
      </c>
      <c r="B4018" s="3">
        <v>24.869709014892582</v>
      </c>
      <c r="C4018" s="3">
        <v>49.139999389648438</v>
      </c>
      <c r="D4018" s="4">
        <v>-3.0477352841036139E-2</v>
      </c>
      <c r="E4018" s="4">
        <v>0.13565978437218959</v>
      </c>
      <c r="F4018" s="2">
        <v>5</v>
      </c>
      <c r="G4018" s="4">
        <v>-0.3827423550819351</v>
      </c>
      <c r="H4018" s="4">
        <v>-0.75120080636119213</v>
      </c>
      <c r="I4018" s="4">
        <v>-7.1972146770062917E-3</v>
      </c>
    </row>
    <row r="4019" spans="1:9" x14ac:dyDescent="0.25">
      <c r="A4019" t="s">
        <v>4226</v>
      </c>
      <c r="B4019" s="3">
        <v>25.651498794555661</v>
      </c>
      <c r="C4019" s="3">
        <v>43.270000457763672</v>
      </c>
      <c r="D4019" s="4">
        <v>3.3865854620063201E-4</v>
      </c>
      <c r="E4019" s="4">
        <v>-5.6064565581794179E-2</v>
      </c>
      <c r="F4019" s="2">
        <v>5</v>
      </c>
      <c r="G4019" s="4">
        <v>-0.38089421762287717</v>
      </c>
      <c r="H4019" s="4">
        <v>-0.74337969889834399</v>
      </c>
      <c r="I4019" s="4">
        <v>2.4011959114362821E-2</v>
      </c>
    </row>
    <row r="4020" spans="1:9" x14ac:dyDescent="0.25">
      <c r="A4020" t="s">
        <v>4227</v>
      </c>
      <c r="B4020" s="3">
        <v>25.642814636230469</v>
      </c>
      <c r="C4020" s="3">
        <v>45.840000152587891</v>
      </c>
      <c r="D4020" s="4">
        <v>-1.82908609661484E-2</v>
      </c>
      <c r="E4020" s="4">
        <v>7.052780194505015E-2</v>
      </c>
      <c r="F4020" s="2">
        <v>5</v>
      </c>
      <c r="G4020" s="4">
        <v>-0.37031773985049737</v>
      </c>
      <c r="H4020" s="4">
        <v>-0.74346657613472211</v>
      </c>
      <c r="I4020" s="4">
        <v>2.3665286116770549E-2</v>
      </c>
    </row>
    <row r="4021" spans="1:9" x14ac:dyDescent="0.25">
      <c r="A4021" t="s">
        <v>4228</v>
      </c>
      <c r="B4021" s="3">
        <v>26.12058258056641</v>
      </c>
      <c r="C4021" s="3">
        <v>42.819999694824219</v>
      </c>
      <c r="D4021" s="4">
        <v>-2.243158677619761E-2</v>
      </c>
      <c r="E4021" s="4">
        <v>6.1089829216116609E-3</v>
      </c>
      <c r="F4021" s="2">
        <v>5</v>
      </c>
      <c r="G4021" s="4">
        <v>-0.37114947693857919</v>
      </c>
      <c r="H4021" s="4">
        <v>-0.73868693519778661</v>
      </c>
      <c r="I4021" s="4">
        <v>4.2737859325838727E-2</v>
      </c>
    </row>
    <row r="4022" spans="1:9" x14ac:dyDescent="0.25">
      <c r="A4022" t="s">
        <v>4229</v>
      </c>
      <c r="B4022" s="3">
        <v>26.719953536987301</v>
      </c>
      <c r="C4022" s="3">
        <v>42.560001373291023</v>
      </c>
      <c r="D4022" s="4">
        <v>1.051242442680134E-2</v>
      </c>
      <c r="E4022" s="4">
        <v>-1.9128786080495619E-2</v>
      </c>
      <c r="F4022" s="2">
        <v>5</v>
      </c>
      <c r="G4022" s="4">
        <v>-0.35577979612789612</v>
      </c>
      <c r="H4022" s="4">
        <v>-0.73269076489443719</v>
      </c>
      <c r="I4022" s="4">
        <v>6.6664844342834151E-2</v>
      </c>
    </row>
    <row r="4023" spans="1:9" x14ac:dyDescent="0.25">
      <c r="A4023" t="s">
        <v>4230</v>
      </c>
      <c r="B4023" s="3">
        <v>26.441984176635739</v>
      </c>
      <c r="C4023" s="3">
        <v>43.389999389648438</v>
      </c>
      <c r="D4023" s="4">
        <v>-2.8407309336214048E-2</v>
      </c>
      <c r="E4023" s="4">
        <v>0.12525928019553881</v>
      </c>
      <c r="F4023" s="2">
        <v>5</v>
      </c>
      <c r="G4023" s="4">
        <v>-0.34889423638262268</v>
      </c>
      <c r="H4023" s="4">
        <v>-0.73547159971121578</v>
      </c>
      <c r="I4023" s="4">
        <v>5.556826275331006E-2</v>
      </c>
    </row>
    <row r="4024" spans="1:9" x14ac:dyDescent="0.25">
      <c r="A4024" t="s">
        <v>4231</v>
      </c>
      <c r="B4024" s="3">
        <v>27.215091705322269</v>
      </c>
      <c r="C4024" s="3">
        <v>38.560001373291023</v>
      </c>
      <c r="D4024" s="4">
        <v>9.9937992661049968E-3</v>
      </c>
      <c r="E4024" s="4">
        <v>-1.33060499846358E-2</v>
      </c>
      <c r="F4024" s="2">
        <v>5</v>
      </c>
      <c r="G4024" s="4">
        <v>-0.3472469450377158</v>
      </c>
      <c r="H4024" s="4">
        <v>-0.72773735040342857</v>
      </c>
      <c r="I4024" s="4">
        <v>8.6430839688751204E-2</v>
      </c>
    </row>
    <row r="4025" spans="1:9" x14ac:dyDescent="0.25">
      <c r="A4025" t="s">
        <v>4232</v>
      </c>
      <c r="B4025" s="3">
        <v>26.94580078125</v>
      </c>
      <c r="C4025" s="3">
        <v>39.080001831054688</v>
      </c>
      <c r="D4025" s="4">
        <v>-3.2217860384509128E-4</v>
      </c>
      <c r="E4025" s="4">
        <v>-2.8067568131867619E-3</v>
      </c>
      <c r="F4025" s="2">
        <v>5</v>
      </c>
      <c r="G4025" s="4">
        <v>-0.35677741814931452</v>
      </c>
      <c r="H4025" s="4">
        <v>-0.73043136522778018</v>
      </c>
      <c r="I4025" s="4">
        <v>7.568070267182625E-2</v>
      </c>
    </row>
    <row r="4026" spans="1:9" x14ac:dyDescent="0.25">
      <c r="A4026" t="s">
        <v>4233</v>
      </c>
      <c r="B4026" s="3">
        <v>26.954484939575199</v>
      </c>
      <c r="C4026" s="3">
        <v>39.189998626708977</v>
      </c>
      <c r="D4026" s="4">
        <v>4.3375433333495687E-2</v>
      </c>
      <c r="E4026" s="4">
        <v>-2.025003433227535E-2</v>
      </c>
      <c r="F4026" s="2">
        <v>5</v>
      </c>
      <c r="G4026" s="4">
        <v>-0.38478875164719772</v>
      </c>
      <c r="H4026" s="4">
        <v>-0.73034448799140206</v>
      </c>
      <c r="I4026" s="4">
        <v>7.6027375669418529E-2</v>
      </c>
    </row>
    <row r="4027" spans="1:9" x14ac:dyDescent="0.25">
      <c r="A4027" t="s">
        <v>4234</v>
      </c>
      <c r="B4027" s="3">
        <v>25.833927154541019</v>
      </c>
      <c r="C4027" s="3">
        <v>40</v>
      </c>
      <c r="D4027" s="4">
        <v>8.4775318378385034E-3</v>
      </c>
      <c r="E4027" s="4">
        <v>-3.9154480573954757E-2</v>
      </c>
      <c r="F4027" s="2">
        <v>5</v>
      </c>
      <c r="G4027" s="4">
        <v>-0.40790801349739209</v>
      </c>
      <c r="H4027" s="4">
        <v>-0.7415546663322603</v>
      </c>
      <c r="I4027" s="4">
        <v>3.1294528597057843E-2</v>
      </c>
    </row>
    <row r="4028" spans="1:9" x14ac:dyDescent="0.25">
      <c r="A4028" t="s">
        <v>4235</v>
      </c>
      <c r="B4028" s="3">
        <v>25.61676025390625</v>
      </c>
      <c r="C4028" s="3">
        <v>41.630001068115227</v>
      </c>
      <c r="D4028" s="4">
        <v>2.076877632711693E-2</v>
      </c>
      <c r="E4028" s="4">
        <v>-5.1708436876147117E-2</v>
      </c>
      <c r="F4028" s="2">
        <v>5</v>
      </c>
      <c r="G4028" s="4">
        <v>-0.42217016951176828</v>
      </c>
      <c r="H4028" s="4">
        <v>-0.74372722692517323</v>
      </c>
      <c r="I4028" s="4">
        <v>2.2625190982329402E-2</v>
      </c>
    </row>
    <row r="4029" spans="1:9" x14ac:dyDescent="0.25">
      <c r="A4029" t="s">
        <v>4236</v>
      </c>
      <c r="B4029" s="3">
        <v>25.09555625915527</v>
      </c>
      <c r="C4029" s="3">
        <v>43.900001525878913</v>
      </c>
      <c r="D4029" s="4">
        <v>-8.2390345139595755E-3</v>
      </c>
      <c r="E4029" s="4">
        <v>1.1987101082528101E-2</v>
      </c>
      <c r="F4029" s="2">
        <v>5</v>
      </c>
      <c r="G4029" s="4">
        <v>-0.44048107583046292</v>
      </c>
      <c r="H4029" s="4">
        <v>-0.74894140669453502</v>
      </c>
      <c r="I4029" s="4">
        <v>1.8186436519855851E-3</v>
      </c>
    </row>
    <row r="4030" spans="1:9" x14ac:dyDescent="0.25">
      <c r="A4030" t="s">
        <v>4237</v>
      </c>
      <c r="B4030" s="3">
        <v>25.304037094116211</v>
      </c>
      <c r="C4030" s="3">
        <v>43.380001068115227</v>
      </c>
      <c r="D4030" s="4">
        <v>-3.4315018652852908E-4</v>
      </c>
      <c r="E4030" s="4">
        <v>-1.877398854434564E-2</v>
      </c>
      <c r="F4030" s="2">
        <v>5</v>
      </c>
      <c r="G4030" s="4">
        <v>-0.4363767238670565</v>
      </c>
      <c r="H4030" s="4">
        <v>-0.74685574241931718</v>
      </c>
      <c r="I4030" s="4">
        <v>1.014123212745743E-2</v>
      </c>
    </row>
    <row r="4031" spans="1:9" x14ac:dyDescent="0.25">
      <c r="A4031" t="s">
        <v>4238</v>
      </c>
      <c r="B4031" s="3">
        <v>25.312723159790039</v>
      </c>
      <c r="C4031" s="3">
        <v>44.209999084472663</v>
      </c>
      <c r="D4031" s="4">
        <v>2.7526826018158261E-3</v>
      </c>
      <c r="E4031" s="4">
        <v>-1.7992033875053659E-2</v>
      </c>
      <c r="F4031" s="2">
        <v>5</v>
      </c>
      <c r="G4031" s="4">
        <v>-0.44294892324740442</v>
      </c>
      <c r="H4031" s="4">
        <v>-0.74676884610162197</v>
      </c>
      <c r="I4031" s="4">
        <v>1.0487981266714019E-2</v>
      </c>
    </row>
    <row r="4032" spans="1:9" x14ac:dyDescent="0.25">
      <c r="A4032" t="s">
        <v>4239</v>
      </c>
      <c r="B4032" s="3">
        <v>25.24323654174805</v>
      </c>
      <c r="C4032" s="3">
        <v>45.020000457763672</v>
      </c>
      <c r="D4032" s="4">
        <v>-5.1352919982732281E-3</v>
      </c>
      <c r="E4032" s="4">
        <v>1.032313892046632E-2</v>
      </c>
      <c r="F4032" s="2">
        <v>5</v>
      </c>
      <c r="G4032" s="4">
        <v>-0.44171323300752507</v>
      </c>
      <c r="H4032" s="4">
        <v>-0.74746399756186566</v>
      </c>
      <c r="I4032" s="4">
        <v>7.7140642943258619E-3</v>
      </c>
    </row>
    <row r="4033" spans="1:9" x14ac:dyDescent="0.25">
      <c r="A4033" t="s">
        <v>4240</v>
      </c>
      <c r="B4033" s="3">
        <v>25.373537063598629</v>
      </c>
      <c r="C4033" s="3">
        <v>44.560001373291023</v>
      </c>
      <c r="D4033" s="4">
        <v>-2.1768182937242479E-2</v>
      </c>
      <c r="E4033" s="4">
        <v>-8.2350084436154658E-3</v>
      </c>
      <c r="F4033" s="2">
        <v>5</v>
      </c>
      <c r="G4033" s="4">
        <v>-0.43461038260052082</v>
      </c>
      <c r="H4033" s="4">
        <v>-0.74616045738985437</v>
      </c>
      <c r="I4033" s="4">
        <v>1.2915682091495739E-2</v>
      </c>
    </row>
    <row r="4034" spans="1:9" x14ac:dyDescent="0.25">
      <c r="A4034" t="s">
        <v>4241</v>
      </c>
      <c r="B4034" s="3">
        <v>25.938163757324219</v>
      </c>
      <c r="C4034" s="3">
        <v>44.930000305175781</v>
      </c>
      <c r="D4034" s="4">
        <v>8.2046795765249314E-3</v>
      </c>
      <c r="E4034" s="4">
        <v>-5.0908319384117329E-2</v>
      </c>
      <c r="F4034" s="2">
        <v>5</v>
      </c>
      <c r="G4034" s="4">
        <v>-0.41062810893309792</v>
      </c>
      <c r="H4034" s="4">
        <v>-0.74051187235728522</v>
      </c>
      <c r="I4034" s="4">
        <v>3.5455670551465028E-2</v>
      </c>
    </row>
    <row r="4035" spans="1:9" x14ac:dyDescent="0.25">
      <c r="A4035" t="s">
        <v>4242</v>
      </c>
      <c r="B4035" s="3">
        <v>25.727081298828121</v>
      </c>
      <c r="C4035" s="3">
        <v>47.340000152587891</v>
      </c>
      <c r="D4035" s="4">
        <v>-1.755493076582482E-2</v>
      </c>
      <c r="E4035" s="4">
        <v>-5.0160513490090541E-2</v>
      </c>
      <c r="F4035" s="2">
        <v>5</v>
      </c>
      <c r="G4035" s="4">
        <v>-0.403470365677566</v>
      </c>
      <c r="H4035" s="4">
        <v>-0.74262356354891423</v>
      </c>
      <c r="I4035" s="4">
        <v>2.702922484587789E-2</v>
      </c>
    </row>
    <row r="4036" spans="1:9" x14ac:dyDescent="0.25">
      <c r="A4036" t="s">
        <v>4243</v>
      </c>
      <c r="B4036" s="3">
        <v>26.186788558959961</v>
      </c>
      <c r="C4036" s="3">
        <v>49.840000152587891</v>
      </c>
      <c r="D4036" s="4">
        <v>-1.210798167062554E-2</v>
      </c>
      <c r="E4036" s="4">
        <v>-4.8310078879083562E-2</v>
      </c>
      <c r="F4036" s="2">
        <v>5</v>
      </c>
      <c r="G4036" s="4">
        <v>-0.39293282891123882</v>
      </c>
      <c r="H4036" s="4">
        <v>-0.73802460360281219</v>
      </c>
      <c r="I4036" s="4">
        <v>4.5380812635617877E-2</v>
      </c>
    </row>
    <row r="4037" spans="1:9" x14ac:dyDescent="0.25">
      <c r="A4037" t="s">
        <v>4244</v>
      </c>
      <c r="B4037" s="3">
        <v>26.507743835449219</v>
      </c>
      <c r="C4037" s="3">
        <v>52.369998931884773</v>
      </c>
      <c r="D4037" s="4">
        <v>4.8011418736367828E-2</v>
      </c>
      <c r="E4037" s="4">
        <v>-7.7343190970162401E-2</v>
      </c>
      <c r="F4037" s="2">
        <v>5</v>
      </c>
      <c r="G4037" s="4">
        <v>-0.38351551922513388</v>
      </c>
      <c r="H4037" s="4">
        <v>-0.73481373314442322</v>
      </c>
      <c r="I4037" s="4">
        <v>5.819339891364117E-2</v>
      </c>
    </row>
    <row r="4038" spans="1:9" x14ac:dyDescent="0.25">
      <c r="A4038" t="s">
        <v>4245</v>
      </c>
      <c r="B4038" s="3">
        <v>25.29337310791016</v>
      </c>
      <c r="C4038" s="3">
        <v>56.759998321533203</v>
      </c>
      <c r="D4038" s="4">
        <v>-1.752043749750876E-2</v>
      </c>
      <c r="E4038" s="4">
        <v>4.568901249095525E-2</v>
      </c>
      <c r="F4038" s="2">
        <v>5</v>
      </c>
      <c r="G4038" s="4">
        <v>-0.42606860596817131</v>
      </c>
      <c r="H4038" s="4">
        <v>-0.74696242606275876</v>
      </c>
      <c r="I4038" s="4">
        <v>9.7155240823139088E-3</v>
      </c>
    </row>
    <row r="4039" spans="1:9" x14ac:dyDescent="0.25">
      <c r="A4039" t="s">
        <v>4246</v>
      </c>
      <c r="B4039" s="3">
        <v>25.744426727294918</v>
      </c>
      <c r="C4039" s="3">
        <v>54.279998779296882</v>
      </c>
      <c r="D4039" s="4">
        <v>2.0282214078774619E-2</v>
      </c>
      <c r="E4039" s="4">
        <v>-2.689135949850063E-2</v>
      </c>
      <c r="F4039" s="2">
        <v>5</v>
      </c>
      <c r="G4039" s="4">
        <v>-0.42184546581007382</v>
      </c>
      <c r="H4039" s="4">
        <v>-0.74245003805196241</v>
      </c>
      <c r="I4039" s="4">
        <v>2.7721657141090761E-2</v>
      </c>
    </row>
    <row r="4040" spans="1:9" x14ac:dyDescent="0.25">
      <c r="A4040" t="s">
        <v>4247</v>
      </c>
      <c r="B4040" s="3">
        <v>25.23265266418457</v>
      </c>
      <c r="C4040" s="3">
        <v>55.779998779296882</v>
      </c>
      <c r="D4040" s="4">
        <v>-2.7415574346464241E-2</v>
      </c>
      <c r="E4040" s="4">
        <v>8.9716916330950802E-4</v>
      </c>
      <c r="F4040" s="2">
        <v>5</v>
      </c>
      <c r="G4040" s="4">
        <v>-0.43640290897242739</v>
      </c>
      <c r="H4040" s="4">
        <v>-0.74756987978999256</v>
      </c>
      <c r="I4040" s="4">
        <v>7.2915541990834498E-3</v>
      </c>
    </row>
    <row r="4041" spans="1:9" x14ac:dyDescent="0.25">
      <c r="A4041" t="s">
        <v>4248</v>
      </c>
      <c r="B4041" s="3">
        <v>25.94392013549805</v>
      </c>
      <c r="C4041" s="3">
        <v>55.729999542236328</v>
      </c>
      <c r="D4041" s="4">
        <v>-3.3324623599548801E-3</v>
      </c>
      <c r="E4041" s="4">
        <v>-5.3980653766976361E-2</v>
      </c>
      <c r="F4041" s="2">
        <v>5</v>
      </c>
      <c r="G4041" s="4">
        <v>-0.41532163984006337</v>
      </c>
      <c r="H4041" s="4">
        <v>-0.74045428494252818</v>
      </c>
      <c r="I4041" s="4">
        <v>3.5685466094345308E-2</v>
      </c>
    </row>
    <row r="4042" spans="1:9" x14ac:dyDescent="0.25">
      <c r="A4042" t="s">
        <v>4249</v>
      </c>
      <c r="B4042" s="3">
        <v>26.030666351318359</v>
      </c>
      <c r="C4042" s="3">
        <v>58.909999847412109</v>
      </c>
      <c r="D4042" s="4">
        <v>-2.3271488515578249E-3</v>
      </c>
      <c r="E4042" s="4">
        <v>7.1806831405842866E-3</v>
      </c>
      <c r="F4042" s="2">
        <v>5</v>
      </c>
      <c r="G4042" s="4">
        <v>-0.42698874774669848</v>
      </c>
      <c r="H4042" s="4">
        <v>-0.73958646664459848</v>
      </c>
      <c r="I4042" s="4">
        <v>3.9148388987052307E-2</v>
      </c>
    </row>
    <row r="4043" spans="1:9" x14ac:dyDescent="0.25">
      <c r="A4043" t="s">
        <v>4250</v>
      </c>
      <c r="B4043" s="3">
        <v>26.091384887695309</v>
      </c>
      <c r="C4043" s="3">
        <v>58.490001678466797</v>
      </c>
      <c r="D4043" s="4">
        <v>3.9391710350766829E-2</v>
      </c>
      <c r="E4043" s="4">
        <v>-2.402800966754914E-2</v>
      </c>
      <c r="F4043" s="2">
        <v>5</v>
      </c>
      <c r="G4043" s="4">
        <v>-0.42334736245725502</v>
      </c>
      <c r="H4043" s="4">
        <v>-0.73897903199868176</v>
      </c>
      <c r="I4043" s="4">
        <v>4.1572282728618681E-2</v>
      </c>
    </row>
    <row r="4044" spans="1:9" x14ac:dyDescent="0.25">
      <c r="A4044" t="s">
        <v>4251</v>
      </c>
      <c r="B4044" s="3">
        <v>25.10255241394043</v>
      </c>
      <c r="C4044" s="3">
        <v>59.930000305175781</v>
      </c>
      <c r="D4044" s="4">
        <v>4.0633104392421959E-2</v>
      </c>
      <c r="E4044" s="4">
        <v>-5.8296654934854031E-2</v>
      </c>
      <c r="F4044" s="2">
        <v>5</v>
      </c>
      <c r="G4044" s="4">
        <v>-0.44509579995368831</v>
      </c>
      <c r="H4044" s="4">
        <v>-0.74887141642371691</v>
      </c>
      <c r="I4044" s="4">
        <v>2.0979312766657991E-3</v>
      </c>
    </row>
    <row r="4045" spans="1:9" x14ac:dyDescent="0.25">
      <c r="A4045" t="s">
        <v>4252</v>
      </c>
      <c r="B4045" s="3">
        <v>24.122385025024411</v>
      </c>
      <c r="C4045" s="3">
        <v>63.639999389648438</v>
      </c>
      <c r="D4045" s="4">
        <v>-2.830155337117457E-2</v>
      </c>
      <c r="E4045" s="4">
        <v>4.8089560445359718E-2</v>
      </c>
      <c r="F4045" s="2">
        <v>5</v>
      </c>
      <c r="G4045" s="4">
        <v>-0.45911268333047361</v>
      </c>
      <c r="H4045" s="4">
        <v>-0.75867711442554442</v>
      </c>
      <c r="I4045" s="4">
        <v>-3.7030508594338103E-2</v>
      </c>
    </row>
    <row r="4046" spans="1:9" x14ac:dyDescent="0.25">
      <c r="A4046" t="s">
        <v>4253</v>
      </c>
      <c r="B4046" s="3">
        <v>24.824970245361332</v>
      </c>
      <c r="C4046" s="3">
        <v>60.720001220703118</v>
      </c>
      <c r="D4046" s="4">
        <v>2.8386145765695089E-2</v>
      </c>
      <c r="E4046" s="4">
        <v>-3.5884381358522899E-2</v>
      </c>
      <c r="F4046" s="2">
        <v>5</v>
      </c>
      <c r="G4046" s="4">
        <v>-0.43336173033149428</v>
      </c>
      <c r="H4046" s="4">
        <v>-0.75164837773314108</v>
      </c>
      <c r="I4046" s="4">
        <v>-8.9831935550040987E-3</v>
      </c>
    </row>
    <row r="4047" spans="1:9" x14ac:dyDescent="0.25">
      <c r="A4047" t="s">
        <v>4254</v>
      </c>
      <c r="B4047" s="3">
        <v>24.139736175537109</v>
      </c>
      <c r="C4047" s="3">
        <v>62.979999542236328</v>
      </c>
      <c r="D4047" s="4">
        <v>3.3420013892514477E-2</v>
      </c>
      <c r="E4047" s="4">
        <v>-8.0718178682842034E-2</v>
      </c>
      <c r="F4047" s="2">
        <v>5</v>
      </c>
      <c r="G4047" s="4">
        <v>-0.45127676983353998</v>
      </c>
      <c r="H4047" s="4">
        <v>-0.75850353168464135</v>
      </c>
      <c r="I4047" s="4">
        <v>-3.6337847874132301E-2</v>
      </c>
    </row>
    <row r="4048" spans="1:9" x14ac:dyDescent="0.25">
      <c r="A4048" t="s">
        <v>4255</v>
      </c>
      <c r="B4048" s="3">
        <v>23.359075546264648</v>
      </c>
      <c r="C4048" s="3">
        <v>68.510002136230469</v>
      </c>
      <c r="D4048" s="4">
        <v>-7.5206088973167606E-2</v>
      </c>
      <c r="E4048" s="4">
        <v>0.23932712823952551</v>
      </c>
      <c r="F4048" s="2">
        <v>5</v>
      </c>
      <c r="G4048" s="4">
        <v>-0.47347196855264417</v>
      </c>
      <c r="H4048" s="4">
        <v>-0.76631334300781551</v>
      </c>
      <c r="I4048" s="4">
        <v>-6.7501945800231389E-2</v>
      </c>
    </row>
    <row r="4049" spans="1:9" x14ac:dyDescent="0.25">
      <c r="A4049" t="s">
        <v>4256</v>
      </c>
      <c r="B4049" s="3">
        <v>25.258682250976559</v>
      </c>
      <c r="C4049" s="3">
        <v>55.279998779296882</v>
      </c>
      <c r="D4049" s="4">
        <v>-7.8364951551315176E-3</v>
      </c>
      <c r="E4049" s="4">
        <v>6.55500040703072E-3</v>
      </c>
      <c r="F4049" s="2">
        <v>5</v>
      </c>
      <c r="G4049" s="4">
        <v>-0.43494834805425597</v>
      </c>
      <c r="H4049" s="4">
        <v>-0.74730947705666262</v>
      </c>
      <c r="I4049" s="4">
        <v>8.3306594918883814E-3</v>
      </c>
    </row>
    <row r="4050" spans="1:9" x14ac:dyDescent="0.25">
      <c r="A4050" t="s">
        <v>4257</v>
      </c>
      <c r="B4050" s="3">
        <v>25.458185195922852</v>
      </c>
      <c r="C4050" s="3">
        <v>54.919998168945313</v>
      </c>
      <c r="D4050" s="4">
        <v>4.1888497795140811E-2</v>
      </c>
      <c r="E4050" s="4">
        <v>-9.8193812924494694E-2</v>
      </c>
      <c r="F4050" s="2">
        <v>5</v>
      </c>
      <c r="G4050" s="4">
        <v>-0.42805176416061802</v>
      </c>
      <c r="H4050" s="4">
        <v>-0.74531362854064331</v>
      </c>
      <c r="I4050" s="4">
        <v>1.6294849153464689E-2</v>
      </c>
    </row>
    <row r="4051" spans="1:9" x14ac:dyDescent="0.25">
      <c r="A4051" t="s">
        <v>4258</v>
      </c>
      <c r="B4051" s="3">
        <v>24.43465423583984</v>
      </c>
      <c r="C4051" s="3">
        <v>60.900001525878913</v>
      </c>
      <c r="D4051" s="4">
        <v>-4.5935038882155546E-3</v>
      </c>
      <c r="E4051" s="4">
        <v>-5.8732544074200588E-2</v>
      </c>
      <c r="F4051" s="2">
        <v>5</v>
      </c>
      <c r="G4051" s="4">
        <v>-0.43434505245163291</v>
      </c>
      <c r="H4051" s="4">
        <v>-0.75555314028485054</v>
      </c>
      <c r="I4051" s="4">
        <v>-2.4564671455571289E-2</v>
      </c>
    </row>
    <row r="4052" spans="1:9" x14ac:dyDescent="0.25">
      <c r="A4052" t="s">
        <v>4259</v>
      </c>
      <c r="B4052" s="3">
        <v>24.54741287231445</v>
      </c>
      <c r="C4052" s="3">
        <v>64.699996948242188</v>
      </c>
      <c r="D4052" s="4">
        <v>6.1117564614205262E-2</v>
      </c>
      <c r="E4052" s="4">
        <v>-0.109673887732517</v>
      </c>
      <c r="F4052" s="2">
        <v>5</v>
      </c>
      <c r="G4052" s="4">
        <v>-0.42036469257865478</v>
      </c>
      <c r="H4052" s="4">
        <v>-0.75442509098544397</v>
      </c>
      <c r="I4052" s="4">
        <v>-2.0063328545037899E-2</v>
      </c>
    </row>
    <row r="4053" spans="1:9" x14ac:dyDescent="0.25">
      <c r="A4053" t="s">
        <v>4260</v>
      </c>
      <c r="B4053" s="3">
        <v>23.133546829223629</v>
      </c>
      <c r="C4053" s="3">
        <v>72.669998168945313</v>
      </c>
      <c r="D4053" s="4">
        <v>4.3426998210231771E-2</v>
      </c>
      <c r="E4053" s="4">
        <v>-0.1012862030619102</v>
      </c>
      <c r="F4053" s="2">
        <v>5</v>
      </c>
      <c r="G4053" s="4">
        <v>-0.46317555949084038</v>
      </c>
      <c r="H4053" s="4">
        <v>-0.7685695560945307</v>
      </c>
      <c r="I4053" s="4">
        <v>-7.6505088471284011E-2</v>
      </c>
    </row>
    <row r="4054" spans="1:9" x14ac:dyDescent="0.25">
      <c r="A4054" t="s">
        <v>4261</v>
      </c>
      <c r="B4054" s="3">
        <v>22.17073822021484</v>
      </c>
      <c r="C4054" s="3">
        <v>80.860000610351563</v>
      </c>
      <c r="D4054" s="4">
        <v>-4.8399458569728833E-2</v>
      </c>
      <c r="E4054" s="4">
        <v>8.8876895828973401E-2</v>
      </c>
      <c r="F4054" s="2">
        <v>5</v>
      </c>
      <c r="G4054" s="4">
        <v>-0.47998842574780798</v>
      </c>
      <c r="H4054" s="4">
        <v>-0.77820159503018704</v>
      </c>
      <c r="I4054" s="4">
        <v>-0.1295351857905144</v>
      </c>
    </row>
    <row r="4055" spans="1:9" x14ac:dyDescent="0.25">
      <c r="A4055" t="s">
        <v>4262</v>
      </c>
      <c r="B4055" s="3">
        <v>23.298366546630859</v>
      </c>
      <c r="C4055" s="3">
        <v>74.260002136230469</v>
      </c>
      <c r="D4055" s="4">
        <v>-5.2222135492762438E-2</v>
      </c>
      <c r="E4055" s="4">
        <v>9.7871123688909378E-2</v>
      </c>
      <c r="F4055" s="2">
        <v>5</v>
      </c>
      <c r="G4055" s="4">
        <v>-0.46000118476498331</v>
      </c>
      <c r="H4055" s="4">
        <v>-0.76692068224714716</v>
      </c>
      <c r="I4055" s="4">
        <v>-0.13033349195866389</v>
      </c>
    </row>
    <row r="4056" spans="1:9" x14ac:dyDescent="0.25">
      <c r="A4056" t="s">
        <v>4263</v>
      </c>
      <c r="B4056" s="3">
        <v>24.582096099853519</v>
      </c>
      <c r="C4056" s="3">
        <v>67.639999389648438</v>
      </c>
      <c r="D4056" s="4">
        <v>-1.0581510260235789E-3</v>
      </c>
      <c r="E4056" s="4">
        <v>-2.18366175402811E-2</v>
      </c>
      <c r="F4056" s="2">
        <v>5</v>
      </c>
      <c r="G4056" s="4">
        <v>-0.42795460884518899</v>
      </c>
      <c r="H4056" s="4">
        <v>-0.75407811631680821</v>
      </c>
      <c r="I4056" s="4">
        <v>-9.8896793214257817E-2</v>
      </c>
    </row>
    <row r="4057" spans="1:9" x14ac:dyDescent="0.25">
      <c r="A4057" t="s">
        <v>4264</v>
      </c>
      <c r="B4057" s="3">
        <v>24.608135223388668</v>
      </c>
      <c r="C4057" s="3">
        <v>69.150001525878906</v>
      </c>
      <c r="D4057" s="4">
        <v>-2.1048769818702299E-2</v>
      </c>
      <c r="E4057" s="4">
        <v>4.2829197283194453E-2</v>
      </c>
      <c r="F4057" s="2">
        <v>5</v>
      </c>
      <c r="G4057" s="4">
        <v>-0.43395427585150897</v>
      </c>
      <c r="H4057" s="4">
        <v>-0.75381761817689319</v>
      </c>
      <c r="I4057" s="4">
        <v>-9.7942279912214381E-2</v>
      </c>
    </row>
    <row r="4058" spans="1:9" x14ac:dyDescent="0.25">
      <c r="A4058" t="s">
        <v>4265</v>
      </c>
      <c r="B4058" s="3">
        <v>25.13724327087402</v>
      </c>
      <c r="C4058" s="3">
        <v>66.30999755859375</v>
      </c>
      <c r="D4058" s="4">
        <v>-4.8588344488832869E-2</v>
      </c>
      <c r="E4058" s="4">
        <v>0.10830679473881651</v>
      </c>
      <c r="F4058" s="2">
        <v>5</v>
      </c>
      <c r="G4058" s="4">
        <v>-0.41644491922955867</v>
      </c>
      <c r="H4058" s="4">
        <v>-0.74852436542981315</v>
      </c>
      <c r="I4058" s="4">
        <v>-7.8546824114283709E-2</v>
      </c>
    </row>
    <row r="4059" spans="1:9" x14ac:dyDescent="0.25">
      <c r="A4059" t="s">
        <v>4266</v>
      </c>
      <c r="B4059" s="3">
        <v>26.42099571228027</v>
      </c>
      <c r="C4059" s="3">
        <v>59.830001831054688</v>
      </c>
      <c r="D4059" s="4">
        <v>6.0954231536024077E-2</v>
      </c>
      <c r="E4059" s="4">
        <v>-9.9759213733828678E-2</v>
      </c>
      <c r="F4059" s="2">
        <v>5</v>
      </c>
      <c r="G4059" s="4">
        <v>-0.389948994664293</v>
      </c>
      <c r="H4059" s="4">
        <v>-0.73568157052366989</v>
      </c>
      <c r="I4059" s="4">
        <v>-3.1488451346914581E-2</v>
      </c>
    </row>
    <row r="4060" spans="1:9" x14ac:dyDescent="0.25">
      <c r="A4060" t="s">
        <v>4267</v>
      </c>
      <c r="B4060" s="3">
        <v>24.903049468994141</v>
      </c>
      <c r="C4060" s="3">
        <v>66.459999084472656</v>
      </c>
      <c r="D4060" s="4">
        <v>-4.6179500482814162E-2</v>
      </c>
      <c r="E4060" s="4">
        <v>8.1705738443512921E-2</v>
      </c>
      <c r="F4060" s="2">
        <v>5</v>
      </c>
      <c r="G4060" s="4">
        <v>-0.43236402034179972</v>
      </c>
      <c r="H4060" s="4">
        <v>-0.75086726493973621</v>
      </c>
      <c r="I4060" s="4">
        <v>-0.1134549898996757</v>
      </c>
    </row>
    <row r="4061" spans="1:9" x14ac:dyDescent="0.25">
      <c r="A4061" t="s">
        <v>4268</v>
      </c>
      <c r="B4061" s="3">
        <v>26.108737945556641</v>
      </c>
      <c r="C4061" s="3">
        <v>61.439998626708977</v>
      </c>
      <c r="D4061" s="4">
        <v>-2.1774236022968019E-2</v>
      </c>
      <c r="E4061" s="4">
        <v>2.4341432070944968E-2</v>
      </c>
      <c r="F4061" s="2">
        <v>5</v>
      </c>
      <c r="G4061" s="4">
        <v>-0.38033442796962158</v>
      </c>
      <c r="H4061" s="4">
        <v>-0.73880543017646172</v>
      </c>
      <c r="I4061" s="4">
        <v>-7.0532652056561784E-2</v>
      </c>
    </row>
    <row r="4062" spans="1:9" x14ac:dyDescent="0.25">
      <c r="A4062" t="s">
        <v>4269</v>
      </c>
      <c r="B4062" s="3">
        <v>26.689889907836911</v>
      </c>
      <c r="C4062" s="3">
        <v>59.979999542236328</v>
      </c>
      <c r="D4062" s="4">
        <v>-1.346569761584537E-2</v>
      </c>
      <c r="E4062" s="4">
        <v>6.9162231259330298E-2</v>
      </c>
      <c r="F4062" s="2">
        <v>5</v>
      </c>
      <c r="G4062" s="4">
        <v>-0.38263134646227348</v>
      </c>
      <c r="H4062" s="4">
        <v>-0.73299152461325789</v>
      </c>
      <c r="I4062" s="4">
        <v>-4.9843725067476918E-2</v>
      </c>
    </row>
    <row r="4063" spans="1:9" x14ac:dyDescent="0.25">
      <c r="A4063" t="s">
        <v>4270</v>
      </c>
      <c r="B4063" s="3">
        <v>27.054193496704102</v>
      </c>
      <c r="C4063" s="3">
        <v>56.099998474121087</v>
      </c>
      <c r="D4063" s="4">
        <v>2.0614717897043722E-2</v>
      </c>
      <c r="E4063" s="4">
        <v>-0.11903269150013809</v>
      </c>
      <c r="F4063" s="2">
        <v>5</v>
      </c>
      <c r="G4063" s="4">
        <v>-0.39513280291314901</v>
      </c>
      <c r="H4063" s="4">
        <v>-0.72934699306302542</v>
      </c>
      <c r="I4063" s="4">
        <v>-3.6874569250878508E-2</v>
      </c>
    </row>
    <row r="4064" spans="1:9" x14ac:dyDescent="0.25">
      <c r="A4064" t="s">
        <v>4271</v>
      </c>
      <c r="B4064" s="3">
        <v>26.507743835449219</v>
      </c>
      <c r="C4064" s="3">
        <v>63.680000305175781</v>
      </c>
      <c r="D4064" s="4">
        <v>-4.4701246342625962E-2</v>
      </c>
      <c r="E4064" s="4">
        <v>0.16715540143569929</v>
      </c>
      <c r="F4064" s="2">
        <v>5</v>
      </c>
      <c r="G4064" s="4">
        <v>-0.42534614585946062</v>
      </c>
      <c r="H4064" s="4">
        <v>-0.73481373314442322</v>
      </c>
      <c r="I4064" s="4">
        <v>-5.6328099271758081E-2</v>
      </c>
    </row>
    <row r="4065" spans="1:9" x14ac:dyDescent="0.25">
      <c r="A4065" t="s">
        <v>4272</v>
      </c>
      <c r="B4065" s="3">
        <v>27.74811935424805</v>
      </c>
      <c r="C4065" s="3">
        <v>54.560001373291023</v>
      </c>
      <c r="D4065" s="4">
        <v>-5.2148058477775712E-2</v>
      </c>
      <c r="E4065" s="4">
        <v>0.14309662469220871</v>
      </c>
      <c r="F4065" s="2">
        <v>5</v>
      </c>
      <c r="G4065" s="4">
        <v>-0.41308805039210678</v>
      </c>
      <c r="H4065" s="4">
        <v>-0.72240488554987892</v>
      </c>
      <c r="I4065" s="4">
        <v>-1.217090767115381E-2</v>
      </c>
    </row>
    <row r="4066" spans="1:9" x14ac:dyDescent="0.25">
      <c r="A4066" t="s">
        <v>4273</v>
      </c>
      <c r="B4066" s="3">
        <v>29.274740219116211</v>
      </c>
      <c r="C4066" s="3">
        <v>47.729999542236328</v>
      </c>
      <c r="D4066" s="4">
        <v>2.8336755674332581E-2</v>
      </c>
      <c r="E4066" s="4">
        <v>-0.1108420404082181</v>
      </c>
      <c r="F4066" s="2">
        <v>5</v>
      </c>
      <c r="G4066" s="4">
        <v>-0.37381231188435948</v>
      </c>
      <c r="H4066" s="4">
        <v>-0.70713240930401966</v>
      </c>
      <c r="I4066" s="4">
        <v>4.2176577432989859E-2</v>
      </c>
    </row>
    <row r="4067" spans="1:9" x14ac:dyDescent="0.25">
      <c r="A4067" t="s">
        <v>4274</v>
      </c>
      <c r="B4067" s="3">
        <v>28.468048095703121</v>
      </c>
      <c r="C4067" s="3">
        <v>53.680000305175781</v>
      </c>
      <c r="D4067" s="4">
        <v>-2.1286602958623391E-3</v>
      </c>
      <c r="E4067" s="4">
        <v>-0.10369008428385471</v>
      </c>
      <c r="F4067" s="2">
        <v>5</v>
      </c>
      <c r="G4067" s="4">
        <v>-0.39498358824047802</v>
      </c>
      <c r="H4067" s="4">
        <v>-0.71520264244184073</v>
      </c>
      <c r="I4067" s="4">
        <v>1.345845286798286E-2</v>
      </c>
    </row>
    <row r="4068" spans="1:9" x14ac:dyDescent="0.25">
      <c r="A4068" t="s">
        <v>4275</v>
      </c>
      <c r="B4068" s="3">
        <v>28.528776168823239</v>
      </c>
      <c r="C4068" s="3">
        <v>59.889999389648438</v>
      </c>
      <c r="D4068" s="4">
        <v>1.5225091711792431E-3</v>
      </c>
      <c r="E4068" s="4">
        <v>-4.7853768890483539E-2</v>
      </c>
      <c r="F4068" s="2">
        <v>5</v>
      </c>
      <c r="G4068" s="4">
        <v>-0.38897742239100103</v>
      </c>
      <c r="H4068" s="4">
        <v>-0.71459511238933882</v>
      </c>
      <c r="I4068" s="4">
        <v>1.5620363611672289E-2</v>
      </c>
    </row>
    <row r="4069" spans="1:9" x14ac:dyDescent="0.25">
      <c r="A4069" t="s">
        <v>4276</v>
      </c>
      <c r="B4069" s="3">
        <v>28.485406875610352</v>
      </c>
      <c r="C4069" s="3">
        <v>62.900001525878913</v>
      </c>
      <c r="D4069" s="4">
        <v>3.3354146332822847E-2</v>
      </c>
      <c r="E4069" s="4">
        <v>-0.10091477488542</v>
      </c>
      <c r="F4069" s="2">
        <v>5</v>
      </c>
      <c r="G4069" s="4">
        <v>-0.40132544505267292</v>
      </c>
      <c r="H4069" s="4">
        <v>-0.71502898337566967</v>
      </c>
      <c r="I4069" s="4">
        <v>1.4076422957442819E-2</v>
      </c>
    </row>
    <row r="4070" spans="1:9" x14ac:dyDescent="0.25">
      <c r="A4070" t="s">
        <v>4277</v>
      </c>
      <c r="B4070" s="3">
        <v>27.56596755981445</v>
      </c>
      <c r="C4070" s="3">
        <v>69.959999084472656</v>
      </c>
      <c r="D4070" s="4">
        <v>-2.511165451597797E-3</v>
      </c>
      <c r="E4070" s="4">
        <v>4.4802867996091011E-2</v>
      </c>
      <c r="F4070" s="2">
        <v>5</v>
      </c>
      <c r="G4070" s="4">
        <v>-0.4124275754525617</v>
      </c>
      <c r="H4070" s="4">
        <v>-0.72422715132499516</v>
      </c>
      <c r="I4070" s="4">
        <v>-1.8655485579453068E-2</v>
      </c>
    </row>
    <row r="4071" spans="1:9" x14ac:dyDescent="0.25">
      <c r="A4071" t="s">
        <v>4278</v>
      </c>
      <c r="B4071" s="3">
        <v>27.6353645324707</v>
      </c>
      <c r="C4071" s="3">
        <v>66.959999084472656</v>
      </c>
      <c r="D4071" s="4">
        <v>0.11049173950052719</v>
      </c>
      <c r="E4071" s="4">
        <v>-0.1636272654709183</v>
      </c>
      <c r="F4071" s="2">
        <v>5</v>
      </c>
      <c r="G4071" s="4">
        <v>-0.40975179403982082</v>
      </c>
      <c r="H4071" s="4">
        <v>-0.72353289668665144</v>
      </c>
      <c r="I4071" s="4">
        <v>-1.6184963248400019E-2</v>
      </c>
    </row>
    <row r="4072" spans="1:9" x14ac:dyDescent="0.25">
      <c r="A4072" t="s">
        <v>4279</v>
      </c>
      <c r="B4072" s="3">
        <v>24.885700225830082</v>
      </c>
      <c r="C4072" s="3">
        <v>80.05999755859375</v>
      </c>
      <c r="D4072" s="4">
        <v>-2.7787032082503219E-2</v>
      </c>
      <c r="E4072" s="4">
        <v>1.175281609321188E-2</v>
      </c>
      <c r="F4072" s="2">
        <v>5</v>
      </c>
      <c r="G4072" s="4">
        <v>-0.46631210387891769</v>
      </c>
      <c r="H4072" s="4">
        <v>-0.7510408285993222</v>
      </c>
      <c r="I4072" s="4">
        <v>-0.114072620482439</v>
      </c>
    </row>
    <row r="4073" spans="1:9" x14ac:dyDescent="0.25">
      <c r="A4073" t="s">
        <v>4280</v>
      </c>
      <c r="B4073" s="3">
        <v>25.596963882446289</v>
      </c>
      <c r="C4073" s="3">
        <v>79.129997253417969</v>
      </c>
      <c r="D4073" s="4">
        <v>-3.2141763500466707E-2</v>
      </c>
      <c r="E4073" s="4">
        <v>0.1671090514997611</v>
      </c>
      <c r="F4073" s="2">
        <v>5</v>
      </c>
      <c r="G4073" s="4">
        <v>-0.44195281446179319</v>
      </c>
      <c r="H4073" s="4">
        <v>-0.74392527191449187</v>
      </c>
      <c r="I4073" s="4">
        <v>-8.8751735727987224E-2</v>
      </c>
    </row>
    <row r="4074" spans="1:9" x14ac:dyDescent="0.25">
      <c r="A4074" t="s">
        <v>4281</v>
      </c>
      <c r="B4074" s="3">
        <v>26.447017669677731</v>
      </c>
      <c r="C4074" s="3">
        <v>67.800003051757813</v>
      </c>
      <c r="D4074" s="4">
        <v>-3.9203538799492677E-3</v>
      </c>
      <c r="E4074" s="4">
        <v>-2.6561355830462041E-2</v>
      </c>
      <c r="F4074" s="2">
        <v>5</v>
      </c>
      <c r="G4074" s="4">
        <v>-0.43114113731452303</v>
      </c>
      <c r="H4074" s="4">
        <v>-0.73542124411560805</v>
      </c>
      <c r="I4074" s="4">
        <v>-8.4878269246748461E-2</v>
      </c>
    </row>
    <row r="4075" spans="1:9" x14ac:dyDescent="0.25">
      <c r="A4075" t="s">
        <v>4282</v>
      </c>
      <c r="B4075" s="3">
        <v>26.551107406616211</v>
      </c>
      <c r="C4075" s="3">
        <v>69.650001525878906</v>
      </c>
      <c r="D4075" s="4">
        <v>-2.7636693183243799E-2</v>
      </c>
      <c r="E4075" s="4">
        <v>0.31142912305490672</v>
      </c>
      <c r="F4075" s="2">
        <v>5</v>
      </c>
      <c r="G4075" s="4">
        <v>-0.43322398529033351</v>
      </c>
      <c r="H4075" s="4">
        <v>-0.7343799194020435</v>
      </c>
      <c r="I4075" s="4">
        <v>-9.2269832252437234E-2</v>
      </c>
    </row>
    <row r="4076" spans="1:9" x14ac:dyDescent="0.25">
      <c r="A4076" t="s">
        <v>4283</v>
      </c>
      <c r="B4076" s="3">
        <v>27.30574798583984</v>
      </c>
      <c r="C4076" s="3">
        <v>53.110000610351563</v>
      </c>
      <c r="D4076" s="4">
        <v>-5.1807302250448828E-2</v>
      </c>
      <c r="E4076" s="4">
        <v>2.642993891299295E-3</v>
      </c>
      <c r="F4076" s="2">
        <v>5</v>
      </c>
      <c r="G4076" s="4">
        <v>-0.40492347970103998</v>
      </c>
      <c r="H4076" s="4">
        <v>-0.72683041540561422</v>
      </c>
      <c r="I4076" s="4">
        <v>-6.647015433026171E-2</v>
      </c>
    </row>
    <row r="4077" spans="1:9" x14ac:dyDescent="0.25">
      <c r="A4077" t="s">
        <v>4284</v>
      </c>
      <c r="B4077" s="3">
        <v>28.797677993774411</v>
      </c>
      <c r="C4077" s="3">
        <v>52.970001220703118</v>
      </c>
      <c r="D4077" s="4">
        <v>2.786394212152454E-2</v>
      </c>
      <c r="E4077" s="4">
        <v>-0.24683634520660769</v>
      </c>
      <c r="F4077" s="2">
        <v>5</v>
      </c>
      <c r="G4077" s="4">
        <v>-0.36486990714768641</v>
      </c>
      <c r="H4077" s="4">
        <v>-0.71190499015365871</v>
      </c>
      <c r="I4077" s="4">
        <v>-1.546400021284056E-2</v>
      </c>
    </row>
    <row r="4078" spans="1:9" x14ac:dyDescent="0.25">
      <c r="A4078" t="s">
        <v>4285</v>
      </c>
      <c r="B4078" s="3">
        <v>28.017013549804691</v>
      </c>
      <c r="C4078" s="3">
        <v>70.330001831054688</v>
      </c>
      <c r="D4078" s="4">
        <v>1.2400831011769591E-3</v>
      </c>
      <c r="E4078" s="4">
        <v>4.0230752790241457E-2</v>
      </c>
      <c r="F4078" s="2">
        <v>5</v>
      </c>
      <c r="G4078" s="4">
        <v>-0.39748357957409269</v>
      </c>
      <c r="H4078" s="4">
        <v>-0.71971483963946692</v>
      </c>
      <c r="I4078" s="4">
        <v>-4.2153382912660242E-2</v>
      </c>
    </row>
    <row r="4079" spans="1:9" x14ac:dyDescent="0.25">
      <c r="A4079" t="s">
        <v>4286</v>
      </c>
      <c r="B4079" s="3">
        <v>27.98231315612793</v>
      </c>
      <c r="C4079" s="3">
        <v>67.610000610351563</v>
      </c>
      <c r="D4079" s="4">
        <v>5.4248016762430178E-2</v>
      </c>
      <c r="E4079" s="4">
        <v>-2.368230165557306E-2</v>
      </c>
      <c r="F4079" s="2">
        <v>5</v>
      </c>
      <c r="G4079" s="4">
        <v>-0.39564501467799013</v>
      </c>
      <c r="H4079" s="4">
        <v>-0.72006198603995575</v>
      </c>
      <c r="I4079" s="4">
        <v>-4.333972115801954E-2</v>
      </c>
    </row>
    <row r="4080" spans="1:9" x14ac:dyDescent="0.25">
      <c r="A4080" t="s">
        <v>4287</v>
      </c>
      <c r="B4080" s="3">
        <v>26.542438507080082</v>
      </c>
      <c r="C4080" s="3">
        <v>69.25</v>
      </c>
      <c r="D4080" s="4">
        <v>-8.955668964297181E-2</v>
      </c>
      <c r="E4080" s="4">
        <v>0.25612186936907477</v>
      </c>
      <c r="F4080" s="2">
        <v>5</v>
      </c>
      <c r="G4080" s="4">
        <v>-0.41936997519825908</v>
      </c>
      <c r="H4080" s="4">
        <v>-0.7344666439878853</v>
      </c>
      <c r="I4080" s="4">
        <v>-9.6581372863881465E-2</v>
      </c>
    </row>
    <row r="4081" spans="1:9" x14ac:dyDescent="0.25">
      <c r="A4081" t="s">
        <v>4288</v>
      </c>
      <c r="B4081" s="3">
        <v>29.153312683105469</v>
      </c>
      <c r="C4081" s="3">
        <v>55.130001068115227</v>
      </c>
      <c r="D4081" s="4">
        <v>-4.3267776361971433E-2</v>
      </c>
      <c r="E4081" s="4">
        <v>2.5459062625061701E-3</v>
      </c>
      <c r="F4081" s="2">
        <v>5</v>
      </c>
      <c r="G4081" s="4">
        <v>-0.36525726530510549</v>
      </c>
      <c r="H4081" s="4">
        <v>-0.70834718318926804</v>
      </c>
      <c r="I4081" s="4">
        <v>-7.7156733878959161E-3</v>
      </c>
    </row>
    <row r="4082" spans="1:9" x14ac:dyDescent="0.25">
      <c r="A4082" t="s">
        <v>4289</v>
      </c>
      <c r="B4082" s="3">
        <v>30.471757888793949</v>
      </c>
      <c r="C4082" s="3">
        <v>54.990001678466797</v>
      </c>
      <c r="D4082" s="4">
        <v>0.1216476195985878</v>
      </c>
      <c r="E4082" s="4">
        <v>-0.21386698959893699</v>
      </c>
      <c r="F4082" s="2">
        <v>5</v>
      </c>
      <c r="G4082" s="4">
        <v>-0.34163284027155633</v>
      </c>
      <c r="H4082" s="4">
        <v>-0.69515731820790405</v>
      </c>
      <c r="I4082" s="4">
        <v>3.7159930538229968E-2</v>
      </c>
    </row>
    <row r="4083" spans="1:9" x14ac:dyDescent="0.25">
      <c r="A4083" t="s">
        <v>4290</v>
      </c>
      <c r="B4083" s="3">
        <v>27.166961669921879</v>
      </c>
      <c r="C4083" s="3">
        <v>69.949996948242188</v>
      </c>
      <c r="D4083" s="4">
        <v>-6.3455616263987658E-3</v>
      </c>
      <c r="E4083" s="4">
        <v>9.4336654443561541E-2</v>
      </c>
      <c r="F4083" s="2">
        <v>5</v>
      </c>
      <c r="G4083" s="4">
        <v>-0.40333826665666872</v>
      </c>
      <c r="H4083" s="4">
        <v>-0.72821884835703377</v>
      </c>
      <c r="I4083" s="4">
        <v>-7.5324627435659264E-2</v>
      </c>
    </row>
    <row r="4084" spans="1:9" x14ac:dyDescent="0.25">
      <c r="A4084" t="s">
        <v>4291</v>
      </c>
      <c r="B4084" s="3">
        <v>27.340452194213871</v>
      </c>
      <c r="C4084" s="3">
        <v>63.919998168945313</v>
      </c>
      <c r="D4084" s="4">
        <v>-2.6859698822369049E-2</v>
      </c>
      <c r="E4084" s="4">
        <v>0.11107247566895451</v>
      </c>
      <c r="F4084" s="2">
        <v>5</v>
      </c>
      <c r="G4084" s="4">
        <v>-0.4090663763311112</v>
      </c>
      <c r="H4084" s="4">
        <v>-0.72648323084249133</v>
      </c>
      <c r="I4084" s="4">
        <v>-0.117195582809572</v>
      </c>
    </row>
    <row r="4085" spans="1:9" x14ac:dyDescent="0.25">
      <c r="A4085" t="s">
        <v>4292</v>
      </c>
      <c r="B4085" s="3">
        <v>28.095077514648441</v>
      </c>
      <c r="C4085" s="3">
        <v>57.529998779296882</v>
      </c>
      <c r="D4085" s="4">
        <v>-7.9633473604427962E-3</v>
      </c>
      <c r="E4085" s="4">
        <v>7.1721282642203787E-2</v>
      </c>
      <c r="F4085" s="2">
        <v>5</v>
      </c>
      <c r="G4085" s="4">
        <v>-0.39127715197003399</v>
      </c>
      <c r="H4085" s="4">
        <v>-0.71893387949659826</v>
      </c>
      <c r="I4085" s="4">
        <v>-0.117616916457052</v>
      </c>
    </row>
    <row r="4086" spans="1:9" x14ac:dyDescent="0.25">
      <c r="A4086" t="s">
        <v>4293</v>
      </c>
      <c r="B4086" s="3">
        <v>28.32060432434082</v>
      </c>
      <c r="C4086" s="3">
        <v>53.680000305175781</v>
      </c>
      <c r="D4086" s="4">
        <v>-6.3396396989678028E-2</v>
      </c>
      <c r="E4086" s="4">
        <v>3.1316063247021957E-2</v>
      </c>
      <c r="F4086" s="2">
        <v>5</v>
      </c>
      <c r="G4086" s="4">
        <v>-0.38373532070003757</v>
      </c>
      <c r="H4086" s="4">
        <v>-0.71667768549120003</v>
      </c>
      <c r="I4086" s="4">
        <v>-0.1223859955810037</v>
      </c>
    </row>
    <row r="4087" spans="1:9" x14ac:dyDescent="0.25">
      <c r="A4087" t="s">
        <v>4294</v>
      </c>
      <c r="B4087" s="3">
        <v>30.237556457519531</v>
      </c>
      <c r="C4087" s="3">
        <v>52.049999237060547</v>
      </c>
      <c r="D4087" s="4">
        <v>-3.6484020976235043E-2</v>
      </c>
      <c r="E4087" s="4">
        <v>0.1530793075065198</v>
      </c>
      <c r="F4087" s="2">
        <v>5</v>
      </c>
      <c r="G4087" s="4">
        <v>-0.33791125401370631</v>
      </c>
      <c r="H4087" s="4">
        <v>-0.69750029404309521</v>
      </c>
      <c r="I4087" s="4">
        <v>-8.1204600494786283E-2</v>
      </c>
    </row>
    <row r="4088" spans="1:9" x14ac:dyDescent="0.25">
      <c r="A4088" t="s">
        <v>4295</v>
      </c>
      <c r="B4088" s="3">
        <v>31.382516860961911</v>
      </c>
      <c r="C4088" s="3">
        <v>45.139999389648438</v>
      </c>
      <c r="D4088" s="4">
        <v>-1.551059879549088E-2</v>
      </c>
      <c r="E4088" s="4">
        <v>-2.6513242672321362E-3</v>
      </c>
      <c r="F4088" s="2">
        <v>5</v>
      </c>
      <c r="G4088" s="4">
        <v>-0.29890410123031891</v>
      </c>
      <c r="H4088" s="4">
        <v>-0.68604598933232253</v>
      </c>
      <c r="I4088" s="4">
        <v>-0.1306781665528598</v>
      </c>
    </row>
    <row r="4089" spans="1:9" x14ac:dyDescent="0.25">
      <c r="A4089" t="s">
        <v>4296</v>
      </c>
      <c r="B4089" s="3">
        <v>31.876947402954102</v>
      </c>
      <c r="C4089" s="3">
        <v>45.259998321533203</v>
      </c>
      <c r="D4089" s="4">
        <v>-4.5454223533684002E-2</v>
      </c>
      <c r="E4089" s="4">
        <v>0.13690019493188599</v>
      </c>
      <c r="F4089" s="2">
        <v>5</v>
      </c>
      <c r="G4089" s="4">
        <v>-0.28620381938399819</v>
      </c>
      <c r="H4089" s="4">
        <v>-0.68109965400992734</v>
      </c>
      <c r="I4089" s="4">
        <v>-0.12999596250102549</v>
      </c>
    </row>
    <row r="4090" spans="1:9" x14ac:dyDescent="0.25">
      <c r="A4090" t="s">
        <v>4297</v>
      </c>
      <c r="B4090" s="3">
        <v>33.394886016845703</v>
      </c>
      <c r="C4090" s="3">
        <v>39.810001373291023</v>
      </c>
      <c r="D4090" s="4">
        <v>-1.0537217475179659E-2</v>
      </c>
      <c r="E4090" s="4">
        <v>1.0662655246269191E-2</v>
      </c>
      <c r="F4090" s="2">
        <v>5</v>
      </c>
      <c r="G4090" s="4">
        <v>-0.25738956957063608</v>
      </c>
      <c r="H4090" s="4">
        <v>-0.66591403591912912</v>
      </c>
      <c r="I4090" s="4">
        <v>-0.1018051171936961</v>
      </c>
    </row>
    <row r="4091" spans="1:9" x14ac:dyDescent="0.25">
      <c r="A4091" t="s">
        <v>4298</v>
      </c>
      <c r="B4091" s="3">
        <v>33.750522613525391</v>
      </c>
      <c r="C4091" s="3">
        <v>39.389999389648438</v>
      </c>
      <c r="D4091" s="4">
        <v>2.8820950441337919E-2</v>
      </c>
      <c r="E4091" s="4">
        <v>-0.15689215838047821</v>
      </c>
      <c r="F4091" s="2">
        <v>5</v>
      </c>
      <c r="G4091" s="4">
        <v>-0.24933696004740449</v>
      </c>
      <c r="H4091" s="4">
        <v>-0.66235620987342148</v>
      </c>
      <c r="I4091" s="4">
        <v>-9.2239851089322755E-2</v>
      </c>
    </row>
    <row r="4092" spans="1:9" x14ac:dyDescent="0.25">
      <c r="A4092" t="s">
        <v>4299</v>
      </c>
      <c r="B4092" s="3">
        <v>32.805049896240227</v>
      </c>
      <c r="C4092" s="3">
        <v>46.720001220703118</v>
      </c>
      <c r="D4092" s="4">
        <v>-7.9357403629921608E-2</v>
      </c>
      <c r="E4092" s="4">
        <v>0.34484740827350052</v>
      </c>
      <c r="F4092" s="2">
        <v>5</v>
      </c>
      <c r="G4092" s="4">
        <v>-0.26199225986902741</v>
      </c>
      <c r="H4092" s="4">
        <v>-0.67181481871871096</v>
      </c>
      <c r="I4092" s="4">
        <v>-0.1176694559716428</v>
      </c>
    </row>
    <row r="4093" spans="1:9" x14ac:dyDescent="0.25">
      <c r="A4093" t="s">
        <v>4300</v>
      </c>
      <c r="B4093" s="3">
        <v>35.632774353027337</v>
      </c>
      <c r="C4093" s="3">
        <v>34.740001678466797</v>
      </c>
      <c r="D4093" s="4">
        <v>-1.012057538769995E-2</v>
      </c>
      <c r="E4093" s="4">
        <v>5.8500975060806093E-2</v>
      </c>
      <c r="F4093" s="2">
        <v>5</v>
      </c>
      <c r="G4093" s="4">
        <v>-0.20101948106268669</v>
      </c>
      <c r="H4093" s="4">
        <v>-0.64352596482580549</v>
      </c>
      <c r="I4093" s="4">
        <v>-9.7904446758801389E-2</v>
      </c>
    </row>
    <row r="4094" spans="1:9" x14ac:dyDescent="0.25">
      <c r="A4094" t="s">
        <v>4301</v>
      </c>
      <c r="B4094" s="3">
        <v>35.997085571289063</v>
      </c>
      <c r="C4094" s="3">
        <v>32.819999694824219</v>
      </c>
      <c r="D4094" s="4">
        <v>1.5911834490824891E-2</v>
      </c>
      <c r="E4094" s="4">
        <v>-6.7348650877353311E-2</v>
      </c>
      <c r="F4094" s="2">
        <v>5</v>
      </c>
      <c r="G4094" s="4">
        <v>-0.18876111040903151</v>
      </c>
      <c r="H4094" s="4">
        <v>-0.63988135695030479</v>
      </c>
      <c r="I4094" s="4">
        <v>-8.8681377942049E-2</v>
      </c>
    </row>
    <row r="4095" spans="1:9" x14ac:dyDescent="0.25">
      <c r="A4095" t="s">
        <v>4302</v>
      </c>
      <c r="B4095" s="3">
        <v>35.433277130126953</v>
      </c>
      <c r="C4095" s="3">
        <v>35.189998626708977</v>
      </c>
      <c r="D4095" s="4">
        <v>6.9020428295003544E-3</v>
      </c>
      <c r="E4095" s="4">
        <v>-1.4837698092993181E-2</v>
      </c>
      <c r="F4095" s="2">
        <v>5</v>
      </c>
      <c r="G4095" s="4">
        <v>-0.1975581239043617</v>
      </c>
      <c r="H4095" s="4">
        <v>-0.64552175609787366</v>
      </c>
      <c r="I4095" s="4">
        <v>-0.1029550093638746</v>
      </c>
    </row>
    <row r="4096" spans="1:9" x14ac:dyDescent="0.25">
      <c r="A4096" t="s">
        <v>4303</v>
      </c>
      <c r="B4096" s="3">
        <v>35.190391540527337</v>
      </c>
      <c r="C4096" s="3">
        <v>35.720001220703118</v>
      </c>
      <c r="D4096" s="4">
        <v>-7.5837152049972323E-3</v>
      </c>
      <c r="E4096" s="4">
        <v>5.5243805934339418E-2</v>
      </c>
      <c r="F4096" s="2">
        <v>5</v>
      </c>
      <c r="G4096" s="4">
        <v>-0.19549765781718009</v>
      </c>
      <c r="H4096" s="4">
        <v>-0.64795160916944294</v>
      </c>
      <c r="I4096" s="4">
        <v>-0.10910401163221919</v>
      </c>
    </row>
    <row r="4097" spans="1:9" x14ac:dyDescent="0.25">
      <c r="A4097" t="s">
        <v>4304</v>
      </c>
      <c r="B4097" s="3">
        <v>35.459304809570313</v>
      </c>
      <c r="C4097" s="3">
        <v>33.849998474121087</v>
      </c>
      <c r="D4097" s="4">
        <v>-4.7086150163848213E-2</v>
      </c>
      <c r="E4097" s="4">
        <v>5.5503548370290368E-2</v>
      </c>
      <c r="F4097" s="2">
        <v>5</v>
      </c>
      <c r="G4097" s="4">
        <v>-0.18564747482614469</v>
      </c>
      <c r="H4097" s="4">
        <v>-0.64526137244586079</v>
      </c>
      <c r="I4097" s="4">
        <v>-0.1022960807703719</v>
      </c>
    </row>
    <row r="4098" spans="1:9" x14ac:dyDescent="0.25">
      <c r="A4098" t="s">
        <v>4305</v>
      </c>
      <c r="B4098" s="3">
        <v>37.211448669433587</v>
      </c>
      <c r="C4098" s="3">
        <v>32.069999694824219</v>
      </c>
      <c r="D4098" s="4">
        <v>3.2689919616513803E-2</v>
      </c>
      <c r="E4098" s="4">
        <v>-3.1117789328666271E-2</v>
      </c>
      <c r="F4098" s="2">
        <v>5</v>
      </c>
      <c r="G4098" s="4">
        <v>-0.13932385263200059</v>
      </c>
      <c r="H4098" s="4">
        <v>-0.62773274035723736</v>
      </c>
      <c r="I4098" s="4">
        <v>-5.7938008368769833E-2</v>
      </c>
    </row>
    <row r="4099" spans="1:9" x14ac:dyDescent="0.25">
      <c r="A4099" t="s">
        <v>4306</v>
      </c>
      <c r="B4099" s="3">
        <v>36.033515930175781</v>
      </c>
      <c r="C4099" s="3">
        <v>33.099998474121087</v>
      </c>
      <c r="D4099" s="4">
        <v>3.3822158602569097E-2</v>
      </c>
      <c r="E4099" s="4">
        <v>-8.6140326930708611E-2</v>
      </c>
      <c r="F4099" s="2">
        <v>5</v>
      </c>
      <c r="G4099" s="4">
        <v>-0.16889437877473029</v>
      </c>
      <c r="H4099" s="4">
        <v>-0.63951690379528159</v>
      </c>
      <c r="I4099" s="4">
        <v>-8.7759090375296722E-2</v>
      </c>
    </row>
    <row r="4100" spans="1:9" x14ac:dyDescent="0.25">
      <c r="A4100" t="s">
        <v>4307</v>
      </c>
      <c r="B4100" s="3">
        <v>34.854656219482422</v>
      </c>
      <c r="C4100" s="3">
        <v>36.220001220703118</v>
      </c>
      <c r="D4100" s="4">
        <v>-5.1874249689447087E-2</v>
      </c>
      <c r="E4100" s="4">
        <v>0.19537960834011181</v>
      </c>
      <c r="F4100" s="2">
        <v>5</v>
      </c>
      <c r="G4100" s="4">
        <v>-0.19399576203194521</v>
      </c>
      <c r="H4100" s="4">
        <v>-0.651310340753396</v>
      </c>
      <c r="I4100" s="4">
        <v>-0.1180502070911477</v>
      </c>
    </row>
    <row r="4101" spans="1:9" x14ac:dyDescent="0.25">
      <c r="A4101" t="s">
        <v>4308</v>
      </c>
      <c r="B4101" s="3">
        <v>36.761638641357422</v>
      </c>
      <c r="C4101" s="3">
        <v>30.29999923706055</v>
      </c>
      <c r="D4101" s="4">
        <v>7.8419897218731105E-3</v>
      </c>
      <c r="E4101" s="4">
        <v>-4.4164084926952119E-2</v>
      </c>
      <c r="F4101" s="2">
        <v>5</v>
      </c>
      <c r="G4101" s="4">
        <v>-0.12847533695146621</v>
      </c>
      <c r="H4101" s="4">
        <v>-0.63223268734933868</v>
      </c>
      <c r="I4101" s="4">
        <v>-6.9796603857689821E-2</v>
      </c>
    </row>
    <row r="4102" spans="1:9" x14ac:dyDescent="0.25">
      <c r="A4102" t="s">
        <v>4309</v>
      </c>
      <c r="B4102" s="3">
        <v>36.475597381591797</v>
      </c>
      <c r="C4102" s="3">
        <v>31.70000076293945</v>
      </c>
      <c r="D4102" s="4">
        <v>-3.1084586184837781E-2</v>
      </c>
      <c r="E4102" s="4">
        <v>0.23538585157616421</v>
      </c>
      <c r="F4102" s="2">
        <v>5</v>
      </c>
      <c r="G4102" s="4">
        <v>-0.14245985815312801</v>
      </c>
      <c r="H4102" s="4">
        <v>-0.63509427429973286</v>
      </c>
      <c r="I4102" s="4">
        <v>-7.7034489901525394E-2</v>
      </c>
    </row>
    <row r="4103" spans="1:9" x14ac:dyDescent="0.25">
      <c r="A4103" t="s">
        <v>4310</v>
      </c>
      <c r="B4103" s="3">
        <v>37.645801544189453</v>
      </c>
      <c r="C4103" s="3">
        <v>25.659999847412109</v>
      </c>
      <c r="D4103" s="4">
        <v>-3.8989632742650882E-3</v>
      </c>
      <c r="E4103" s="4">
        <v>5.2070540776752987E-2</v>
      </c>
      <c r="F4103" s="2">
        <v>5</v>
      </c>
      <c r="G4103" s="4">
        <v>-0.11422867797704279</v>
      </c>
      <c r="H4103" s="4">
        <v>-0.62338742835824124</v>
      </c>
      <c r="I4103" s="4">
        <v>-4.7424061028977893E-2</v>
      </c>
    </row>
    <row r="4104" spans="1:9" x14ac:dyDescent="0.25">
      <c r="A4104" t="s">
        <v>4311</v>
      </c>
      <c r="B4104" s="3">
        <v>37.793155670166023</v>
      </c>
      <c r="C4104" s="3">
        <v>24.389999389648441</v>
      </c>
      <c r="D4104" s="4">
        <v>1.8691757914250481E-2</v>
      </c>
      <c r="E4104" s="4">
        <v>-5.3018379155075346E-3</v>
      </c>
      <c r="F4104" s="2">
        <v>5</v>
      </c>
      <c r="G4104" s="4">
        <v>-0.10640035595165059</v>
      </c>
      <c r="H4104" s="4">
        <v>-0.62191328213078167</v>
      </c>
      <c r="I4104" s="4">
        <v>-2.9700772018319551E-2</v>
      </c>
    </row>
    <row r="4105" spans="1:9" x14ac:dyDescent="0.25">
      <c r="A4105" t="s">
        <v>4312</v>
      </c>
      <c r="B4105" s="3">
        <v>37.099697113037109</v>
      </c>
      <c r="C4105" s="3">
        <v>24.520000457763668</v>
      </c>
      <c r="D4105" s="4">
        <v>8.2449256075072253E-3</v>
      </c>
      <c r="E4105" s="4">
        <v>-3.7298738955706012E-2</v>
      </c>
      <c r="F4105" s="2">
        <v>5</v>
      </c>
      <c r="G4105" s="4">
        <v>-0.1226178177959278</v>
      </c>
      <c r="H4105" s="4">
        <v>-0.62885071472125897</v>
      </c>
      <c r="I4105" s="4">
        <v>-3.1845057189599402E-2</v>
      </c>
    </row>
    <row r="4106" spans="1:9" x14ac:dyDescent="0.25">
      <c r="A4106" t="s">
        <v>4313</v>
      </c>
      <c r="B4106" s="3">
        <v>36.796314239501953</v>
      </c>
      <c r="C4106" s="3">
        <v>25.469999313354489</v>
      </c>
      <c r="D4106" s="4">
        <v>-2.121291699450412E-2</v>
      </c>
      <c r="E4106" s="4">
        <v>0.125</v>
      </c>
      <c r="F4106" s="2">
        <v>5</v>
      </c>
      <c r="G4106" s="4">
        <v>-0.1166131007754919</v>
      </c>
      <c r="H4106" s="4">
        <v>-0.63188578900597103</v>
      </c>
      <c r="I4106" s="4">
        <v>-3.9762146854298241E-2</v>
      </c>
    </row>
    <row r="4107" spans="1:9" x14ac:dyDescent="0.25">
      <c r="A4107" t="s">
        <v>4314</v>
      </c>
      <c r="B4107" s="3">
        <v>37.593788146972663</v>
      </c>
      <c r="C4107" s="3">
        <v>22.639999389648441</v>
      </c>
      <c r="D4107" s="4">
        <v>-1.8409502447138679E-3</v>
      </c>
      <c r="E4107" s="4">
        <v>-1.821336019171416E-2</v>
      </c>
      <c r="F4107" s="2">
        <v>4</v>
      </c>
      <c r="G4107" s="4">
        <v>-9.8029051102332732E-2</v>
      </c>
      <c r="H4107" s="4">
        <v>-0.62390777587329271</v>
      </c>
      <c r="I4107" s="4">
        <v>-1.8951240961248009E-2</v>
      </c>
    </row>
    <row r="4108" spans="1:9" x14ac:dyDescent="0.25">
      <c r="A4108" t="s">
        <v>4315</v>
      </c>
      <c r="B4108" s="3">
        <v>37.663124084472663</v>
      </c>
      <c r="C4108" s="3">
        <v>23.059999465942379</v>
      </c>
      <c r="D4108" s="4">
        <v>-4.8104574530943864E-3</v>
      </c>
      <c r="E4108" s="4">
        <v>-4.0366258551219891E-2</v>
      </c>
      <c r="F4108" s="2">
        <v>4</v>
      </c>
      <c r="G4108" s="4">
        <v>-0.1130992365753921</v>
      </c>
      <c r="H4108" s="4">
        <v>-0.62321413183709351</v>
      </c>
      <c r="I4108" s="4">
        <v>-1.71418480058152E-2</v>
      </c>
    </row>
    <row r="4109" spans="1:9" x14ac:dyDescent="0.25">
      <c r="A4109" t="s">
        <v>4316</v>
      </c>
      <c r="B4109" s="3">
        <v>37.845176696777337</v>
      </c>
      <c r="C4109" s="3">
        <v>24.030000686645511</v>
      </c>
      <c r="D4109" s="4">
        <v>-3.2358004147419177E-2</v>
      </c>
      <c r="E4109" s="4">
        <v>0.1213252610566586</v>
      </c>
      <c r="F4109" s="2">
        <v>4</v>
      </c>
      <c r="G4109" s="4">
        <v>-0.10953756275987819</v>
      </c>
      <c r="H4109" s="4">
        <v>-0.62139285829046209</v>
      </c>
      <c r="I4109" s="4">
        <v>-1.23909969161875E-2</v>
      </c>
    </row>
    <row r="4110" spans="1:9" x14ac:dyDescent="0.25">
      <c r="A4110" t="s">
        <v>4317</v>
      </c>
      <c r="B4110" s="3">
        <v>39.110721588134773</v>
      </c>
      <c r="C4110" s="3">
        <v>21.430000305175781</v>
      </c>
      <c r="D4110" s="4">
        <v>-9.4397810469331045E-3</v>
      </c>
      <c r="E4110" s="4">
        <v>-2.54660969427517E-2</v>
      </c>
      <c r="F4110" s="2">
        <v>4</v>
      </c>
      <c r="G4110" s="4">
        <v>-8.9021925547925429E-2</v>
      </c>
      <c r="H4110" s="4">
        <v>-0.60873221363656249</v>
      </c>
      <c r="I4110" s="4">
        <v>2.0634705104586541E-2</v>
      </c>
    </row>
    <row r="4111" spans="1:9" x14ac:dyDescent="0.25">
      <c r="A4111" t="s">
        <v>4318</v>
      </c>
      <c r="B4111" s="3">
        <v>39.483436584472663</v>
      </c>
      <c r="C4111" s="3">
        <v>21.989999771118161</v>
      </c>
      <c r="D4111" s="4">
        <v>-1.2359313617439921E-2</v>
      </c>
      <c r="E4111" s="4">
        <v>6.4891049750211316E-2</v>
      </c>
      <c r="F4111" s="2">
        <v>4</v>
      </c>
      <c r="G4111" s="4">
        <v>-6.509781775833845E-2</v>
      </c>
      <c r="H4111" s="4">
        <v>-0.60500353347828517</v>
      </c>
      <c r="I4111" s="4">
        <v>3.0361088176250162E-2</v>
      </c>
    </row>
    <row r="4112" spans="1:9" x14ac:dyDescent="0.25">
      <c r="A4112" t="s">
        <v>4319</v>
      </c>
      <c r="B4112" s="3">
        <v>39.977531433105469</v>
      </c>
      <c r="C4112" s="3">
        <v>20.64999961853027</v>
      </c>
      <c r="D4112" s="4">
        <v>-2.101481293957963E-2</v>
      </c>
      <c r="E4112" s="4">
        <v>6.278946444635447E-2</v>
      </c>
      <c r="F4112" s="2">
        <v>4</v>
      </c>
      <c r="G4112" s="4">
        <v>-4.2821832774150408E-2</v>
      </c>
      <c r="H4112" s="4">
        <v>-0.60006055646768486</v>
      </c>
      <c r="I4112" s="4">
        <v>4.3255003953069693E-2</v>
      </c>
    </row>
    <row r="4113" spans="1:9" x14ac:dyDescent="0.25">
      <c r="A4113" t="s">
        <v>4320</v>
      </c>
      <c r="B4113" s="3">
        <v>40.835685729980469</v>
      </c>
      <c r="C4113" s="3">
        <v>19.430000305175781</v>
      </c>
      <c r="D4113" s="4">
        <v>8.1319540902318188E-3</v>
      </c>
      <c r="E4113" s="4">
        <v>-1.6700400803827731E-2</v>
      </c>
      <c r="F4113" s="2">
        <v>3</v>
      </c>
      <c r="G4113" s="4">
        <v>-1.7191390441495091E-2</v>
      </c>
      <c r="H4113" s="4">
        <v>-0.59147549031543023</v>
      </c>
      <c r="I4113" s="4">
        <v>6.9556977568820955E-2</v>
      </c>
    </row>
    <row r="4114" spans="1:9" x14ac:dyDescent="0.25">
      <c r="A4114" t="s">
        <v>4321</v>
      </c>
      <c r="B4114" s="3">
        <v>40.506290435791023</v>
      </c>
      <c r="C4114" s="3">
        <v>19.760000228881839</v>
      </c>
      <c r="D4114" s="4">
        <v>6.4613255039283057E-3</v>
      </c>
      <c r="E4114" s="4">
        <v>-3.5627113245033093E-2</v>
      </c>
      <c r="F4114" s="2">
        <v>4</v>
      </c>
      <c r="G4114" s="4">
        <v>2.830236880287051E-3</v>
      </c>
      <c r="H4114" s="4">
        <v>-0.59477079560161905</v>
      </c>
      <c r="I4114" s="4">
        <v>6.0929547198035998E-2</v>
      </c>
    </row>
    <row r="4115" spans="1:9" x14ac:dyDescent="0.25">
      <c r="A4115" t="s">
        <v>4322</v>
      </c>
      <c r="B4115" s="3">
        <v>40.246246337890618</v>
      </c>
      <c r="C4115" s="3">
        <v>20.489999771118161</v>
      </c>
      <c r="D4115" s="4">
        <v>-1.29061621481219E-3</v>
      </c>
      <c r="E4115" s="4">
        <v>-2.2889821552385389E-2</v>
      </c>
      <c r="F4115" s="2">
        <v>4</v>
      </c>
      <c r="G4115" s="4">
        <v>-2.733127508581357E-2</v>
      </c>
      <c r="H4115" s="4">
        <v>-0.59737230420107257</v>
      </c>
      <c r="I4115" s="4">
        <v>5.7442062157512908E-2</v>
      </c>
    </row>
    <row r="4116" spans="1:9" x14ac:dyDescent="0.25">
      <c r="A4116" t="s">
        <v>4323</v>
      </c>
      <c r="B4116" s="3">
        <v>40.298255920410163</v>
      </c>
      <c r="C4116" s="3">
        <v>20.969999313354489</v>
      </c>
      <c r="D4116" s="4">
        <v>-2.105710989635334E-2</v>
      </c>
      <c r="E4116" s="4">
        <v>0.1148325310334555</v>
      </c>
      <c r="F4116" s="2">
        <v>4</v>
      </c>
      <c r="G4116" s="4">
        <v>-3.2540294389858948E-2</v>
      </c>
      <c r="H4116" s="4">
        <v>-0.59685199484865503</v>
      </c>
      <c r="I4116" s="4">
        <v>6.2717770735878586E-2</v>
      </c>
    </row>
    <row r="4117" spans="1:9" x14ac:dyDescent="0.25">
      <c r="A4117" t="s">
        <v>4324</v>
      </c>
      <c r="B4117" s="3">
        <v>41.165073394775391</v>
      </c>
      <c r="C4117" s="3">
        <v>18.809999465942379</v>
      </c>
      <c r="D4117" s="4">
        <v>1.322808553454013E-2</v>
      </c>
      <c r="E4117" s="4">
        <v>-5.0958639981492422E-2</v>
      </c>
      <c r="F4117" s="2">
        <v>3</v>
      </c>
      <c r="G4117" s="4">
        <v>2.2008865770715151E-3</v>
      </c>
      <c r="H4117" s="4">
        <v>-0.5881802613545094</v>
      </c>
      <c r="I4117" s="4">
        <v>8.5576882450580927E-2</v>
      </c>
    </row>
    <row r="4118" spans="1:9" x14ac:dyDescent="0.25">
      <c r="A4118" t="s">
        <v>4325</v>
      </c>
      <c r="B4118" s="3">
        <v>40.627647399902337</v>
      </c>
      <c r="C4118" s="3">
        <v>19.819999694824219</v>
      </c>
      <c r="D4118" s="4">
        <v>-4.6716525788759178E-3</v>
      </c>
      <c r="E4118" s="4">
        <v>-2.938297645582677E-2</v>
      </c>
      <c r="F4118" s="2">
        <v>4</v>
      </c>
      <c r="G4118" s="4">
        <v>-1.3581176647544879E-2</v>
      </c>
      <c r="H4118" s="4">
        <v>-0.59355672772510015</v>
      </c>
      <c r="I4118" s="4">
        <v>7.1404255319148957E-2</v>
      </c>
    </row>
    <row r="4119" spans="1:9" x14ac:dyDescent="0.25">
      <c r="A4119" t="s">
        <v>4326</v>
      </c>
      <c r="B4119" s="3">
        <v>40.818336486816413</v>
      </c>
      <c r="C4119" s="3">
        <v>20.420000076293949</v>
      </c>
      <c r="D4119" s="4">
        <v>1.701349583808742E-3</v>
      </c>
      <c r="E4119" s="4">
        <v>-4.0413561212489291E-2</v>
      </c>
      <c r="F4119" s="2">
        <v>4</v>
      </c>
      <c r="G4119" s="4">
        <v>4.5380453124843623E-3</v>
      </c>
      <c r="H4119" s="4">
        <v>-0.5916490539750161</v>
      </c>
      <c r="I4119" s="4">
        <v>7.643297620844014E-2</v>
      </c>
    </row>
    <row r="4120" spans="1:9" x14ac:dyDescent="0.25">
      <c r="A4120" t="s">
        <v>4327</v>
      </c>
      <c r="B4120" s="3">
        <v>40.749008178710938</v>
      </c>
      <c r="C4120" s="3">
        <v>21.280000686645511</v>
      </c>
      <c r="D4120" s="4">
        <v>-1.2394499383284409E-2</v>
      </c>
      <c r="E4120" s="4">
        <v>1.4299387557431761E-2</v>
      </c>
      <c r="F4120" s="2">
        <v>4</v>
      </c>
      <c r="G4120" s="4">
        <v>1.339273855756273E-2</v>
      </c>
      <c r="H4120" s="4">
        <v>-0.59234262168594731</v>
      </c>
      <c r="I4120" s="4">
        <v>7.460469795281921E-2</v>
      </c>
    </row>
    <row r="4121" spans="1:9" x14ac:dyDescent="0.25">
      <c r="A4121" t="s">
        <v>4328</v>
      </c>
      <c r="B4121" s="3">
        <v>41.260410308837891</v>
      </c>
      <c r="C4121" s="3">
        <v>20.979999542236332</v>
      </c>
      <c r="D4121" s="4">
        <v>-1.162826399274375E-2</v>
      </c>
      <c r="E4121" s="4">
        <v>7.1501512971675396E-2</v>
      </c>
      <c r="F4121" s="2">
        <v>4</v>
      </c>
      <c r="G4121" s="4">
        <v>3.0985510857444169E-2</v>
      </c>
      <c r="H4121" s="4">
        <v>-0.58722650080473549</v>
      </c>
      <c r="I4121" s="4">
        <v>8.8091041698103778E-2</v>
      </c>
    </row>
    <row r="4122" spans="1:9" x14ac:dyDescent="0.25">
      <c r="A4122" t="s">
        <v>4329</v>
      </c>
      <c r="B4122" s="3">
        <v>41.745841979980469</v>
      </c>
      <c r="C4122" s="3">
        <v>19.579999923706051</v>
      </c>
      <c r="D4122" s="4">
        <v>-1.864943844184896E-3</v>
      </c>
      <c r="E4122" s="4">
        <v>-3.7364809399233923E-2</v>
      </c>
      <c r="F4122" s="2">
        <v>4</v>
      </c>
      <c r="G4122" s="4">
        <v>6.2852536475570098E-2</v>
      </c>
      <c r="H4122" s="4">
        <v>-0.58237019113602606</v>
      </c>
      <c r="I4122" s="4">
        <v>0.1032199210264924</v>
      </c>
    </row>
    <row r="4123" spans="1:9" x14ac:dyDescent="0.25">
      <c r="A4123" t="s">
        <v>4330</v>
      </c>
      <c r="B4123" s="3">
        <v>41.823841094970703</v>
      </c>
      <c r="C4123" s="3">
        <v>20.340000152587891</v>
      </c>
      <c r="D4123" s="4">
        <v>1.1530422113256609E-2</v>
      </c>
      <c r="E4123" s="4">
        <v>-5.6148451383319031E-2</v>
      </c>
      <c r="F4123" s="2">
        <v>4</v>
      </c>
      <c r="G4123" s="4">
        <v>5.4398738860953033E-2</v>
      </c>
      <c r="H4123" s="4">
        <v>-0.58158987975793597</v>
      </c>
      <c r="I4123" s="4">
        <v>0.12763119231350339</v>
      </c>
    </row>
    <row r="4124" spans="1:9" x14ac:dyDescent="0.25">
      <c r="A4124" t="s">
        <v>4331</v>
      </c>
      <c r="B4124" s="3">
        <v>41.347091674804688</v>
      </c>
      <c r="C4124" s="3">
        <v>21.54999923706055</v>
      </c>
      <c r="D4124" s="4">
        <v>-2.0923217885217E-3</v>
      </c>
      <c r="E4124" s="4">
        <v>1.7949889437748331E-2</v>
      </c>
      <c r="F4124" s="2">
        <v>4</v>
      </c>
      <c r="G4124" s="4">
        <v>2.2552415885522811E-2</v>
      </c>
      <c r="H4124" s="4">
        <v>-0.58635933127158424</v>
      </c>
      <c r="I4124" s="4">
        <v>0.12662372793621229</v>
      </c>
    </row>
    <row r="4125" spans="1:9" x14ac:dyDescent="0.25">
      <c r="A4125" t="s">
        <v>4332</v>
      </c>
      <c r="B4125" s="3">
        <v>41.433784484863281</v>
      </c>
      <c r="C4125" s="3">
        <v>21.170000076293949</v>
      </c>
      <c r="D4125" s="4">
        <v>1.047348753310251E-3</v>
      </c>
      <c r="E4125" s="4">
        <v>5.2186838631392167E-2</v>
      </c>
      <c r="F4125" s="2">
        <v>4</v>
      </c>
      <c r="G4125" s="4">
        <v>7.2597213440666053E-3</v>
      </c>
      <c r="H4125" s="4">
        <v>-0.58549204725053106</v>
      </c>
      <c r="I4125" s="4">
        <v>0.13922974159174939</v>
      </c>
    </row>
    <row r="4126" spans="1:9" x14ac:dyDescent="0.25">
      <c r="A4126" t="s">
        <v>4333</v>
      </c>
      <c r="B4126" s="3">
        <v>41.390434265136719</v>
      </c>
      <c r="C4126" s="3">
        <v>20.120000839233398</v>
      </c>
      <c r="D4126" s="4">
        <v>9.0869641478399377E-3</v>
      </c>
      <c r="E4126" s="4">
        <v>-2.6137415884170619E-2</v>
      </c>
      <c r="F4126" s="2">
        <v>4</v>
      </c>
      <c r="G4126" s="4">
        <v>1.3016253908774139E-2</v>
      </c>
      <c r="H4126" s="4">
        <v>-0.58592572742369176</v>
      </c>
      <c r="I4126" s="4">
        <v>0.1399182787027593</v>
      </c>
    </row>
    <row r="4127" spans="1:9" x14ac:dyDescent="0.25">
      <c r="A4127" t="s">
        <v>4334</v>
      </c>
      <c r="B4127" s="3">
        <v>41.017707824707031</v>
      </c>
      <c r="C4127" s="3">
        <v>20.659999847412109</v>
      </c>
      <c r="D4127" s="4">
        <v>2.269269530897788E-2</v>
      </c>
      <c r="E4127" s="4">
        <v>-2.316783829579161E-2</v>
      </c>
      <c r="F4127" s="2">
        <v>4</v>
      </c>
      <c r="G4127" s="4">
        <v>-5.1543010411948531E-3</v>
      </c>
      <c r="H4127" s="4">
        <v>-0.58965452206987101</v>
      </c>
      <c r="I4127" s="4">
        <v>0.12965316092989521</v>
      </c>
    </row>
    <row r="4128" spans="1:9" x14ac:dyDescent="0.25">
      <c r="A4128" t="s">
        <v>4335</v>
      </c>
      <c r="B4128" s="3">
        <v>40.107559204101563</v>
      </c>
      <c r="C4128" s="3">
        <v>21.14999961853027</v>
      </c>
      <c r="D4128" s="4">
        <v>-7.7201657229398757E-3</v>
      </c>
      <c r="E4128" s="4">
        <v>4.5477019135525147E-2</v>
      </c>
      <c r="F4128" s="2">
        <v>4</v>
      </c>
      <c r="G4128" s="4">
        <v>-4.9736136632499872E-2</v>
      </c>
      <c r="H4128" s="4">
        <v>-0.59875974492400719</v>
      </c>
      <c r="I4128" s="4">
        <v>0.1061103436478501</v>
      </c>
    </row>
    <row r="4129" spans="1:9" x14ac:dyDescent="0.25">
      <c r="A4129" t="s">
        <v>4336</v>
      </c>
      <c r="B4129" s="3">
        <v>40.419605255126953</v>
      </c>
      <c r="C4129" s="3">
        <v>20.229999542236332</v>
      </c>
      <c r="D4129" s="4">
        <v>1.5240843052487961E-2</v>
      </c>
      <c r="E4129" s="4">
        <v>-4.3046351640752989E-2</v>
      </c>
      <c r="F4129" s="2">
        <v>4</v>
      </c>
      <c r="G4129" s="4">
        <v>-3.18364617690442E-2</v>
      </c>
      <c r="H4129" s="4">
        <v>-0.59563800329740424</v>
      </c>
      <c r="I4129" s="4">
        <v>0.11471613695921069</v>
      </c>
    </row>
    <row r="4130" spans="1:9" x14ac:dyDescent="0.25">
      <c r="A4130" t="s">
        <v>4337</v>
      </c>
      <c r="B4130" s="3">
        <v>39.812824249267578</v>
      </c>
      <c r="C4130" s="3">
        <v>21.139999389648441</v>
      </c>
      <c r="D4130" s="4">
        <v>3.3760703655462347E-2</v>
      </c>
      <c r="E4130" s="4">
        <v>-0.1000425885213988</v>
      </c>
      <c r="F4130" s="2">
        <v>4</v>
      </c>
      <c r="G4130" s="4">
        <v>-3.9611906033976463E-2</v>
      </c>
      <c r="H4130" s="4">
        <v>-0.60170830451736435</v>
      </c>
      <c r="I4130" s="4">
        <v>9.7981966138826593E-2</v>
      </c>
    </row>
    <row r="4131" spans="1:9" x14ac:dyDescent="0.25">
      <c r="A4131" t="s">
        <v>4338</v>
      </c>
      <c r="B4131" s="3">
        <v>38.512611389160163</v>
      </c>
      <c r="C4131" s="3">
        <v>23.489999771118161</v>
      </c>
      <c r="D4131" s="4">
        <v>-1.002666868534274E-2</v>
      </c>
      <c r="E4131" s="4">
        <v>4.0762077480440688E-2</v>
      </c>
      <c r="F4131" s="2">
        <v>4</v>
      </c>
      <c r="G4131" s="4">
        <v>-6.0200996726758833E-2</v>
      </c>
      <c r="H4131" s="4">
        <v>-0.6147157711893636</v>
      </c>
      <c r="I4131" s="4">
        <v>6.2123915386097073E-2</v>
      </c>
    </row>
    <row r="4132" spans="1:9" x14ac:dyDescent="0.25">
      <c r="A4132" t="s">
        <v>4339</v>
      </c>
      <c r="B4132" s="3">
        <v>38.902675628662109</v>
      </c>
      <c r="C4132" s="3">
        <v>22.569999694824219</v>
      </c>
      <c r="D4132" s="4">
        <v>-1.2758405312115469E-2</v>
      </c>
      <c r="E4132" s="4">
        <v>-1.6129068466414379E-2</v>
      </c>
      <c r="F4132" s="2">
        <v>4</v>
      </c>
      <c r="G4132" s="4">
        <v>-6.8749737466418548E-2</v>
      </c>
      <c r="H4132" s="4">
        <v>-0.61081352737150052</v>
      </c>
      <c r="I4132" s="4">
        <v>7.2881341132317035E-2</v>
      </c>
    </row>
    <row r="4133" spans="1:9" x14ac:dyDescent="0.25">
      <c r="A4133" t="s">
        <v>4340</v>
      </c>
      <c r="B4133" s="3">
        <v>39.405426025390618</v>
      </c>
      <c r="C4133" s="3">
        <v>22.940000534057621</v>
      </c>
      <c r="D4133" s="4">
        <v>-2.4140278417169592E-3</v>
      </c>
      <c r="E4133" s="4">
        <v>8.1565371252253049E-2</v>
      </c>
      <c r="F4133" s="2">
        <v>4</v>
      </c>
      <c r="G4133" s="4">
        <v>-4.80496478900172E-2</v>
      </c>
      <c r="H4133" s="4">
        <v>-0.60578395934427742</v>
      </c>
      <c r="I4133" s="4">
        <v>8.6746493366203214E-2</v>
      </c>
    </row>
    <row r="4134" spans="1:9" x14ac:dyDescent="0.25">
      <c r="A4134" t="s">
        <v>4341</v>
      </c>
      <c r="B4134" s="3">
        <v>39.500782012939453</v>
      </c>
      <c r="C4134" s="3">
        <v>21.20999908447266</v>
      </c>
      <c r="D4134" s="4">
        <v>5.0724897218021869E-3</v>
      </c>
      <c r="E4134" s="4">
        <v>-3.7222041607558043E-2</v>
      </c>
      <c r="F4134" s="2">
        <v>4</v>
      </c>
      <c r="G4134" s="4">
        <v>-3.8317790078810421E-2</v>
      </c>
      <c r="H4134" s="4">
        <v>-0.60483000798133335</v>
      </c>
      <c r="I4134" s="4">
        <v>8.9376278031477296E-2</v>
      </c>
    </row>
    <row r="4135" spans="1:9" x14ac:dyDescent="0.25">
      <c r="A4135" t="s">
        <v>4342</v>
      </c>
      <c r="B4135" s="3">
        <v>39.301425933837891</v>
      </c>
      <c r="C4135" s="3">
        <v>22.030000686645511</v>
      </c>
      <c r="D4135" s="4">
        <v>2.071188645134292E-2</v>
      </c>
      <c r="E4135" s="4">
        <v>-9.0796487707558993E-2</v>
      </c>
      <c r="F4135" s="2">
        <v>4</v>
      </c>
      <c r="G4135" s="4">
        <v>-6.3274033427660914E-2</v>
      </c>
      <c r="H4135" s="4">
        <v>-0.60682438723594223</v>
      </c>
      <c r="I4135" s="4">
        <v>8.3878316411794218E-2</v>
      </c>
    </row>
    <row r="4136" spans="1:9" x14ac:dyDescent="0.25">
      <c r="A4136" t="s">
        <v>4343</v>
      </c>
      <c r="B4136" s="3">
        <v>38.503936767578118</v>
      </c>
      <c r="C4136" s="3">
        <v>24.229999542236332</v>
      </c>
      <c r="D4136" s="4">
        <v>-1.8776625332491581E-2</v>
      </c>
      <c r="E4136" s="4">
        <v>5.7616748302742771E-2</v>
      </c>
      <c r="F4136" s="2">
        <v>4</v>
      </c>
      <c r="G4136" s="4">
        <v>-7.1572411609640452E-2</v>
      </c>
      <c r="H4136" s="4">
        <v>-0.61480255301915665</v>
      </c>
      <c r="I4136" s="4">
        <v>6.2177566002155071E-2</v>
      </c>
    </row>
    <row r="4137" spans="1:9" x14ac:dyDescent="0.25">
      <c r="A4137" t="s">
        <v>4344</v>
      </c>
      <c r="B4137" s="3">
        <v>39.240745544433587</v>
      </c>
      <c r="C4137" s="3">
        <v>22.909999847412109</v>
      </c>
      <c r="D4137" s="4">
        <v>1.297832422708489E-2</v>
      </c>
      <c r="E4137" s="4">
        <v>-2.2610950280288259E-2</v>
      </c>
      <c r="F4137" s="2">
        <v>4</v>
      </c>
      <c r="G4137" s="4">
        <v>-7.2930758691246544E-2</v>
      </c>
      <c r="H4137" s="4">
        <v>-0.60743144025551876</v>
      </c>
      <c r="I4137" s="4">
        <v>8.3100911957986412E-2</v>
      </c>
    </row>
    <row r="4138" spans="1:9" x14ac:dyDescent="0.25">
      <c r="A4138" t="s">
        <v>4345</v>
      </c>
      <c r="B4138" s="3">
        <v>38.737991333007813</v>
      </c>
      <c r="C4138" s="3">
        <v>23.440000534057621</v>
      </c>
      <c r="D4138" s="4">
        <v>-1.498809199442341E-2</v>
      </c>
      <c r="E4138" s="4">
        <v>9.9953126302016138E-2</v>
      </c>
      <c r="F4138" s="2">
        <v>4</v>
      </c>
      <c r="G4138" s="4">
        <v>-9.2589872180754762E-2</v>
      </c>
      <c r="H4138" s="4">
        <v>-0.6124610464453758</v>
      </c>
      <c r="I4138" s="4">
        <v>6.9224173956936141E-2</v>
      </c>
    </row>
    <row r="4139" spans="1:9" x14ac:dyDescent="0.25">
      <c r="A4139" t="s">
        <v>4346</v>
      </c>
      <c r="B4139" s="3">
        <v>39.327434539794922</v>
      </c>
      <c r="C4139" s="3">
        <v>21.309999465942379</v>
      </c>
      <c r="D4139" s="4">
        <v>1.317601897914367E-2</v>
      </c>
      <c r="E4139" s="4">
        <v>6.1378261989371019E-3</v>
      </c>
      <c r="F4139" s="2">
        <v>4</v>
      </c>
      <c r="G4139" s="4">
        <v>-7.7475182671430498E-2</v>
      </c>
      <c r="H4139" s="4">
        <v>-0.60656419439709941</v>
      </c>
      <c r="I4139" s="4">
        <v>9.8531714466706832E-2</v>
      </c>
    </row>
    <row r="4140" spans="1:9" x14ac:dyDescent="0.25">
      <c r="A4140" t="s">
        <v>4347</v>
      </c>
      <c r="B4140" s="3">
        <v>38.815994262695313</v>
      </c>
      <c r="C4140" s="3">
        <v>21.180000305175781</v>
      </c>
      <c r="D4140" s="4">
        <v>0</v>
      </c>
      <c r="E4140" s="4">
        <v>-8.1127938992645143E-2</v>
      </c>
      <c r="F4140" s="2">
        <v>4</v>
      </c>
      <c r="G4140" s="4">
        <v>-0.1029288741291793</v>
      </c>
      <c r="H4140" s="4">
        <v>-0.61168069690465166</v>
      </c>
      <c r="I4140" s="4">
        <v>8.9724745273636053E-2</v>
      </c>
    </row>
    <row r="4141" spans="1:9" x14ac:dyDescent="0.25">
      <c r="A4141" t="s">
        <v>4348</v>
      </c>
      <c r="B4141" s="3">
        <v>38.815994262695313</v>
      </c>
      <c r="C4141" s="3">
        <v>23.04999923706055</v>
      </c>
      <c r="D4141" s="4">
        <v>4.2613634961714553E-3</v>
      </c>
      <c r="E4141" s="4">
        <v>-4.1580042899087573E-2</v>
      </c>
      <c r="F4141" s="2">
        <v>4</v>
      </c>
      <c r="G4141" s="4">
        <v>-0.10257038936848011</v>
      </c>
      <c r="H4141" s="4">
        <v>-0.61168069690465166</v>
      </c>
      <c r="I4141" s="4">
        <v>8.9724745273636053E-2</v>
      </c>
    </row>
    <row r="4142" spans="1:9" x14ac:dyDescent="0.25">
      <c r="A4142" t="s">
        <v>4349</v>
      </c>
      <c r="B4142" s="3">
        <v>38.651287078857422</v>
      </c>
      <c r="C4142" s="3">
        <v>24.04999923706055</v>
      </c>
      <c r="D4142" s="4">
        <v>-2.300689734440042E-2</v>
      </c>
      <c r="E4142" s="4">
        <v>-3.8384685447250377E-2</v>
      </c>
      <c r="F4142" s="2">
        <v>4</v>
      </c>
      <c r="G4142" s="4">
        <v>-0.11117346262055761</v>
      </c>
      <c r="H4142" s="4">
        <v>-0.61332844495433114</v>
      </c>
      <c r="I4142" s="4">
        <v>8.5100736604998506E-2</v>
      </c>
    </row>
    <row r="4143" spans="1:9" x14ac:dyDescent="0.25">
      <c r="A4143" t="s">
        <v>4350</v>
      </c>
      <c r="B4143" s="3">
        <v>39.561473846435547</v>
      </c>
      <c r="C4143" s="3">
        <v>25.010000228881839</v>
      </c>
      <c r="D4143" s="4">
        <v>6.6167551537552596E-3</v>
      </c>
      <c r="E4143" s="4">
        <v>-3.585663395221816E-3</v>
      </c>
      <c r="F4143" s="2">
        <v>5</v>
      </c>
      <c r="G4143" s="4">
        <v>-8.7522756273851088E-2</v>
      </c>
      <c r="H4143" s="4">
        <v>-0.60422284047385477</v>
      </c>
      <c r="I4143" s="4">
        <v>0.11315342789288541</v>
      </c>
    </row>
    <row r="4144" spans="1:9" x14ac:dyDescent="0.25">
      <c r="A4144" t="s">
        <v>4351</v>
      </c>
      <c r="B4144" s="3">
        <v>39.301425933837891</v>
      </c>
      <c r="C4144" s="3">
        <v>25.10000038146973</v>
      </c>
      <c r="D4144" s="4">
        <v>2.4864722587299101E-2</v>
      </c>
      <c r="E4144" s="4">
        <v>-0.120532600690495</v>
      </c>
      <c r="F4144" s="2">
        <v>5</v>
      </c>
      <c r="G4144" s="4">
        <v>-9.4603864754677525E-2</v>
      </c>
      <c r="H4144" s="4">
        <v>-0.60682438723594223</v>
      </c>
      <c r="I4144" s="4">
        <v>0.1058363793307386</v>
      </c>
    </row>
    <row r="4145" spans="1:9" x14ac:dyDescent="0.25">
      <c r="A4145" t="s">
        <v>4352</v>
      </c>
      <c r="B4145" s="3">
        <v>38.347915649414063</v>
      </c>
      <c r="C4145" s="3">
        <v>28.54000091552734</v>
      </c>
      <c r="D4145" s="4">
        <v>2.262596063322686E-4</v>
      </c>
      <c r="E4145" s="4">
        <v>2.1067898263844591E-3</v>
      </c>
      <c r="F4145" s="2">
        <v>5</v>
      </c>
      <c r="G4145" s="4">
        <v>-0.10983547940176321</v>
      </c>
      <c r="H4145" s="4">
        <v>-0.61636340475114104</v>
      </c>
      <c r="I4145" s="4">
        <v>7.9007165491094433E-2</v>
      </c>
    </row>
    <row r="4146" spans="1:9" x14ac:dyDescent="0.25">
      <c r="A4146" t="s">
        <v>4353</v>
      </c>
      <c r="B4146" s="3">
        <v>38.339241027832031</v>
      </c>
      <c r="C4146" s="3">
        <v>28.479999542236332</v>
      </c>
      <c r="D4146" s="4">
        <v>-7.4058389262872124E-3</v>
      </c>
      <c r="E4146" s="4">
        <v>3.6013087644994668E-2</v>
      </c>
      <c r="F4146" s="2">
        <v>5</v>
      </c>
      <c r="G4146" s="4">
        <v>-0.110928350060481</v>
      </c>
      <c r="H4146" s="4">
        <v>-0.61645018658093398</v>
      </c>
      <c r="I4146" s="4">
        <v>7.8763084980161269E-2</v>
      </c>
    </row>
    <row r="4147" spans="1:9" x14ac:dyDescent="0.25">
      <c r="A4147" t="s">
        <v>4354</v>
      </c>
      <c r="B4147" s="3">
        <v>38.625293731689453</v>
      </c>
      <c r="C4147" s="3">
        <v>27.489999771118161</v>
      </c>
      <c r="D4147" s="4">
        <v>-1.5901067111024899E-2</v>
      </c>
      <c r="E4147" s="4">
        <v>7.4247737678818648E-2</v>
      </c>
      <c r="F4147" s="2">
        <v>5</v>
      </c>
      <c r="G4147" s="4">
        <v>-9.8150259228418579E-2</v>
      </c>
      <c r="H4147" s="4">
        <v>-0.61358848514263786</v>
      </c>
      <c r="I4147" s="4">
        <v>8.68118383985228E-2</v>
      </c>
    </row>
    <row r="4148" spans="1:9" x14ac:dyDescent="0.25">
      <c r="A4148" t="s">
        <v>4355</v>
      </c>
      <c r="B4148" s="3">
        <v>39.249401092529297</v>
      </c>
      <c r="C4148" s="3">
        <v>25.590000152587891</v>
      </c>
      <c r="D4148" s="4">
        <v>1.184316334838531E-2</v>
      </c>
      <c r="E4148" s="4">
        <v>1.42687521555005E-2</v>
      </c>
      <c r="F4148" s="2">
        <v>5</v>
      </c>
      <c r="G4148" s="4">
        <v>-6.949683620631264E-2</v>
      </c>
      <c r="H4148" s="4">
        <v>-0.60734484923889587</v>
      </c>
      <c r="I4148" s="4">
        <v>0.104372540277041</v>
      </c>
    </row>
    <row r="4149" spans="1:9" x14ac:dyDescent="0.25">
      <c r="A4149" t="s">
        <v>4356</v>
      </c>
      <c r="B4149" s="3">
        <v>38.790004730224609</v>
      </c>
      <c r="C4149" s="3">
        <v>25.229999542236332</v>
      </c>
      <c r="D4149" s="4">
        <v>-2.6538835852084271E-2</v>
      </c>
      <c r="E4149" s="4">
        <v>8.984881027994196E-2</v>
      </c>
      <c r="F4149" s="2">
        <v>5</v>
      </c>
      <c r="G4149" s="4">
        <v>-7.4128253584388903E-2</v>
      </c>
      <c r="H4149" s="4">
        <v>-0.61194069893032421</v>
      </c>
      <c r="I4149" s="4">
        <v>9.1446362717378271E-2</v>
      </c>
    </row>
    <row r="4150" spans="1:9" x14ac:dyDescent="0.25">
      <c r="A4150" t="s">
        <v>4357</v>
      </c>
      <c r="B4150" s="3">
        <v>39.847511291503913</v>
      </c>
      <c r="C4150" s="3">
        <v>23.14999961853027</v>
      </c>
      <c r="D4150" s="4">
        <v>2.3830972491746479E-2</v>
      </c>
      <c r="E4150" s="4">
        <v>-0.1020171062089079</v>
      </c>
      <c r="F4150" s="2">
        <v>4</v>
      </c>
      <c r="G4150" s="4">
        <v>-5.686261621521671E-2</v>
      </c>
      <c r="H4150" s="4">
        <v>-0.60136129168609465</v>
      </c>
      <c r="I4150" s="4">
        <v>0.1212017519699788</v>
      </c>
    </row>
    <row r="4151" spans="1:9" x14ac:dyDescent="0.25">
      <c r="A4151" t="s">
        <v>4358</v>
      </c>
      <c r="B4151" s="3">
        <v>38.920009613037109</v>
      </c>
      <c r="C4151" s="3">
        <v>25.780000686645511</v>
      </c>
      <c r="D4151" s="4">
        <v>6.049522068035218E-3</v>
      </c>
      <c r="E4151" s="4">
        <v>4.0355123982660723E-2</v>
      </c>
      <c r="F4151" s="2">
        <v>5</v>
      </c>
      <c r="G4151" s="4">
        <v>-7.8250003907386678E-2</v>
      </c>
      <c r="H4151" s="4">
        <v>-0.61064011636245064</v>
      </c>
      <c r="I4151" s="4">
        <v>9.5104350321866482E-2</v>
      </c>
    </row>
    <row r="4152" spans="1:9" x14ac:dyDescent="0.25">
      <c r="A4152" t="s">
        <v>4359</v>
      </c>
      <c r="B4152" s="3">
        <v>38.685977935791023</v>
      </c>
      <c r="C4152" s="3">
        <v>24.780000686645511</v>
      </c>
      <c r="D4152" s="4">
        <v>-1.789363939636246E-3</v>
      </c>
      <c r="E4152" s="4">
        <v>-4.3981457804510793E-2</v>
      </c>
      <c r="F4152" s="2">
        <v>5</v>
      </c>
      <c r="G4152" s="4">
        <v>-8.0026630457855963E-2</v>
      </c>
      <c r="H4152" s="4">
        <v>-0.61298139396042739</v>
      </c>
      <c r="I4152" s="4">
        <v>8.8519328621885274E-2</v>
      </c>
    </row>
    <row r="4153" spans="1:9" x14ac:dyDescent="0.25">
      <c r="A4153" t="s">
        <v>4360</v>
      </c>
      <c r="B4153" s="3">
        <v>38.755325317382813</v>
      </c>
      <c r="C4153" s="3">
        <v>25.920000076293949</v>
      </c>
      <c r="D4153" s="4">
        <v>-2.4012172041329109E-2</v>
      </c>
      <c r="E4153" s="4">
        <v>9.5983107584707072E-2</v>
      </c>
      <c r="F4153" s="2">
        <v>5</v>
      </c>
      <c r="G4153" s="4">
        <v>-7.170065992146879E-2</v>
      </c>
      <c r="H4153" s="4">
        <v>-0.61228763543632603</v>
      </c>
      <c r="I4153" s="4">
        <v>9.0470577350230119E-2</v>
      </c>
    </row>
    <row r="4154" spans="1:9" x14ac:dyDescent="0.25">
      <c r="A4154" t="s">
        <v>4361</v>
      </c>
      <c r="B4154" s="3">
        <v>39.708820343017578</v>
      </c>
      <c r="C4154" s="3">
        <v>23.64999961853027</v>
      </c>
      <c r="D4154" s="4">
        <v>1.4168447323286371E-2</v>
      </c>
      <c r="E4154" s="4">
        <v>-1.252614341764058E-2</v>
      </c>
      <c r="F4154" s="2">
        <v>4</v>
      </c>
      <c r="G4154" s="4">
        <v>-4.3316870924970392E-2</v>
      </c>
      <c r="H4154" s="4">
        <v>-0.60274877057166321</v>
      </c>
      <c r="I4154" s="4">
        <v>0.117299361848606</v>
      </c>
    </row>
    <row r="4155" spans="1:9" x14ac:dyDescent="0.25">
      <c r="A4155" t="s">
        <v>4362</v>
      </c>
      <c r="B4155" s="3">
        <v>39.154067993164063</v>
      </c>
      <c r="C4155" s="3">
        <v>23.95000076293945</v>
      </c>
      <c r="D4155" s="4">
        <v>-1.051415068328865E-2</v>
      </c>
      <c r="E4155" s="4">
        <v>2.1757688449743021E-2</v>
      </c>
      <c r="F4155" s="2">
        <v>4</v>
      </c>
      <c r="G4155" s="4">
        <v>-4.8160429789154247E-2</v>
      </c>
      <c r="H4155" s="4">
        <v>-0.60829857162603584</v>
      </c>
      <c r="I4155" s="4">
        <v>0.1016901233690668</v>
      </c>
    </row>
    <row r="4156" spans="1:9" x14ac:dyDescent="0.25">
      <c r="A4156" t="s">
        <v>4363</v>
      </c>
      <c r="B4156" s="3">
        <v>39.570114135742188</v>
      </c>
      <c r="C4156" s="3">
        <v>23.440000534057621</v>
      </c>
      <c r="D4156" s="4">
        <v>0</v>
      </c>
      <c r="E4156" s="4">
        <v>-2.0476379643513121E-2</v>
      </c>
      <c r="F4156" s="2">
        <v>4</v>
      </c>
      <c r="G4156" s="4">
        <v>-3.6427322963143549E-2</v>
      </c>
      <c r="H4156" s="4">
        <v>-0.60413640210776809</v>
      </c>
      <c r="I4156" s="4">
        <v>0.1133965423859653</v>
      </c>
    </row>
    <row r="4157" spans="1:9" x14ac:dyDescent="0.25">
      <c r="A4157" t="s">
        <v>4364</v>
      </c>
      <c r="B4157" s="3">
        <v>39.570114135742188</v>
      </c>
      <c r="C4157" s="3">
        <v>23.930000305175781</v>
      </c>
      <c r="D4157" s="4">
        <v>-4.0361982745501512E-2</v>
      </c>
      <c r="E4157" s="4">
        <v>0.1319773413472054</v>
      </c>
      <c r="F4157" s="2">
        <v>4</v>
      </c>
      <c r="G4157" s="4">
        <v>-3.6832802401690401E-2</v>
      </c>
      <c r="H4157" s="4">
        <v>-0.60413640210776809</v>
      </c>
      <c r="I4157" s="4">
        <v>0.1133965423859653</v>
      </c>
    </row>
    <row r="4158" spans="1:9" x14ac:dyDescent="0.25">
      <c r="A4158" t="s">
        <v>4365</v>
      </c>
      <c r="B4158" s="3">
        <v>41.234416961669922</v>
      </c>
      <c r="C4158" s="3">
        <v>21.139999389648441</v>
      </c>
      <c r="D4158" s="4">
        <v>1.6236307372947682E-2</v>
      </c>
      <c r="E4158" s="4">
        <v>-5.7091912680184653E-2</v>
      </c>
      <c r="F4158" s="2">
        <v>4</v>
      </c>
      <c r="G4158" s="4">
        <v>1.9112468835547961E-2</v>
      </c>
      <c r="H4158" s="4">
        <v>-0.58748654099304209</v>
      </c>
      <c r="I4158" s="4">
        <v>0.16022554584838811</v>
      </c>
    </row>
    <row r="4159" spans="1:9" x14ac:dyDescent="0.25">
      <c r="A4159" t="s">
        <v>4366</v>
      </c>
      <c r="B4159" s="3">
        <v>40.575618743896477</v>
      </c>
      <c r="C4159" s="3">
        <v>22.420000076293949</v>
      </c>
      <c r="D4159" s="4">
        <v>-5.1012080691088526E-3</v>
      </c>
      <c r="E4159" s="4">
        <v>-9.7172844207354947E-3</v>
      </c>
      <c r="F4159" s="2">
        <v>4</v>
      </c>
      <c r="G4159" s="4">
        <v>-2.9195335495603159E-3</v>
      </c>
      <c r="H4159" s="4">
        <v>-0.59407722789068784</v>
      </c>
      <c r="I4159" s="4">
        <v>0.1416887365967707</v>
      </c>
    </row>
    <row r="4160" spans="1:9" x14ac:dyDescent="0.25">
      <c r="A4160" t="s">
        <v>4367</v>
      </c>
      <c r="B4160" s="3">
        <v>40.783664703369141</v>
      </c>
      <c r="C4160" s="3">
        <v>22.639999389648441</v>
      </c>
      <c r="D4160" s="4">
        <v>-7.8024059916479427E-3</v>
      </c>
      <c r="E4160" s="4">
        <v>-1.0056906040440289E-2</v>
      </c>
      <c r="F4160" s="2">
        <v>4</v>
      </c>
      <c r="G4160" s="4">
        <v>-2.045531702427716E-3</v>
      </c>
      <c r="H4160" s="4">
        <v>-0.59199591415574981</v>
      </c>
      <c r="I4160" s="4">
        <v>0.14754259011712209</v>
      </c>
    </row>
    <row r="4161" spans="1:9" x14ac:dyDescent="0.25">
      <c r="A4161" t="s">
        <v>4368</v>
      </c>
      <c r="B4161" s="3">
        <v>41.104377746582031</v>
      </c>
      <c r="C4161" s="3">
        <v>22.870000839233398</v>
      </c>
      <c r="D4161" s="4">
        <v>-2.7003046511447359E-2</v>
      </c>
      <c r="E4161" s="4">
        <v>5.9777614461909767E-2</v>
      </c>
      <c r="F4161" s="2">
        <v>4</v>
      </c>
      <c r="G4161" s="4">
        <v>-3.6790381556081049E-3</v>
      </c>
      <c r="H4161" s="4">
        <v>-0.58878746702462204</v>
      </c>
      <c r="I4161" s="4">
        <v>0.15656659222604641</v>
      </c>
    </row>
    <row r="4162" spans="1:9" x14ac:dyDescent="0.25">
      <c r="A4162" t="s">
        <v>4369</v>
      </c>
      <c r="B4162" s="3">
        <v>42.245124816894531</v>
      </c>
      <c r="C4162" s="3">
        <v>21.579999923706051</v>
      </c>
      <c r="D4162" s="4">
        <v>1.561857890511931E-2</v>
      </c>
      <c r="E4162" s="4">
        <v>-2.9676252437251142E-2</v>
      </c>
      <c r="F4162" s="2">
        <v>4</v>
      </c>
      <c r="G4162" s="4">
        <v>3.3278311897179558E-2</v>
      </c>
      <c r="H4162" s="4">
        <v>-0.57737531294313982</v>
      </c>
      <c r="I4162" s="4">
        <v>0.18866414543162649</v>
      </c>
    </row>
    <row r="4163" spans="1:9" x14ac:dyDescent="0.25">
      <c r="A4163" t="s">
        <v>4370</v>
      </c>
      <c r="B4163" s="3">
        <v>41.595462799072273</v>
      </c>
      <c r="C4163" s="3">
        <v>22.239999771118161</v>
      </c>
      <c r="D4163" s="4">
        <v>-1.071277122154279E-2</v>
      </c>
      <c r="E4163" s="4">
        <v>5.2531976073741271E-2</v>
      </c>
      <c r="F4163" s="2">
        <v>4</v>
      </c>
      <c r="G4163" s="4">
        <v>7.8022408255251641E-3</v>
      </c>
      <c r="H4163" s="4">
        <v>-0.58387460033227434</v>
      </c>
      <c r="I4163" s="4">
        <v>0.17038440426430321</v>
      </c>
    </row>
    <row r="4164" spans="1:9" x14ac:dyDescent="0.25">
      <c r="A4164" t="s">
        <v>4371</v>
      </c>
      <c r="B4164" s="3">
        <v>42.045890808105469</v>
      </c>
      <c r="C4164" s="3">
        <v>21.129999160766602</v>
      </c>
      <c r="D4164" s="4">
        <v>-5.3280720114998736E-3</v>
      </c>
      <c r="E4164" s="4">
        <v>8.5918086526071136E-3</v>
      </c>
      <c r="F4164" s="2">
        <v>4</v>
      </c>
      <c r="G4164" s="4">
        <v>1.8502479290272818E-2</v>
      </c>
      <c r="H4164" s="4">
        <v>-0.57936847099345967</v>
      </c>
      <c r="I4164" s="4">
        <v>0.1830582364936213</v>
      </c>
    </row>
    <row r="4165" spans="1:9" x14ac:dyDescent="0.25">
      <c r="A4165" t="s">
        <v>4372</v>
      </c>
      <c r="B4165" s="3">
        <v>42.271114349365227</v>
      </c>
      <c r="C4165" s="3">
        <v>20.95000076293945</v>
      </c>
      <c r="D4165" s="4">
        <v>8.8903581672534759E-3</v>
      </c>
      <c r="E4165" s="4">
        <v>-1.272377752835829E-2</v>
      </c>
      <c r="F4165" s="2">
        <v>4</v>
      </c>
      <c r="G4165" s="4">
        <v>2.417237113737469E-2</v>
      </c>
      <c r="H4165" s="4">
        <v>-0.57711531091746715</v>
      </c>
      <c r="I4165" s="4">
        <v>0.18939542094657291</v>
      </c>
    </row>
    <row r="4166" spans="1:9" x14ac:dyDescent="0.25">
      <c r="A4166" t="s">
        <v>4373</v>
      </c>
      <c r="B4166" s="3">
        <v>41.89862060546875</v>
      </c>
      <c r="C4166" s="3">
        <v>21.219999313354489</v>
      </c>
      <c r="D4166" s="4">
        <v>2.003379906652758E-2</v>
      </c>
      <c r="E4166" s="4">
        <v>-9.0441518099087181E-2</v>
      </c>
      <c r="F4166" s="2">
        <v>4</v>
      </c>
      <c r="G4166" s="4">
        <v>2.452170287349054E-2</v>
      </c>
      <c r="H4166" s="4">
        <v>-0.5808417776429704</v>
      </c>
      <c r="I4166" s="4">
        <v>0.17891444924424141</v>
      </c>
    </row>
    <row r="4167" spans="1:9" x14ac:dyDescent="0.25">
      <c r="A4167" t="s">
        <v>4374</v>
      </c>
      <c r="B4167" s="3">
        <v>41.075717926025391</v>
      </c>
      <c r="C4167" s="3">
        <v>23.329999923706051</v>
      </c>
      <c r="D4167" s="4">
        <v>1.0552785215725E-3</v>
      </c>
      <c r="E4167" s="4">
        <v>-3.2752938973465318E-2</v>
      </c>
      <c r="F4167" s="2">
        <v>4</v>
      </c>
      <c r="G4167" s="4">
        <v>1.1017413127547339E-2</v>
      </c>
      <c r="H4167" s="4">
        <v>-0.58907418289411828</v>
      </c>
      <c r="I4167" s="4">
        <v>0.15576018198917671</v>
      </c>
    </row>
    <row r="4168" spans="1:9" x14ac:dyDescent="0.25">
      <c r="A4168" t="s">
        <v>4375</v>
      </c>
      <c r="B4168" s="3">
        <v>41.032417297363281</v>
      </c>
      <c r="C4168" s="3">
        <v>24.120000839233398</v>
      </c>
      <c r="D4168" s="4">
        <v>-2.4103984747703699E-2</v>
      </c>
      <c r="E4168" s="4">
        <v>4.0552222678259753E-2</v>
      </c>
      <c r="F4168" s="2">
        <v>4</v>
      </c>
      <c r="G4168" s="4">
        <v>2.1018953261177531E-2</v>
      </c>
      <c r="H4168" s="4">
        <v>-0.58950736695303652</v>
      </c>
      <c r="I4168" s="4">
        <v>0.15454181880553389</v>
      </c>
    </row>
    <row r="4169" spans="1:9" x14ac:dyDescent="0.25">
      <c r="A4169" t="s">
        <v>4376</v>
      </c>
      <c r="B4169" s="3">
        <v>42.045890808105469</v>
      </c>
      <c r="C4169" s="3">
        <v>23.180000305175781</v>
      </c>
      <c r="D4169" s="4">
        <v>-4.7161420318347913E-3</v>
      </c>
      <c r="E4169" s="4">
        <v>2.595132515763821E-3</v>
      </c>
      <c r="F4169" s="2">
        <v>4</v>
      </c>
      <c r="G4169" s="4">
        <v>3.9980563012167007E-2</v>
      </c>
      <c r="H4169" s="4">
        <v>-0.57936847099345967</v>
      </c>
      <c r="I4169" s="4">
        <v>0.1830582364936213</v>
      </c>
    </row>
    <row r="4170" spans="1:9" x14ac:dyDescent="0.25">
      <c r="A4170" t="s">
        <v>4377</v>
      </c>
      <c r="B4170" s="3">
        <v>42.245124816894531</v>
      </c>
      <c r="C4170" s="3">
        <v>23.120000839233398</v>
      </c>
      <c r="D4170" s="4">
        <v>-5.3028092907216884E-3</v>
      </c>
      <c r="E4170" s="4">
        <v>-1.8675663696216649E-2</v>
      </c>
      <c r="F4170" s="2">
        <v>4</v>
      </c>
      <c r="G4170" s="4">
        <v>4.2903746523946351E-2</v>
      </c>
      <c r="H4170" s="4">
        <v>-0.57737531294313982</v>
      </c>
      <c r="I4170" s="4">
        <v>0.18866414543162649</v>
      </c>
    </row>
    <row r="4171" spans="1:9" x14ac:dyDescent="0.25">
      <c r="A4171" t="s">
        <v>4378</v>
      </c>
      <c r="B4171" s="3">
        <v>42.4703369140625</v>
      </c>
      <c r="C4171" s="3">
        <v>23.559999465942379</v>
      </c>
      <c r="D4171" s="4">
        <v>-3.006910663874662E-2</v>
      </c>
      <c r="E4171" s="4">
        <v>0.26462697408800739</v>
      </c>
      <c r="F4171" s="2">
        <v>4</v>
      </c>
      <c r="G4171" s="4">
        <v>6.1359720617340852E-2</v>
      </c>
      <c r="H4171" s="4">
        <v>-0.57512226735504934</v>
      </c>
      <c r="I4171" s="4">
        <v>0.19500100787862679</v>
      </c>
    </row>
    <row r="4172" spans="1:9" x14ac:dyDescent="0.25">
      <c r="A4172" t="s">
        <v>4379</v>
      </c>
      <c r="B4172" s="3">
        <v>43.786972045898438</v>
      </c>
      <c r="C4172" s="3">
        <v>18.629999160766602</v>
      </c>
      <c r="D4172" s="4">
        <v>1.5876393019870649E-2</v>
      </c>
      <c r="E4172" s="4">
        <v>-0.1043269305715903</v>
      </c>
      <c r="F4172" s="2">
        <v>3</v>
      </c>
      <c r="G4172" s="4">
        <v>7.7292771748546318E-2</v>
      </c>
      <c r="H4172" s="4">
        <v>-0.56195051054353429</v>
      </c>
      <c r="I4172" s="4">
        <v>0.23204757788196931</v>
      </c>
    </row>
    <row r="4173" spans="1:9" x14ac:dyDescent="0.25">
      <c r="A4173" t="s">
        <v>4380</v>
      </c>
      <c r="B4173" s="3">
        <v>43.102657318115227</v>
      </c>
      <c r="C4173" s="3">
        <v>20.79999923706055</v>
      </c>
      <c r="D4173" s="4">
        <v>1.282272617589086E-2</v>
      </c>
      <c r="E4173" s="4">
        <v>2.7667958116357472E-2</v>
      </c>
      <c r="F4173" s="2">
        <v>4</v>
      </c>
      <c r="G4173" s="4">
        <v>4.9089591842968787E-2</v>
      </c>
      <c r="H4173" s="4">
        <v>-0.56879646730023259</v>
      </c>
      <c r="I4173" s="4">
        <v>0.21279280269471751</v>
      </c>
    </row>
    <row r="4174" spans="1:9" x14ac:dyDescent="0.25">
      <c r="A4174" t="s">
        <v>4381</v>
      </c>
      <c r="B4174" s="3">
        <v>42.556961059570313</v>
      </c>
      <c r="C4174" s="3">
        <v>20.239999771118161</v>
      </c>
      <c r="D4174" s="4">
        <v>-5.4654571129035823E-3</v>
      </c>
      <c r="E4174" s="4">
        <v>2.067573620723873E-2</v>
      </c>
      <c r="F4174" s="2">
        <v>4</v>
      </c>
      <c r="G4174" s="4">
        <v>3.5807713166163158E-2</v>
      </c>
      <c r="H4174" s="4">
        <v>-0.57425567026140878</v>
      </c>
      <c r="I4174" s="4">
        <v>0.1974383782578146</v>
      </c>
    </row>
    <row r="4175" spans="1:9" x14ac:dyDescent="0.25">
      <c r="A4175" t="s">
        <v>4382</v>
      </c>
      <c r="B4175" s="3">
        <v>42.79083251953125</v>
      </c>
      <c r="C4175" s="3">
        <v>19.829999923706051</v>
      </c>
      <c r="D4175" s="4">
        <v>-1.219756400960414E-2</v>
      </c>
      <c r="E4175" s="4">
        <v>0.11217049963869501</v>
      </c>
      <c r="F4175" s="2">
        <v>4</v>
      </c>
      <c r="G4175" s="4">
        <v>4.4574338210712883E-2</v>
      </c>
      <c r="H4175" s="4">
        <v>-0.57191599549406147</v>
      </c>
      <c r="I4175" s="4">
        <v>0.2040188918744803</v>
      </c>
    </row>
    <row r="4176" spans="1:9" x14ac:dyDescent="0.25">
      <c r="A4176" t="s">
        <v>4383</v>
      </c>
      <c r="B4176" s="3">
        <v>43.319221496582031</v>
      </c>
      <c r="C4176" s="3">
        <v>17.829999923706051</v>
      </c>
      <c r="D4176" s="4">
        <v>6.4400113088385344E-3</v>
      </c>
      <c r="E4176" s="4">
        <v>-1.7089276536540798E-2</v>
      </c>
      <c r="F4176" s="2">
        <v>3</v>
      </c>
      <c r="G4176" s="4">
        <v>5.8141494916326593E-2</v>
      </c>
      <c r="H4176" s="4">
        <v>-0.5666299364034969</v>
      </c>
      <c r="I4176" s="4">
        <v>0.218886335978004</v>
      </c>
    </row>
    <row r="4177" spans="1:9" x14ac:dyDescent="0.25">
      <c r="A4177" t="s">
        <v>4384</v>
      </c>
      <c r="B4177" s="3">
        <v>43.042030334472663</v>
      </c>
      <c r="C4177" s="3">
        <v>18.139999389648441</v>
      </c>
      <c r="D4177" s="4">
        <v>8.9338567328069995E-3</v>
      </c>
      <c r="E4177" s="4">
        <v>-4.8767714738254142E-2</v>
      </c>
      <c r="F4177" s="2">
        <v>3</v>
      </c>
      <c r="G4177" s="4">
        <v>5.6272346372245208E-2</v>
      </c>
      <c r="H4177" s="4">
        <v>-0.56940298604293249</v>
      </c>
      <c r="I4177" s="4">
        <v>0.2110869225011103</v>
      </c>
    </row>
    <row r="4178" spans="1:9" x14ac:dyDescent="0.25">
      <c r="A4178" t="s">
        <v>4385</v>
      </c>
      <c r="B4178" s="3">
        <v>42.660903930664063</v>
      </c>
      <c r="C4178" s="3">
        <v>19.069999694824219</v>
      </c>
      <c r="D4178" s="4">
        <v>4.0777048923930082E-3</v>
      </c>
      <c r="E4178" s="4">
        <v>-2.9022388622101821E-2</v>
      </c>
      <c r="F4178" s="2">
        <v>3</v>
      </c>
      <c r="G4178" s="4">
        <v>5.5418209217669379E-2</v>
      </c>
      <c r="H4178" s="4">
        <v>-0.57321581480925432</v>
      </c>
      <c r="I4178" s="4">
        <v>0.20036305097633281</v>
      </c>
    </row>
    <row r="4179" spans="1:9" x14ac:dyDescent="0.25">
      <c r="A4179" t="s">
        <v>4386</v>
      </c>
      <c r="B4179" s="3">
        <v>42.487651824951172</v>
      </c>
      <c r="C4179" s="3">
        <v>19.639999389648441</v>
      </c>
      <c r="D4179" s="4">
        <v>1.7634833920396661E-2</v>
      </c>
      <c r="E4179" s="4">
        <v>4.6035885473223459E-3</v>
      </c>
      <c r="F4179" s="2">
        <v>4</v>
      </c>
      <c r="G4179" s="4">
        <v>5.9278264233832763E-2</v>
      </c>
      <c r="H4179" s="4">
        <v>-0.57494904715916972</v>
      </c>
      <c r="I4179" s="4">
        <v>0.1954882028826401</v>
      </c>
    </row>
    <row r="4180" spans="1:9" x14ac:dyDescent="0.25">
      <c r="A4180" t="s">
        <v>4387</v>
      </c>
      <c r="B4180" s="3">
        <v>41.751373291015618</v>
      </c>
      <c r="C4180" s="3">
        <v>19.54999923706055</v>
      </c>
      <c r="D4180" s="4">
        <v>-3.102486999193133E-3</v>
      </c>
      <c r="E4180" s="4">
        <v>8.3102496587378116E-2</v>
      </c>
      <c r="F4180" s="2">
        <v>4</v>
      </c>
      <c r="G4180" s="4">
        <v>4.7461219077281618E-2</v>
      </c>
      <c r="H4180" s="4">
        <v>-0.58231485531667704</v>
      </c>
      <c r="I4180" s="4">
        <v>0.17477130600676349</v>
      </c>
    </row>
    <row r="4181" spans="1:9" x14ac:dyDescent="0.25">
      <c r="A4181" t="s">
        <v>4388</v>
      </c>
      <c r="B4181" s="3">
        <v>41.881309509277337</v>
      </c>
      <c r="C4181" s="3">
        <v>18.04999923706055</v>
      </c>
      <c r="D4181" s="4">
        <v>3.5284121176577532E-3</v>
      </c>
      <c r="E4181" s="4">
        <v>-2.9047924211672019E-2</v>
      </c>
      <c r="F4181" s="2">
        <v>3</v>
      </c>
      <c r="G4181" s="4">
        <v>3.5688303396708372E-2</v>
      </c>
      <c r="H4181" s="4">
        <v>-0.58101495967621597</v>
      </c>
      <c r="I4181" s="4">
        <v>0.1784273615755452</v>
      </c>
    </row>
    <row r="4182" spans="1:9" x14ac:dyDescent="0.25">
      <c r="A4182" t="s">
        <v>4389</v>
      </c>
      <c r="B4182" s="3">
        <v>41.734054565429688</v>
      </c>
      <c r="C4182" s="3">
        <v>18.590000152587891</v>
      </c>
      <c r="D4182" s="4">
        <v>-2.2123122582532021E-2</v>
      </c>
      <c r="E4182" s="4">
        <v>5.7451662870594333E-2</v>
      </c>
      <c r="F4182" s="2">
        <v>3</v>
      </c>
      <c r="G4182" s="4">
        <v>2.7221385687109079E-2</v>
      </c>
      <c r="H4182" s="4">
        <v>-0.58248811367519071</v>
      </c>
      <c r="I4182" s="4">
        <v>0.1742840036674331</v>
      </c>
    </row>
    <row r="4183" spans="1:9" x14ac:dyDescent="0.25">
      <c r="A4183" t="s">
        <v>4390</v>
      </c>
      <c r="B4183" s="3">
        <v>42.678230285644531</v>
      </c>
      <c r="C4183" s="3">
        <v>17.579999923706051</v>
      </c>
      <c r="D4183" s="4">
        <v>-7.6532761830052642E-3</v>
      </c>
      <c r="E4183" s="4">
        <v>3.3509681784506862E-2</v>
      </c>
      <c r="F4183" s="2">
        <v>3</v>
      </c>
      <c r="G4183" s="4">
        <v>5.1354822509948717E-2</v>
      </c>
      <c r="H4183" s="4">
        <v>-0.57304248012547265</v>
      </c>
      <c r="I4183" s="4">
        <v>0.20085056798629711</v>
      </c>
    </row>
    <row r="4184" spans="1:9" x14ac:dyDescent="0.25">
      <c r="A4184" t="s">
        <v>4391</v>
      </c>
      <c r="B4184" s="3">
        <v>43.007377624511719</v>
      </c>
      <c r="C4184" s="3">
        <v>17.010000228881839</v>
      </c>
      <c r="D4184" s="4">
        <v>-7.1987413738475734E-3</v>
      </c>
      <c r="E4184" s="4">
        <v>3.2786942200385472E-2</v>
      </c>
      <c r="F4184" s="2">
        <v>3</v>
      </c>
      <c r="G4184" s="4">
        <v>6.6267591587191754E-2</v>
      </c>
      <c r="H4184" s="4">
        <v>-0.56974965541049594</v>
      </c>
      <c r="I4184" s="4">
        <v>0.2101118884811817</v>
      </c>
    </row>
    <row r="4185" spans="1:9" x14ac:dyDescent="0.25">
      <c r="A4185" t="s">
        <v>4392</v>
      </c>
      <c r="B4185" s="3">
        <v>43.319221496582031</v>
      </c>
      <c r="C4185" s="3">
        <v>16.469999313354489</v>
      </c>
      <c r="D4185" s="4">
        <v>8.0040243973811265E-4</v>
      </c>
      <c r="E4185" s="4">
        <v>1.042945302153298E-2</v>
      </c>
      <c r="F4185" s="2">
        <v>3</v>
      </c>
      <c r="G4185" s="4">
        <v>8.2807982240836742E-2</v>
      </c>
      <c r="H4185" s="4">
        <v>-0.5666299364034969</v>
      </c>
      <c r="I4185" s="4">
        <v>0.218886335978004</v>
      </c>
    </row>
    <row r="4186" spans="1:9" x14ac:dyDescent="0.25">
      <c r="A4186" t="s">
        <v>4393</v>
      </c>
      <c r="B4186" s="3">
        <v>43.284576416015618</v>
      </c>
      <c r="C4186" s="3">
        <v>16.29999923706055</v>
      </c>
      <c r="D4186" s="4">
        <v>1.7511800420911609E-2</v>
      </c>
      <c r="E4186" s="4">
        <v>-7.70102277521173E-2</v>
      </c>
      <c r="F4186" s="2">
        <v>3</v>
      </c>
      <c r="G4186" s="4">
        <v>7.6828525745660681E-2</v>
      </c>
      <c r="H4186" s="4">
        <v>-0.56697652944579224</v>
      </c>
      <c r="I4186" s="4">
        <v>0.21791151662870931</v>
      </c>
    </row>
    <row r="4187" spans="1:9" x14ac:dyDescent="0.25">
      <c r="A4187" t="s">
        <v>4394</v>
      </c>
      <c r="B4187" s="3">
        <v>42.539630889892578</v>
      </c>
      <c r="C4187" s="3">
        <v>17.659999847412109</v>
      </c>
      <c r="D4187" s="4">
        <v>-2.2346025816347699E-3</v>
      </c>
      <c r="E4187" s="4">
        <v>-1.7797536316534131E-2</v>
      </c>
      <c r="F4187" s="2">
        <v>3</v>
      </c>
      <c r="G4187" s="4">
        <v>6.8626431633884932E-2</v>
      </c>
      <c r="H4187" s="4">
        <v>-0.5744290431078245</v>
      </c>
      <c r="I4187" s="4">
        <v>0.19695075391253319</v>
      </c>
    </row>
    <row r="4188" spans="1:9" x14ac:dyDescent="0.25">
      <c r="A4188" t="s">
        <v>4395</v>
      </c>
      <c r="B4188" s="3">
        <v>42.634902954101563</v>
      </c>
      <c r="C4188" s="3">
        <v>17.979999542236332</v>
      </c>
      <c r="D4188" s="4">
        <v>2.6478949253285759E-3</v>
      </c>
      <c r="E4188" s="4">
        <v>1.068007964761541E-2</v>
      </c>
      <c r="F4188" s="2">
        <v>3</v>
      </c>
      <c r="G4188" s="4">
        <v>6.2720925082465184E-2</v>
      </c>
      <c r="H4188" s="4">
        <v>-0.57347593132282904</v>
      </c>
      <c r="I4188" s="4">
        <v>0.19963145345543509</v>
      </c>
    </row>
    <row r="4189" spans="1:9" x14ac:dyDescent="0.25">
      <c r="A4189" t="s">
        <v>4396</v>
      </c>
      <c r="B4189" s="3">
        <v>42.522308349609382</v>
      </c>
      <c r="C4189" s="3">
        <v>17.79000091552734</v>
      </c>
      <c r="D4189" s="4">
        <v>1.8253155981813759E-2</v>
      </c>
      <c r="E4189" s="4">
        <v>-8.3462078548174556E-2</v>
      </c>
      <c r="F4189" s="2">
        <v>3</v>
      </c>
      <c r="G4189" s="4">
        <v>5.2663845893423433E-2</v>
      </c>
      <c r="H4189" s="4">
        <v>-0.57460233962897211</v>
      </c>
      <c r="I4189" s="4">
        <v>0.196463344237886</v>
      </c>
    </row>
    <row r="4190" spans="1:9" x14ac:dyDescent="0.25">
      <c r="A4190" t="s">
        <v>4397</v>
      </c>
      <c r="B4190" s="3">
        <v>41.760055541992188</v>
      </c>
      <c r="C4190" s="3">
        <v>19.409999847412109</v>
      </c>
      <c r="D4190" s="4">
        <v>-3.9251932183390634E-3</v>
      </c>
      <c r="E4190" s="4">
        <v>5.1547572569465849E-4</v>
      </c>
      <c r="F4190" s="2">
        <v>3</v>
      </c>
      <c r="G4190" s="4">
        <v>4.6998873346123737E-2</v>
      </c>
      <c r="H4190" s="4">
        <v>-0.582227997161616</v>
      </c>
      <c r="I4190" s="4">
        <v>0.17501560118833079</v>
      </c>
    </row>
    <row r="4191" spans="1:9" x14ac:dyDescent="0.25">
      <c r="A4191" t="s">
        <v>4398</v>
      </c>
      <c r="B4191" s="3">
        <v>41.924617767333977</v>
      </c>
      <c r="C4191" s="3">
        <v>19.39999961853027</v>
      </c>
      <c r="D4191" s="4">
        <v>7.4935763648729106E-3</v>
      </c>
      <c r="E4191" s="4">
        <v>-1.6725794797897379E-2</v>
      </c>
      <c r="F4191" s="2">
        <v>3</v>
      </c>
      <c r="G4191" s="4">
        <v>3.6759278894735958E-2</v>
      </c>
      <c r="H4191" s="4">
        <v>-0.58058169929202963</v>
      </c>
      <c r="I4191" s="4">
        <v>0.17964593942982199</v>
      </c>
    </row>
    <row r="4192" spans="1:9" x14ac:dyDescent="0.25">
      <c r="A4192" t="s">
        <v>4399</v>
      </c>
      <c r="B4192" s="3">
        <v>41.612789154052727</v>
      </c>
      <c r="C4192" s="3">
        <v>19.729999542236332</v>
      </c>
      <c r="D4192" s="4">
        <v>-1.818905940119531E-2</v>
      </c>
      <c r="E4192" s="4">
        <v>8.3470649872780633E-2</v>
      </c>
      <c r="F4192" s="2">
        <v>4</v>
      </c>
      <c r="G4192" s="4">
        <v>3.1250593804579729E-2</v>
      </c>
      <c r="H4192" s="4">
        <v>-0.58370126564849267</v>
      </c>
      <c r="I4192" s="4">
        <v>0.17087192127426781</v>
      </c>
    </row>
    <row r="4193" spans="1:9" x14ac:dyDescent="0.25">
      <c r="A4193" t="s">
        <v>4400</v>
      </c>
      <c r="B4193" s="3">
        <v>42.383708953857422</v>
      </c>
      <c r="C4193" s="3">
        <v>18.20999908447266</v>
      </c>
      <c r="D4193" s="4">
        <v>6.1689756517402383E-3</v>
      </c>
      <c r="E4193" s="4">
        <v>-3.6507965501814899E-2</v>
      </c>
      <c r="F4193" s="2">
        <v>3</v>
      </c>
      <c r="G4193" s="4">
        <v>5.2607969046946763E-2</v>
      </c>
      <c r="H4193" s="4">
        <v>-0.57598890261132407</v>
      </c>
      <c r="I4193" s="4">
        <v>0.1925635301641222</v>
      </c>
    </row>
    <row r="4194" spans="1:9" x14ac:dyDescent="0.25">
      <c r="A4194" t="s">
        <v>4401</v>
      </c>
      <c r="B4194" s="3">
        <v>42.123847961425781</v>
      </c>
      <c r="C4194" s="3">
        <v>18.89999961853027</v>
      </c>
      <c r="D4194" s="4">
        <v>-2.8707893749729818E-3</v>
      </c>
      <c r="E4194" s="4">
        <v>3.9603921961954613E-2</v>
      </c>
      <c r="F4194" s="2">
        <v>3</v>
      </c>
      <c r="G4194" s="4">
        <v>4.6154268834542433E-2</v>
      </c>
      <c r="H4194" s="4">
        <v>-0.57858857940434394</v>
      </c>
      <c r="I4194" s="4">
        <v>0.18525174103250991</v>
      </c>
    </row>
    <row r="4195" spans="1:9" x14ac:dyDescent="0.25">
      <c r="A4195" t="s">
        <v>4402</v>
      </c>
      <c r="B4195" s="3">
        <v>42.245124816894531</v>
      </c>
      <c r="C4195" s="3">
        <v>18.180000305175781</v>
      </c>
      <c r="D4195" s="4">
        <v>1.4375485659827709E-3</v>
      </c>
      <c r="E4195" s="4">
        <v>-3.7076212219619431E-2</v>
      </c>
      <c r="F4195" s="2">
        <v>3</v>
      </c>
      <c r="G4195" s="4">
        <v>5.0066615849423401E-2</v>
      </c>
      <c r="H4195" s="4">
        <v>-0.57737531294313982</v>
      </c>
      <c r="I4195" s="4">
        <v>0.18866414543162649</v>
      </c>
    </row>
    <row r="4196" spans="1:9" x14ac:dyDescent="0.25">
      <c r="A4196" t="s">
        <v>4403</v>
      </c>
      <c r="B4196" s="3">
        <v>42.184482574462891</v>
      </c>
      <c r="C4196" s="3">
        <v>18.879999160766602</v>
      </c>
      <c r="D4196" s="4">
        <v>3.1560979109004128E-2</v>
      </c>
      <c r="E4196" s="4">
        <v>-9.1871172229445519E-2</v>
      </c>
      <c r="F4196" s="2">
        <v>3</v>
      </c>
      <c r="G4196" s="4">
        <v>5.2399626030329438E-2</v>
      </c>
      <c r="H4196" s="4">
        <v>-0.57798198433637582</v>
      </c>
      <c r="I4196" s="4">
        <v>0.18695783589675119</v>
      </c>
    </row>
    <row r="4197" spans="1:9" x14ac:dyDescent="0.25">
      <c r="A4197" t="s">
        <v>4404</v>
      </c>
      <c r="B4197" s="3">
        <v>40.893833160400391</v>
      </c>
      <c r="C4197" s="3">
        <v>20.79000091552734</v>
      </c>
      <c r="D4197" s="4">
        <v>-8.1932670289142084E-3</v>
      </c>
      <c r="E4197" s="4">
        <v>2.7173969892727579E-2</v>
      </c>
      <c r="F4197" s="2">
        <v>4</v>
      </c>
      <c r="G4197" s="4">
        <v>3.1309357606393418E-2</v>
      </c>
      <c r="H4197" s="4">
        <v>-0.59089377728485226</v>
      </c>
      <c r="I4197" s="4">
        <v>0.15064243407303829</v>
      </c>
    </row>
    <row r="4198" spans="1:9" x14ac:dyDescent="0.25">
      <c r="A4198" t="s">
        <v>4405</v>
      </c>
      <c r="B4198" s="3">
        <v>41.231655120849609</v>
      </c>
      <c r="C4198" s="3">
        <v>20.239999771118161</v>
      </c>
      <c r="D4198" s="4">
        <v>7.6212288774768489E-3</v>
      </c>
      <c r="E4198" s="4">
        <v>3.0549918539507059E-2</v>
      </c>
      <c r="F4198" s="2">
        <v>4</v>
      </c>
      <c r="G4198" s="4">
        <v>3.8924721860197131E-2</v>
      </c>
      <c r="H4198" s="4">
        <v>-0.58751417074008261</v>
      </c>
      <c r="I4198" s="4">
        <v>0.1601478350788561</v>
      </c>
    </row>
    <row r="4199" spans="1:9" x14ac:dyDescent="0.25">
      <c r="A4199" t="s">
        <v>4406</v>
      </c>
      <c r="B4199" s="3">
        <v>40.919795989990227</v>
      </c>
      <c r="C4199" s="3">
        <v>19.639999389648441</v>
      </c>
      <c r="D4199" s="4">
        <v>1.9081021253544159E-3</v>
      </c>
      <c r="E4199" s="4">
        <v>2.5522836483460321E-3</v>
      </c>
      <c r="F4199" s="2">
        <v>4</v>
      </c>
      <c r="G4199" s="4">
        <v>1.756063670209107E-2</v>
      </c>
      <c r="H4199" s="4">
        <v>-0.59063404239761785</v>
      </c>
      <c r="I4199" s="4">
        <v>0.15137295824076549</v>
      </c>
    </row>
    <row r="4200" spans="1:9" x14ac:dyDescent="0.25">
      <c r="A4200" t="s">
        <v>4407</v>
      </c>
      <c r="B4200" s="3">
        <v>40.841865539550781</v>
      </c>
      <c r="C4200" s="3">
        <v>19.590000152587891</v>
      </c>
      <c r="D4200" s="4">
        <v>-2.5378967961720011E-3</v>
      </c>
      <c r="E4200" s="4">
        <v>-2.342967726157974E-2</v>
      </c>
      <c r="F4200" s="2">
        <v>4</v>
      </c>
      <c r="G4200" s="4">
        <v>1.6059056116445088E-2</v>
      </c>
      <c r="H4200" s="4">
        <v>-0.59141366684829544</v>
      </c>
      <c r="I4200" s="4">
        <v>0.14918020504909621</v>
      </c>
    </row>
    <row r="4201" spans="1:9" x14ac:dyDescent="0.25">
      <c r="A4201" t="s">
        <v>4408</v>
      </c>
      <c r="B4201" s="3">
        <v>40.945781707763672</v>
      </c>
      <c r="C4201" s="3">
        <v>20.059999465942379</v>
      </c>
      <c r="D4201" s="4">
        <v>8.9641914560438796E-3</v>
      </c>
      <c r="E4201" s="4">
        <v>-9.8717058578479122E-3</v>
      </c>
      <c r="F4201" s="2">
        <v>4</v>
      </c>
      <c r="G4201" s="4">
        <v>2.39237211149852E-2</v>
      </c>
      <c r="H4201" s="4">
        <v>-0.59037407853457924</v>
      </c>
      <c r="I4201" s="4">
        <v>0.15210412642039511</v>
      </c>
    </row>
    <row r="4202" spans="1:9" x14ac:dyDescent="0.25">
      <c r="A4202" t="s">
        <v>4409</v>
      </c>
      <c r="B4202" s="3">
        <v>40.581996917724609</v>
      </c>
      <c r="C4202" s="3">
        <v>20.260000228881839</v>
      </c>
      <c r="D4202" s="4">
        <v>1.100553755131495E-2</v>
      </c>
      <c r="E4202" s="4">
        <v>-2.9228585808431129E-2</v>
      </c>
      <c r="F4202" s="2">
        <v>4</v>
      </c>
      <c r="G4202" s="4">
        <v>2.837226473034193E-2</v>
      </c>
      <c r="H4202" s="4">
        <v>-0.59401341996658319</v>
      </c>
      <c r="I4202" s="4">
        <v>0.14186820124685001</v>
      </c>
    </row>
    <row r="4203" spans="1:9" x14ac:dyDescent="0.25">
      <c r="A4203" t="s">
        <v>4410</v>
      </c>
      <c r="B4203" s="3">
        <v>40.140232086181641</v>
      </c>
      <c r="C4203" s="3">
        <v>20.870000839233398</v>
      </c>
      <c r="D4203" s="4">
        <v>-1.488100142002902E-2</v>
      </c>
      <c r="E4203" s="4">
        <v>1.804882142601949E-2</v>
      </c>
      <c r="F4203" s="2">
        <v>4</v>
      </c>
      <c r="G4203" s="4">
        <v>2.232268335438525E-2</v>
      </c>
      <c r="H4203" s="4">
        <v>-0.59843288196350719</v>
      </c>
      <c r="I4203" s="4">
        <v>0.12943812752251399</v>
      </c>
    </row>
    <row r="4204" spans="1:9" x14ac:dyDescent="0.25">
      <c r="A4204" t="s">
        <v>4411</v>
      </c>
      <c r="B4204" s="3">
        <v>40.74658203125</v>
      </c>
      <c r="C4204" s="3">
        <v>20.5</v>
      </c>
      <c r="D4204" s="4">
        <v>7.065267503974404E-3</v>
      </c>
      <c r="E4204" s="4">
        <v>1.8380569034226909E-2</v>
      </c>
      <c r="F4204" s="2">
        <v>4</v>
      </c>
      <c r="G4204" s="4">
        <v>3.9365910693796018E-2</v>
      </c>
      <c r="H4204" s="4">
        <v>-0.59236689312119284</v>
      </c>
      <c r="I4204" s="4">
        <v>0.14649918350024341</v>
      </c>
    </row>
    <row r="4205" spans="1:9" x14ac:dyDescent="0.25">
      <c r="A4205" t="s">
        <v>4412</v>
      </c>
      <c r="B4205" s="3">
        <v>40.460716247558587</v>
      </c>
      <c r="C4205" s="3">
        <v>20.129999160766602</v>
      </c>
      <c r="D4205" s="4">
        <v>3.1808471902047941E-2</v>
      </c>
      <c r="E4205" s="4">
        <v>-1.1782114314131229E-2</v>
      </c>
      <c r="F4205" s="2">
        <v>4</v>
      </c>
      <c r="G4205" s="4">
        <v>3.7788734815667802E-2</v>
      </c>
      <c r="H4205" s="4">
        <v>-0.59522672459042147</v>
      </c>
      <c r="I4205" s="4">
        <v>0.13845568951241649</v>
      </c>
    </row>
    <row r="4206" spans="1:9" x14ac:dyDescent="0.25">
      <c r="A4206" t="s">
        <v>4413</v>
      </c>
      <c r="B4206" s="3">
        <v>39.213397979736328</v>
      </c>
      <c r="C4206" s="3">
        <v>20.370000839233398</v>
      </c>
      <c r="D4206" s="4">
        <v>-2.2034975245233119E-3</v>
      </c>
      <c r="E4206" s="4">
        <v>-7.7934652732957188E-3</v>
      </c>
      <c r="F4206" s="2">
        <v>4</v>
      </c>
      <c r="G4206" s="4">
        <v>8.9243598010724234E-3</v>
      </c>
      <c r="H4206" s="4">
        <v>-0.60770502817890737</v>
      </c>
      <c r="I4206" s="4">
        <v>0.1033595095548825</v>
      </c>
    </row>
    <row r="4207" spans="1:9" x14ac:dyDescent="0.25">
      <c r="A4207" t="s">
        <v>4414</v>
      </c>
      <c r="B4207" s="3">
        <v>39.299995422363281</v>
      </c>
      <c r="C4207" s="3">
        <v>20.530000686645511</v>
      </c>
      <c r="D4207" s="4">
        <v>2.7865614974894589E-2</v>
      </c>
      <c r="E4207" s="4">
        <v>-9.8770848647034226E-2</v>
      </c>
      <c r="F4207" s="2">
        <v>4</v>
      </c>
      <c r="G4207" s="4">
        <v>7.7939198151857347E-3</v>
      </c>
      <c r="H4207" s="4">
        <v>-0.60683869822370495</v>
      </c>
      <c r="I4207" s="4">
        <v>0.1057961285868512</v>
      </c>
    </row>
    <row r="4208" spans="1:9" x14ac:dyDescent="0.25">
      <c r="A4208" t="s">
        <v>4415</v>
      </c>
      <c r="B4208" s="3">
        <v>38.234565734863281</v>
      </c>
      <c r="C4208" s="3">
        <v>22.780000686645511</v>
      </c>
      <c r="D4208" s="4">
        <v>1.360828849771512E-3</v>
      </c>
      <c r="E4208" s="4">
        <v>-4.3660748173925852E-2</v>
      </c>
      <c r="F4208" s="2">
        <v>4</v>
      </c>
      <c r="G4208" s="4">
        <v>-1.735165708687925E-2</v>
      </c>
      <c r="H4208" s="4">
        <v>-0.61749736925882281</v>
      </c>
      <c r="I4208" s="4">
        <v>7.581780388077286E-2</v>
      </c>
    </row>
    <row r="4209" spans="1:9" x14ac:dyDescent="0.25">
      <c r="A4209" t="s">
        <v>4416</v>
      </c>
      <c r="B4209" s="3">
        <v>38.182605743408203</v>
      </c>
      <c r="C4209" s="3">
        <v>23.819999694824219</v>
      </c>
      <c r="D4209" s="4">
        <v>-4.5162729539498514E-3</v>
      </c>
      <c r="E4209" s="4">
        <v>1.534529515774086E-2</v>
      </c>
      <c r="F4209" s="2">
        <v>4</v>
      </c>
      <c r="G4209" s="4">
        <v>-9.6765228314272811E-3</v>
      </c>
      <c r="H4209" s="4">
        <v>-0.618017182496998</v>
      </c>
      <c r="I4209" s="4">
        <v>7.4355789527464911E-2</v>
      </c>
    </row>
    <row r="4210" spans="1:9" x14ac:dyDescent="0.25">
      <c r="A4210" t="s">
        <v>4417</v>
      </c>
      <c r="B4210" s="3">
        <v>38.355831146240227</v>
      </c>
      <c r="C4210" s="3">
        <v>23.45999908447266</v>
      </c>
      <c r="D4210" s="4">
        <v>-2.766781486259362E-2</v>
      </c>
      <c r="E4210" s="4">
        <v>6.7333920521353452E-2</v>
      </c>
      <c r="F4210" s="2">
        <v>4</v>
      </c>
      <c r="G4210" s="4">
        <v>-3.173960811621912E-3</v>
      </c>
      <c r="H4210" s="4">
        <v>-0.61628421728552085</v>
      </c>
      <c r="I4210" s="4">
        <v>7.9229886273938233E-2</v>
      </c>
    </row>
    <row r="4211" spans="1:9" x14ac:dyDescent="0.25">
      <c r="A4211" t="s">
        <v>4418</v>
      </c>
      <c r="B4211" s="3">
        <v>39.447250366210938</v>
      </c>
      <c r="C4211" s="3">
        <v>21.979999542236332</v>
      </c>
      <c r="D4211" s="4">
        <v>1.425368906548896E-2</v>
      </c>
      <c r="E4211" s="4">
        <v>-3.638754682766776E-2</v>
      </c>
      <c r="F4211" s="2">
        <v>4</v>
      </c>
      <c r="G4211" s="4">
        <v>3.3307299619007143E-2</v>
      </c>
      <c r="H4211" s="4">
        <v>-0.60536554422473032</v>
      </c>
      <c r="I4211" s="4">
        <v>0.109939486494963</v>
      </c>
    </row>
    <row r="4212" spans="1:9" x14ac:dyDescent="0.25">
      <c r="A4212" t="s">
        <v>4419</v>
      </c>
      <c r="B4212" s="3">
        <v>38.89288330078125</v>
      </c>
      <c r="C4212" s="3">
        <v>22.809999465942379</v>
      </c>
      <c r="D4212" s="4">
        <v>-1.123102975044088E-2</v>
      </c>
      <c r="E4212" s="4">
        <v>2.0125171883156989E-2</v>
      </c>
      <c r="F4212" s="2">
        <v>4</v>
      </c>
      <c r="G4212" s="4">
        <v>8.0687732729782802E-3</v>
      </c>
      <c r="H4212" s="4">
        <v>-0.6109114908530654</v>
      </c>
      <c r="I4212" s="4">
        <v>9.434108888244408E-2</v>
      </c>
    </row>
    <row r="4213" spans="1:9" x14ac:dyDescent="0.25">
      <c r="A4213" t="s">
        <v>4420</v>
      </c>
      <c r="B4213" s="3">
        <v>39.334651947021477</v>
      </c>
      <c r="C4213" s="3">
        <v>22.360000610351559</v>
      </c>
      <c r="D4213" s="4">
        <v>-7.6481977254140299E-3</v>
      </c>
      <c r="E4213" s="4">
        <v>-2.6761581506783432E-3</v>
      </c>
      <c r="F4213" s="2">
        <v>4</v>
      </c>
      <c r="G4213" s="4">
        <v>2.4794001989093761E-2</v>
      </c>
      <c r="H4213" s="4">
        <v>-0.60649199069350734</v>
      </c>
      <c r="I4213" s="4">
        <v>0.10677126994209681</v>
      </c>
    </row>
    <row r="4214" spans="1:9" x14ac:dyDescent="0.25">
      <c r="A4214" t="s">
        <v>4421</v>
      </c>
      <c r="B4214" s="3">
        <v>39.637809753417969</v>
      </c>
      <c r="C4214" s="3">
        <v>22.420000076293949</v>
      </c>
      <c r="D4214" s="4">
        <v>-2.1811054026171779E-3</v>
      </c>
      <c r="E4214" s="4">
        <v>-1.336333435455028E-3</v>
      </c>
      <c r="F4214" s="2">
        <v>4</v>
      </c>
      <c r="G4214" s="4">
        <v>3.0143258998969639E-2</v>
      </c>
      <c r="H4214" s="4">
        <v>-0.60345916800420341</v>
      </c>
      <c r="I4214" s="4">
        <v>0.1153013149220348</v>
      </c>
    </row>
    <row r="4215" spans="1:9" x14ac:dyDescent="0.25">
      <c r="A4215" t="s">
        <v>4422</v>
      </c>
      <c r="B4215" s="3">
        <v>39.724452972412109</v>
      </c>
      <c r="C4215" s="3">
        <v>22.45000076293945</v>
      </c>
      <c r="D4215" s="4">
        <v>5.922694411069962E-3</v>
      </c>
      <c r="E4215" s="4">
        <v>-3.2744435653236932E-2</v>
      </c>
      <c r="F4215" s="2">
        <v>4</v>
      </c>
      <c r="G4215" s="4">
        <v>3.7517413130621291E-2</v>
      </c>
      <c r="H4215" s="4">
        <v>-0.60259238009739258</v>
      </c>
      <c r="I4215" s="4">
        <v>0.1177392219778077</v>
      </c>
    </row>
    <row r="4216" spans="1:9" x14ac:dyDescent="0.25">
      <c r="A4216" t="s">
        <v>4423</v>
      </c>
      <c r="B4216" s="3">
        <v>39.490562438964837</v>
      </c>
      <c r="C4216" s="3">
        <v>23.20999908447266</v>
      </c>
      <c r="D4216" s="4">
        <v>2.1981685865386509E-3</v>
      </c>
      <c r="E4216" s="4">
        <v>-9.3897233392065127E-3</v>
      </c>
      <c r="F4216" s="2">
        <v>4</v>
      </c>
      <c r="G4216" s="4">
        <v>3.5612136459086008E-2</v>
      </c>
      <c r="H4216" s="4">
        <v>-0.60493224567791004</v>
      </c>
      <c r="I4216" s="4">
        <v>0.1111581716845569</v>
      </c>
    </row>
    <row r="4217" spans="1:9" x14ac:dyDescent="0.25">
      <c r="A4217" t="s">
        <v>4424</v>
      </c>
      <c r="B4217" s="3">
        <v>39.403945922851563</v>
      </c>
      <c r="C4217" s="3">
        <v>23.430000305175781</v>
      </c>
      <c r="D4217" s="4">
        <v>-2.193347239537347E-3</v>
      </c>
      <c r="E4217" s="4">
        <v>3.3068782623818738E-2</v>
      </c>
      <c r="F4217" s="2">
        <v>4</v>
      </c>
      <c r="G4217" s="4">
        <v>4.6853750605668758E-2</v>
      </c>
      <c r="H4217" s="4">
        <v>-0.6057987664462825</v>
      </c>
      <c r="I4217" s="4">
        <v>0.1087210159760033</v>
      </c>
    </row>
    <row r="4218" spans="1:9" x14ac:dyDescent="0.25">
      <c r="A4218" t="s">
        <v>4425</v>
      </c>
      <c r="B4218" s="3">
        <v>39.490562438964837</v>
      </c>
      <c r="C4218" s="3">
        <v>22.680000305175781</v>
      </c>
      <c r="D4218" s="4">
        <v>4.2771692718296173E-2</v>
      </c>
      <c r="E4218" s="4">
        <v>-0.11440844339501791</v>
      </c>
      <c r="F4218" s="2">
        <v>4</v>
      </c>
      <c r="G4218" s="4">
        <v>5.0601043617410912E-2</v>
      </c>
      <c r="H4218" s="4">
        <v>-0.60493224567791004</v>
      </c>
      <c r="I4218" s="4">
        <v>0.1111581716845569</v>
      </c>
    </row>
    <row r="4219" spans="1:9" x14ac:dyDescent="0.25">
      <c r="A4219" t="s">
        <v>4426</v>
      </c>
      <c r="B4219" s="3">
        <v>37.870765686035163</v>
      </c>
      <c r="C4219" s="3">
        <v>25.610000610351559</v>
      </c>
      <c r="D4219" s="4">
        <v>5.2887153752072544E-3</v>
      </c>
      <c r="E4219" s="4">
        <v>-3.8894779339563308E-3</v>
      </c>
      <c r="F4219" s="2">
        <v>5</v>
      </c>
      <c r="G4219" s="4">
        <v>6.5828016145730306E-3</v>
      </c>
      <c r="H4219" s="4">
        <v>-0.62113686334136298</v>
      </c>
      <c r="I4219" s="4">
        <v>6.5581449365959443E-2</v>
      </c>
    </row>
    <row r="4220" spans="1:9" x14ac:dyDescent="0.25">
      <c r="A4220" t="s">
        <v>4427</v>
      </c>
      <c r="B4220" s="3">
        <v>37.671531677246087</v>
      </c>
      <c r="C4220" s="3">
        <v>25.70999908447266</v>
      </c>
      <c r="D4220" s="4">
        <v>-5.0324851150820296E-3</v>
      </c>
      <c r="E4220" s="4">
        <v>-6.5687821409075031E-3</v>
      </c>
      <c r="F4220" s="2">
        <v>5</v>
      </c>
      <c r="G4220" s="4">
        <v>2.4379402252423521E-3</v>
      </c>
      <c r="H4220" s="4">
        <v>-0.62313002139168283</v>
      </c>
      <c r="I4220" s="4">
        <v>5.9975540427954499E-2</v>
      </c>
    </row>
    <row r="4221" spans="1:9" x14ac:dyDescent="0.25">
      <c r="A4221" t="s">
        <v>4428</v>
      </c>
      <c r="B4221" s="3">
        <v>37.862071990966797</v>
      </c>
      <c r="C4221" s="3">
        <v>25.879999160766602</v>
      </c>
      <c r="D4221" s="4">
        <v>-2.2148206691505749E-2</v>
      </c>
      <c r="E4221" s="4">
        <v>-7.6687409326890998E-3</v>
      </c>
      <c r="F4221" s="2">
        <v>5</v>
      </c>
      <c r="G4221" s="4">
        <v>-3.2557604716333399E-3</v>
      </c>
      <c r="H4221" s="4">
        <v>-0.62122383598432607</v>
      </c>
      <c r="I4221" s="4">
        <v>6.5336832178441107E-2</v>
      </c>
    </row>
    <row r="4222" spans="1:9" x14ac:dyDescent="0.25">
      <c r="A4222" t="s">
        <v>4429</v>
      </c>
      <c r="B4222" s="3">
        <v>38.719642639160163</v>
      </c>
      <c r="C4222" s="3">
        <v>26.079999923706051</v>
      </c>
      <c r="D4222" s="4">
        <v>-2.8999055173060122E-3</v>
      </c>
      <c r="E4222" s="4">
        <v>1.399691368438871E-2</v>
      </c>
      <c r="F4222" s="2">
        <v>5</v>
      </c>
      <c r="G4222" s="4">
        <v>1.2186781817235429E-2</v>
      </c>
      <c r="H4222" s="4">
        <v>-0.61264460871507853</v>
      </c>
      <c r="I4222" s="4">
        <v>8.9466562794702442E-2</v>
      </c>
    </row>
    <row r="4223" spans="1:9" x14ac:dyDescent="0.25">
      <c r="A4223" t="s">
        <v>4430</v>
      </c>
      <c r="B4223" s="3">
        <v>38.832252502441413</v>
      </c>
      <c r="C4223" s="3">
        <v>25.719999313354489</v>
      </c>
      <c r="D4223" s="4">
        <v>5.6082909293511118E-3</v>
      </c>
      <c r="E4223" s="4">
        <v>-3.8866028215123189E-4</v>
      </c>
      <c r="F4223" s="2">
        <v>5</v>
      </c>
      <c r="G4223" s="4">
        <v>1.9272129997212509E-2</v>
      </c>
      <c r="H4223" s="4">
        <v>-0.61151804775839946</v>
      </c>
      <c r="I4223" s="4">
        <v>9.2635101353519822E-2</v>
      </c>
    </row>
    <row r="4224" spans="1:9" x14ac:dyDescent="0.25">
      <c r="A4224" t="s">
        <v>4431</v>
      </c>
      <c r="B4224" s="3">
        <v>38.615684509277337</v>
      </c>
      <c r="C4224" s="3">
        <v>25.729999542236332</v>
      </c>
      <c r="D4224" s="4">
        <v>3.4578546655513083E-2</v>
      </c>
      <c r="E4224" s="4">
        <v>-3.3433556308734569E-2</v>
      </c>
      <c r="F4224" s="2">
        <v>5</v>
      </c>
      <c r="G4224" s="4">
        <v>1.038111809693376E-2</v>
      </c>
      <c r="H4224" s="4">
        <v>-0.61368461681776909</v>
      </c>
      <c r="I4224" s="4">
        <v>8.654146073491642E-2</v>
      </c>
    </row>
    <row r="4225" spans="1:9" x14ac:dyDescent="0.25">
      <c r="A4225" t="s">
        <v>4432</v>
      </c>
      <c r="B4225" s="3">
        <v>37.325038909912109</v>
      </c>
      <c r="C4225" s="3">
        <v>26.620000839233398</v>
      </c>
      <c r="D4225" s="4">
        <v>2.0437034791308321E-2</v>
      </c>
      <c r="E4225" s="4">
        <v>-0.1079088236222826</v>
      </c>
      <c r="F4225" s="2">
        <v>5</v>
      </c>
      <c r="G4225" s="4">
        <v>-2.6905719440752041E-2</v>
      </c>
      <c r="H4225" s="4">
        <v>-0.62659637160361137</v>
      </c>
      <c r="I4225" s="4">
        <v>5.0226166246520432E-2</v>
      </c>
    </row>
    <row r="4226" spans="1:9" x14ac:dyDescent="0.25">
      <c r="A4226" t="s">
        <v>4433</v>
      </c>
      <c r="B4226" s="3">
        <v>36.577503204345703</v>
      </c>
      <c r="C4226" s="3">
        <v>29.840000152587891</v>
      </c>
      <c r="D4226" s="4">
        <v>-2.4693869517574799E-2</v>
      </c>
      <c r="E4226" s="4">
        <v>0.15703757631982751</v>
      </c>
      <c r="F4226" s="2">
        <v>5</v>
      </c>
      <c r="G4226" s="4">
        <v>-2.8014578910048549E-2</v>
      </c>
      <c r="H4226" s="4">
        <v>-0.63407479769415254</v>
      </c>
      <c r="I4226" s="4">
        <v>2.9192522850078891E-2</v>
      </c>
    </row>
    <row r="4227" spans="1:9" x14ac:dyDescent="0.25">
      <c r="A4227" t="s">
        <v>4434</v>
      </c>
      <c r="B4227" s="3">
        <v>37.503612518310547</v>
      </c>
      <c r="C4227" s="3">
        <v>25.79000091552734</v>
      </c>
      <c r="D4227" s="4">
        <v>4.4599676165341988E-2</v>
      </c>
      <c r="E4227" s="4">
        <v>-0.2000620479882739</v>
      </c>
      <c r="F4227" s="2">
        <v>5</v>
      </c>
      <c r="G4227" s="4">
        <v>3.7352621467741098E-3</v>
      </c>
      <c r="H4227" s="4">
        <v>-0.62480990237921885</v>
      </c>
      <c r="I4227" s="4">
        <v>5.525074710747413E-2</v>
      </c>
    </row>
    <row r="4228" spans="1:9" x14ac:dyDescent="0.25">
      <c r="A4228" t="s">
        <v>4435</v>
      </c>
      <c r="B4228" s="3">
        <v>35.902378082275391</v>
      </c>
      <c r="C4228" s="3">
        <v>32.240001678466797</v>
      </c>
      <c r="D4228" s="4">
        <v>-1.822516600504576E-2</v>
      </c>
      <c r="E4228" s="4">
        <v>3.4659879215127358E-2</v>
      </c>
      <c r="F4228" s="2">
        <v>5</v>
      </c>
      <c r="G4228" s="4">
        <v>-2.9248004957526771E-2</v>
      </c>
      <c r="H4228" s="4">
        <v>-0.64082882066546321</v>
      </c>
      <c r="I4228" s="4">
        <v>1.019631844155988E-2</v>
      </c>
    </row>
    <row r="4229" spans="1:9" x14ac:dyDescent="0.25">
      <c r="A4229" t="s">
        <v>4436</v>
      </c>
      <c r="B4229" s="3">
        <v>36.568851470947273</v>
      </c>
      <c r="C4229" s="3">
        <v>31.159999847412109</v>
      </c>
      <c r="D4229" s="4">
        <v>-1.8354828965086441E-2</v>
      </c>
      <c r="E4229" s="4">
        <v>0.1418101429847454</v>
      </c>
      <c r="F4229" s="2">
        <v>5</v>
      </c>
      <c r="G4229" s="4">
        <v>-1.198881375231531E-2</v>
      </c>
      <c r="H4229" s="4">
        <v>-0.63416135054814138</v>
      </c>
      <c r="I4229" s="4">
        <v>2.8949086351047981E-2</v>
      </c>
    </row>
    <row r="4230" spans="1:9" x14ac:dyDescent="0.25">
      <c r="A4230" t="s">
        <v>4437</v>
      </c>
      <c r="B4230" s="3">
        <v>37.252616882324219</v>
      </c>
      <c r="C4230" s="3">
        <v>27.29000091552734</v>
      </c>
      <c r="D4230" s="4">
        <v>7.7264999600130668E-3</v>
      </c>
      <c r="E4230" s="4">
        <v>2.571697426109409E-3</v>
      </c>
      <c r="F4230" s="2">
        <v>5</v>
      </c>
      <c r="G4230" s="4">
        <v>4.1439555943503237E-3</v>
      </c>
      <c r="H4230" s="4">
        <v>-0.62732088921074403</v>
      </c>
      <c r="I4230" s="4">
        <v>4.8188405252646893E-2</v>
      </c>
    </row>
    <row r="4231" spans="1:9" x14ac:dyDescent="0.25">
      <c r="A4231" t="s">
        <v>4438</v>
      </c>
      <c r="B4231" s="3">
        <v>36.966991424560547</v>
      </c>
      <c r="C4231" s="3">
        <v>27.219999313354489</v>
      </c>
      <c r="D4231" s="4">
        <v>-2.8020442677717532E-3</v>
      </c>
      <c r="E4231" s="4">
        <v>3.2625139722690648E-2</v>
      </c>
      <c r="F4231" s="2">
        <v>5</v>
      </c>
      <c r="G4231" s="4">
        <v>1.1025882963700001E-2</v>
      </c>
      <c r="H4231" s="4">
        <v>-0.63017831643402844</v>
      </c>
      <c r="I4231" s="4">
        <v>4.0151673389793092E-2</v>
      </c>
    </row>
    <row r="4232" spans="1:9" x14ac:dyDescent="0.25">
      <c r="A4232" t="s">
        <v>4439</v>
      </c>
      <c r="B4232" s="3">
        <v>37.070865631103523</v>
      </c>
      <c r="C4232" s="3">
        <v>26.360000610351559</v>
      </c>
      <c r="D4232" s="4">
        <v>3.8052283822804338E-2</v>
      </c>
      <c r="E4232" s="4">
        <v>-0.102790967892466</v>
      </c>
      <c r="F4232" s="2">
        <v>5</v>
      </c>
      <c r="G4232" s="4">
        <v>-5.8430565008504853E-3</v>
      </c>
      <c r="H4232" s="4">
        <v>-0.62913914790928682</v>
      </c>
      <c r="I4232" s="4">
        <v>4.3074414072604712E-2</v>
      </c>
    </row>
    <row r="4233" spans="1:9" x14ac:dyDescent="0.25">
      <c r="A4233" t="s">
        <v>4440</v>
      </c>
      <c r="B4233" s="3">
        <v>35.711944580078118</v>
      </c>
      <c r="C4233" s="3">
        <v>29.379999160766602</v>
      </c>
      <c r="D4233" s="4">
        <v>-1.9253867205338171E-2</v>
      </c>
      <c r="E4233" s="4">
        <v>6.8752251923775098E-2</v>
      </c>
      <c r="F4233" s="2">
        <v>5</v>
      </c>
      <c r="G4233" s="4">
        <v>-3.6039604694431238E-2</v>
      </c>
      <c r="H4233" s="4">
        <v>-0.64273393751906704</v>
      </c>
      <c r="I4233" s="4">
        <v>4.8380320799501497E-3</v>
      </c>
    </row>
    <row r="4234" spans="1:9" x14ac:dyDescent="0.25">
      <c r="A4234" t="s">
        <v>4441</v>
      </c>
      <c r="B4234" s="3">
        <v>36.413036346435547</v>
      </c>
      <c r="C4234" s="3">
        <v>27.489999771118161</v>
      </c>
      <c r="D4234" s="4">
        <v>-2.371305293354609E-3</v>
      </c>
      <c r="E4234" s="4">
        <v>-2.1778391144806619E-3</v>
      </c>
      <c r="F4234" s="2">
        <v>5</v>
      </c>
      <c r="G4234" s="4">
        <v>-1.803013664104269E-2</v>
      </c>
      <c r="H4234" s="4">
        <v>-0.63572014149788791</v>
      </c>
      <c r="I4234" s="4">
        <v>2.456486799151358E-2</v>
      </c>
    </row>
    <row r="4235" spans="1:9" x14ac:dyDescent="0.25">
      <c r="A4235" t="s">
        <v>4442</v>
      </c>
      <c r="B4235" s="3">
        <v>36.499588012695313</v>
      </c>
      <c r="C4235" s="3">
        <v>27.54999923706055</v>
      </c>
      <c r="D4235" s="4">
        <v>-2.2032146516288709E-2</v>
      </c>
      <c r="E4235" s="4">
        <v>0.1199186508067271</v>
      </c>
      <c r="F4235" s="2">
        <v>5</v>
      </c>
      <c r="G4235" s="4">
        <v>-9.0080684635575059E-3</v>
      </c>
      <c r="H4235" s="4">
        <v>-0.63485426949429402</v>
      </c>
      <c r="I4235" s="4">
        <v>2.700019899967776E-2</v>
      </c>
    </row>
    <row r="4236" spans="1:9" x14ac:dyDescent="0.25">
      <c r="A4236" t="s">
        <v>4443</v>
      </c>
      <c r="B4236" s="3">
        <v>37.321868896484382</v>
      </c>
      <c r="C4236" s="3">
        <v>24.60000038146973</v>
      </c>
      <c r="D4236" s="4">
        <v>4.8944895625546714E-3</v>
      </c>
      <c r="E4236" s="4">
        <v>-3.6050159082738682E-2</v>
      </c>
      <c r="F4236" s="2">
        <v>5</v>
      </c>
      <c r="G4236" s="4">
        <v>9.2971833628872069E-3</v>
      </c>
      <c r="H4236" s="4">
        <v>-0.62662808475249354</v>
      </c>
      <c r="I4236" s="4">
        <v>5.0136970598065878E-2</v>
      </c>
    </row>
    <row r="4237" spans="1:9" x14ac:dyDescent="0.25">
      <c r="A4237" t="s">
        <v>4444</v>
      </c>
      <c r="B4237" s="3">
        <v>37.140087127685547</v>
      </c>
      <c r="C4237" s="3">
        <v>25.520000457763668</v>
      </c>
      <c r="D4237" s="4">
        <v>5.6242775599362194E-3</v>
      </c>
      <c r="E4237" s="4">
        <v>-2.8919338242941461E-2</v>
      </c>
      <c r="F4237" s="2">
        <v>5</v>
      </c>
      <c r="G4237" s="4">
        <v>2.106148517732942E-2</v>
      </c>
      <c r="H4237" s="4">
        <v>-0.62844664875210854</v>
      </c>
      <c r="I4237" s="4">
        <v>4.5022120735487281E-2</v>
      </c>
    </row>
    <row r="4238" spans="1:9" x14ac:dyDescent="0.25">
      <c r="A4238" t="s">
        <v>4445</v>
      </c>
      <c r="B4238" s="3">
        <v>36.932369232177727</v>
      </c>
      <c r="C4238" s="3">
        <v>26.280000686645511</v>
      </c>
      <c r="D4238" s="4">
        <v>-6.5188484992395601E-3</v>
      </c>
      <c r="E4238" s="4">
        <v>-9.7965418203780352E-3</v>
      </c>
      <c r="F4238" s="2">
        <v>5</v>
      </c>
      <c r="G4238" s="4">
        <v>7.463572627115278E-3</v>
      </c>
      <c r="H4238" s="4">
        <v>-0.6305246805005198</v>
      </c>
      <c r="I4238" s="4">
        <v>3.9177498052400672E-2</v>
      </c>
    </row>
    <row r="4239" spans="1:9" x14ac:dyDescent="0.25">
      <c r="A4239" t="s">
        <v>4446</v>
      </c>
      <c r="B4239" s="3">
        <v>37.174705505371087</v>
      </c>
      <c r="C4239" s="3">
        <v>26.54000091552734</v>
      </c>
      <c r="D4239" s="4">
        <v>-2.6519192308072651E-2</v>
      </c>
      <c r="E4239" s="4">
        <v>0.12792180794920949</v>
      </c>
      <c r="F4239" s="2">
        <v>5</v>
      </c>
      <c r="G4239" s="4">
        <v>-1.208885467044341E-3</v>
      </c>
      <c r="H4239" s="4">
        <v>-0.62810032284825135</v>
      </c>
      <c r="I4239" s="4">
        <v>4.5996188737562838E-2</v>
      </c>
    </row>
    <row r="4240" spans="1:9" x14ac:dyDescent="0.25">
      <c r="A4240" t="s">
        <v>4447</v>
      </c>
      <c r="B4240" s="3">
        <v>38.187404632568359</v>
      </c>
      <c r="C4240" s="3">
        <v>23.530000686645511</v>
      </c>
      <c r="D4240" s="4">
        <v>-3.8382274356986161E-3</v>
      </c>
      <c r="E4240" s="4">
        <v>3.7020719824446553E-2</v>
      </c>
      <c r="F4240" s="2">
        <v>4</v>
      </c>
      <c r="G4240" s="4">
        <v>2.1264182072448401E-2</v>
      </c>
      <c r="H4240" s="4">
        <v>-0.61796917390338335</v>
      </c>
      <c r="I4240" s="4">
        <v>7.4490817356292593E-2</v>
      </c>
    </row>
    <row r="4241" spans="1:9" x14ac:dyDescent="0.25">
      <c r="A4241" t="s">
        <v>4448</v>
      </c>
      <c r="B4241" s="3">
        <v>38.334541320800781</v>
      </c>
      <c r="C4241" s="3">
        <v>22.690000534057621</v>
      </c>
      <c r="D4241" s="4">
        <v>4.9920729078463122E-3</v>
      </c>
      <c r="E4241" s="4">
        <v>3.6073101793979052E-2</v>
      </c>
      <c r="F4241" s="2">
        <v>4</v>
      </c>
      <c r="G4241" s="4">
        <v>2.8522517445643158E-2</v>
      </c>
      <c r="H4241" s="4">
        <v>-0.6164972029460638</v>
      </c>
      <c r="I4241" s="4">
        <v>7.8630847869576526E-2</v>
      </c>
    </row>
    <row r="4242" spans="1:9" x14ac:dyDescent="0.25">
      <c r="A4242" t="s">
        <v>4449</v>
      </c>
      <c r="B4242" s="3">
        <v>38.144123077392578</v>
      </c>
      <c r="C4242" s="3">
        <v>21.89999961853027</v>
      </c>
      <c r="D4242" s="4">
        <v>3.8723252082537569E-3</v>
      </c>
      <c r="E4242" s="4">
        <v>-4.9066480001040191E-2</v>
      </c>
      <c r="F4242" s="2">
        <v>4</v>
      </c>
      <c r="G4242" s="4">
        <v>-1.8623211981935391E-2</v>
      </c>
      <c r="H4242" s="4">
        <v>-0.61840216714913143</v>
      </c>
      <c r="I4242" s="4">
        <v>7.3272990849234887E-2</v>
      </c>
    </row>
    <row r="4243" spans="1:9" x14ac:dyDescent="0.25">
      <c r="A4243" t="s">
        <v>4450</v>
      </c>
      <c r="B4243" s="3">
        <v>37.996986389160163</v>
      </c>
      <c r="C4243" s="3">
        <v>23.030000686645511</v>
      </c>
      <c r="D4243" s="4">
        <v>5.0370501316701066E-3</v>
      </c>
      <c r="E4243" s="4">
        <v>-4.2809592774715848E-2</v>
      </c>
      <c r="F4243" s="2">
        <v>4</v>
      </c>
      <c r="G4243" s="4">
        <v>-2.7160198652787289E-2</v>
      </c>
      <c r="H4243" s="4">
        <v>-0.61987413810645098</v>
      </c>
      <c r="I4243" s="4">
        <v>6.9132960335950955E-2</v>
      </c>
    </row>
    <row r="4244" spans="1:9" x14ac:dyDescent="0.25">
      <c r="A4244" t="s">
        <v>4451</v>
      </c>
      <c r="B4244" s="3">
        <v>37.806552886962891</v>
      </c>
      <c r="C4244" s="3">
        <v>24.059999465942379</v>
      </c>
      <c r="D4244" s="4">
        <v>3.676353307052072E-3</v>
      </c>
      <c r="E4244" s="4">
        <v>-4.219750548875234E-2</v>
      </c>
      <c r="F4244" s="2">
        <v>4</v>
      </c>
      <c r="G4244" s="4">
        <v>-3.5446141005388898E-2</v>
      </c>
      <c r="H4244" s="4">
        <v>-0.62177925496005482</v>
      </c>
      <c r="I4244" s="4">
        <v>6.3774673974341223E-2</v>
      </c>
    </row>
    <row r="4245" spans="1:9" x14ac:dyDescent="0.25">
      <c r="A4245" t="s">
        <v>4452</v>
      </c>
      <c r="B4245" s="3">
        <v>37.668071746826172</v>
      </c>
      <c r="C4245" s="3">
        <v>25.120000839233398</v>
      </c>
      <c r="D4245" s="4">
        <v>-9.5586090572327143E-3</v>
      </c>
      <c r="E4245" s="4">
        <v>2.9508247211460059E-2</v>
      </c>
      <c r="F4245" s="2">
        <v>5</v>
      </c>
      <c r="G4245" s="4">
        <v>-3.4087950058975247E-2</v>
      </c>
      <c r="H4245" s="4">
        <v>-0.62316463490075158</v>
      </c>
      <c r="I4245" s="4">
        <v>5.9878187295405498E-2</v>
      </c>
    </row>
    <row r="4246" spans="1:9" x14ac:dyDescent="0.25">
      <c r="A4246" t="s">
        <v>4453</v>
      </c>
      <c r="B4246" s="3">
        <v>38.031600952148438</v>
      </c>
      <c r="C4246" s="3">
        <v>24.39999961853027</v>
      </c>
      <c r="D4246" s="4">
        <v>4.5721747857296879E-3</v>
      </c>
      <c r="E4246" s="4">
        <v>-4.6502560647201603E-2</v>
      </c>
      <c r="F4246" s="2">
        <v>5</v>
      </c>
      <c r="G4246" s="4">
        <v>-2.1735278031208342E-2</v>
      </c>
      <c r="H4246" s="4">
        <v>-0.61952785036522784</v>
      </c>
      <c r="I4246" s="4">
        <v>7.0106921002709432E-2</v>
      </c>
    </row>
    <row r="4247" spans="1:9" x14ac:dyDescent="0.25">
      <c r="A4247" t="s">
        <v>4454</v>
      </c>
      <c r="B4247" s="3">
        <v>37.858505249023438</v>
      </c>
      <c r="C4247" s="3">
        <v>25.590000152587891</v>
      </c>
      <c r="D4247" s="4">
        <v>-1.825089519504441E-3</v>
      </c>
      <c r="E4247" s="4">
        <v>2.2781761966249151E-2</v>
      </c>
      <c r="F4247" s="2">
        <v>5</v>
      </c>
      <c r="G4247" s="4">
        <v>-1.878212824176817E-2</v>
      </c>
      <c r="H4247" s="4">
        <v>-0.62125951804714785</v>
      </c>
      <c r="I4247" s="4">
        <v>6.5236473657015237E-2</v>
      </c>
    </row>
    <row r="4248" spans="1:9" x14ac:dyDescent="0.25">
      <c r="A4248" t="s">
        <v>4455</v>
      </c>
      <c r="B4248" s="3">
        <v>37.927726745605469</v>
      </c>
      <c r="C4248" s="3">
        <v>25.020000457763668</v>
      </c>
      <c r="D4248" s="4">
        <v>-3.411795884835755E-3</v>
      </c>
      <c r="E4248" s="4">
        <v>-2.0360236457451771E-2</v>
      </c>
      <c r="F4248" s="2">
        <v>5</v>
      </c>
      <c r="G4248" s="4">
        <v>-2.027505539607044E-2</v>
      </c>
      <c r="H4248" s="4">
        <v>-0.62056701888996957</v>
      </c>
      <c r="I4248" s="4">
        <v>6.7184180319897813E-2</v>
      </c>
    </row>
    <row r="4249" spans="1:9" x14ac:dyDescent="0.25">
      <c r="A4249" t="s">
        <v>4456</v>
      </c>
      <c r="B4249" s="3">
        <v>38.057571411132813</v>
      </c>
      <c r="C4249" s="3">
        <v>25.54000091552734</v>
      </c>
      <c r="D4249" s="4">
        <v>-1.8088066891429389E-2</v>
      </c>
      <c r="E4249" s="4">
        <v>2.6527402613481629E-2</v>
      </c>
      <c r="F4249" s="2">
        <v>5</v>
      </c>
      <c r="G4249" s="4">
        <v>-1.119008676970612E-2</v>
      </c>
      <c r="H4249" s="4">
        <v>-0.61926803915272544</v>
      </c>
      <c r="I4249" s="4">
        <v>7.083765984107071E-2</v>
      </c>
    </row>
    <row r="4250" spans="1:9" x14ac:dyDescent="0.25">
      <c r="A4250" t="s">
        <v>4457</v>
      </c>
      <c r="B4250" s="3">
        <v>38.758640289306641</v>
      </c>
      <c r="C4250" s="3">
        <v>24.879999160766602</v>
      </c>
      <c r="D4250" s="4">
        <v>2.1907812964230718E-2</v>
      </c>
      <c r="E4250" s="4">
        <v>-5.5070291194112553E-2</v>
      </c>
      <c r="F4250" s="2">
        <v>5</v>
      </c>
      <c r="G4250" s="4">
        <v>2.4015678195858481E-2</v>
      </c>
      <c r="H4250" s="4">
        <v>-0.61225447210735062</v>
      </c>
      <c r="I4250" s="4">
        <v>9.0563851740731893E-2</v>
      </c>
    </row>
    <row r="4251" spans="1:9" x14ac:dyDescent="0.25">
      <c r="A4251" t="s">
        <v>4458</v>
      </c>
      <c r="B4251" s="3">
        <v>37.927726745605469</v>
      </c>
      <c r="C4251" s="3">
        <v>26.329999923706051</v>
      </c>
      <c r="D4251" s="4">
        <v>-5.673123782346523E-3</v>
      </c>
      <c r="E4251" s="4">
        <v>-4.6014508703280048E-2</v>
      </c>
      <c r="F4251" s="2">
        <v>5</v>
      </c>
      <c r="G4251" s="4">
        <v>5.5010395796739608E-3</v>
      </c>
      <c r="H4251" s="4">
        <v>-0.62056701888996957</v>
      </c>
      <c r="I4251" s="4">
        <v>6.7184180319897813E-2</v>
      </c>
    </row>
    <row r="4252" spans="1:9" x14ac:dyDescent="0.25">
      <c r="A4252" t="s">
        <v>4459</v>
      </c>
      <c r="B4252" s="3">
        <v>38.144123077392578</v>
      </c>
      <c r="C4252" s="3">
        <v>27.60000038146973</v>
      </c>
      <c r="D4252" s="4">
        <v>1.0780271491602539E-2</v>
      </c>
      <c r="E4252" s="4">
        <v>-1.4637623850832671E-2</v>
      </c>
      <c r="F4252" s="2">
        <v>5</v>
      </c>
      <c r="G4252" s="4">
        <v>7.3199349101822353E-3</v>
      </c>
      <c r="H4252" s="4">
        <v>-0.61840216714913143</v>
      </c>
      <c r="I4252" s="4">
        <v>7.3272990849234887E-2</v>
      </c>
    </row>
    <row r="4253" spans="1:9" x14ac:dyDescent="0.25">
      <c r="A4253" t="s">
        <v>4460</v>
      </c>
      <c r="B4253" s="3">
        <v>37.7373046875</v>
      </c>
      <c r="C4253" s="3">
        <v>28.010000228881839</v>
      </c>
      <c r="D4253" s="4">
        <v>1.136550795143898E-2</v>
      </c>
      <c r="E4253" s="4">
        <v>1.2653665343475231E-2</v>
      </c>
      <c r="F4253" s="2">
        <v>5</v>
      </c>
      <c r="G4253" s="4">
        <v>-1.6202718204451631E-2</v>
      </c>
      <c r="H4253" s="4">
        <v>-0.62247202125567125</v>
      </c>
      <c r="I4253" s="4">
        <v>6.1826215964239317E-2</v>
      </c>
    </row>
    <row r="4254" spans="1:9" x14ac:dyDescent="0.25">
      <c r="A4254" t="s">
        <v>4461</v>
      </c>
      <c r="B4254" s="3">
        <v>37.313220977783203</v>
      </c>
      <c r="C4254" s="3">
        <v>27.659999847412109</v>
      </c>
      <c r="D4254" s="4">
        <v>7.0083870033876838E-3</v>
      </c>
      <c r="E4254" s="4">
        <v>-4.5219174904795538E-2</v>
      </c>
      <c r="F4254" s="2">
        <v>5</v>
      </c>
      <c r="G4254" s="4">
        <v>-2.7476900004116182E-2</v>
      </c>
      <c r="H4254" s="4">
        <v>-0.62671459944384833</v>
      </c>
      <c r="I4254" s="4">
        <v>4.9893641434351821E-2</v>
      </c>
    </row>
    <row r="4255" spans="1:9" x14ac:dyDescent="0.25">
      <c r="A4255" t="s">
        <v>4462</v>
      </c>
      <c r="B4255" s="3">
        <v>37.053535461425781</v>
      </c>
      <c r="C4255" s="3">
        <v>28.969999313354489</v>
      </c>
      <c r="D4255" s="4">
        <v>-1.9693307549392251E-2</v>
      </c>
      <c r="E4255" s="4">
        <v>2.5849842356688631E-2</v>
      </c>
      <c r="F4255" s="2">
        <v>5</v>
      </c>
      <c r="G4255" s="4">
        <v>-2.5477892325590831E-2</v>
      </c>
      <c r="H4255" s="4">
        <v>-0.62931252075570265</v>
      </c>
      <c r="I4255" s="4">
        <v>4.2586789727323097E-2</v>
      </c>
    </row>
    <row r="4256" spans="1:9" x14ac:dyDescent="0.25">
      <c r="A4256" t="s">
        <v>4463</v>
      </c>
      <c r="B4256" s="3">
        <v>37.797901153564453</v>
      </c>
      <c r="C4256" s="3">
        <v>28.239999771118161</v>
      </c>
      <c r="D4256" s="4">
        <v>-2.8476155168993929E-2</v>
      </c>
      <c r="E4256" s="4">
        <v>8.6571759131000459E-2</v>
      </c>
      <c r="F4256" s="2">
        <v>5</v>
      </c>
      <c r="G4256" s="4">
        <v>-7.252666372838279E-3</v>
      </c>
      <c r="H4256" s="4">
        <v>-0.62186580781404355</v>
      </c>
      <c r="I4256" s="4">
        <v>6.3531237475310087E-2</v>
      </c>
    </row>
    <row r="4257" spans="1:9" x14ac:dyDescent="0.25">
      <c r="A4257" t="s">
        <v>4464</v>
      </c>
      <c r="B4257" s="3">
        <v>38.905788421630859</v>
      </c>
      <c r="C4257" s="3">
        <v>25.989999771118161</v>
      </c>
      <c r="D4257" s="4">
        <v>-1.403839122733719E-2</v>
      </c>
      <c r="E4257" s="4">
        <v>8.2014957360991847E-2</v>
      </c>
      <c r="F4257" s="2">
        <v>5</v>
      </c>
      <c r="G4257" s="4">
        <v>2.0919557626706942E-2</v>
      </c>
      <c r="H4257" s="4">
        <v>-0.61078238666212892</v>
      </c>
      <c r="I4257" s="4">
        <v>9.4704204259967062E-2</v>
      </c>
    </row>
    <row r="4258" spans="1:9" x14ac:dyDescent="0.25">
      <c r="A4258" t="s">
        <v>4465</v>
      </c>
      <c r="B4258" s="3">
        <v>39.459739685058587</v>
      </c>
      <c r="C4258" s="3">
        <v>24.020000457763668</v>
      </c>
      <c r="D4258" s="4">
        <v>1.0193209644212329E-2</v>
      </c>
      <c r="E4258" s="4">
        <v>-8.3206116095211891E-2</v>
      </c>
      <c r="F4258" s="2">
        <v>4</v>
      </c>
      <c r="G4258" s="4">
        <v>3.9221148800696597E-2</v>
      </c>
      <c r="H4258" s="4">
        <v>-0.60524059976090339</v>
      </c>
      <c r="I4258" s="4">
        <v>0.1102909023229295</v>
      </c>
    </row>
    <row r="4259" spans="1:9" x14ac:dyDescent="0.25">
      <c r="A4259" t="s">
        <v>4466</v>
      </c>
      <c r="B4259" s="3">
        <v>39.061576843261719</v>
      </c>
      <c r="C4259" s="3">
        <v>26.20000076293945</v>
      </c>
      <c r="D4259" s="4">
        <v>1.712869306403153E-2</v>
      </c>
      <c r="E4259" s="4">
        <v>-5.14120214752809E-2</v>
      </c>
      <c r="F4259" s="2">
        <v>5</v>
      </c>
      <c r="G4259" s="4">
        <v>2.7101372185698299E-2</v>
      </c>
      <c r="H4259" s="4">
        <v>-0.60922386285082053</v>
      </c>
      <c r="I4259" s="4">
        <v>9.9087671272281908E-2</v>
      </c>
    </row>
    <row r="4260" spans="1:9" x14ac:dyDescent="0.25">
      <c r="A4260" t="s">
        <v>4467</v>
      </c>
      <c r="B4260" s="3">
        <v>38.403770446777337</v>
      </c>
      <c r="C4260" s="3">
        <v>27.620000839233398</v>
      </c>
      <c r="D4260" s="4">
        <v>-9.0101650421281487E-4</v>
      </c>
      <c r="E4260" s="4">
        <v>1.0981008336761191E-2</v>
      </c>
      <c r="F4260" s="2">
        <v>5</v>
      </c>
      <c r="G4260" s="4">
        <v>1.9988385042723159E-2</v>
      </c>
      <c r="H4260" s="4">
        <v>-0.61580462746361753</v>
      </c>
      <c r="I4260" s="4">
        <v>8.0578769203093259E-2</v>
      </c>
    </row>
    <row r="4261" spans="1:9" x14ac:dyDescent="0.25">
      <c r="A4261" t="s">
        <v>4468</v>
      </c>
      <c r="B4261" s="3">
        <v>38.438404083251953</v>
      </c>
      <c r="C4261" s="3">
        <v>27.319999694824219</v>
      </c>
      <c r="D4261" s="4">
        <v>1.804788191656526E-3</v>
      </c>
      <c r="E4261" s="4">
        <v>-1.6558710599399729E-2</v>
      </c>
      <c r="F4261" s="2">
        <v>5</v>
      </c>
      <c r="G4261" s="4">
        <v>2.1376084827233081E-2</v>
      </c>
      <c r="H4261" s="4">
        <v>-0.61545814890922412</v>
      </c>
      <c r="I4261" s="4">
        <v>8.1553266546436909E-2</v>
      </c>
    </row>
    <row r="4262" spans="1:9" x14ac:dyDescent="0.25">
      <c r="A4262" t="s">
        <v>4469</v>
      </c>
      <c r="B4262" s="3">
        <v>38.369155883789063</v>
      </c>
      <c r="C4262" s="3">
        <v>27.780000686645511</v>
      </c>
      <c r="D4262" s="4">
        <v>7.7289068610768563E-3</v>
      </c>
      <c r="E4262" s="4">
        <v>-4.4704237980440542E-2</v>
      </c>
      <c r="F4262" s="2">
        <v>5</v>
      </c>
      <c r="G4262" s="4">
        <v>2.0472155269523281E-2</v>
      </c>
      <c r="H4262" s="4">
        <v>-0.61615091520484055</v>
      </c>
      <c r="I4262" s="4">
        <v>7.9604808536334781E-2</v>
      </c>
    </row>
    <row r="4263" spans="1:9" x14ac:dyDescent="0.25">
      <c r="A4263" t="s">
        <v>4470</v>
      </c>
      <c r="B4263" s="3">
        <v>38.074878692626953</v>
      </c>
      <c r="C4263" s="3">
        <v>29.079999923706051</v>
      </c>
      <c r="D4263" s="4">
        <v>-2.048568540823037E-2</v>
      </c>
      <c r="E4263" s="4">
        <v>4.6796227679198221E-2</v>
      </c>
      <c r="F4263" s="2">
        <v>5</v>
      </c>
      <c r="G4263" s="4">
        <v>8.9407765540749917E-3</v>
      </c>
      <c r="H4263" s="4">
        <v>-0.61909489528211381</v>
      </c>
      <c r="I4263" s="4">
        <v>7.1324640174449838E-2</v>
      </c>
    </row>
    <row r="4264" spans="1:9" x14ac:dyDescent="0.25">
      <c r="A4264" t="s">
        <v>4471</v>
      </c>
      <c r="B4264" s="3">
        <v>38.871181488037109</v>
      </c>
      <c r="C4264" s="3">
        <v>27.780000686645511</v>
      </c>
      <c r="D4264" s="4">
        <v>2.045057725422561E-2</v>
      </c>
      <c r="E4264" s="4">
        <v>-4.2729143747702092E-2</v>
      </c>
      <c r="F4264" s="2">
        <v>5</v>
      </c>
      <c r="G4264" s="4">
        <v>1.678833551645087E-2</v>
      </c>
      <c r="H4264" s="4">
        <v>-0.61112859807808395</v>
      </c>
      <c r="I4264" s="4">
        <v>9.3730458263842742E-2</v>
      </c>
    </row>
    <row r="4265" spans="1:9" x14ac:dyDescent="0.25">
      <c r="A4265" t="s">
        <v>4472</v>
      </c>
      <c r="B4265" s="3">
        <v>38.092174530029297</v>
      </c>
      <c r="C4265" s="3">
        <v>29.020000457763668</v>
      </c>
      <c r="D4265" s="4">
        <v>-3.8481835476311681E-3</v>
      </c>
      <c r="E4265" s="4">
        <v>-6.4172839614000887E-2</v>
      </c>
      <c r="F4265" s="2">
        <v>5</v>
      </c>
      <c r="G4265" s="4">
        <v>1.2872861348703911E-2</v>
      </c>
      <c r="H4265" s="4">
        <v>-0.61892186589940434</v>
      </c>
      <c r="I4265" s="4">
        <v>7.1811298501877951E-2</v>
      </c>
    </row>
    <row r="4266" spans="1:9" x14ac:dyDescent="0.25">
      <c r="A4266" t="s">
        <v>4473</v>
      </c>
      <c r="B4266" s="3">
        <v>38.239326477050781</v>
      </c>
      <c r="C4266" s="3">
        <v>31.010000228881839</v>
      </c>
      <c r="D4266" s="4">
        <v>-2.5799352107942711E-2</v>
      </c>
      <c r="E4266" s="4">
        <v>0.14091243122527561</v>
      </c>
      <c r="F4266" s="2">
        <v>5</v>
      </c>
      <c r="G4266" s="4">
        <v>1.4226187127691411E-2</v>
      </c>
      <c r="H4266" s="4">
        <v>-0.61744974229154859</v>
      </c>
      <c r="I4266" s="4">
        <v>7.5951758356430199E-2</v>
      </c>
    </row>
    <row r="4267" spans="1:9" x14ac:dyDescent="0.25">
      <c r="A4267" t="s">
        <v>4474</v>
      </c>
      <c r="B4267" s="3">
        <v>39.252002716064453</v>
      </c>
      <c r="C4267" s="3">
        <v>27.180000305175781</v>
      </c>
      <c r="D4267" s="4">
        <v>-1.321131533823849E-3</v>
      </c>
      <c r="E4267" s="4">
        <v>-4.4975362630816917E-2</v>
      </c>
      <c r="F4267" s="2">
        <v>5</v>
      </c>
      <c r="G4267" s="4">
        <v>2.9771745779104242E-2</v>
      </c>
      <c r="H4267" s="4">
        <v>-0.6073188223224848</v>
      </c>
      <c r="I4267" s="4">
        <v>0.1044457429632577</v>
      </c>
    </row>
    <row r="4268" spans="1:9" x14ac:dyDescent="0.25">
      <c r="A4268" t="s">
        <v>4475</v>
      </c>
      <c r="B4268" s="3">
        <v>39.303928375244141</v>
      </c>
      <c r="C4268" s="3">
        <v>28.45999908447266</v>
      </c>
      <c r="D4268" s="4">
        <v>-1.389797312571694E-2</v>
      </c>
      <c r="E4268" s="4">
        <v>0.16735028975192809</v>
      </c>
      <c r="F4268" s="2">
        <v>5</v>
      </c>
      <c r="G4268" s="4">
        <v>3.323943215644154E-2</v>
      </c>
      <c r="H4268" s="4">
        <v>-0.60679935254801598</v>
      </c>
      <c r="I4268" s="4">
        <v>0.10590679129871219</v>
      </c>
    </row>
    <row r="4269" spans="1:9" x14ac:dyDescent="0.25">
      <c r="A4269" t="s">
        <v>4476</v>
      </c>
      <c r="B4269" s="3">
        <v>39.857872009277337</v>
      </c>
      <c r="C4269" s="3">
        <v>24.379999160766602</v>
      </c>
      <c r="D4269" s="4">
        <v>-1.074129202076402E-2</v>
      </c>
      <c r="E4269" s="4">
        <v>4.4558654729203173E-2</v>
      </c>
      <c r="F4269" s="2">
        <v>5</v>
      </c>
      <c r="G4269" s="4">
        <v>2.8437165586964411E-2</v>
      </c>
      <c r="H4269" s="4">
        <v>-0.60125764197205878</v>
      </c>
      <c r="I4269" s="4">
        <v>0.1214932746910407</v>
      </c>
    </row>
    <row r="4270" spans="1:9" x14ac:dyDescent="0.25">
      <c r="A4270" t="s">
        <v>4477</v>
      </c>
      <c r="B4270" s="3">
        <v>40.290645599365227</v>
      </c>
      <c r="C4270" s="3">
        <v>23.340000152587891</v>
      </c>
      <c r="D4270" s="4">
        <v>-2.7574495118055101E-2</v>
      </c>
      <c r="E4270" s="4">
        <v>1.921399744048791E-2</v>
      </c>
      <c r="F4270" s="2">
        <v>4</v>
      </c>
      <c r="G4270" s="4">
        <v>3.1108437926925529E-2</v>
      </c>
      <c r="H4270" s="4">
        <v>-0.59692812930355255</v>
      </c>
      <c r="I4270" s="4">
        <v>0.13367035907312941</v>
      </c>
    </row>
    <row r="4271" spans="1:9" x14ac:dyDescent="0.25">
      <c r="A4271" t="s">
        <v>4478</v>
      </c>
      <c r="B4271" s="3">
        <v>41.433143615722663</v>
      </c>
      <c r="C4271" s="3">
        <v>22.89999961853027</v>
      </c>
      <c r="D4271" s="4">
        <v>1.742791839181668E-2</v>
      </c>
      <c r="E4271" s="4">
        <v>-3.2939217761539519E-2</v>
      </c>
      <c r="F4271" s="2">
        <v>4</v>
      </c>
      <c r="G4271" s="4">
        <v>5.9645181375134422E-2</v>
      </c>
      <c r="H4271" s="4">
        <v>-0.58549845857304872</v>
      </c>
      <c r="I4271" s="4">
        <v>0.16581717918922759</v>
      </c>
    </row>
    <row r="4272" spans="1:9" x14ac:dyDescent="0.25">
      <c r="A4272" t="s">
        <v>4479</v>
      </c>
      <c r="B4272" s="3">
        <v>40.723419189453118</v>
      </c>
      <c r="C4272" s="3">
        <v>23.680000305175781</v>
      </c>
      <c r="D4272" s="4">
        <v>-1.9587584650962889E-2</v>
      </c>
      <c r="E4272" s="4">
        <v>9.8080825054736032E-3</v>
      </c>
      <c r="F4272" s="2">
        <v>4</v>
      </c>
      <c r="G4272" s="4">
        <v>4.6807557598734117E-2</v>
      </c>
      <c r="H4272" s="4">
        <v>-0.59259861663504632</v>
      </c>
      <c r="I4272" s="4">
        <v>0.14584744345521841</v>
      </c>
    </row>
    <row r="4273" spans="1:9" x14ac:dyDescent="0.25">
      <c r="A4273" t="s">
        <v>4480</v>
      </c>
      <c r="B4273" s="3">
        <v>41.537029266357422</v>
      </c>
      <c r="C4273" s="3">
        <v>23.45000076293945</v>
      </c>
      <c r="D4273" s="4">
        <v>1.46107758656755E-3</v>
      </c>
      <c r="E4273" s="4">
        <v>-2.7777779974374139E-2</v>
      </c>
      <c r="F4273" s="2">
        <v>4</v>
      </c>
      <c r="G4273" s="4">
        <v>7.8729429960741948E-2</v>
      </c>
      <c r="H4273" s="4">
        <v>-0.58445917556040494</v>
      </c>
      <c r="I4273" s="4">
        <v>0.16874024187799019</v>
      </c>
    </row>
    <row r="4274" spans="1:9" x14ac:dyDescent="0.25">
      <c r="A4274" t="s">
        <v>4481</v>
      </c>
      <c r="B4274" s="3">
        <v>41.476428985595703</v>
      </c>
      <c r="C4274" s="3">
        <v>24.120000839233398</v>
      </c>
      <c r="D4274" s="4">
        <v>2.131299173268664E-2</v>
      </c>
      <c r="E4274" s="4">
        <v>-5.1513938270608572E-2</v>
      </c>
      <c r="F4274" s="2">
        <v>4</v>
      </c>
      <c r="G4274" s="4">
        <v>8.9856338355139176E-2</v>
      </c>
      <c r="H4274" s="4">
        <v>-0.5850654271646667</v>
      </c>
      <c r="I4274" s="4">
        <v>0.16703511303160229</v>
      </c>
    </row>
    <row r="4275" spans="1:9" x14ac:dyDescent="0.25">
      <c r="A4275" t="s">
        <v>4482</v>
      </c>
      <c r="B4275" s="3">
        <v>40.610889434814453</v>
      </c>
      <c r="C4275" s="3">
        <v>25.430000305175781</v>
      </c>
      <c r="D4275" s="4">
        <v>-2.5949189135874628E-2</v>
      </c>
      <c r="E4275" s="4">
        <v>6.8936499644186133E-2</v>
      </c>
      <c r="F4275" s="2">
        <v>5</v>
      </c>
      <c r="G4275" s="4">
        <v>7.2462943219882892E-2</v>
      </c>
      <c r="H4275" s="4">
        <v>-0.59372437617641083</v>
      </c>
      <c r="I4275" s="4">
        <v>0.1426811589380588</v>
      </c>
    </row>
    <row r="4276" spans="1:9" x14ac:dyDescent="0.25">
      <c r="A4276" t="s">
        <v>4483</v>
      </c>
      <c r="B4276" s="3">
        <v>41.692783355712891</v>
      </c>
      <c r="C4276" s="3">
        <v>23.79000091552734</v>
      </c>
      <c r="D4276" s="4">
        <v>-4.7525411356925673E-3</v>
      </c>
      <c r="E4276" s="4">
        <v>-6.2656480862178787E-3</v>
      </c>
      <c r="F4276" s="2">
        <v>4</v>
      </c>
      <c r="G4276" s="4">
        <v>0.101787636847517</v>
      </c>
      <c r="H4276" s="4">
        <v>-0.58290099521280281</v>
      </c>
      <c r="I4276" s="4">
        <v>0.173122742872452</v>
      </c>
    </row>
    <row r="4277" spans="1:9" x14ac:dyDescent="0.25">
      <c r="A4277" t="s">
        <v>4484</v>
      </c>
      <c r="B4277" s="3">
        <v>41.891876220703118</v>
      </c>
      <c r="C4277" s="3">
        <v>23.940000534057621</v>
      </c>
      <c r="D4277" s="4">
        <v>-4.385657810362098E-2</v>
      </c>
      <c r="E4277" s="4">
        <v>6.4473133734823662E-2</v>
      </c>
      <c r="F4277" s="2">
        <v>4</v>
      </c>
      <c r="G4277" s="4">
        <v>0.1017723140490894</v>
      </c>
      <c r="H4277" s="4">
        <v>-0.58090924917994224</v>
      </c>
      <c r="I4277" s="4">
        <v>0.1787246804037268</v>
      </c>
    </row>
    <row r="4278" spans="1:9" x14ac:dyDescent="0.25">
      <c r="A4278" t="s">
        <v>4485</v>
      </c>
      <c r="B4278" s="3">
        <v>43.813381195068359</v>
      </c>
      <c r="C4278" s="3">
        <v>22.489999771118161</v>
      </c>
      <c r="D4278" s="4">
        <v>4.1660236943144016E-3</v>
      </c>
      <c r="E4278" s="4">
        <v>-2.9348308283844719E-2</v>
      </c>
      <c r="F4278" s="2">
        <v>4</v>
      </c>
      <c r="G4278" s="4">
        <v>0.17416098826740181</v>
      </c>
      <c r="H4278" s="4">
        <v>-0.56168631062811802</v>
      </c>
      <c r="I4278" s="4">
        <v>0.23279066028178949</v>
      </c>
    </row>
    <row r="4279" spans="1:9" x14ac:dyDescent="0.25">
      <c r="A4279" t="s">
        <v>4486</v>
      </c>
      <c r="B4279" s="3">
        <v>43.631610870361328</v>
      </c>
      <c r="C4279" s="3">
        <v>23.170000076293949</v>
      </c>
      <c r="D4279" s="4">
        <v>-1.581440965764214E-2</v>
      </c>
      <c r="E4279" s="4">
        <v>2.9777781168619729E-2</v>
      </c>
      <c r="F4279" s="2">
        <v>4</v>
      </c>
      <c r="G4279" s="4">
        <v>0.17145685400324259</v>
      </c>
      <c r="H4279" s="4">
        <v>-0.56350476013983086</v>
      </c>
      <c r="I4279" s="4">
        <v>0.22767613242516219</v>
      </c>
    </row>
    <row r="4280" spans="1:9" x14ac:dyDescent="0.25">
      <c r="A4280" t="s">
        <v>4487</v>
      </c>
      <c r="B4280" s="3">
        <v>44.332706451416023</v>
      </c>
      <c r="C4280" s="3">
        <v>22.5</v>
      </c>
      <c r="D4280" s="4">
        <v>-1.157846580225075E-2</v>
      </c>
      <c r="E4280" s="4">
        <v>8.4860185549893385E-2</v>
      </c>
      <c r="F4280" s="2">
        <v>4</v>
      </c>
      <c r="G4280" s="4">
        <v>0.19138509944532139</v>
      </c>
      <c r="H4280" s="4">
        <v>-0.55649092595601779</v>
      </c>
      <c r="I4280" s="4">
        <v>0.24740307567204239</v>
      </c>
    </row>
    <row r="4281" spans="1:9" x14ac:dyDescent="0.25">
      <c r="A4281" t="s">
        <v>4488</v>
      </c>
      <c r="B4281" s="3">
        <v>44.852024078369141</v>
      </c>
      <c r="C4281" s="3">
        <v>20.739999771118161</v>
      </c>
      <c r="D4281" s="4">
        <v>-9.6397036494244581E-4</v>
      </c>
      <c r="E4281" s="4">
        <v>2.3691981086557901E-2</v>
      </c>
      <c r="F4281" s="2">
        <v>4</v>
      </c>
      <c r="G4281" s="4">
        <v>0.19949931464113441</v>
      </c>
      <c r="H4281" s="4">
        <v>-0.55129561760918577</v>
      </c>
      <c r="I4281" s="4">
        <v>0.26201527639166139</v>
      </c>
    </row>
    <row r="4282" spans="1:9" x14ac:dyDescent="0.25">
      <c r="A4282" t="s">
        <v>4489</v>
      </c>
      <c r="B4282" s="3">
        <v>44.895301818847663</v>
      </c>
      <c r="C4282" s="3">
        <v>20.260000228881839</v>
      </c>
      <c r="D4282" s="4">
        <v>-1.1999773337334931E-2</v>
      </c>
      <c r="E4282" s="4">
        <v>8.5744930040373202E-2</v>
      </c>
      <c r="F4282" s="2">
        <v>4</v>
      </c>
      <c r="G4282" s="4">
        <v>0.2067832321497034</v>
      </c>
      <c r="H4282" s="4">
        <v>-0.55086266252607174</v>
      </c>
      <c r="I4282" s="4">
        <v>0.26323299556340207</v>
      </c>
    </row>
    <row r="4283" spans="1:9" x14ac:dyDescent="0.25">
      <c r="A4283" t="s">
        <v>4490</v>
      </c>
      <c r="B4283" s="3">
        <v>45.440578460693359</v>
      </c>
      <c r="C4283" s="3">
        <v>18.659999847412109</v>
      </c>
      <c r="D4283" s="4">
        <v>4.9770597812432982E-3</v>
      </c>
      <c r="E4283" s="4">
        <v>3.2257776726798419E-3</v>
      </c>
      <c r="F4283" s="2">
        <v>3</v>
      </c>
      <c r="G4283" s="4">
        <v>0.2265621066268988</v>
      </c>
      <c r="H4283" s="4">
        <v>-0.54540765745463937</v>
      </c>
      <c r="I4283" s="4">
        <v>0.27857561311543111</v>
      </c>
    </row>
    <row r="4284" spans="1:9" x14ac:dyDescent="0.25">
      <c r="A4284" t="s">
        <v>4491</v>
      </c>
      <c r="B4284" s="3">
        <v>45.215538024902337</v>
      </c>
      <c r="C4284" s="3">
        <v>18.60000038146973</v>
      </c>
      <c r="D4284" s="4">
        <v>7.5219580279297649E-3</v>
      </c>
      <c r="E4284" s="4">
        <v>7.0384988060741014E-3</v>
      </c>
      <c r="F4284" s="2">
        <v>3</v>
      </c>
      <c r="G4284" s="4">
        <v>0.20782695063125931</v>
      </c>
      <c r="H4284" s="4">
        <v>-0.54765898572419824</v>
      </c>
      <c r="I4284" s="4">
        <v>0.27224358075769728</v>
      </c>
    </row>
    <row r="4285" spans="1:9" x14ac:dyDescent="0.25">
      <c r="A4285" t="s">
        <v>4492</v>
      </c>
      <c r="B4285" s="3">
        <v>44.877967834472663</v>
      </c>
      <c r="C4285" s="3">
        <v>18.469999313354489</v>
      </c>
      <c r="D4285" s="4">
        <v>1.9725722194735559E-2</v>
      </c>
      <c r="E4285" s="4">
        <v>-0.1025267550133009</v>
      </c>
      <c r="F4285" s="2">
        <v>3</v>
      </c>
      <c r="G4285" s="4">
        <v>0.19030365846304639</v>
      </c>
      <c r="H4285" s="4">
        <v>-0.55103607353512163</v>
      </c>
      <c r="I4285" s="4">
        <v>0.26274526388280361</v>
      </c>
    </row>
    <row r="4286" spans="1:9" x14ac:dyDescent="0.25">
      <c r="A4286" t="s">
        <v>4493</v>
      </c>
      <c r="B4286" s="3">
        <v>44.009841918945313</v>
      </c>
      <c r="C4286" s="3">
        <v>20.579999923706051</v>
      </c>
      <c r="D4286" s="4">
        <v>2.0449020297238722E-2</v>
      </c>
      <c r="E4286" s="4">
        <v>-5.0738024261333559E-2</v>
      </c>
      <c r="F4286" s="2">
        <v>4</v>
      </c>
      <c r="G4286" s="4">
        <v>0.16301901248009029</v>
      </c>
      <c r="H4286" s="4">
        <v>-0.55972089681274073</v>
      </c>
      <c r="I4286" s="4">
        <v>0.23831853644431139</v>
      </c>
    </row>
    <row r="4287" spans="1:9" x14ac:dyDescent="0.25">
      <c r="A4287" t="s">
        <v>4494</v>
      </c>
      <c r="B4287" s="3">
        <v>43.127918243408203</v>
      </c>
      <c r="C4287" s="3">
        <v>21.680000305175781</v>
      </c>
      <c r="D4287" s="4">
        <v>-2.0030084922251221E-4</v>
      </c>
      <c r="E4287" s="4">
        <v>-4.2402787559773107E-2</v>
      </c>
      <c r="F4287" s="2">
        <v>4</v>
      </c>
      <c r="G4287" s="4">
        <v>0.13608638164467421</v>
      </c>
      <c r="H4287" s="4">
        <v>-0.56854375433766036</v>
      </c>
      <c r="I4287" s="4">
        <v>0.2135035771641107</v>
      </c>
    </row>
    <row r="4288" spans="1:9" x14ac:dyDescent="0.25">
      <c r="A4288" t="s">
        <v>4495</v>
      </c>
      <c r="B4288" s="3">
        <v>43.136558532714837</v>
      </c>
      <c r="C4288" s="3">
        <v>22.639999389648441</v>
      </c>
      <c r="D4288" s="4">
        <v>3.2169864978124352E-3</v>
      </c>
      <c r="E4288" s="4">
        <v>-7.6672146534156216E-2</v>
      </c>
      <c r="F4288" s="2">
        <v>4</v>
      </c>
      <c r="G4288" s="4">
        <v>0.125060404395301</v>
      </c>
      <c r="H4288" s="4">
        <v>-0.56845731597157378</v>
      </c>
      <c r="I4288" s="4">
        <v>0.21374669165719079</v>
      </c>
    </row>
    <row r="4289" spans="1:9" x14ac:dyDescent="0.25">
      <c r="A4289" t="s">
        <v>4496</v>
      </c>
      <c r="B4289" s="3">
        <v>42.998233795166023</v>
      </c>
      <c r="C4289" s="3">
        <v>24.520000457763668</v>
      </c>
      <c r="D4289" s="4">
        <v>-2.432798671489167E-2</v>
      </c>
      <c r="E4289" s="4">
        <v>5.3717231431465562E-2</v>
      </c>
      <c r="F4289" s="2">
        <v>5</v>
      </c>
      <c r="G4289" s="4">
        <v>0.1243375455775626</v>
      </c>
      <c r="H4289" s="4">
        <v>-0.56984113124427505</v>
      </c>
      <c r="I4289" s="4">
        <v>0.20985460572625339</v>
      </c>
    </row>
    <row r="4290" spans="1:9" x14ac:dyDescent="0.25">
      <c r="A4290" t="s">
        <v>4497</v>
      </c>
      <c r="B4290" s="3">
        <v>44.070377349853523</v>
      </c>
      <c r="C4290" s="3">
        <v>23.270000457763668</v>
      </c>
      <c r="D4290" s="4">
        <v>-1.0291091031955021E-2</v>
      </c>
      <c r="E4290" s="4">
        <v>3.1471675914404917E-2</v>
      </c>
      <c r="F4290" s="2">
        <v>4</v>
      </c>
      <c r="G4290" s="4">
        <v>0.16524072558337499</v>
      </c>
      <c r="H4290" s="4">
        <v>-0.55911529397325754</v>
      </c>
      <c r="I4290" s="4">
        <v>0.24002184059030979</v>
      </c>
    </row>
    <row r="4291" spans="1:9" x14ac:dyDescent="0.25">
      <c r="A4291" t="s">
        <v>4498</v>
      </c>
      <c r="B4291" s="3">
        <v>44.52862548828125</v>
      </c>
      <c r="C4291" s="3">
        <v>22.559999465942379</v>
      </c>
      <c r="D4291" s="4">
        <v>-5.4076308721481281E-3</v>
      </c>
      <c r="E4291" s="4">
        <v>4.0053473670735862E-3</v>
      </c>
      <c r="F4291" s="2">
        <v>4</v>
      </c>
      <c r="G4291" s="4">
        <v>0.1795074768888858</v>
      </c>
      <c r="H4291" s="4">
        <v>-0.55453093123467334</v>
      </c>
      <c r="I4291" s="4">
        <v>0.25291571021954579</v>
      </c>
    </row>
    <row r="4292" spans="1:9" x14ac:dyDescent="0.25">
      <c r="A4292" t="s">
        <v>4499</v>
      </c>
      <c r="B4292" s="3">
        <v>44.770729064941413</v>
      </c>
      <c r="C4292" s="3">
        <v>22.469999313354489</v>
      </c>
      <c r="D4292" s="4">
        <v>8.9638079419813721E-3</v>
      </c>
      <c r="E4292" s="4">
        <v>-4.7477780075831477E-2</v>
      </c>
      <c r="F4292" s="2">
        <v>4</v>
      </c>
      <c r="G4292" s="4">
        <v>0.1789217271812262</v>
      </c>
      <c r="H4292" s="4">
        <v>-0.55210890150308112</v>
      </c>
      <c r="I4292" s="4">
        <v>0.25972785345036892</v>
      </c>
    </row>
    <row r="4293" spans="1:9" x14ac:dyDescent="0.25">
      <c r="A4293" t="s">
        <v>4500</v>
      </c>
      <c r="B4293" s="3">
        <v>44.372978210449219</v>
      </c>
      <c r="C4293" s="3">
        <v>23.590000152587891</v>
      </c>
      <c r="D4293" s="4">
        <v>-2.322070947330079E-2</v>
      </c>
      <c r="E4293" s="4">
        <v>0.137415641895934</v>
      </c>
      <c r="F4293" s="2">
        <v>4</v>
      </c>
      <c r="G4293" s="4">
        <v>0.17270711311919401</v>
      </c>
      <c r="H4293" s="4">
        <v>-0.55608804302852255</v>
      </c>
      <c r="I4293" s="4">
        <v>0.24853621461396089</v>
      </c>
    </row>
    <row r="4294" spans="1:9" x14ac:dyDescent="0.25">
      <c r="A4294" t="s">
        <v>4501</v>
      </c>
      <c r="B4294" s="3">
        <v>45.427845001220703</v>
      </c>
      <c r="C4294" s="3">
        <v>20.739999771118161</v>
      </c>
      <c r="D4294" s="4">
        <v>4.012885885217532E-3</v>
      </c>
      <c r="E4294" s="4">
        <v>-5.2758085534293508E-3</v>
      </c>
      <c r="F4294" s="2">
        <v>4</v>
      </c>
      <c r="G4294" s="4">
        <v>0.20608045528013269</v>
      </c>
      <c r="H4294" s="4">
        <v>-0.54553504432704436</v>
      </c>
      <c r="I4294" s="4">
        <v>0.27821732782717468</v>
      </c>
    </row>
    <row r="4295" spans="1:9" x14ac:dyDescent="0.25">
      <c r="A4295" t="s">
        <v>4502</v>
      </c>
      <c r="B4295" s="3">
        <v>45.24627685546875</v>
      </c>
      <c r="C4295" s="3">
        <v>20.85000038146973</v>
      </c>
      <c r="D4295" s="4">
        <v>1.9108214727769909E-4</v>
      </c>
      <c r="E4295" s="4">
        <v>-5.2480299526548313E-3</v>
      </c>
      <c r="F4295" s="2">
        <v>4</v>
      </c>
      <c r="G4295" s="4">
        <v>0.18606070878412931</v>
      </c>
      <c r="H4295" s="4">
        <v>-0.5473514712191534</v>
      </c>
      <c r="I4295" s="4">
        <v>0.27310848874235011</v>
      </c>
    </row>
    <row r="4296" spans="1:9" x14ac:dyDescent="0.25">
      <c r="A4296" t="s">
        <v>4503</v>
      </c>
      <c r="B4296" s="3">
        <v>45.237632751464837</v>
      </c>
      <c r="C4296" s="3">
        <v>20.95999908447266</v>
      </c>
      <c r="D4296" s="4">
        <v>1.4346706017579701E-2</v>
      </c>
      <c r="E4296" s="4">
        <v>-6.9684933614025946E-2</v>
      </c>
      <c r="F4296" s="2">
        <v>4</v>
      </c>
      <c r="G4296" s="4">
        <v>0.18156233435493571</v>
      </c>
      <c r="H4296" s="4">
        <v>-0.54743794774787413</v>
      </c>
      <c r="I4296" s="4">
        <v>0.27286526691395291</v>
      </c>
    </row>
    <row r="4297" spans="1:9" x14ac:dyDescent="0.25">
      <c r="A4297" t="s">
        <v>4504</v>
      </c>
      <c r="B4297" s="3">
        <v>44.597801208496087</v>
      </c>
      <c r="C4297" s="3">
        <v>22.530000686645511</v>
      </c>
      <c r="D4297" s="4">
        <v>1.7959766236746999E-2</v>
      </c>
      <c r="E4297" s="4">
        <v>-5.2963437595307312E-2</v>
      </c>
      <c r="F4297" s="2">
        <v>4</v>
      </c>
      <c r="G4297" s="4">
        <v>0.16906192923958269</v>
      </c>
      <c r="H4297" s="4">
        <v>-0.55383889002910358</v>
      </c>
      <c r="I4297" s="4">
        <v>0.25486212885862408</v>
      </c>
    </row>
    <row r="4298" spans="1:9" x14ac:dyDescent="0.25">
      <c r="A4298" t="s">
        <v>4505</v>
      </c>
      <c r="B4298" s="3">
        <v>43.810966491699219</v>
      </c>
      <c r="C4298" s="3">
        <v>23.79000091552734</v>
      </c>
      <c r="D4298" s="4">
        <v>-4.1276807986969644E-3</v>
      </c>
      <c r="E4298" s="4">
        <v>7.6239009115850456E-3</v>
      </c>
      <c r="F4298" s="2">
        <v>4</v>
      </c>
      <c r="G4298" s="4">
        <v>0.16421855123454621</v>
      </c>
      <c r="H4298" s="4">
        <v>-0.56171046757546139</v>
      </c>
      <c r="I4298" s="4">
        <v>0.23272271702610769</v>
      </c>
    </row>
    <row r="4299" spans="1:9" x14ac:dyDescent="0.25">
      <c r="A4299" t="s">
        <v>4506</v>
      </c>
      <c r="B4299" s="3">
        <v>43.9925537109375</v>
      </c>
      <c r="C4299" s="3">
        <v>23.610000610351559</v>
      </c>
      <c r="D4299" s="4">
        <v>-8.3805903240876667E-3</v>
      </c>
      <c r="E4299" s="4">
        <v>3.2356788105083911E-2</v>
      </c>
      <c r="F4299" s="2">
        <v>4</v>
      </c>
      <c r="G4299" s="4">
        <v>0.1589570417310133</v>
      </c>
      <c r="H4299" s="4">
        <v>-0.5598938498701822</v>
      </c>
      <c r="I4299" s="4">
        <v>0.23783209278751749</v>
      </c>
    </row>
    <row r="4300" spans="1:9" x14ac:dyDescent="0.25">
      <c r="A4300" t="s">
        <v>4507</v>
      </c>
      <c r="B4300" s="3">
        <v>44.364353179931641</v>
      </c>
      <c r="C4300" s="3">
        <v>22.870000839233398</v>
      </c>
      <c r="D4300" s="4">
        <v>-7.543196325865309E-3</v>
      </c>
      <c r="E4300" s="4">
        <v>-4.589063436093832E-2</v>
      </c>
      <c r="F4300" s="2">
        <v>4</v>
      </c>
      <c r="G4300" s="4">
        <v>0.1679565406063992</v>
      </c>
      <c r="H4300" s="4">
        <v>-0.55617432874407302</v>
      </c>
      <c r="I4300" s="4">
        <v>0.24829352946214911</v>
      </c>
    </row>
    <row r="4301" spans="1:9" x14ac:dyDescent="0.25">
      <c r="A4301" t="s">
        <v>4508</v>
      </c>
      <c r="B4301" s="3">
        <v>44.701545715332031</v>
      </c>
      <c r="C4301" s="3">
        <v>23.969999313354489</v>
      </c>
      <c r="D4301" s="4">
        <v>4.2730860199811094E-3</v>
      </c>
      <c r="E4301" s="4">
        <v>-5.8067728516341122E-3</v>
      </c>
      <c r="F4301" s="2">
        <v>4</v>
      </c>
      <c r="G4301" s="4">
        <v>0.1848992072826012</v>
      </c>
      <c r="H4301" s="4">
        <v>-0.55280101903391898</v>
      </c>
      <c r="I4301" s="4">
        <v>0.25778122014065641</v>
      </c>
    </row>
    <row r="4302" spans="1:9" x14ac:dyDescent="0.25">
      <c r="A4302" t="s">
        <v>4509</v>
      </c>
      <c r="B4302" s="3">
        <v>44.511344909667969</v>
      </c>
      <c r="C4302" s="3">
        <v>24.110000610351559</v>
      </c>
      <c r="D4302" s="4">
        <v>3.0424340249319611E-2</v>
      </c>
      <c r="E4302" s="4">
        <v>-8.2572299071386857E-2</v>
      </c>
      <c r="F4302" s="2">
        <v>4</v>
      </c>
      <c r="G4302" s="4">
        <v>0.18337203743260089</v>
      </c>
      <c r="H4302" s="4">
        <v>-0.55470380796684671</v>
      </c>
      <c r="I4302" s="4">
        <v>0.25242948123338582</v>
      </c>
    </row>
    <row r="4303" spans="1:9" x14ac:dyDescent="0.25">
      <c r="A4303" t="s">
        <v>4510</v>
      </c>
      <c r="B4303" s="3">
        <v>43.197101593017578</v>
      </c>
      <c r="C4303" s="3">
        <v>26.280000686645511</v>
      </c>
      <c r="D4303" s="4">
        <v>2.0008315818051511E-2</v>
      </c>
      <c r="E4303" s="4">
        <v>-9.0971953464123789E-2</v>
      </c>
      <c r="F4303" s="2">
        <v>5</v>
      </c>
      <c r="G4303" s="4">
        <v>0.1224536201605613</v>
      </c>
      <c r="H4303" s="4">
        <v>-0.56785163680682249</v>
      </c>
      <c r="I4303" s="4">
        <v>0.21545021047382321</v>
      </c>
    </row>
    <row r="4304" spans="1:9" x14ac:dyDescent="0.25">
      <c r="A4304" t="s">
        <v>4511</v>
      </c>
      <c r="B4304" s="3">
        <v>42.349754333496087</v>
      </c>
      <c r="C4304" s="3">
        <v>28.909999847412109</v>
      </c>
      <c r="D4304" s="4">
        <v>-1.725475373019714E-2</v>
      </c>
      <c r="E4304" s="4">
        <v>0.1288558827962967</v>
      </c>
      <c r="F4304" s="2">
        <v>5</v>
      </c>
      <c r="G4304" s="4">
        <v>9.8468014985512831E-2</v>
      </c>
      <c r="H4304" s="4">
        <v>-0.57632858821685939</v>
      </c>
      <c r="I4304" s="4">
        <v>0.1916081385072104</v>
      </c>
    </row>
    <row r="4305" spans="1:9" x14ac:dyDescent="0.25">
      <c r="A4305" t="s">
        <v>4512</v>
      </c>
      <c r="B4305" s="3">
        <v>43.093318939208977</v>
      </c>
      <c r="C4305" s="3">
        <v>25.610000610351559</v>
      </c>
      <c r="D4305" s="4">
        <v>1.074778831215273E-2</v>
      </c>
      <c r="E4305" s="4">
        <v>-4.5827106380166398E-2</v>
      </c>
      <c r="F4305" s="2">
        <v>5</v>
      </c>
      <c r="G4305" s="4">
        <v>0.12479547304037709</v>
      </c>
      <c r="H4305" s="4">
        <v>-0.5688898894283474</v>
      </c>
      <c r="I4305" s="4">
        <v>0.21253004583862059</v>
      </c>
    </row>
    <row r="4306" spans="1:9" x14ac:dyDescent="0.25">
      <c r="A4306" t="s">
        <v>4513</v>
      </c>
      <c r="B4306" s="3">
        <v>42.635086059570313</v>
      </c>
      <c r="C4306" s="3">
        <v>26.840000152587891</v>
      </c>
      <c r="D4306" s="4">
        <v>-1.1823600872128529E-2</v>
      </c>
      <c r="E4306" s="4">
        <v>7.8778177569717389E-2</v>
      </c>
      <c r="F4306" s="2">
        <v>5</v>
      </c>
      <c r="G4306" s="4">
        <v>0.1143393775590149</v>
      </c>
      <c r="H4306" s="4">
        <v>-0.57347409951639539</v>
      </c>
      <c r="I4306" s="4">
        <v>0.19963660555065271</v>
      </c>
    </row>
    <row r="4307" spans="1:9" x14ac:dyDescent="0.25">
      <c r="A4307" t="s">
        <v>4514</v>
      </c>
      <c r="B4307" s="3">
        <v>43.145217895507813</v>
      </c>
      <c r="C4307" s="3">
        <v>24.879999160766602</v>
      </c>
      <c r="D4307" s="4">
        <v>4.0243495607517046E-3</v>
      </c>
      <c r="E4307" s="4">
        <v>-4.3444869595213098E-2</v>
      </c>
      <c r="F4307" s="2">
        <v>5</v>
      </c>
      <c r="G4307" s="4">
        <v>0.12996349532534571</v>
      </c>
      <c r="H4307" s="4">
        <v>-0.56837068679231684</v>
      </c>
      <c r="I4307" s="4">
        <v>0.21399034282685589</v>
      </c>
    </row>
    <row r="4308" spans="1:9" x14ac:dyDescent="0.25">
      <c r="A4308" t="s">
        <v>4515</v>
      </c>
      <c r="B4308" s="3">
        <v>42.972282409667969</v>
      </c>
      <c r="C4308" s="3">
        <v>26.010000228881839</v>
      </c>
      <c r="D4308" s="4">
        <v>-1.1535149084556219E-2</v>
      </c>
      <c r="E4308" s="4">
        <v>2.0400175066022101E-2</v>
      </c>
      <c r="F4308" s="2">
        <v>5</v>
      </c>
      <c r="G4308" s="4">
        <v>0.1254343540768614</v>
      </c>
      <c r="H4308" s="4">
        <v>-0.57010075164360741</v>
      </c>
      <c r="I4308" s="4">
        <v>0.20912440356447701</v>
      </c>
    </row>
    <row r="4309" spans="1:9" x14ac:dyDescent="0.25">
      <c r="A4309" t="s">
        <v>4516</v>
      </c>
      <c r="B4309" s="3">
        <v>43.473758697509773</v>
      </c>
      <c r="C4309" s="3">
        <v>25.489999771118161</v>
      </c>
      <c r="D4309" s="4">
        <v>9.2328937881138717E-3</v>
      </c>
      <c r="E4309" s="4">
        <v>-9.1589442043416125E-2</v>
      </c>
      <c r="F4309" s="2">
        <v>5</v>
      </c>
      <c r="G4309" s="4">
        <v>0.1434722193096796</v>
      </c>
      <c r="H4309" s="4">
        <v>-0.56508392993615164</v>
      </c>
      <c r="I4309" s="4">
        <v>0.22323459700633211</v>
      </c>
    </row>
    <row r="4310" spans="1:9" x14ac:dyDescent="0.25">
      <c r="A4310" t="s">
        <v>4517</v>
      </c>
      <c r="B4310" s="3">
        <v>43.076042175292969</v>
      </c>
      <c r="C4310" s="3">
        <v>28.059999465942379</v>
      </c>
      <c r="D4310" s="4">
        <v>-5.3901404364290473E-3</v>
      </c>
      <c r="E4310" s="4">
        <v>8.1727019592823025E-2</v>
      </c>
      <c r="F4310" s="2">
        <v>5</v>
      </c>
      <c r="G4310" s="4">
        <v>0.1376535341620688</v>
      </c>
      <c r="H4310" s="4">
        <v>-0.56906272799788671</v>
      </c>
      <c r="I4310" s="4">
        <v>0.21204392418777759</v>
      </c>
    </row>
    <row r="4311" spans="1:9" x14ac:dyDescent="0.25">
      <c r="A4311" t="s">
        <v>4518</v>
      </c>
      <c r="B4311" s="3">
        <v>43.309486389160163</v>
      </c>
      <c r="C4311" s="3">
        <v>25.940000534057621</v>
      </c>
      <c r="D4311" s="4">
        <v>-1.28107497191029E-2</v>
      </c>
      <c r="E4311" s="4">
        <v>7.634855284079789E-2</v>
      </c>
      <c r="F4311" s="2">
        <v>5</v>
      </c>
      <c r="G4311" s="4">
        <v>0.15592288554478631</v>
      </c>
      <c r="H4311" s="4">
        <v>-0.56672732744555132</v>
      </c>
      <c r="I4311" s="4">
        <v>0.2186124162489356</v>
      </c>
    </row>
    <row r="4312" spans="1:9" x14ac:dyDescent="0.25">
      <c r="A4312" t="s">
        <v>4519</v>
      </c>
      <c r="B4312" s="3">
        <v>43.871513366699219</v>
      </c>
      <c r="C4312" s="3">
        <v>24.10000038146973</v>
      </c>
      <c r="D4312" s="4">
        <v>4.1247818370351519E-2</v>
      </c>
      <c r="E4312" s="4">
        <v>-0.22483112694794649</v>
      </c>
      <c r="F4312" s="2">
        <v>4</v>
      </c>
      <c r="G4312" s="4">
        <v>0.18289681951532999</v>
      </c>
      <c r="H4312" s="4">
        <v>-0.56110475024807616</v>
      </c>
      <c r="I4312" s="4">
        <v>0.23442634317805711</v>
      </c>
    </row>
    <row r="4313" spans="1:9" x14ac:dyDescent="0.25">
      <c r="A4313" t="s">
        <v>4520</v>
      </c>
      <c r="B4313" s="3">
        <v>42.133594512939453</v>
      </c>
      <c r="C4313" s="3">
        <v>31.090000152587891</v>
      </c>
      <c r="D4313" s="4">
        <v>-2.54002319612372E-2</v>
      </c>
      <c r="E4313" s="4">
        <v>9.0877198336417164E-2</v>
      </c>
      <c r="F4313" s="2">
        <v>5</v>
      </c>
      <c r="G4313" s="4">
        <v>0.14134259077466149</v>
      </c>
      <c r="H4313" s="4">
        <v>-0.57849107387438736</v>
      </c>
      <c r="I4313" s="4">
        <v>0.18552598276752949</v>
      </c>
    </row>
    <row r="4314" spans="1:9" x14ac:dyDescent="0.25">
      <c r="A4314" t="s">
        <v>4521</v>
      </c>
      <c r="B4314" s="3">
        <v>43.231689453125</v>
      </c>
      <c r="C4314" s="3">
        <v>28.5</v>
      </c>
      <c r="D4314" s="4">
        <v>-3.3442603712190773E-2</v>
      </c>
      <c r="E4314" s="4">
        <v>8.9449547639021798E-2</v>
      </c>
      <c r="F4314" s="2">
        <v>5</v>
      </c>
      <c r="G4314" s="4">
        <v>0.1656454047740441</v>
      </c>
      <c r="H4314" s="4">
        <v>-0.56750561620403761</v>
      </c>
      <c r="I4314" s="4">
        <v>0.2164234197933623</v>
      </c>
    </row>
    <row r="4315" spans="1:9" x14ac:dyDescent="0.25">
      <c r="A4315" t="s">
        <v>4522</v>
      </c>
      <c r="B4315" s="3">
        <v>44.727493286132813</v>
      </c>
      <c r="C4315" s="3">
        <v>26.159999847412109</v>
      </c>
      <c r="D4315" s="4">
        <v>-3.036536936242273E-2</v>
      </c>
      <c r="E4315" s="4">
        <v>-1.245752837136116E-2</v>
      </c>
      <c r="F4315" s="2">
        <v>5</v>
      </c>
      <c r="G4315" s="4">
        <v>0.21160783114228621</v>
      </c>
      <c r="H4315" s="4">
        <v>-0.55254143679722079</v>
      </c>
      <c r="I4315" s="4">
        <v>0.25851131496711571</v>
      </c>
    </row>
    <row r="4316" spans="1:9" x14ac:dyDescent="0.25">
      <c r="A4316" t="s">
        <v>4523</v>
      </c>
      <c r="B4316" s="3">
        <v>46.128192901611328</v>
      </c>
      <c r="C4316" s="3">
        <v>26.489999771118161</v>
      </c>
      <c r="D4316" s="4">
        <v>-2.4323512446296269E-2</v>
      </c>
      <c r="E4316" s="4">
        <v>0.23842919714798311</v>
      </c>
      <c r="F4316" s="2">
        <v>5</v>
      </c>
      <c r="G4316" s="4">
        <v>0.25806880523909359</v>
      </c>
      <c r="H4316" s="4">
        <v>-0.53852869001950188</v>
      </c>
      <c r="I4316" s="4">
        <v>0.29792323335191662</v>
      </c>
    </row>
    <row r="4317" spans="1:9" x14ac:dyDescent="0.25">
      <c r="A4317" t="s">
        <v>4524</v>
      </c>
      <c r="B4317" s="3">
        <v>47.278163909912109</v>
      </c>
      <c r="C4317" s="3">
        <v>21.389999389648441</v>
      </c>
      <c r="D4317" s="4">
        <v>1.1281532663039769E-2</v>
      </c>
      <c r="E4317" s="4">
        <v>-0.1201151847158525</v>
      </c>
      <c r="F4317" s="2">
        <v>4</v>
      </c>
      <c r="G4317" s="4">
        <v>0.30819161427364489</v>
      </c>
      <c r="H4317" s="4">
        <v>-0.52702425868892577</v>
      </c>
      <c r="I4317" s="4">
        <v>0.33028032335408269</v>
      </c>
    </row>
    <row r="4318" spans="1:9" x14ac:dyDescent="0.25">
      <c r="A4318" t="s">
        <v>4525</v>
      </c>
      <c r="B4318" s="3">
        <v>46.750743865966797</v>
      </c>
      <c r="C4318" s="3">
        <v>24.309999465942379</v>
      </c>
      <c r="D4318" s="4">
        <v>-6.4310975663639516E-3</v>
      </c>
      <c r="E4318" s="4">
        <v>5.6497141422398027E-2</v>
      </c>
      <c r="F4318" s="2">
        <v>4</v>
      </c>
      <c r="G4318" s="4">
        <v>0.29021294667526698</v>
      </c>
      <c r="H4318" s="4">
        <v>-0.53230062447044579</v>
      </c>
      <c r="I4318" s="4">
        <v>0.31544014242108548</v>
      </c>
    </row>
    <row r="4319" spans="1:9" x14ac:dyDescent="0.25">
      <c r="A4319" t="s">
        <v>4526</v>
      </c>
      <c r="B4319" s="3">
        <v>47.053348541259773</v>
      </c>
      <c r="C4319" s="3">
        <v>23.010000228881839</v>
      </c>
      <c r="D4319" s="4">
        <v>7.7774854651637693E-3</v>
      </c>
      <c r="E4319" s="4">
        <v>-8.6169264747889551E-3</v>
      </c>
      <c r="F4319" s="2">
        <v>4</v>
      </c>
      <c r="G4319" s="4">
        <v>0.29980006809465931</v>
      </c>
      <c r="H4319" s="4">
        <v>-0.52927333536307664</v>
      </c>
      <c r="I4319" s="4">
        <v>0.32395462378005369</v>
      </c>
    </row>
    <row r="4320" spans="1:9" x14ac:dyDescent="0.25">
      <c r="A4320" t="s">
        <v>4527</v>
      </c>
      <c r="B4320" s="3">
        <v>46.690216064453118</v>
      </c>
      <c r="C4320" s="3">
        <v>23.20999908447266</v>
      </c>
      <c r="D4320" s="4">
        <v>-1.8717041857872711E-2</v>
      </c>
      <c r="E4320" s="4">
        <v>0.25256331486269201</v>
      </c>
      <c r="F4320" s="2">
        <v>4</v>
      </c>
      <c r="G4320" s="4">
        <v>0.27220038292113519</v>
      </c>
      <c r="H4320" s="4">
        <v>-0.53290615098466088</v>
      </c>
      <c r="I4320" s="4">
        <v>0.31373705294572107</v>
      </c>
    </row>
    <row r="4321" spans="1:9" x14ac:dyDescent="0.25">
      <c r="A4321" t="s">
        <v>4528</v>
      </c>
      <c r="B4321" s="3">
        <v>47.580787658691413</v>
      </c>
      <c r="C4321" s="3">
        <v>18.530000686645511</v>
      </c>
      <c r="D4321" s="4">
        <v>1.4191092905803339E-2</v>
      </c>
      <c r="E4321" s="4">
        <v>-0.1205505004730804</v>
      </c>
      <c r="F4321" s="2">
        <v>3</v>
      </c>
      <c r="G4321" s="4">
        <v>0.29951934627592869</v>
      </c>
      <c r="H4321" s="4">
        <v>-0.52399677876838646</v>
      </c>
      <c r="I4321" s="4">
        <v>0.33879534138963607</v>
      </c>
    </row>
    <row r="4322" spans="1:9" x14ac:dyDescent="0.25">
      <c r="A4322" t="s">
        <v>4529</v>
      </c>
      <c r="B4322" s="3">
        <v>46.915012359619141</v>
      </c>
      <c r="C4322" s="3">
        <v>21.069999694824219</v>
      </c>
      <c r="D4322" s="4">
        <v>2.0313589613834E-3</v>
      </c>
      <c r="E4322" s="4">
        <v>6.0392491439729357E-2</v>
      </c>
      <c r="F4322" s="2">
        <v>4</v>
      </c>
      <c r="G4322" s="4">
        <v>0.28953164852275443</v>
      </c>
      <c r="H4322" s="4">
        <v>-0.53065726512368006</v>
      </c>
      <c r="I4322" s="4">
        <v>0.32006221584316502</v>
      </c>
    </row>
    <row r="4323" spans="1:9" x14ac:dyDescent="0.25">
      <c r="A4323" t="s">
        <v>4530</v>
      </c>
      <c r="B4323" s="3">
        <v>46.819904327392578</v>
      </c>
      <c r="C4323" s="3">
        <v>19.870000839233398</v>
      </c>
      <c r="D4323" s="4">
        <v>4.0792909311448966E-3</v>
      </c>
      <c r="E4323" s="4">
        <v>1.584874139852532E-2</v>
      </c>
      <c r="F4323" s="2">
        <v>4</v>
      </c>
      <c r="G4323" s="4">
        <v>0.26858483396225669</v>
      </c>
      <c r="H4323" s="4">
        <v>-0.53160873591541202</v>
      </c>
      <c r="I4323" s="4">
        <v>0.31738613171889568</v>
      </c>
    </row>
    <row r="4324" spans="1:9" x14ac:dyDescent="0.25">
      <c r="A4324" t="s">
        <v>4531</v>
      </c>
      <c r="B4324" s="3">
        <v>46.629688262939453</v>
      </c>
      <c r="C4324" s="3">
        <v>19.559999465942379</v>
      </c>
      <c r="D4324" s="4">
        <v>1.6587999153376391E-2</v>
      </c>
      <c r="E4324" s="4">
        <v>-7.6051044144984759E-2</v>
      </c>
      <c r="F4324" s="2">
        <v>4</v>
      </c>
      <c r="G4324" s="4">
        <v>0.27504324918886591</v>
      </c>
      <c r="H4324" s="4">
        <v>-0.53351167749887596</v>
      </c>
      <c r="I4324" s="4">
        <v>0.31203396347035678</v>
      </c>
    </row>
    <row r="4325" spans="1:9" x14ac:dyDescent="0.25">
      <c r="A4325" t="s">
        <v>4532</v>
      </c>
      <c r="B4325" s="3">
        <v>45.868816375732422</v>
      </c>
      <c r="C4325" s="3">
        <v>21.170000076293949</v>
      </c>
      <c r="D4325" s="4">
        <v>-1.339035493047791E-2</v>
      </c>
      <c r="E4325" s="4">
        <v>1.7788502538699461E-2</v>
      </c>
      <c r="F4325" s="2">
        <v>4</v>
      </c>
      <c r="G4325" s="4">
        <v>0.26286948503155011</v>
      </c>
      <c r="H4325" s="4">
        <v>-0.54112352015799936</v>
      </c>
      <c r="I4325" s="4">
        <v>0.29062507580556768</v>
      </c>
    </row>
    <row r="4326" spans="1:9" x14ac:dyDescent="0.25">
      <c r="A4326" t="s">
        <v>4533</v>
      </c>
      <c r="B4326" s="3">
        <v>46.491352081298828</v>
      </c>
      <c r="C4326" s="3">
        <v>20.79999923706055</v>
      </c>
      <c r="D4326" s="4">
        <v>-7.5674491627281126E-3</v>
      </c>
      <c r="E4326" s="4">
        <v>1.9108250493097719E-2</v>
      </c>
      <c r="F4326" s="2">
        <v>4</v>
      </c>
      <c r="G4326" s="4">
        <v>0.27126058151318189</v>
      </c>
      <c r="H4326" s="4">
        <v>-0.53489560725947949</v>
      </c>
      <c r="I4326" s="4">
        <v>0.30814155553346828</v>
      </c>
    </row>
    <row r="4327" spans="1:9" x14ac:dyDescent="0.25">
      <c r="A4327" t="s">
        <v>4534</v>
      </c>
      <c r="B4327" s="3">
        <v>46.845855712890618</v>
      </c>
      <c r="C4327" s="3">
        <v>20.409999847412109</v>
      </c>
      <c r="D4327" s="4">
        <v>2.0915772844253722E-2</v>
      </c>
      <c r="E4327" s="4">
        <v>-5.6839167140859681E-2</v>
      </c>
      <c r="F4327" s="2">
        <v>4</v>
      </c>
      <c r="G4327" s="4">
        <v>0.29406829340051899</v>
      </c>
      <c r="H4327" s="4">
        <v>-0.53134911551607977</v>
      </c>
      <c r="I4327" s="4">
        <v>0.31811633388067179</v>
      </c>
    </row>
    <row r="4328" spans="1:9" x14ac:dyDescent="0.25">
      <c r="A4328" t="s">
        <v>4535</v>
      </c>
      <c r="B4328" s="3">
        <v>45.886112213134773</v>
      </c>
      <c r="C4328" s="3">
        <v>21.639999389648441</v>
      </c>
      <c r="D4328" s="4">
        <v>1.2013910179159201E-2</v>
      </c>
      <c r="E4328" s="4">
        <v>-5.7491278199436217E-2</v>
      </c>
      <c r="F4328" s="2">
        <v>4</v>
      </c>
      <c r="G4328" s="4">
        <v>0.2705813520411342</v>
      </c>
      <c r="H4328" s="4">
        <v>-0.54095049077529</v>
      </c>
      <c r="I4328" s="4">
        <v>0.29111173413299579</v>
      </c>
    </row>
    <row r="4329" spans="1:9" x14ac:dyDescent="0.25">
      <c r="A4329" t="s">
        <v>4536</v>
      </c>
      <c r="B4329" s="3">
        <v>45.341384887695313</v>
      </c>
      <c r="C4329" s="3">
        <v>22.95999908447266</v>
      </c>
      <c r="D4329" s="4">
        <v>-2.4916454028057759E-2</v>
      </c>
      <c r="E4329" s="4">
        <v>0.24108103159311639</v>
      </c>
      <c r="F4329" s="2">
        <v>4</v>
      </c>
      <c r="G4329" s="4">
        <v>0.25850234902992081</v>
      </c>
      <c r="H4329" s="4">
        <v>-0.54640000042742143</v>
      </c>
      <c r="I4329" s="4">
        <v>0.27578457286661928</v>
      </c>
    </row>
    <row r="4330" spans="1:9" x14ac:dyDescent="0.25">
      <c r="A4330" t="s">
        <v>4537</v>
      </c>
      <c r="B4330" s="3">
        <v>46.5</v>
      </c>
      <c r="C4330" s="3">
        <v>18.5</v>
      </c>
      <c r="D4330" s="4">
        <v>4.2953440151609623E-3</v>
      </c>
      <c r="E4330" s="4">
        <v>-2.1575465777805558E-3</v>
      </c>
      <c r="F4330" s="2">
        <v>3</v>
      </c>
      <c r="G4330" s="4">
        <v>0.28451438718336691</v>
      </c>
      <c r="H4330" s="4">
        <v>-0.5348090925681247</v>
      </c>
      <c r="I4330" s="4">
        <v>0.30838488469718239</v>
      </c>
    </row>
    <row r="4331" spans="1:9" x14ac:dyDescent="0.25">
      <c r="A4331" t="s">
        <v>4538</v>
      </c>
      <c r="B4331" s="3">
        <v>46.301120758056641</v>
      </c>
      <c r="C4331" s="3">
        <v>18.54000091552734</v>
      </c>
      <c r="D4331" s="4">
        <v>1.2861756726974651E-2</v>
      </c>
      <c r="E4331" s="4">
        <v>-7.3926049370413027E-2</v>
      </c>
      <c r="F4331" s="2">
        <v>3</v>
      </c>
      <c r="G4331" s="4">
        <v>0.26486710286603121</v>
      </c>
      <c r="H4331" s="4">
        <v>-0.53679870149347941</v>
      </c>
      <c r="I4331" s="4">
        <v>0.30278895794366129</v>
      </c>
    </row>
    <row r="4332" spans="1:9" x14ac:dyDescent="0.25">
      <c r="A4332" t="s">
        <v>4539</v>
      </c>
      <c r="B4332" s="3">
        <v>45.713169097900391</v>
      </c>
      <c r="C4332" s="3">
        <v>20.020000457763668</v>
      </c>
      <c r="D4332" s="4">
        <v>-4.7065223710766046E-3</v>
      </c>
      <c r="E4332" s="4">
        <v>4.0000023779930949E-2</v>
      </c>
      <c r="F4332" s="2">
        <v>4</v>
      </c>
      <c r="G4332" s="4">
        <v>0.24998192843660891</v>
      </c>
      <c r="H4332" s="4">
        <v>-0.54268063195184846</v>
      </c>
      <c r="I4332" s="4">
        <v>0.28624558019998281</v>
      </c>
    </row>
    <row r="4333" spans="1:9" x14ac:dyDescent="0.25">
      <c r="A4333" t="s">
        <v>4540</v>
      </c>
      <c r="B4333" s="3">
        <v>45.929336547851563</v>
      </c>
      <c r="C4333" s="3">
        <v>19.25</v>
      </c>
      <c r="D4333" s="4">
        <v>-7.6592574155013296E-3</v>
      </c>
      <c r="E4333" s="4">
        <v>8.5730428483245857E-2</v>
      </c>
      <c r="F4333" s="2">
        <v>3</v>
      </c>
      <c r="G4333" s="4">
        <v>0.26273778785908691</v>
      </c>
      <c r="H4333" s="4">
        <v>-0.54051806996905238</v>
      </c>
      <c r="I4333" s="4">
        <v>0.29232795061029782</v>
      </c>
    </row>
    <row r="4334" spans="1:9" x14ac:dyDescent="0.25">
      <c r="A4334" t="s">
        <v>4541</v>
      </c>
      <c r="B4334" s="3">
        <v>46.283836364746087</v>
      </c>
      <c r="C4334" s="3">
        <v>17.729999542236332</v>
      </c>
      <c r="D4334" s="4">
        <v>1.652125720571718E-2</v>
      </c>
      <c r="E4334" s="4">
        <v>-6.0910999451738279E-2</v>
      </c>
      <c r="F4334" s="2">
        <v>3</v>
      </c>
      <c r="G4334" s="4">
        <v>0.29270136413590969</v>
      </c>
      <c r="H4334" s="4">
        <v>-0.53697161638828672</v>
      </c>
      <c r="I4334" s="4">
        <v>0.30230262162218452</v>
      </c>
    </row>
    <row r="4335" spans="1:9" x14ac:dyDescent="0.25">
      <c r="A4335" t="s">
        <v>4542</v>
      </c>
      <c r="B4335" s="3">
        <v>45.531597137451172</v>
      </c>
      <c r="C4335" s="3">
        <v>18.879999160766602</v>
      </c>
      <c r="D4335" s="4">
        <v>-1.588490575293966E-2</v>
      </c>
      <c r="E4335" s="4">
        <v>0.13257342977553119</v>
      </c>
      <c r="F4335" s="2">
        <v>3</v>
      </c>
      <c r="G4335" s="4">
        <v>0.26924739904898698</v>
      </c>
      <c r="H4335" s="4">
        <v>-0.54449709700659166</v>
      </c>
      <c r="I4335" s="4">
        <v>0.28113663377984111</v>
      </c>
    </row>
    <row r="4336" spans="1:9" x14ac:dyDescent="0.25">
      <c r="A4336" t="s">
        <v>4543</v>
      </c>
      <c r="B4336" s="3">
        <v>46.266536712646477</v>
      </c>
      <c r="C4336" s="3">
        <v>16.670000076293949</v>
      </c>
      <c r="D4336" s="4">
        <v>2.435319195009944E-3</v>
      </c>
      <c r="E4336" s="4">
        <v>3.4119057594708117E-2</v>
      </c>
      <c r="F4336" s="2">
        <v>3</v>
      </c>
      <c r="G4336" s="4">
        <v>0.29190779767896408</v>
      </c>
      <c r="H4336" s="4">
        <v>-0.53714468393363024</v>
      </c>
      <c r="I4336" s="4">
        <v>0.30181585595943933</v>
      </c>
    </row>
    <row r="4337" spans="1:9" x14ac:dyDescent="0.25">
      <c r="A4337" t="s">
        <v>4544</v>
      </c>
      <c r="B4337" s="3">
        <v>46.154136657714837</v>
      </c>
      <c r="C4337" s="3">
        <v>16.120000839233398</v>
      </c>
      <c r="D4337" s="4">
        <v>4.327587786928655E-3</v>
      </c>
      <c r="E4337" s="4">
        <v>-7.6746753465235296E-2</v>
      </c>
      <c r="F4337" s="2">
        <v>3</v>
      </c>
      <c r="G4337" s="4">
        <v>0.29312655615141509</v>
      </c>
      <c r="H4337" s="4">
        <v>-0.53826914594543762</v>
      </c>
      <c r="I4337" s="4">
        <v>0.29865322084305879</v>
      </c>
    </row>
    <row r="4338" spans="1:9" x14ac:dyDescent="0.25">
      <c r="A4338" t="s">
        <v>4545</v>
      </c>
      <c r="B4338" s="3">
        <v>45.95526123046875</v>
      </c>
      <c r="C4338" s="3">
        <v>17.45999908447266</v>
      </c>
      <c r="D4338" s="4">
        <v>6.2473573980574848E-3</v>
      </c>
      <c r="E4338" s="4">
        <v>3.2525088233204207E-2</v>
      </c>
      <c r="F4338" s="2">
        <v>3</v>
      </c>
      <c r="G4338" s="4">
        <v>0.28476132155698147</v>
      </c>
      <c r="H4338" s="4">
        <v>-0.54025871670815828</v>
      </c>
      <c r="I4338" s="4">
        <v>0.29305740142485481</v>
      </c>
    </row>
    <row r="4339" spans="1:9" x14ac:dyDescent="0.25">
      <c r="A4339" t="s">
        <v>4546</v>
      </c>
      <c r="B4339" s="3">
        <v>45.669944763183587</v>
      </c>
      <c r="C4339" s="3">
        <v>16.909999847412109</v>
      </c>
      <c r="D4339" s="4">
        <v>2.0281805706149351E-2</v>
      </c>
      <c r="E4339" s="4">
        <v>-8.2971835267557914E-2</v>
      </c>
      <c r="F4339" s="2">
        <v>3</v>
      </c>
      <c r="G4339" s="4">
        <v>0.282968153469632</v>
      </c>
      <c r="H4339" s="4">
        <v>-0.54311305275808608</v>
      </c>
      <c r="I4339" s="4">
        <v>0.28502936372268078</v>
      </c>
    </row>
    <row r="4340" spans="1:9" x14ac:dyDescent="0.25">
      <c r="A4340" t="s">
        <v>4547</v>
      </c>
      <c r="B4340" s="3">
        <v>44.762088775634773</v>
      </c>
      <c r="C4340" s="3">
        <v>18.440000534057621</v>
      </c>
      <c r="D4340" s="4">
        <v>2.3233279069103658E-3</v>
      </c>
      <c r="E4340" s="4">
        <v>-1.914886795810411E-2</v>
      </c>
      <c r="F4340" s="2">
        <v>3</v>
      </c>
      <c r="G4340" s="4">
        <v>0.28834762608809639</v>
      </c>
      <c r="H4340" s="4">
        <v>-0.5521953398691678</v>
      </c>
      <c r="I4340" s="4">
        <v>0.25948473895728902</v>
      </c>
    </row>
    <row r="4341" spans="1:9" x14ac:dyDescent="0.25">
      <c r="A4341" t="s">
        <v>4548</v>
      </c>
      <c r="B4341" s="3">
        <v>44.658332824707031</v>
      </c>
      <c r="C4341" s="3">
        <v>18.79999923706055</v>
      </c>
      <c r="D4341" s="4">
        <v>-6.9214865867673891E-3</v>
      </c>
      <c r="E4341" s="4">
        <v>1.6765790685763449E-2</v>
      </c>
      <c r="F4341" s="2">
        <v>3</v>
      </c>
      <c r="G4341" s="4">
        <v>0.29080492924171519</v>
      </c>
      <c r="H4341" s="4">
        <v>-0.55323332535225445</v>
      </c>
      <c r="I4341" s="4">
        <v>0.25656532566930551</v>
      </c>
    </row>
    <row r="4342" spans="1:9" x14ac:dyDescent="0.25">
      <c r="A4342" t="s">
        <v>4549</v>
      </c>
      <c r="B4342" s="3">
        <v>44.969589233398438</v>
      </c>
      <c r="C4342" s="3">
        <v>18.489999771118161</v>
      </c>
      <c r="D4342" s="4">
        <v>1.921731971756824E-4</v>
      </c>
      <c r="E4342" s="4">
        <v>3.6434955884010023E-2</v>
      </c>
      <c r="F4342" s="2">
        <v>3</v>
      </c>
      <c r="G4342" s="4">
        <v>0.28349407166265639</v>
      </c>
      <c r="H4342" s="4">
        <v>-0.55011948339089656</v>
      </c>
      <c r="I4342" s="4">
        <v>0.26532324352730469</v>
      </c>
    </row>
    <row r="4343" spans="1:9" x14ac:dyDescent="0.25">
      <c r="A4343" t="s">
        <v>4550</v>
      </c>
      <c r="B4343" s="3">
        <v>44.960948944091797</v>
      </c>
      <c r="C4343" s="3">
        <v>17.840000152587891</v>
      </c>
      <c r="D4343" s="4">
        <v>1.1476233973847449E-2</v>
      </c>
      <c r="E4343" s="4">
        <v>-8.8888804117838172E-3</v>
      </c>
      <c r="F4343" s="2">
        <v>3</v>
      </c>
      <c r="G4343" s="4">
        <v>0.27758986005227099</v>
      </c>
      <c r="H4343" s="4">
        <v>-0.55020592175698324</v>
      </c>
      <c r="I4343" s="4">
        <v>0.26508012903422462</v>
      </c>
    </row>
    <row r="4344" spans="1:9" x14ac:dyDescent="0.25">
      <c r="A4344" t="s">
        <v>4551</v>
      </c>
      <c r="B4344" s="3">
        <v>44.450820922851563</v>
      </c>
      <c r="C4344" s="3">
        <v>18</v>
      </c>
      <c r="D4344" s="4">
        <v>-3.295684577752978E-3</v>
      </c>
      <c r="E4344" s="4">
        <v>5.8823529411764719E-2</v>
      </c>
      <c r="F4344" s="2">
        <v>3</v>
      </c>
      <c r="G4344" s="4">
        <v>0.26650679157560297</v>
      </c>
      <c r="H4344" s="4">
        <v>-0.55530929631842785</v>
      </c>
      <c r="I4344" s="4">
        <v>0.25072649909333872</v>
      </c>
    </row>
    <row r="4345" spans="1:9" x14ac:dyDescent="0.25">
      <c r="A4345" t="s">
        <v>4552</v>
      </c>
      <c r="B4345" s="3">
        <v>44.597801208496087</v>
      </c>
      <c r="C4345" s="3">
        <v>17</v>
      </c>
      <c r="D4345" s="4">
        <v>5.0666646034125407E-3</v>
      </c>
      <c r="E4345" s="4">
        <v>-3.5734497490424573E-2</v>
      </c>
      <c r="F4345" s="2">
        <v>3</v>
      </c>
      <c r="G4345" s="4">
        <v>0.26913585768539022</v>
      </c>
      <c r="H4345" s="4">
        <v>-0.55383889002910358</v>
      </c>
      <c r="I4345" s="4">
        <v>0.25486212885862408</v>
      </c>
    </row>
    <row r="4346" spans="1:9" x14ac:dyDescent="0.25">
      <c r="A4346" t="s">
        <v>4553</v>
      </c>
      <c r="B4346" s="3">
        <v>44.372978210449219</v>
      </c>
      <c r="C4346" s="3">
        <v>17.629999160766602</v>
      </c>
      <c r="D4346" s="4">
        <v>4.8953629770054352E-3</v>
      </c>
      <c r="E4346" s="4">
        <v>-5.2150602194045659E-2</v>
      </c>
      <c r="F4346" s="2">
        <v>3</v>
      </c>
      <c r="G4346" s="4">
        <v>0.2689623919627615</v>
      </c>
      <c r="H4346" s="4">
        <v>-0.55608804302852255</v>
      </c>
      <c r="I4346" s="4">
        <v>0.24853621461396089</v>
      </c>
    </row>
    <row r="4347" spans="1:9" x14ac:dyDescent="0.25">
      <c r="A4347" t="s">
        <v>4554</v>
      </c>
      <c r="B4347" s="3">
        <v>44.156814575195313</v>
      </c>
      <c r="C4347" s="3">
        <v>18.60000038146973</v>
      </c>
      <c r="D4347" s="4">
        <v>9.4875104803895383E-3</v>
      </c>
      <c r="E4347" s="4">
        <v>-3.9752216024898528E-2</v>
      </c>
      <c r="F4347" s="2">
        <v>3</v>
      </c>
      <c r="G4347" s="4">
        <v>0.28495187581902132</v>
      </c>
      <c r="H4347" s="4">
        <v>-0.55825056684868457</v>
      </c>
      <c r="I4347" s="4">
        <v>0.24245395153896299</v>
      </c>
    </row>
    <row r="4348" spans="1:9" x14ac:dyDescent="0.25">
      <c r="A4348" t="s">
        <v>4555</v>
      </c>
      <c r="B4348" s="3">
        <v>43.741813659667969</v>
      </c>
      <c r="C4348" s="3">
        <v>19.370000839233398</v>
      </c>
      <c r="D4348" s="4">
        <v>4.5672525373601216E-3</v>
      </c>
      <c r="E4348" s="4">
        <v>1.9473728380705161E-2</v>
      </c>
      <c r="F4348" s="2">
        <v>3</v>
      </c>
      <c r="G4348" s="4">
        <v>0.26305559407756979</v>
      </c>
      <c r="H4348" s="4">
        <v>-0.56240227980522706</v>
      </c>
      <c r="I4348" s="4">
        <v>0.2307769423989314</v>
      </c>
    </row>
    <row r="4349" spans="1:9" x14ac:dyDescent="0.25">
      <c r="A4349" t="s">
        <v>4556</v>
      </c>
      <c r="B4349" s="3">
        <v>43.542942047119141</v>
      </c>
      <c r="C4349" s="3">
        <v>19</v>
      </c>
      <c r="D4349" s="4">
        <v>7.1193932572313212E-3</v>
      </c>
      <c r="E4349" s="4">
        <v>-7.0904680139045273E-2</v>
      </c>
      <c r="F4349" s="2">
        <v>3</v>
      </c>
      <c r="G4349" s="4">
        <v>0.24953801278227569</v>
      </c>
      <c r="H4349" s="4">
        <v>-0.56439181240531378</v>
      </c>
      <c r="I4349" s="4">
        <v>0.22518123031604451</v>
      </c>
    </row>
    <row r="4350" spans="1:9" x14ac:dyDescent="0.25">
      <c r="A4350" t="s">
        <v>4557</v>
      </c>
      <c r="B4350" s="3">
        <v>43.235134124755859</v>
      </c>
      <c r="C4350" s="3">
        <v>20.45000076293945</v>
      </c>
      <c r="D4350" s="4">
        <v>-2.7905388099666029E-3</v>
      </c>
      <c r="E4350" s="4">
        <v>2.096855026939504E-2</v>
      </c>
      <c r="F4350" s="2">
        <v>4</v>
      </c>
      <c r="G4350" s="4">
        <v>0.25876335706775522</v>
      </c>
      <c r="H4350" s="4">
        <v>-0.56747115534550496</v>
      </c>
      <c r="I4350" s="4">
        <v>0.2165203435846432</v>
      </c>
    </row>
    <row r="4351" spans="1:9" x14ac:dyDescent="0.25">
      <c r="A4351" t="s">
        <v>4558</v>
      </c>
      <c r="B4351" s="3">
        <v>43.356121063232422</v>
      </c>
      <c r="C4351" s="3">
        <v>20.030000686645511</v>
      </c>
      <c r="D4351" s="4">
        <v>2.5982496791443488E-3</v>
      </c>
      <c r="E4351" s="4">
        <v>-1.5724800433694511E-2</v>
      </c>
      <c r="F4351" s="2">
        <v>4</v>
      </c>
      <c r="G4351" s="4">
        <v>0.25379064502079868</v>
      </c>
      <c r="H4351" s="4">
        <v>-0.56626078924448753</v>
      </c>
      <c r="I4351" s="4">
        <v>0.2199245904996652</v>
      </c>
    </row>
    <row r="4352" spans="1:9" x14ac:dyDescent="0.25">
      <c r="A4352" t="s">
        <v>4559</v>
      </c>
      <c r="B4352" s="3">
        <v>43.243762969970703</v>
      </c>
      <c r="C4352" s="3">
        <v>20.35000038146973</v>
      </c>
      <c r="D4352" s="4">
        <v>2.5199293182616381E-2</v>
      </c>
      <c r="E4352" s="4">
        <v>-0.23149544058673729</v>
      </c>
      <c r="F4352" s="2">
        <v>4</v>
      </c>
      <c r="G4352" s="4">
        <v>0.25085341687294282</v>
      </c>
      <c r="H4352" s="4">
        <v>-0.56738483146732044</v>
      </c>
      <c r="I4352" s="4">
        <v>0.21676313607177211</v>
      </c>
    </row>
    <row r="4353" spans="1:9" x14ac:dyDescent="0.25">
      <c r="A4353" t="s">
        <v>4560</v>
      </c>
      <c r="B4353" s="3">
        <v>42.180835723876953</v>
      </c>
      <c r="C4353" s="3">
        <v>26.479999542236332</v>
      </c>
      <c r="D4353" s="4">
        <v>-8.3298850061352958E-3</v>
      </c>
      <c r="E4353" s="4">
        <v>6.2600299404749649E-2</v>
      </c>
      <c r="F4353" s="2">
        <v>5</v>
      </c>
      <c r="G4353" s="4">
        <v>0.22447247796078579</v>
      </c>
      <c r="H4353" s="4">
        <v>-0.57801846781451216</v>
      </c>
      <c r="I4353" s="4">
        <v>0.18685522333366761</v>
      </c>
    </row>
    <row r="4354" spans="1:9" x14ac:dyDescent="0.25">
      <c r="A4354" t="s">
        <v>4561</v>
      </c>
      <c r="B4354" s="3">
        <v>42.535148620605469</v>
      </c>
      <c r="C4354" s="3">
        <v>24.920000076293949</v>
      </c>
      <c r="D4354" s="4">
        <v>8.1319245895938863E-4</v>
      </c>
      <c r="E4354" s="4">
        <v>6.4620293187831468E-3</v>
      </c>
      <c r="F4354" s="2">
        <v>5</v>
      </c>
      <c r="G4354" s="4">
        <v>0.2359946327293769</v>
      </c>
      <c r="H4354" s="4">
        <v>-0.57447388420281431</v>
      </c>
      <c r="I4354" s="4">
        <v>0.19682463491501931</v>
      </c>
    </row>
    <row r="4355" spans="1:9" x14ac:dyDescent="0.25">
      <c r="A4355" t="s">
        <v>4562</v>
      </c>
      <c r="B4355" s="3">
        <v>42.500587463378913</v>
      </c>
      <c r="C4355" s="3">
        <v>24.760000228881839</v>
      </c>
      <c r="D4355" s="4">
        <v>4.9044372100801592E-3</v>
      </c>
      <c r="E4355" s="4">
        <v>-8.0127749570005902E-3</v>
      </c>
      <c r="F4355" s="2">
        <v>5</v>
      </c>
      <c r="G4355" s="4">
        <v>0.2433935808050913</v>
      </c>
      <c r="H4355" s="4">
        <v>-0.57481963766716093</v>
      </c>
      <c r="I4355" s="4">
        <v>0.19585217694269949</v>
      </c>
    </row>
    <row r="4356" spans="1:9" x14ac:dyDescent="0.25">
      <c r="A4356" t="s">
        <v>4563</v>
      </c>
      <c r="B4356" s="3">
        <v>42.293163299560547</v>
      </c>
      <c r="C4356" s="3">
        <v>24.95999908447266</v>
      </c>
      <c r="D4356" s="4">
        <v>2.040662224662704E-4</v>
      </c>
      <c r="E4356" s="4">
        <v>-1.226756500496118E-2</v>
      </c>
      <c r="F4356" s="2">
        <v>5</v>
      </c>
      <c r="G4356" s="4">
        <v>0.26019122300131919</v>
      </c>
      <c r="H4356" s="4">
        <v>-0.57689473089275145</v>
      </c>
      <c r="I4356" s="4">
        <v>0.1900158190790244</v>
      </c>
    </row>
    <row r="4357" spans="1:9" x14ac:dyDescent="0.25">
      <c r="A4357" t="s">
        <v>4564</v>
      </c>
      <c r="B4357" s="3">
        <v>42.284534454345703</v>
      </c>
      <c r="C4357" s="3">
        <v>25.270000457763668</v>
      </c>
      <c r="D4357" s="4">
        <v>1.5145254322132651E-2</v>
      </c>
      <c r="E4357" s="4">
        <v>-7.7063505028385548E-2</v>
      </c>
      <c r="F4357" s="2">
        <v>5</v>
      </c>
      <c r="G4357" s="4">
        <v>0.26774321051814137</v>
      </c>
      <c r="H4357" s="4">
        <v>-0.57698105477093597</v>
      </c>
      <c r="I4357" s="4">
        <v>0.18977302659189549</v>
      </c>
    </row>
    <row r="4358" spans="1:9" x14ac:dyDescent="0.25">
      <c r="A4358" t="s">
        <v>4565</v>
      </c>
      <c r="B4358" s="3">
        <v>41.653678894042969</v>
      </c>
      <c r="C4358" s="3">
        <v>27.379999160766602</v>
      </c>
      <c r="D4358" s="4">
        <v>-6.2190779345194791E-4</v>
      </c>
      <c r="E4358" s="4">
        <v>4.384291416698316E-2</v>
      </c>
      <c r="F4358" s="2">
        <v>5</v>
      </c>
      <c r="G4358" s="4">
        <v>0.25629232722828332</v>
      </c>
      <c r="H4358" s="4">
        <v>-0.58329220037428386</v>
      </c>
      <c r="I4358" s="4">
        <v>0.1720224485375457</v>
      </c>
    </row>
    <row r="4359" spans="1:9" x14ac:dyDescent="0.25">
      <c r="A4359" t="s">
        <v>4566</v>
      </c>
      <c r="B4359" s="3">
        <v>41.679599761962891</v>
      </c>
      <c r="C4359" s="3">
        <v>26.229999542236332</v>
      </c>
      <c r="D4359" s="4">
        <v>-1.8518252357169859E-2</v>
      </c>
      <c r="E4359" s="4">
        <v>9.3372229782799909E-2</v>
      </c>
      <c r="F4359" s="2">
        <v>5</v>
      </c>
      <c r="G4359" s="4">
        <v>0.25122270136266439</v>
      </c>
      <c r="H4359" s="4">
        <v>-0.58303288527602382</v>
      </c>
      <c r="I4359" s="4">
        <v>0.17275179201678559</v>
      </c>
    </row>
    <row r="4360" spans="1:9" x14ac:dyDescent="0.25">
      <c r="A4360" t="s">
        <v>4567</v>
      </c>
      <c r="B4360" s="3">
        <v>42.465995788574219</v>
      </c>
      <c r="C4360" s="3">
        <v>23.989999771118161</v>
      </c>
      <c r="D4360" s="4">
        <v>-8.1391050969570333E-4</v>
      </c>
      <c r="E4360" s="4">
        <v>-2.4003260960911099E-2</v>
      </c>
      <c r="F4360" s="2">
        <v>4</v>
      </c>
      <c r="G4360" s="4">
        <v>0.24930796667107341</v>
      </c>
      <c r="H4360" s="4">
        <v>-0.57516569643257986</v>
      </c>
      <c r="I4360" s="4">
        <v>0.19487886028784329</v>
      </c>
    </row>
    <row r="4361" spans="1:9" x14ac:dyDescent="0.25">
      <c r="A4361" t="s">
        <v>4568</v>
      </c>
      <c r="B4361" s="3">
        <v>42.500587463378913</v>
      </c>
      <c r="C4361" s="3">
        <v>24.579999923706051</v>
      </c>
      <c r="D4361" s="4">
        <v>-1.006420341227565E-2</v>
      </c>
      <c r="E4361" s="4">
        <v>7.9016645425993071E-2</v>
      </c>
      <c r="F4361" s="2">
        <v>5</v>
      </c>
      <c r="G4361" s="4">
        <v>0.26248376041160881</v>
      </c>
      <c r="H4361" s="4">
        <v>-0.57481963766716093</v>
      </c>
      <c r="I4361" s="4">
        <v>0.19585217694269949</v>
      </c>
    </row>
    <row r="4362" spans="1:9" x14ac:dyDescent="0.25">
      <c r="A4362" t="s">
        <v>4569</v>
      </c>
      <c r="B4362" s="3">
        <v>42.932670593261719</v>
      </c>
      <c r="C4362" s="3">
        <v>22.780000686645511</v>
      </c>
      <c r="D4362" s="4">
        <v>1.657431316116709E-2</v>
      </c>
      <c r="E4362" s="4">
        <v>-2.5662895451593389E-2</v>
      </c>
      <c r="F4362" s="2">
        <v>4</v>
      </c>
      <c r="G4362" s="4">
        <v>0.2822087014872745</v>
      </c>
      <c r="H4362" s="4">
        <v>-0.57049703243541483</v>
      </c>
      <c r="I4362" s="4">
        <v>0.20800983363240519</v>
      </c>
    </row>
    <row r="4363" spans="1:9" x14ac:dyDescent="0.25">
      <c r="A4363" t="s">
        <v>4570</v>
      </c>
      <c r="B4363" s="3">
        <v>42.232692718505859</v>
      </c>
      <c r="C4363" s="3">
        <v>23.379999160766602</v>
      </c>
      <c r="D4363" s="4">
        <v>1.1173275692469399E-2</v>
      </c>
      <c r="E4363" s="4">
        <v>-6.7039119751737153E-2</v>
      </c>
      <c r="F4363" s="2">
        <v>4</v>
      </c>
      <c r="G4363" s="4">
        <v>0.26000706083517261</v>
      </c>
      <c r="H4363" s="4">
        <v>-0.57749968496745607</v>
      </c>
      <c r="I4363" s="4">
        <v>0.18831433963341551</v>
      </c>
    </row>
    <row r="4364" spans="1:9" x14ac:dyDescent="0.25">
      <c r="A4364" t="s">
        <v>4571</v>
      </c>
      <c r="B4364" s="3">
        <v>41.766029357910163</v>
      </c>
      <c r="C4364" s="3">
        <v>25.059999465942379</v>
      </c>
      <c r="D4364" s="4">
        <v>5.1995578438646106E-3</v>
      </c>
      <c r="E4364" s="4">
        <v>5.2498951198549637E-2</v>
      </c>
      <c r="F4364" s="2">
        <v>5</v>
      </c>
      <c r="G4364" s="4">
        <v>0.25187577601117428</v>
      </c>
      <c r="H4364" s="4">
        <v>-0.58216823447671895</v>
      </c>
      <c r="I4364" s="4">
        <v>0.1751836882948046</v>
      </c>
    </row>
    <row r="4365" spans="1:9" x14ac:dyDescent="0.25">
      <c r="A4365" t="s">
        <v>4572</v>
      </c>
      <c r="B4365" s="3">
        <v>41.54998779296875</v>
      </c>
      <c r="C4365" s="3">
        <v>23.809999465942379</v>
      </c>
      <c r="D4365" s="4">
        <v>2.8669464730316729E-2</v>
      </c>
      <c r="E4365" s="4">
        <v>-9.4676800127407978E-2</v>
      </c>
      <c r="F4365" s="2">
        <v>4</v>
      </c>
      <c r="G4365" s="4">
        <v>0.24927010794545779</v>
      </c>
      <c r="H4365" s="4">
        <v>-0.58432953709259194</v>
      </c>
      <c r="I4365" s="4">
        <v>0.16910485994995161</v>
      </c>
    </row>
    <row r="4366" spans="1:9" x14ac:dyDescent="0.25">
      <c r="A4366" t="s">
        <v>4573</v>
      </c>
      <c r="B4366" s="3">
        <v>40.391971588134773</v>
      </c>
      <c r="C4366" s="3">
        <v>26.29999923706055</v>
      </c>
      <c r="D4366" s="4">
        <v>-2.3809396494882121E-2</v>
      </c>
      <c r="E4366" s="4">
        <v>0.15757042393930809</v>
      </c>
      <c r="F4366" s="2">
        <v>5</v>
      </c>
      <c r="G4366" s="4">
        <v>0.2236433938765556</v>
      </c>
      <c r="H4366" s="4">
        <v>-0.59591445341834537</v>
      </c>
      <c r="I4366" s="4">
        <v>0.1365213997641628</v>
      </c>
    </row>
    <row r="4367" spans="1:9" x14ac:dyDescent="0.25">
      <c r="A4367" t="s">
        <v>4574</v>
      </c>
      <c r="B4367" s="3">
        <v>41.37713623046875</v>
      </c>
      <c r="C4367" s="3">
        <v>22.719999313354489</v>
      </c>
      <c r="D4367" s="4">
        <v>-6.6390933746255376E-3</v>
      </c>
      <c r="E4367" s="4">
        <v>9.6525099723867136E-2</v>
      </c>
      <c r="F4367" s="2">
        <v>4</v>
      </c>
      <c r="G4367" s="4">
        <v>0.25578228504471051</v>
      </c>
      <c r="H4367" s="4">
        <v>-0.58605876236593368</v>
      </c>
      <c r="I4367" s="4">
        <v>0.16424128206454761</v>
      </c>
    </row>
    <row r="4368" spans="1:9" x14ac:dyDescent="0.25">
      <c r="A4368" t="s">
        <v>4575</v>
      </c>
      <c r="B4368" s="3">
        <v>41.653678894042969</v>
      </c>
      <c r="C4368" s="3">
        <v>20.719999313354489</v>
      </c>
      <c r="D4368" s="4">
        <v>1.409642869979133E-2</v>
      </c>
      <c r="E4368" s="4">
        <v>-8.399652764748966E-2</v>
      </c>
      <c r="F4368" s="2">
        <v>4</v>
      </c>
      <c r="G4368" s="4">
        <v>0.26782102683956488</v>
      </c>
      <c r="H4368" s="4">
        <v>-0.58329220037428386</v>
      </c>
      <c r="I4368" s="4">
        <v>0.1720224485375457</v>
      </c>
    </row>
    <row r="4369" spans="1:9" x14ac:dyDescent="0.25">
      <c r="A4369" t="s">
        <v>4576</v>
      </c>
      <c r="B4369" s="3">
        <v>41.074672698974609</v>
      </c>
      <c r="C4369" s="3">
        <v>22.620000839233398</v>
      </c>
      <c r="D4369" s="4">
        <v>-2.727627457770665E-3</v>
      </c>
      <c r="E4369" s="4">
        <v>-1.179548089184923E-2</v>
      </c>
      <c r="F4369" s="2">
        <v>4</v>
      </c>
      <c r="G4369" s="4">
        <v>0.24076328149369861</v>
      </c>
      <c r="H4369" s="4">
        <v>-0.58908463945584355</v>
      </c>
      <c r="I4369" s="4">
        <v>0.1557307721123096</v>
      </c>
    </row>
    <row r="4370" spans="1:9" x14ac:dyDescent="0.25">
      <c r="A4370" t="s">
        <v>4577</v>
      </c>
      <c r="B4370" s="3">
        <v>41.187015533447273</v>
      </c>
      <c r="C4370" s="3">
        <v>22.889999389648441</v>
      </c>
      <c r="D4370" s="4">
        <v>1.361122567028383E-2</v>
      </c>
      <c r="E4370" s="4">
        <v>-9.3465370706992568E-2</v>
      </c>
      <c r="F4370" s="2">
        <v>4</v>
      </c>
      <c r="G4370" s="4">
        <v>0.24448111585172991</v>
      </c>
      <c r="H4370" s="4">
        <v>-0.58796074988354674</v>
      </c>
      <c r="I4370" s="4">
        <v>0.15889179719893451</v>
      </c>
    </row>
    <row r="4371" spans="1:9" x14ac:dyDescent="0.25">
      <c r="A4371" t="s">
        <v>4578</v>
      </c>
      <c r="B4371" s="3">
        <v>40.633937835693359</v>
      </c>
      <c r="C4371" s="3">
        <v>25.25</v>
      </c>
      <c r="D4371" s="4">
        <v>1.0531038230381149E-2</v>
      </c>
      <c r="E4371" s="4">
        <v>-4.1017847582053513E-2</v>
      </c>
      <c r="F4371" s="2">
        <v>5</v>
      </c>
      <c r="G4371" s="4">
        <v>0.21605865881894409</v>
      </c>
      <c r="H4371" s="4">
        <v>-0.59349379754157838</v>
      </c>
      <c r="I4371" s="4">
        <v>0.14332967892357271</v>
      </c>
    </row>
    <row r="4372" spans="1:9" x14ac:dyDescent="0.25">
      <c r="A4372" t="s">
        <v>4579</v>
      </c>
      <c r="B4372" s="3">
        <v>40.210479736328118</v>
      </c>
      <c r="C4372" s="3">
        <v>26.329999923706051</v>
      </c>
      <c r="D4372" s="4">
        <v>4.7505994844962984E-3</v>
      </c>
      <c r="E4372" s="4">
        <v>-0.1220406760701902</v>
      </c>
      <c r="F4372" s="2">
        <v>5</v>
      </c>
      <c r="G4372" s="4">
        <v>0.20525044629753969</v>
      </c>
      <c r="H4372" s="4">
        <v>-0.5977301170577739</v>
      </c>
      <c r="I4372" s="4">
        <v>0.13141470738567879</v>
      </c>
    </row>
    <row r="4373" spans="1:9" x14ac:dyDescent="0.25">
      <c r="A4373" t="s">
        <v>4580</v>
      </c>
      <c r="B4373" s="3">
        <v>40.020359039306641</v>
      </c>
      <c r="C4373" s="3">
        <v>29.989999771118161</v>
      </c>
      <c r="D4373" s="4">
        <v>1.892160028748258E-2</v>
      </c>
      <c r="E4373" s="4">
        <v>-2.7246193793921791E-2</v>
      </c>
      <c r="F4373" s="2">
        <v>5</v>
      </c>
      <c r="G4373" s="4">
        <v>0.20390269260428909</v>
      </c>
      <c r="H4373" s="4">
        <v>-0.59963210457538696</v>
      </c>
      <c r="I4373" s="4">
        <v>0.1260652225200658</v>
      </c>
    </row>
    <row r="4374" spans="1:9" x14ac:dyDescent="0.25">
      <c r="A4374" t="s">
        <v>4581</v>
      </c>
      <c r="B4374" s="3">
        <v>39.277172088623047</v>
      </c>
      <c r="C4374" s="3">
        <v>30.829999923706051</v>
      </c>
      <c r="D4374" s="4">
        <v>-9.8039866250172469E-3</v>
      </c>
      <c r="E4374" s="4">
        <v>5.2168192701043106E-3</v>
      </c>
      <c r="F4374" s="2">
        <v>5</v>
      </c>
      <c r="G4374" s="4">
        <v>0.20943974458667999</v>
      </c>
      <c r="H4374" s="4">
        <v>-0.60706702526312939</v>
      </c>
      <c r="I4374" s="4">
        <v>0.105153941385042</v>
      </c>
    </row>
    <row r="4375" spans="1:9" x14ac:dyDescent="0.25">
      <c r="A4375" t="s">
        <v>4582</v>
      </c>
      <c r="B4375" s="3">
        <v>39.666057586669922</v>
      </c>
      <c r="C4375" s="3">
        <v>30.670000076293949</v>
      </c>
      <c r="D4375" s="4">
        <v>-1.9021136168093089E-2</v>
      </c>
      <c r="E4375" s="4">
        <v>0.1080202217540827</v>
      </c>
      <c r="F4375" s="2">
        <v>5</v>
      </c>
      <c r="G4375" s="4">
        <v>0.25230703325161641</v>
      </c>
      <c r="H4375" s="4">
        <v>-0.60317657369918276</v>
      </c>
      <c r="I4375" s="4">
        <v>0.116096132944665</v>
      </c>
    </row>
    <row r="4376" spans="1:9" x14ac:dyDescent="0.25">
      <c r="A4376" t="s">
        <v>4583</v>
      </c>
      <c r="B4376" s="3">
        <v>40.4351806640625</v>
      </c>
      <c r="C4376" s="3">
        <v>27.680000305175781</v>
      </c>
      <c r="D4376" s="4">
        <v>-1.701644407935432E-2</v>
      </c>
      <c r="E4376" s="4">
        <v>4.1776463044814749E-2</v>
      </c>
      <c r="F4376" s="2">
        <v>5</v>
      </c>
      <c r="G4376" s="4">
        <v>0.28497604544228777</v>
      </c>
      <c r="H4376" s="4">
        <v>-0.59548218526264396</v>
      </c>
      <c r="I4376" s="4">
        <v>0.1377371869001969</v>
      </c>
    </row>
    <row r="4377" spans="1:9" x14ac:dyDescent="0.25">
      <c r="A4377" t="s">
        <v>4584</v>
      </c>
      <c r="B4377" s="3">
        <v>41.135154724121087</v>
      </c>
      <c r="C4377" s="3">
        <v>26.569999694824219</v>
      </c>
      <c r="D4377" s="4">
        <v>6.7683773418683044E-3</v>
      </c>
      <c r="E4377" s="4">
        <v>-6.1130727522097923E-2</v>
      </c>
      <c r="F4377" s="2">
        <v>5</v>
      </c>
      <c r="G4377" s="4">
        <v>0.29798208134844401</v>
      </c>
      <c r="H4377" s="4">
        <v>-0.58847957089323688</v>
      </c>
      <c r="I4377" s="4">
        <v>0.1574325735638695</v>
      </c>
    </row>
    <row r="4378" spans="1:9" x14ac:dyDescent="0.25">
      <c r="A4378" t="s">
        <v>4585</v>
      </c>
      <c r="B4378" s="3">
        <v>40.858608245849609</v>
      </c>
      <c r="C4378" s="3">
        <v>28.29999923706055</v>
      </c>
      <c r="D4378" s="4">
        <v>-9.0131108120599102E-3</v>
      </c>
      <c r="E4378" s="4">
        <v>6.8731107488173127E-2</v>
      </c>
      <c r="F4378" s="2">
        <v>5</v>
      </c>
      <c r="G4378" s="4">
        <v>0.29843200855758473</v>
      </c>
      <c r="H4378" s="4">
        <v>-0.59124617104752075</v>
      </c>
      <c r="I4378" s="4">
        <v>0.14965129975555461</v>
      </c>
    </row>
    <row r="4379" spans="1:9" x14ac:dyDescent="0.25">
      <c r="A4379" t="s">
        <v>4586</v>
      </c>
      <c r="B4379" s="3">
        <v>41.230220794677727</v>
      </c>
      <c r="C4379" s="3">
        <v>26.479999542236332</v>
      </c>
      <c r="D4379" s="4">
        <v>-2.3137042559327799E-2</v>
      </c>
      <c r="E4379" s="4">
        <v>0.2344987692488818</v>
      </c>
      <c r="F4379" s="2">
        <v>5</v>
      </c>
      <c r="G4379" s="4">
        <v>0.31203730623536852</v>
      </c>
      <c r="H4379" s="4">
        <v>-0.58752851989047938</v>
      </c>
      <c r="I4379" s="4">
        <v>0.16010747699965161</v>
      </c>
    </row>
    <row r="4380" spans="1:9" x14ac:dyDescent="0.25">
      <c r="A4380" t="s">
        <v>4587</v>
      </c>
      <c r="B4380" s="3">
        <v>42.206760406494141</v>
      </c>
      <c r="C4380" s="3">
        <v>21.45000076293945</v>
      </c>
      <c r="D4380" s="4">
        <v>1.0970944285369599E-2</v>
      </c>
      <c r="E4380" s="4">
        <v>-5.1019807851429011E-3</v>
      </c>
      <c r="F4380" s="2">
        <v>4</v>
      </c>
      <c r="G4380" s="4">
        <v>0.33469771658915692</v>
      </c>
      <c r="H4380" s="4">
        <v>-0.57775911455361817</v>
      </c>
      <c r="I4380" s="4">
        <v>0.18758467414822461</v>
      </c>
    </row>
    <row r="4381" spans="1:9" x14ac:dyDescent="0.25">
      <c r="A4381" t="s">
        <v>4588</v>
      </c>
      <c r="B4381" s="3">
        <v>41.748737335205078</v>
      </c>
      <c r="C4381" s="3">
        <v>21.559999465942379</v>
      </c>
      <c r="D4381" s="4">
        <v>7.0873149769921104E-3</v>
      </c>
      <c r="E4381" s="4">
        <v>-6.0156976285437813E-2</v>
      </c>
      <c r="F4381" s="2">
        <v>4</v>
      </c>
      <c r="G4381" s="4">
        <v>0.31163895529637081</v>
      </c>
      <c r="H4381" s="4">
        <v>-0.58234122569679436</v>
      </c>
      <c r="I4381" s="4">
        <v>0.17469713730269351</v>
      </c>
    </row>
    <row r="4382" spans="1:9" x14ac:dyDescent="0.25">
      <c r="A4382" t="s">
        <v>4589</v>
      </c>
      <c r="B4382" s="3">
        <v>41.454933166503913</v>
      </c>
      <c r="C4382" s="3">
        <v>22.940000534057621</v>
      </c>
      <c r="D4382" s="4">
        <v>1.1598628744369449E-2</v>
      </c>
      <c r="E4382" s="4">
        <v>-8.8235267361610692E-2</v>
      </c>
      <c r="F4382" s="2">
        <v>4</v>
      </c>
      <c r="G4382" s="4">
        <v>0.29644340542820768</v>
      </c>
      <c r="H4382" s="4">
        <v>-0.58528047360744739</v>
      </c>
      <c r="I4382" s="4">
        <v>0.16643027852012079</v>
      </c>
    </row>
    <row r="4383" spans="1:9" x14ac:dyDescent="0.25">
      <c r="A4383" t="s">
        <v>4590</v>
      </c>
      <c r="B4383" s="3">
        <v>40.979625701904297</v>
      </c>
      <c r="C4383" s="3">
        <v>25.159999847412109</v>
      </c>
      <c r="D4383" s="4">
        <v>-1.9031812677952061E-2</v>
      </c>
      <c r="E4383" s="4">
        <v>0.18567392372996139</v>
      </c>
      <c r="F4383" s="2">
        <v>5</v>
      </c>
      <c r="G4383" s="4">
        <v>0.28956876137181697</v>
      </c>
      <c r="H4383" s="4">
        <v>-0.59003549964543089</v>
      </c>
      <c r="I4383" s="4">
        <v>0.15305640535311271</v>
      </c>
    </row>
    <row r="4384" spans="1:9" x14ac:dyDescent="0.25">
      <c r="A4384" t="s">
        <v>4591</v>
      </c>
      <c r="B4384" s="3">
        <v>41.774673461914063</v>
      </c>
      <c r="C4384" s="3">
        <v>21.219999313354489</v>
      </c>
      <c r="D4384" s="4">
        <v>9.1862751521776254E-3</v>
      </c>
      <c r="E4384" s="4">
        <v>-0.1035065802721812</v>
      </c>
      <c r="F4384" s="2">
        <v>4</v>
      </c>
      <c r="G4384" s="4">
        <v>0.32936300076537761</v>
      </c>
      <c r="H4384" s="4">
        <v>-0.58208175794799821</v>
      </c>
      <c r="I4384" s="4">
        <v>0.17542691012320161</v>
      </c>
    </row>
    <row r="4385" spans="1:9" x14ac:dyDescent="0.25">
      <c r="A4385" t="s">
        <v>4592</v>
      </c>
      <c r="B4385" s="3">
        <v>41.394412994384773</v>
      </c>
      <c r="C4385" s="3">
        <v>23.670000076293949</v>
      </c>
      <c r="D4385" s="4">
        <v>7.7843662383738632E-3</v>
      </c>
      <c r="E4385" s="4">
        <v>6.37753467733293E-3</v>
      </c>
      <c r="F4385" s="2">
        <v>4</v>
      </c>
      <c r="G4385" s="4">
        <v>0.29524846849207242</v>
      </c>
      <c r="H4385" s="4">
        <v>-0.58588592379639448</v>
      </c>
      <c r="I4385" s="4">
        <v>0.16472740371539049</v>
      </c>
    </row>
    <row r="4386" spans="1:9" x14ac:dyDescent="0.25">
      <c r="A4386" t="s">
        <v>4593</v>
      </c>
      <c r="B4386" s="3">
        <v>41.074672698974609</v>
      </c>
      <c r="C4386" s="3">
        <v>23.520000457763668</v>
      </c>
      <c r="D4386" s="4">
        <v>-2.1009758008233129E-2</v>
      </c>
      <c r="E4386" s="4">
        <v>0.12697649793806209</v>
      </c>
      <c r="F4386" s="2">
        <v>4</v>
      </c>
      <c r="G4386" s="4">
        <v>0.28489773542522778</v>
      </c>
      <c r="H4386" s="4">
        <v>-0.58908463945584355</v>
      </c>
      <c r="I4386" s="4">
        <v>0.1557307721123096</v>
      </c>
    </row>
    <row r="4387" spans="1:9" x14ac:dyDescent="0.25">
      <c r="A4387" t="s">
        <v>4594</v>
      </c>
      <c r="B4387" s="3">
        <v>41.956161499023438</v>
      </c>
      <c r="C4387" s="3">
        <v>20.870000839233398</v>
      </c>
      <c r="D4387" s="4">
        <v>1.166948392287526E-2</v>
      </c>
      <c r="E4387" s="4">
        <v>-0.1365328600183664</v>
      </c>
      <c r="F4387" s="2">
        <v>4</v>
      </c>
      <c r="G4387" s="4">
        <v>0.33991341560994531</v>
      </c>
      <c r="H4387" s="4">
        <v>-0.58026613247120373</v>
      </c>
      <c r="I4387" s="4">
        <v>0.1805334951663686</v>
      </c>
    </row>
    <row r="4388" spans="1:9" x14ac:dyDescent="0.25">
      <c r="A4388" t="s">
        <v>4595</v>
      </c>
      <c r="B4388" s="3">
        <v>41.472202301025391</v>
      </c>
      <c r="C4388" s="3">
        <v>24.170000076293949</v>
      </c>
      <c r="D4388" s="4">
        <v>-2.0212215920330619E-2</v>
      </c>
      <c r="E4388" s="4">
        <v>0.16538092300040841</v>
      </c>
      <c r="F4388" s="2">
        <v>4</v>
      </c>
      <c r="G4388" s="4">
        <v>0.31577006792833079</v>
      </c>
      <c r="H4388" s="4">
        <v>-0.58510771136317619</v>
      </c>
      <c r="I4388" s="4">
        <v>0.16691618550032961</v>
      </c>
    </row>
    <row r="4389" spans="1:9" x14ac:dyDescent="0.25">
      <c r="A4389" t="s">
        <v>4596</v>
      </c>
      <c r="B4389" s="3">
        <v>42.327739715576172</v>
      </c>
      <c r="C4389" s="3">
        <v>20.739999771118161</v>
      </c>
      <c r="D4389" s="4">
        <v>-8.5025479138988169E-3</v>
      </c>
      <c r="E4389" s="4">
        <v>0.1458563167960589</v>
      </c>
      <c r="F4389" s="2">
        <v>4</v>
      </c>
      <c r="G4389" s="4">
        <v>0.34181325213094887</v>
      </c>
      <c r="H4389" s="4">
        <v>-0.57654882477786873</v>
      </c>
      <c r="I4389" s="4">
        <v>0.19098870639261231</v>
      </c>
    </row>
    <row r="4390" spans="1:9" x14ac:dyDescent="0.25">
      <c r="A4390" t="s">
        <v>4597</v>
      </c>
      <c r="B4390" s="3">
        <v>42.690719604492188</v>
      </c>
      <c r="C4390" s="3">
        <v>18.10000038146973</v>
      </c>
      <c r="D4390" s="4">
        <v>1.419206862017353E-3</v>
      </c>
      <c r="E4390" s="4">
        <v>-2.4258699412330938E-2</v>
      </c>
      <c r="F4390" s="2">
        <v>3</v>
      </c>
      <c r="G4390" s="4">
        <v>0.36112582949396899</v>
      </c>
      <c r="H4390" s="4">
        <v>-0.57291753566164583</v>
      </c>
      <c r="I4390" s="4">
        <v>0.2012019838142636</v>
      </c>
    </row>
    <row r="4391" spans="1:9" x14ac:dyDescent="0.25">
      <c r="A4391" t="s">
        <v>4598</v>
      </c>
      <c r="B4391" s="3">
        <v>42.630218505859382</v>
      </c>
      <c r="C4391" s="3">
        <v>18.54999923706055</v>
      </c>
      <c r="D4391" s="4">
        <v>-1.4778860168893401E-2</v>
      </c>
      <c r="E4391" s="4">
        <v>0.1035098052586771</v>
      </c>
      <c r="F4391" s="2">
        <v>3</v>
      </c>
      <c r="G4391" s="4">
        <v>0.38622793319886523</v>
      </c>
      <c r="H4391" s="4">
        <v>-0.57352279503742265</v>
      </c>
      <c r="I4391" s="4">
        <v>0.19949964568611839</v>
      </c>
    </row>
    <row r="4392" spans="1:9" x14ac:dyDescent="0.25">
      <c r="A4392" t="s">
        <v>4599</v>
      </c>
      <c r="B4392" s="3">
        <v>43.269695281982422</v>
      </c>
      <c r="C4392" s="3">
        <v>16.809999465942379</v>
      </c>
      <c r="D4392" s="4">
        <v>3.9961687580913901E-4</v>
      </c>
      <c r="E4392" s="4">
        <v>-8.2596631678729659E-3</v>
      </c>
      <c r="F4392" s="2">
        <v>3</v>
      </c>
      <c r="G4392" s="4">
        <v>0.39220341412846582</v>
      </c>
      <c r="H4392" s="4">
        <v>-0.56712540188115834</v>
      </c>
      <c r="I4392" s="4">
        <v>0.21749280155696329</v>
      </c>
    </row>
    <row r="4393" spans="1:9" x14ac:dyDescent="0.25">
      <c r="A4393" t="s">
        <v>4600</v>
      </c>
      <c r="B4393" s="3">
        <v>43.252410888671882</v>
      </c>
      <c r="C4393" s="3">
        <v>16.95000076293945</v>
      </c>
      <c r="D4393" s="4">
        <v>-5.3658361995339021E-3</v>
      </c>
      <c r="E4393" s="4">
        <v>0.1129350802626856</v>
      </c>
      <c r="F4393" s="2">
        <v>3</v>
      </c>
      <c r="G4393" s="4">
        <v>0.37112585049458668</v>
      </c>
      <c r="H4393" s="4">
        <v>-0.56729831677596576</v>
      </c>
      <c r="I4393" s="4">
        <v>0.2170064652354862</v>
      </c>
    </row>
    <row r="4394" spans="1:9" x14ac:dyDescent="0.25">
      <c r="A4394" t="s">
        <v>4601</v>
      </c>
      <c r="B4394" s="3">
        <v>43.485748291015618</v>
      </c>
      <c r="C4394" s="3">
        <v>15.22999954223633</v>
      </c>
      <c r="D4394" s="4">
        <v>2.9898253027329509E-3</v>
      </c>
      <c r="E4394" s="4">
        <v>-4.8125028610229492E-2</v>
      </c>
      <c r="F4394" s="2">
        <v>2</v>
      </c>
      <c r="G4394" s="4">
        <v>0.39644556812605969</v>
      </c>
      <c r="H4394" s="4">
        <v>-0.5649639847773833</v>
      </c>
      <c r="I4394" s="4">
        <v>0.22357195190776721</v>
      </c>
    </row>
    <row r="4395" spans="1:9" x14ac:dyDescent="0.25">
      <c r="A4395" t="s">
        <v>4602</v>
      </c>
      <c r="B4395" s="3">
        <v>43.356121063232422</v>
      </c>
      <c r="C4395" s="3">
        <v>16</v>
      </c>
      <c r="D4395" s="4">
        <v>-1.194905346131536E-3</v>
      </c>
      <c r="E4395" s="4">
        <v>2.367241732885406E-2</v>
      </c>
      <c r="F4395" s="2">
        <v>2</v>
      </c>
      <c r="G4395" s="4">
        <v>0.39692015132716701</v>
      </c>
      <c r="H4395" s="4">
        <v>-0.56626078924448753</v>
      </c>
      <c r="I4395" s="4">
        <v>0.2199245904996652</v>
      </c>
    </row>
    <row r="4396" spans="1:9" x14ac:dyDescent="0.25">
      <c r="A4396" t="s">
        <v>4603</v>
      </c>
      <c r="B4396" s="3">
        <v>43.407989501953118</v>
      </c>
      <c r="C4396" s="3">
        <v>15.63000011444092</v>
      </c>
      <c r="D4396" s="4">
        <v>7.6232700206693149E-3</v>
      </c>
      <c r="E4396" s="4">
        <v>2.565744801893866E-3</v>
      </c>
      <c r="F4396" s="2">
        <v>2</v>
      </c>
      <c r="G4396" s="4">
        <v>0.40209323130468988</v>
      </c>
      <c r="H4396" s="4">
        <v>-0.56574189190952917</v>
      </c>
      <c r="I4396" s="4">
        <v>0.22138402880536431</v>
      </c>
    </row>
    <row r="4397" spans="1:9" x14ac:dyDescent="0.25">
      <c r="A4397" t="s">
        <v>4604</v>
      </c>
      <c r="B4397" s="3">
        <v>43.079582214355469</v>
      </c>
      <c r="C4397" s="3">
        <v>15.590000152587891</v>
      </c>
      <c r="D4397" s="4">
        <v>-1.001735787674485E-3</v>
      </c>
      <c r="E4397" s="4">
        <v>2.9042940273044101E-2</v>
      </c>
      <c r="F4397" s="2">
        <v>2</v>
      </c>
      <c r="G4397" s="4">
        <v>0.37730685293779742</v>
      </c>
      <c r="H4397" s="4">
        <v>-0.56902731307350329</v>
      </c>
      <c r="I4397" s="4">
        <v>0.21214353136198441</v>
      </c>
    </row>
    <row r="4398" spans="1:9" x14ac:dyDescent="0.25">
      <c r="A4398" t="s">
        <v>4605</v>
      </c>
      <c r="B4398" s="3">
        <v>43.122779846191413</v>
      </c>
      <c r="C4398" s="3">
        <v>15.14999961853027</v>
      </c>
      <c r="D4398" s="4">
        <v>6.8601185479360014E-3</v>
      </c>
      <c r="E4398" s="4">
        <v>-2.5096547250972431E-2</v>
      </c>
      <c r="F4398" s="2">
        <v>2</v>
      </c>
      <c r="G4398" s="4">
        <v>0.35554072233011391</v>
      </c>
      <c r="H4398" s="4">
        <v>-0.56859515940570393</v>
      </c>
      <c r="I4398" s="4">
        <v>0.21335899649206719</v>
      </c>
    </row>
    <row r="4399" spans="1:9" x14ac:dyDescent="0.25">
      <c r="A4399" t="s">
        <v>4606</v>
      </c>
      <c r="B4399" s="3">
        <v>42.828968048095703</v>
      </c>
      <c r="C4399" s="3">
        <v>15.539999961853029</v>
      </c>
      <c r="D4399" s="4">
        <v>1.5365563841872151E-2</v>
      </c>
      <c r="E4399" s="4">
        <v>-6.6105737268218112E-2</v>
      </c>
      <c r="F4399" s="2">
        <v>2</v>
      </c>
      <c r="G4399" s="4">
        <v>0.32090997414736527</v>
      </c>
      <c r="H4399" s="4">
        <v>-0.57153448364162507</v>
      </c>
      <c r="I4399" s="4">
        <v>0.2050919230388604</v>
      </c>
    </row>
    <row r="4400" spans="1:9" x14ac:dyDescent="0.25">
      <c r="A4400" t="s">
        <v>4607</v>
      </c>
      <c r="B4400" s="3">
        <v>42.180835723876953</v>
      </c>
      <c r="C4400" s="3">
        <v>16.639999389648441</v>
      </c>
      <c r="D4400" s="4">
        <v>6.8068902942310938E-3</v>
      </c>
      <c r="E4400" s="4">
        <v>-5.2931150900915602E-2</v>
      </c>
      <c r="F4400" s="2">
        <v>3</v>
      </c>
      <c r="G4400" s="4">
        <v>0.31067092768396498</v>
      </c>
      <c r="H4400" s="4">
        <v>-0.57801846781451216</v>
      </c>
      <c r="I4400" s="4">
        <v>0.18685522333366761</v>
      </c>
    </row>
    <row r="4401" spans="1:9" x14ac:dyDescent="0.25">
      <c r="A4401" t="s">
        <v>4608</v>
      </c>
      <c r="B4401" s="3">
        <v>41.895656585693359</v>
      </c>
      <c r="C4401" s="3">
        <v>17.569999694824219</v>
      </c>
      <c r="D4401" s="4">
        <v>-8.3857519954725346E-3</v>
      </c>
      <c r="E4401" s="4">
        <v>0.15897096778820269</v>
      </c>
      <c r="F4401" s="2">
        <v>3</v>
      </c>
      <c r="G4401" s="4">
        <v>0.29041197161461302</v>
      </c>
      <c r="H4401" s="4">
        <v>-0.58087143000961472</v>
      </c>
      <c r="I4401" s="4">
        <v>0.17883104970290661</v>
      </c>
    </row>
    <row r="4402" spans="1:9" x14ac:dyDescent="0.25">
      <c r="A4402" t="s">
        <v>4609</v>
      </c>
      <c r="B4402" s="3">
        <v>42.249954223632813</v>
      </c>
      <c r="C4402" s="3">
        <v>15.159999847412109</v>
      </c>
      <c r="D4402" s="4">
        <v>6.1370816058392563E-4</v>
      </c>
      <c r="E4402" s="4">
        <v>2.9891275299012809E-2</v>
      </c>
      <c r="F4402" s="2">
        <v>2</v>
      </c>
      <c r="G4402" s="4">
        <v>0.28698221104790722</v>
      </c>
      <c r="H4402" s="4">
        <v>-0.57732699904845286</v>
      </c>
      <c r="I4402" s="4">
        <v>0.1888000319429903</v>
      </c>
    </row>
    <row r="4403" spans="1:9" x14ac:dyDescent="0.25">
      <c r="A4403" t="s">
        <v>4610</v>
      </c>
      <c r="B4403" s="3">
        <v>42.224040985107422</v>
      </c>
      <c r="C4403" s="3">
        <v>14.72000026702881</v>
      </c>
      <c r="D4403" s="4">
        <v>4.1104124400779263E-3</v>
      </c>
      <c r="E4403" s="4">
        <v>-4.9095561865741821E-2</v>
      </c>
      <c r="F4403" s="2">
        <v>2</v>
      </c>
      <c r="G4403" s="4">
        <v>0.28484499194706842</v>
      </c>
      <c r="H4403" s="4">
        <v>-0.5775862378214448</v>
      </c>
      <c r="I4403" s="4">
        <v>0.1880709031343846</v>
      </c>
    </row>
    <row r="4404" spans="1:9" x14ac:dyDescent="0.25">
      <c r="A4404" t="s">
        <v>4611</v>
      </c>
      <c r="B4404" s="3">
        <v>42.051193237304688</v>
      </c>
      <c r="C4404" s="3">
        <v>15.47999954223633</v>
      </c>
      <c r="D4404" s="4">
        <v>7.2446718489029838E-3</v>
      </c>
      <c r="E4404" s="4">
        <v>3.7533476077667993E-2</v>
      </c>
      <c r="F4404" s="2">
        <v>2</v>
      </c>
      <c r="G4404" s="4">
        <v>0.25169604255790251</v>
      </c>
      <c r="H4404" s="4">
        <v>-0.5793154249321526</v>
      </c>
      <c r="I4404" s="4">
        <v>0.18320743258429739</v>
      </c>
    </row>
    <row r="4405" spans="1:9" x14ac:dyDescent="0.25">
      <c r="A4405" t="s">
        <v>4612</v>
      </c>
      <c r="B4405" s="3">
        <v>41.748737335205078</v>
      </c>
      <c r="C4405" s="3">
        <v>14.920000076293951</v>
      </c>
      <c r="D4405" s="4">
        <v>5.8297457279825604E-3</v>
      </c>
      <c r="E4405" s="4">
        <v>-3.116880221599239E-2</v>
      </c>
      <c r="F4405" s="2">
        <v>2</v>
      </c>
      <c r="G4405" s="4">
        <v>0.25006536349355502</v>
      </c>
      <c r="H4405" s="4">
        <v>-0.58234122569679436</v>
      </c>
      <c r="I4405" s="4">
        <v>0.17469713730269351</v>
      </c>
    </row>
    <row r="4406" spans="1:9" x14ac:dyDescent="0.25">
      <c r="A4406" t="s">
        <v>4613</v>
      </c>
      <c r="B4406" s="3">
        <v>41.506763458251953</v>
      </c>
      <c r="C4406" s="3">
        <v>15.39999961853027</v>
      </c>
      <c r="D4406" s="4">
        <v>9.0338479731779664E-3</v>
      </c>
      <c r="E4406" s="4">
        <v>-5.1139861190143243E-2</v>
      </c>
      <c r="F4406" s="2">
        <v>2</v>
      </c>
      <c r="G4406" s="4">
        <v>0.23675920466853559</v>
      </c>
      <c r="H4406" s="4">
        <v>-0.58476195789882945</v>
      </c>
      <c r="I4406" s="4">
        <v>0.16788864347264959</v>
      </c>
    </row>
    <row r="4407" spans="1:9" x14ac:dyDescent="0.25">
      <c r="A4407" t="s">
        <v>4614</v>
      </c>
      <c r="B4407" s="3">
        <v>41.135154724121087</v>
      </c>
      <c r="C4407" s="3">
        <v>16.229999542236332</v>
      </c>
      <c r="D4407" s="4">
        <v>1.68301314158481E-3</v>
      </c>
      <c r="E4407" s="4">
        <v>4.4401517508177779E-2</v>
      </c>
      <c r="F4407" s="2">
        <v>3</v>
      </c>
      <c r="G4407" s="4">
        <v>0.2629660241859344</v>
      </c>
      <c r="H4407" s="4">
        <v>-0.58847957089323688</v>
      </c>
      <c r="I4407" s="4">
        <v>0.1574325735638695</v>
      </c>
    </row>
    <row r="4408" spans="1:9" x14ac:dyDescent="0.25">
      <c r="A4408" t="s">
        <v>4615</v>
      </c>
      <c r="B4408" s="3">
        <v>41.0660400390625</v>
      </c>
      <c r="C4408" s="3">
        <v>15.539999961853029</v>
      </c>
      <c r="D4408" s="4">
        <v>-4.208083606042079E-4</v>
      </c>
      <c r="E4408" s="4">
        <v>6.4392975233640293E-4</v>
      </c>
      <c r="F4408" s="2">
        <v>2</v>
      </c>
      <c r="G4408" s="4">
        <v>0.27025101143108571</v>
      </c>
      <c r="H4408" s="4">
        <v>-0.58917100149666224</v>
      </c>
      <c r="I4408" s="4">
        <v>0.1554878722898638</v>
      </c>
    </row>
    <row r="4409" spans="1:9" x14ac:dyDescent="0.25">
      <c r="A4409" t="s">
        <v>4616</v>
      </c>
      <c r="B4409" s="3">
        <v>41.083328247070313</v>
      </c>
      <c r="C4409" s="3">
        <v>15.52999973297119</v>
      </c>
      <c r="D4409" s="4">
        <v>1.5378297133982871E-2</v>
      </c>
      <c r="E4409" s="4">
        <v>-0.1778718774611765</v>
      </c>
      <c r="F4409" s="2">
        <v>2</v>
      </c>
      <c r="G4409" s="4">
        <v>0.24686531073548371</v>
      </c>
      <c r="H4409" s="4">
        <v>-0.58899804843922077</v>
      </c>
      <c r="I4409" s="4">
        <v>0.15597431594665781</v>
      </c>
    </row>
    <row r="4410" spans="1:9" x14ac:dyDescent="0.25">
      <c r="A4410" t="s">
        <v>4617</v>
      </c>
      <c r="B4410" s="3">
        <v>40.461105346679688</v>
      </c>
      <c r="C4410" s="3">
        <v>18.889999389648441</v>
      </c>
      <c r="D4410" s="4">
        <v>-5.7335158139447673E-3</v>
      </c>
      <c r="E4410" s="4">
        <v>0.13453452387021089</v>
      </c>
      <c r="F4410" s="2">
        <v>3</v>
      </c>
      <c r="G4410" s="4">
        <v>0.23120022054876019</v>
      </c>
      <c r="H4410" s="4">
        <v>-0.59522283200174997</v>
      </c>
      <c r="I4410" s="4">
        <v>0.1384666377147539</v>
      </c>
    </row>
    <row r="4411" spans="1:9" x14ac:dyDescent="0.25">
      <c r="A4411" t="s">
        <v>4618</v>
      </c>
      <c r="B4411" s="3">
        <v>40.694427490234382</v>
      </c>
      <c r="C4411" s="3">
        <v>16.64999961853027</v>
      </c>
      <c r="D4411" s="4">
        <v>-4.2291185927667563E-3</v>
      </c>
      <c r="E4411" s="4">
        <v>5.7142832922556952E-2</v>
      </c>
      <c r="F4411" s="2">
        <v>3</v>
      </c>
      <c r="G4411" s="4">
        <v>0.23700270526941949</v>
      </c>
      <c r="H4411" s="4">
        <v>-0.59288865265370361</v>
      </c>
      <c r="I4411" s="4">
        <v>0.1450316950457666</v>
      </c>
    </row>
    <row r="4412" spans="1:9" x14ac:dyDescent="0.25">
      <c r="A4412" t="s">
        <v>4619</v>
      </c>
      <c r="B4412" s="3">
        <v>40.867259979248047</v>
      </c>
      <c r="C4412" s="3">
        <v>15.75</v>
      </c>
      <c r="D4412" s="4">
        <v>-9.426489278140493E-3</v>
      </c>
      <c r="E4412" s="4">
        <v>0.1083743812610045</v>
      </c>
      <c r="F4412" s="2">
        <v>2</v>
      </c>
      <c r="G4412" s="4">
        <v>0.22651936674543419</v>
      </c>
      <c r="H4412" s="4">
        <v>-0.59115961819353202</v>
      </c>
      <c r="I4412" s="4">
        <v>0.14989473625458569</v>
      </c>
    </row>
    <row r="4413" spans="1:9" x14ac:dyDescent="0.25">
      <c r="A4413" t="s">
        <v>4620</v>
      </c>
      <c r="B4413" s="3">
        <v>41.256160736083977</v>
      </c>
      <c r="C4413" s="3">
        <v>14.210000038146971</v>
      </c>
      <c r="D4413" s="4">
        <v>9.0891269823274445E-3</v>
      </c>
      <c r="E4413" s="4">
        <v>-3.1356512321381147E-2</v>
      </c>
      <c r="F4413" s="2">
        <v>2</v>
      </c>
      <c r="G4413" s="4">
        <v>0.25770024951529652</v>
      </c>
      <c r="H4413" s="4">
        <v>-0.58726901397904918</v>
      </c>
      <c r="I4413" s="4">
        <v>0.16083735715547659</v>
      </c>
    </row>
    <row r="4414" spans="1:9" x14ac:dyDescent="0.25">
      <c r="A4414" t="s">
        <v>4621</v>
      </c>
      <c r="B4414" s="3">
        <v>40.884555816650391</v>
      </c>
      <c r="C4414" s="3">
        <v>14.670000076293951</v>
      </c>
      <c r="D4414" s="4">
        <v>-9.4220812925894792E-3</v>
      </c>
      <c r="E4414" s="4">
        <v>0.14163421329144391</v>
      </c>
      <c r="F4414" s="2">
        <v>2</v>
      </c>
      <c r="G4414" s="4">
        <v>0.24801037101314399</v>
      </c>
      <c r="H4414" s="4">
        <v>-0.59098658881082256</v>
      </c>
      <c r="I4414" s="4">
        <v>0.1503813945820138</v>
      </c>
    </row>
    <row r="4415" spans="1:9" x14ac:dyDescent="0.25">
      <c r="A4415" t="s">
        <v>4622</v>
      </c>
      <c r="B4415" s="3">
        <v>41.2734375</v>
      </c>
      <c r="C4415" s="3">
        <v>12.85000038146973</v>
      </c>
      <c r="D4415" s="4">
        <v>-2.0911402646883739E-4</v>
      </c>
      <c r="E4415" s="4">
        <v>-4.2473896541260658E-2</v>
      </c>
      <c r="F4415" s="2">
        <v>1</v>
      </c>
      <c r="G4415" s="4">
        <v>0.24969466775670709</v>
      </c>
      <c r="H4415" s="4">
        <v>-0.58709617540950987</v>
      </c>
      <c r="I4415" s="4">
        <v>0.16132347880631959</v>
      </c>
    </row>
    <row r="4416" spans="1:9" x14ac:dyDescent="0.25">
      <c r="A4416" t="s">
        <v>4623</v>
      </c>
      <c r="B4416" s="3">
        <v>41.282070159912109</v>
      </c>
      <c r="C4416" s="3">
        <v>13.420000076293951</v>
      </c>
      <c r="D4416" s="4">
        <v>2.091577642910902E-4</v>
      </c>
      <c r="E4416" s="4">
        <v>-3.7302691516656217E-2</v>
      </c>
      <c r="F4416" s="2">
        <v>2</v>
      </c>
      <c r="G4416" s="4">
        <v>0.24076515773945939</v>
      </c>
      <c r="H4416" s="4">
        <v>-0.58700981336869129</v>
      </c>
      <c r="I4416" s="4">
        <v>0.16156637862876561</v>
      </c>
    </row>
    <row r="4417" spans="1:9" x14ac:dyDescent="0.25">
      <c r="A4417" t="s">
        <v>4624</v>
      </c>
      <c r="B4417" s="3">
        <v>41.2734375</v>
      </c>
      <c r="C4417" s="3">
        <v>13.939999580383301</v>
      </c>
      <c r="D4417" s="4">
        <v>9.2344774095816096E-3</v>
      </c>
      <c r="E4417" s="4">
        <v>2.1994078409785841E-2</v>
      </c>
      <c r="F4417" s="2">
        <v>2</v>
      </c>
      <c r="G4417" s="4">
        <v>0.27413054028156081</v>
      </c>
      <c r="H4417" s="4">
        <v>-0.58709617540950987</v>
      </c>
      <c r="I4417" s="4">
        <v>0.16132347880631959</v>
      </c>
    </row>
    <row r="4418" spans="1:9" x14ac:dyDescent="0.25">
      <c r="A4418" t="s">
        <v>4625</v>
      </c>
      <c r="B4418" s="3">
        <v>40.895786285400391</v>
      </c>
      <c r="C4418" s="3">
        <v>13.64000034332275</v>
      </c>
      <c r="D4418" s="4">
        <v>6.5886646837076679E-3</v>
      </c>
      <c r="E4418" s="4">
        <v>-7.3998590141713505E-2</v>
      </c>
      <c r="F4418" s="2">
        <v>2</v>
      </c>
      <c r="G4418" s="4">
        <v>0.27535112771409231</v>
      </c>
      <c r="H4418" s="4">
        <v>-0.59087423801622685</v>
      </c>
      <c r="I4418" s="4">
        <v>0.15069738975535921</v>
      </c>
    </row>
    <row r="4419" spans="1:9" x14ac:dyDescent="0.25">
      <c r="A4419" t="s">
        <v>4626</v>
      </c>
      <c r="B4419" s="3">
        <v>40.628101348876953</v>
      </c>
      <c r="C4419" s="3">
        <v>14.72999954223633</v>
      </c>
      <c r="D4419" s="4">
        <v>1.0958267742246621E-2</v>
      </c>
      <c r="E4419" s="4">
        <v>-0.1163767561594946</v>
      </c>
      <c r="F4419" s="2">
        <v>2</v>
      </c>
      <c r="G4419" s="4">
        <v>0.26192239371589388</v>
      </c>
      <c r="H4419" s="4">
        <v>-0.59355218637165019</v>
      </c>
      <c r="I4419" s="4">
        <v>0.14316545588851201</v>
      </c>
    </row>
    <row r="4420" spans="1:9" x14ac:dyDescent="0.25">
      <c r="A4420" t="s">
        <v>4627</v>
      </c>
      <c r="B4420" s="3">
        <v>40.187713623046882</v>
      </c>
      <c r="C4420" s="3">
        <v>16.670000076293949</v>
      </c>
      <c r="D4420" s="4">
        <v>-5.9803648681162613E-3</v>
      </c>
      <c r="E4420" s="4">
        <v>0.1332426942939611</v>
      </c>
      <c r="F4420" s="2">
        <v>3</v>
      </c>
      <c r="G4420" s="4">
        <v>0.22370399073908229</v>
      </c>
      <c r="H4420" s="4">
        <v>-0.59795787165768788</v>
      </c>
      <c r="I4420" s="4">
        <v>0.13077413021362519</v>
      </c>
    </row>
    <row r="4421" spans="1:9" x14ac:dyDescent="0.25">
      <c r="A4421" t="s">
        <v>4628</v>
      </c>
      <c r="B4421" s="3">
        <v>40.429496765136719</v>
      </c>
      <c r="C4421" s="3">
        <v>14.710000038146971</v>
      </c>
      <c r="D4421" s="4">
        <v>-1.9185922827066331E-3</v>
      </c>
      <c r="E4421" s="4">
        <v>-8.7601154382904722E-3</v>
      </c>
      <c r="F4421" s="2">
        <v>2</v>
      </c>
      <c r="G4421" s="4">
        <v>0.22305132110683989</v>
      </c>
      <c r="H4421" s="4">
        <v>-0.59553904758735454</v>
      </c>
      <c r="I4421" s="4">
        <v>0.13757725727781761</v>
      </c>
    </row>
    <row r="4422" spans="1:9" x14ac:dyDescent="0.25">
      <c r="A4422" t="s">
        <v>4629</v>
      </c>
      <c r="B4422" s="3">
        <v>40.507213592529297</v>
      </c>
      <c r="C4422" s="3">
        <v>14.840000152587891</v>
      </c>
      <c r="D4422" s="4">
        <v>1.230006695139685E-2</v>
      </c>
      <c r="E4422" s="4">
        <v>-0.13012892044846619</v>
      </c>
      <c r="F4422" s="2">
        <v>2</v>
      </c>
      <c r="G4422" s="4">
        <v>0.2234907831950961</v>
      </c>
      <c r="H4422" s="4">
        <v>-0.59476156024418292</v>
      </c>
      <c r="I4422" s="4">
        <v>0.139763999691733</v>
      </c>
    </row>
    <row r="4423" spans="1:9" x14ac:dyDescent="0.25">
      <c r="A4423" t="s">
        <v>4630</v>
      </c>
      <c r="B4423" s="3">
        <v>40.015026092529297</v>
      </c>
      <c r="C4423" s="3">
        <v>17.059999465942379</v>
      </c>
      <c r="D4423" s="4">
        <v>-1.550857808517403E-2</v>
      </c>
      <c r="E4423" s="4">
        <v>0.1472763683414757</v>
      </c>
      <c r="F4423" s="2">
        <v>3</v>
      </c>
      <c r="G4423" s="4">
        <v>0.19957964333838521</v>
      </c>
      <c r="H4423" s="4">
        <v>-0.59968545593776623</v>
      </c>
      <c r="I4423" s="4">
        <v>0.12591516774685349</v>
      </c>
    </row>
    <row r="4424" spans="1:9" x14ac:dyDescent="0.25">
      <c r="A4424" t="s">
        <v>4631</v>
      </c>
      <c r="B4424" s="3">
        <v>40.645378112792969</v>
      </c>
      <c r="C4424" s="3">
        <v>14.86999988555908</v>
      </c>
      <c r="D4424" s="4">
        <v>-1.0718925750964E-2</v>
      </c>
      <c r="E4424" s="4">
        <v>9.0975771145034079E-2</v>
      </c>
      <c r="F4424" s="2">
        <v>2</v>
      </c>
      <c r="G4424" s="4">
        <v>0.21753330637338439</v>
      </c>
      <c r="H4424" s="4">
        <v>-0.59337934780211088</v>
      </c>
      <c r="I4424" s="4">
        <v>0.14365157753935501</v>
      </c>
    </row>
    <row r="4425" spans="1:9" x14ac:dyDescent="0.25">
      <c r="A4425" t="s">
        <v>4632</v>
      </c>
      <c r="B4425" s="3">
        <v>41.085773468017578</v>
      </c>
      <c r="C4425" s="3">
        <v>13.63000011444092</v>
      </c>
      <c r="D4425" s="4">
        <v>0</v>
      </c>
      <c r="E4425" s="4">
        <v>2.5583156776810331E-2</v>
      </c>
      <c r="F4425" s="2">
        <v>2</v>
      </c>
      <c r="G4425" s="4">
        <v>0.2040248751274549</v>
      </c>
      <c r="H4425" s="4">
        <v>-0.58897358619080509</v>
      </c>
      <c r="I4425" s="4">
        <v>0.15604311788487599</v>
      </c>
    </row>
    <row r="4426" spans="1:9" x14ac:dyDescent="0.25">
      <c r="A4426" t="s">
        <v>4633</v>
      </c>
      <c r="B4426" s="3">
        <v>41.085773468017578</v>
      </c>
      <c r="C4426" s="3">
        <v>13.289999961853029</v>
      </c>
      <c r="D4426" s="4">
        <v>2.9518498066338772E-3</v>
      </c>
      <c r="E4426" s="4">
        <v>3.9906122029571112E-2</v>
      </c>
      <c r="F4426" s="2">
        <v>2</v>
      </c>
      <c r="G4426" s="4">
        <v>0.20099517311045509</v>
      </c>
      <c r="H4426" s="4">
        <v>-0.58897358619080509</v>
      </c>
      <c r="I4426" s="4">
        <v>0.15604311788487599</v>
      </c>
    </row>
    <row r="4427" spans="1:9" x14ac:dyDescent="0.25">
      <c r="A4427" t="s">
        <v>4634</v>
      </c>
      <c r="B4427" s="3">
        <v>40.964851379394531</v>
      </c>
      <c r="C4427" s="3">
        <v>12.77999973297119</v>
      </c>
      <c r="D4427" s="4">
        <v>6.3222699045506481E-4</v>
      </c>
      <c r="E4427" s="4">
        <v>-2.0689689947695489E-2</v>
      </c>
      <c r="F4427" s="2">
        <v>1</v>
      </c>
      <c r="G4427" s="4">
        <v>0.22583867182327499</v>
      </c>
      <c r="H4427" s="4">
        <v>-0.59018330352704407</v>
      </c>
      <c r="I4427" s="4">
        <v>0.15264069567024349</v>
      </c>
    </row>
    <row r="4428" spans="1:9" x14ac:dyDescent="0.25">
      <c r="A4428" t="s">
        <v>4635</v>
      </c>
      <c r="B4428" s="3">
        <v>40.938968658447273</v>
      </c>
      <c r="C4428" s="3">
        <v>13.05000019073486</v>
      </c>
      <c r="D4428" s="4">
        <v>4.6621905817609832E-3</v>
      </c>
      <c r="E4428" s="4">
        <v>1.7147331904680211E-2</v>
      </c>
      <c r="F4428" s="2">
        <v>1</v>
      </c>
      <c r="G4428" s="4">
        <v>0.23077118038675601</v>
      </c>
      <c r="H4428" s="4">
        <v>-0.5904422369989637</v>
      </c>
      <c r="I4428" s="4">
        <v>0.15191242554417389</v>
      </c>
    </row>
    <row r="4429" spans="1:9" x14ac:dyDescent="0.25">
      <c r="A4429" t="s">
        <v>4636</v>
      </c>
      <c r="B4429" s="3">
        <v>40.748989105224609</v>
      </c>
      <c r="C4429" s="3">
        <v>12.829999923706049</v>
      </c>
      <c r="D4429" s="4">
        <v>8.1179990645601219E-3</v>
      </c>
      <c r="E4429" s="4">
        <v>-5.1736867929073949E-2</v>
      </c>
      <c r="F4429" s="2">
        <v>1</v>
      </c>
      <c r="G4429" s="4">
        <v>0.19869092363395779</v>
      </c>
      <c r="H4429" s="4">
        <v>-0.59234281249911747</v>
      </c>
      <c r="I4429" s="4">
        <v>0.1465669120852913</v>
      </c>
    </row>
    <row r="4430" spans="1:9" x14ac:dyDescent="0.25">
      <c r="A4430" t="s">
        <v>4637</v>
      </c>
      <c r="B4430" s="3">
        <v>40.420852661132813</v>
      </c>
      <c r="C4430" s="3">
        <v>13.52999973297119</v>
      </c>
      <c r="D4430" s="4">
        <v>7.7499886823992892E-3</v>
      </c>
      <c r="E4430" s="4">
        <v>1.424284694227995E-2</v>
      </c>
      <c r="F4430" s="2">
        <v>2</v>
      </c>
      <c r="G4430" s="4">
        <v>0.19296628332026591</v>
      </c>
      <c r="H4430" s="4">
        <v>-0.59562552411607517</v>
      </c>
      <c r="I4430" s="4">
        <v>0.13733403544942061</v>
      </c>
    </row>
    <row r="4431" spans="1:9" x14ac:dyDescent="0.25">
      <c r="A4431" t="s">
        <v>4638</v>
      </c>
      <c r="B4431" s="3">
        <v>40.110000610351563</v>
      </c>
      <c r="C4431" s="3">
        <v>13.340000152587891</v>
      </c>
      <c r="D4431" s="4">
        <v>6.282352526837176E-3</v>
      </c>
      <c r="E4431" s="4">
        <v>-5.255680221079051E-2</v>
      </c>
      <c r="F4431" s="2">
        <v>2</v>
      </c>
      <c r="G4431" s="4">
        <v>0.19933154230837369</v>
      </c>
      <c r="H4431" s="4">
        <v>-0.59873532083822545</v>
      </c>
      <c r="I4431" s="4">
        <v>0.12858749513502679</v>
      </c>
    </row>
    <row r="4432" spans="1:9" x14ac:dyDescent="0.25">
      <c r="A4432" t="s">
        <v>4639</v>
      </c>
      <c r="B4432" s="3">
        <v>39.859588623046882</v>
      </c>
      <c r="C4432" s="3">
        <v>14.079999923706049</v>
      </c>
      <c r="D4432" s="4">
        <v>-1.4307093097231331E-2</v>
      </c>
      <c r="E4432" s="4">
        <v>6.3444121382862262E-2</v>
      </c>
      <c r="F4432" s="2">
        <v>2</v>
      </c>
      <c r="G4432" s="4">
        <v>0.1998735011273052</v>
      </c>
      <c r="H4432" s="4">
        <v>-0.60124046878674342</v>
      </c>
      <c r="I4432" s="4">
        <v>0.1215415755837055</v>
      </c>
    </row>
    <row r="4433" spans="1:9" x14ac:dyDescent="0.25">
      <c r="A4433" t="s">
        <v>4640</v>
      </c>
      <c r="B4433" s="3">
        <v>40.438140869140618</v>
      </c>
      <c r="C4433" s="3">
        <v>13.239999771118161</v>
      </c>
      <c r="D4433" s="4">
        <v>-4.6755933314510667E-3</v>
      </c>
      <c r="E4433" s="4">
        <v>1.378249201516857E-2</v>
      </c>
      <c r="F4433" s="2">
        <v>2</v>
      </c>
      <c r="G4433" s="4">
        <v>0.2054199353727777</v>
      </c>
      <c r="H4433" s="4">
        <v>-0.59545257105863381</v>
      </c>
      <c r="I4433" s="4">
        <v>0.13782047910621451</v>
      </c>
    </row>
    <row r="4434" spans="1:9" x14ac:dyDescent="0.25">
      <c r="A4434" t="s">
        <v>4641</v>
      </c>
      <c r="B4434" s="3">
        <v>40.628101348876953</v>
      </c>
      <c r="C4434" s="3">
        <v>13.060000419616699</v>
      </c>
      <c r="D4434" s="4">
        <v>8.5101928259723181E-4</v>
      </c>
      <c r="E4434" s="4">
        <v>-1.8045095314010221E-2</v>
      </c>
      <c r="F4434" s="2">
        <v>1</v>
      </c>
      <c r="G4434" s="4">
        <v>0.19938771660637111</v>
      </c>
      <c r="H4434" s="4">
        <v>-0.59355218637165019</v>
      </c>
      <c r="I4434" s="4">
        <v>0.14316545588851201</v>
      </c>
    </row>
    <row r="4435" spans="1:9" x14ac:dyDescent="0.25">
      <c r="A4435" t="s">
        <v>4642</v>
      </c>
      <c r="B4435" s="3">
        <v>40.593555450439453</v>
      </c>
      <c r="C4435" s="3">
        <v>13.30000019073486</v>
      </c>
      <c r="D4435" s="4">
        <v>6.4225022506847473E-3</v>
      </c>
      <c r="E4435" s="4">
        <v>4.2319745467618082E-2</v>
      </c>
      <c r="F4435" s="2">
        <v>2</v>
      </c>
      <c r="G4435" s="4">
        <v>0.20757358479132471</v>
      </c>
      <c r="H4435" s="4">
        <v>-0.59389778718546071</v>
      </c>
      <c r="I4435" s="4">
        <v>0.14219342725746029</v>
      </c>
    </row>
    <row r="4436" spans="1:9" x14ac:dyDescent="0.25">
      <c r="A4436" t="s">
        <v>4643</v>
      </c>
      <c r="B4436" s="3">
        <v>40.334506988525391</v>
      </c>
      <c r="C4436" s="3">
        <v>12.760000228881839</v>
      </c>
      <c r="D4436" s="4">
        <v>8.2020086711416251E-3</v>
      </c>
      <c r="E4436" s="4">
        <v>-5.5514432812269088E-2</v>
      </c>
      <c r="F4436" s="2">
        <v>1</v>
      </c>
      <c r="G4436" s="4">
        <v>0.19162870457890341</v>
      </c>
      <c r="H4436" s="4">
        <v>-0.59648933533743131</v>
      </c>
      <c r="I4436" s="4">
        <v>0.13490450054837619</v>
      </c>
    </row>
    <row r="4437" spans="1:9" x14ac:dyDescent="0.25">
      <c r="A4437" t="s">
        <v>4644</v>
      </c>
      <c r="B4437" s="3">
        <v>40.006374359130859</v>
      </c>
      <c r="C4437" s="3">
        <v>13.510000228881839</v>
      </c>
      <c r="D4437" s="4">
        <v>-4.7261937480355121E-3</v>
      </c>
      <c r="E4437" s="4">
        <v>7.4075769495074439E-4</v>
      </c>
      <c r="F4437" s="2">
        <v>2</v>
      </c>
      <c r="G4437" s="4">
        <v>0.165921472573789</v>
      </c>
      <c r="H4437" s="4">
        <v>-0.59977200879175496</v>
      </c>
      <c r="I4437" s="4">
        <v>0.12567173124782241</v>
      </c>
    </row>
    <row r="4438" spans="1:9" x14ac:dyDescent="0.25">
      <c r="A4438" t="s">
        <v>4645</v>
      </c>
      <c r="B4438" s="3">
        <v>40.19635009765625</v>
      </c>
      <c r="C4438" s="3">
        <v>13.5</v>
      </c>
      <c r="D4438" s="4">
        <v>9.7615158144415126E-3</v>
      </c>
      <c r="E4438" s="4">
        <v>-3.6402585335470812E-2</v>
      </c>
      <c r="F4438" s="2">
        <v>2</v>
      </c>
      <c r="G4438" s="4">
        <v>0.16270775067733931</v>
      </c>
      <c r="H4438" s="4">
        <v>-0.59787147145423525</v>
      </c>
      <c r="I4438" s="4">
        <v>0.1310171373713882</v>
      </c>
    </row>
    <row r="4439" spans="1:9" x14ac:dyDescent="0.25">
      <c r="A4439" t="s">
        <v>4646</v>
      </c>
      <c r="B4439" s="3">
        <v>39.807765960693359</v>
      </c>
      <c r="C4439" s="3">
        <v>14.010000228881839</v>
      </c>
      <c r="D4439" s="4">
        <v>-7.7485126972820506E-3</v>
      </c>
      <c r="E4439" s="4">
        <v>3.581675544286123E-3</v>
      </c>
      <c r="F4439" s="2">
        <v>2</v>
      </c>
      <c r="G4439" s="4">
        <v>0.15060764501446619</v>
      </c>
      <c r="H4439" s="4">
        <v>-0.60175890817009337</v>
      </c>
      <c r="I4439" s="4">
        <v>0.12008342530181081</v>
      </c>
    </row>
    <row r="4440" spans="1:9" x14ac:dyDescent="0.25">
      <c r="A4440" t="s">
        <v>4647</v>
      </c>
      <c r="B4440" s="3">
        <v>40.118625640869141</v>
      </c>
      <c r="C4440" s="3">
        <v>13.960000038146971</v>
      </c>
      <c r="D4440" s="4">
        <v>-6.8406820284070413E-3</v>
      </c>
      <c r="E4440" s="4">
        <v>7.7992296815265316E-2</v>
      </c>
      <c r="F4440" s="2">
        <v>2</v>
      </c>
      <c r="G4440" s="4">
        <v>0.14393863088795961</v>
      </c>
      <c r="H4440" s="4">
        <v>-0.59864903512267498</v>
      </c>
      <c r="I4440" s="4">
        <v>0.1288301802868386</v>
      </c>
    </row>
    <row r="4441" spans="1:9" x14ac:dyDescent="0.25">
      <c r="A4441" t="s">
        <v>4648</v>
      </c>
      <c r="B4441" s="3">
        <v>40.394954681396477</v>
      </c>
      <c r="C4441" s="3">
        <v>12.94999980926514</v>
      </c>
      <c r="D4441" s="4">
        <v>1.2773366590982599E-2</v>
      </c>
      <c r="E4441" s="4">
        <v>-4.7794158380335738E-2</v>
      </c>
      <c r="F4441" s="2">
        <v>1</v>
      </c>
      <c r="G4441" s="4">
        <v>0.1261111516991851</v>
      </c>
      <c r="H4441" s="4">
        <v>-0.5958846102385309</v>
      </c>
      <c r="I4441" s="4">
        <v>0.1443330185397533</v>
      </c>
    </row>
    <row r="4442" spans="1:9" x14ac:dyDescent="0.25">
      <c r="A4442" t="s">
        <v>4649</v>
      </c>
      <c r="B4442" s="3">
        <v>39.885482788085938</v>
      </c>
      <c r="C4442" s="3">
        <v>13.60000038146973</v>
      </c>
      <c r="D4442" s="4">
        <v>-1.366675295096054E-2</v>
      </c>
      <c r="E4442" s="4">
        <v>5.5900641353376468E-2</v>
      </c>
      <c r="F4442" s="2">
        <v>2</v>
      </c>
      <c r="G4442" s="4">
        <v>0.10212212272144081</v>
      </c>
      <c r="H4442" s="4">
        <v>-0.60098142082692174</v>
      </c>
      <c r="I4442" s="4">
        <v>0.12990038668927831</v>
      </c>
    </row>
    <row r="4443" spans="1:9" x14ac:dyDescent="0.25">
      <c r="A4443" t="s">
        <v>4650</v>
      </c>
      <c r="B4443" s="3">
        <v>40.438140869140618</v>
      </c>
      <c r="C4443" s="3">
        <v>12.88000011444092</v>
      </c>
      <c r="D4443" s="4">
        <v>2.1403907647730151E-3</v>
      </c>
      <c r="E4443" s="4">
        <v>-2.4981069095617151E-2</v>
      </c>
      <c r="F4443" s="2">
        <v>1</v>
      </c>
      <c r="G4443" s="4">
        <v>0.1131566100386401</v>
      </c>
      <c r="H4443" s="4">
        <v>-0.59545257105863381</v>
      </c>
      <c r="I4443" s="4">
        <v>0.14555642331815341</v>
      </c>
    </row>
    <row r="4444" spans="1:9" x14ac:dyDescent="0.25">
      <c r="A4444" t="s">
        <v>4651</v>
      </c>
      <c r="B4444" s="3">
        <v>40.351772308349609</v>
      </c>
      <c r="C4444" s="3">
        <v>13.210000038146971</v>
      </c>
      <c r="D4444" s="4">
        <v>2.1444122122071811E-3</v>
      </c>
      <c r="E4444" s="4">
        <v>4.5627696849626087E-3</v>
      </c>
      <c r="F4444" s="2">
        <v>1</v>
      </c>
      <c r="G4444" s="4">
        <v>0.1118332637165842</v>
      </c>
      <c r="H4444" s="4">
        <v>-0.59631661125579416</v>
      </c>
      <c r="I4444" s="4">
        <v>0.14310972182643389</v>
      </c>
    </row>
    <row r="4445" spans="1:9" x14ac:dyDescent="0.25">
      <c r="A4445" t="s">
        <v>4652</v>
      </c>
      <c r="B4445" s="3">
        <v>40.265426635742188</v>
      </c>
      <c r="C4445" s="3">
        <v>13.14999961853027</v>
      </c>
      <c r="D4445" s="4">
        <v>0</v>
      </c>
      <c r="E4445" s="4">
        <v>1.8590222614624841E-2</v>
      </c>
      <c r="F4445" s="2">
        <v>1</v>
      </c>
      <c r="G4445" s="4">
        <v>0.11820657096553359</v>
      </c>
      <c r="H4445" s="4">
        <v>-0.59718042247715031</v>
      </c>
      <c r="I4445" s="4">
        <v>0.14066366872519831</v>
      </c>
    </row>
    <row r="4446" spans="1:9" x14ac:dyDescent="0.25">
      <c r="A4446" t="s">
        <v>4653</v>
      </c>
      <c r="B4446" s="3">
        <v>40.265426635742188</v>
      </c>
      <c r="C4446" s="3">
        <v>12.909999847412109</v>
      </c>
      <c r="D4446" s="4">
        <v>8.5821657267315388E-4</v>
      </c>
      <c r="E4446" s="4">
        <v>-1.3750978080790619E-2</v>
      </c>
      <c r="F4446" s="2">
        <v>1</v>
      </c>
      <c r="G4446" s="4">
        <v>0.12737001751612759</v>
      </c>
      <c r="H4446" s="4">
        <v>-0.59718042247715031</v>
      </c>
      <c r="I4446" s="4">
        <v>0.14260569574110279</v>
      </c>
    </row>
    <row r="4447" spans="1:9" x14ac:dyDescent="0.25">
      <c r="A4447" t="s">
        <v>4654</v>
      </c>
      <c r="B4447" s="3">
        <v>40.230899810791023</v>
      </c>
      <c r="C4447" s="3">
        <v>13.090000152587891</v>
      </c>
      <c r="D4447" s="4">
        <v>3.6625159738419288E-3</v>
      </c>
      <c r="E4447" s="4">
        <v>7.6454349695453949E-4</v>
      </c>
      <c r="F4447" s="2">
        <v>1</v>
      </c>
      <c r="G4447" s="4">
        <v>0.124776725246738</v>
      </c>
      <c r="H4447" s="4">
        <v>-0.59752583247779067</v>
      </c>
      <c r="I4447" s="4">
        <v>0.1484699175772719</v>
      </c>
    </row>
    <row r="4448" spans="1:9" x14ac:dyDescent="0.25">
      <c r="A4448" t="s">
        <v>4655</v>
      </c>
      <c r="B4448" s="3">
        <v>40.084091186523438</v>
      </c>
      <c r="C4448" s="3">
        <v>13.079999923706049</v>
      </c>
      <c r="D4448" s="4">
        <v>1.0888320731947679E-2</v>
      </c>
      <c r="E4448" s="4">
        <v>-3.1828297401248151E-2</v>
      </c>
      <c r="F4448" s="2">
        <v>1</v>
      </c>
      <c r="G4448" s="4">
        <v>0.1236469975940802</v>
      </c>
      <c r="H4448" s="4">
        <v>-0.59899452144858345</v>
      </c>
      <c r="I4448" s="4">
        <v>0.14887050409109631</v>
      </c>
    </row>
    <row r="4449" spans="1:9" x14ac:dyDescent="0.25">
      <c r="A4449" t="s">
        <v>4656</v>
      </c>
      <c r="B4449" s="3">
        <v>39.65234375</v>
      </c>
      <c r="C4449" s="3">
        <v>13.510000228881839</v>
      </c>
      <c r="D4449" s="4">
        <v>-8.6959689517285277E-4</v>
      </c>
      <c r="E4449" s="4">
        <v>-4.99296782569838E-2</v>
      </c>
      <c r="F4449" s="2">
        <v>2</v>
      </c>
      <c r="G4449" s="4">
        <v>0.1006541478743954</v>
      </c>
      <c r="H4449" s="4">
        <v>-0.60331376836853434</v>
      </c>
      <c r="I4449" s="4">
        <v>0.15436231474285611</v>
      </c>
    </row>
    <row r="4450" spans="1:9" x14ac:dyDescent="0.25">
      <c r="A4450" t="s">
        <v>4657</v>
      </c>
      <c r="B4450" s="3">
        <v>39.686855316162109</v>
      </c>
      <c r="C4450" s="3">
        <v>14.22000026702881</v>
      </c>
      <c r="D4450" s="4">
        <v>-1.309914218300756E-2</v>
      </c>
      <c r="E4450" s="4">
        <v>0.14216871364499609</v>
      </c>
      <c r="F4450" s="2">
        <v>2</v>
      </c>
      <c r="G4450" s="4">
        <v>9.0924695922912191E-2</v>
      </c>
      <c r="H4450" s="4">
        <v>-0.60296851101843019</v>
      </c>
      <c r="I4450" s="4">
        <v>0.15536701831476771</v>
      </c>
    </row>
    <row r="4451" spans="1:9" x14ac:dyDescent="0.25">
      <c r="A4451" t="s">
        <v>4658</v>
      </c>
      <c r="B4451" s="3">
        <v>40.213619232177727</v>
      </c>
      <c r="C4451" s="3">
        <v>12.44999980926514</v>
      </c>
      <c r="D4451" s="4">
        <v>4.2961946742758878E-4</v>
      </c>
      <c r="E4451" s="4">
        <v>-2.6583280187799981E-2</v>
      </c>
      <c r="F4451" s="2">
        <v>1</v>
      </c>
      <c r="G4451" s="4">
        <v>0.11596770119583399</v>
      </c>
      <c r="H4451" s="4">
        <v>-0.59769870920996404</v>
      </c>
      <c r="I4451" s="4">
        <v>0.17070221305757061</v>
      </c>
    </row>
    <row r="4452" spans="1:9" x14ac:dyDescent="0.25">
      <c r="A4452" t="s">
        <v>4659</v>
      </c>
      <c r="B4452" s="3">
        <v>40.19635009765625</v>
      </c>
      <c r="C4452" s="3">
        <v>12.789999961853029</v>
      </c>
      <c r="D4452" s="4">
        <v>5.182821053065334E-3</v>
      </c>
      <c r="E4452" s="4">
        <v>-3.179410106594216E-2</v>
      </c>
      <c r="F4452" s="2">
        <v>1</v>
      </c>
      <c r="G4452" s="4">
        <v>0.11522176993662429</v>
      </c>
      <c r="H4452" s="4">
        <v>-0.59787147145423525</v>
      </c>
      <c r="I4452" s="4">
        <v>0.17019947258337531</v>
      </c>
    </row>
    <row r="4453" spans="1:9" x14ac:dyDescent="0.25">
      <c r="A4453" t="s">
        <v>4660</v>
      </c>
      <c r="B4453" s="3">
        <v>39.989093780517578</v>
      </c>
      <c r="C4453" s="3">
        <v>13.210000038146971</v>
      </c>
      <c r="D4453" s="4">
        <v>1.334774183139564E-2</v>
      </c>
      <c r="E4453" s="4">
        <v>6.859767787570803E-3</v>
      </c>
      <c r="F4453" s="2">
        <v>1</v>
      </c>
      <c r="G4453" s="4">
        <v>0.10709196099805871</v>
      </c>
      <c r="H4453" s="4">
        <v>-0.59994488552392833</v>
      </c>
      <c r="I4453" s="4">
        <v>0.16416580951655391</v>
      </c>
    </row>
    <row r="4454" spans="1:9" x14ac:dyDescent="0.25">
      <c r="A4454" t="s">
        <v>4661</v>
      </c>
      <c r="B4454" s="3">
        <v>39.462360382080078</v>
      </c>
      <c r="C4454" s="3">
        <v>13.11999988555908</v>
      </c>
      <c r="D4454" s="4">
        <v>5.0581190135705612E-3</v>
      </c>
      <c r="E4454" s="4">
        <v>6.1349634923377749E-3</v>
      </c>
      <c r="F4454" s="2">
        <v>1</v>
      </c>
      <c r="G4454" s="4">
        <v>9.1468315640584219E-2</v>
      </c>
      <c r="H4454" s="4">
        <v>-0.60521438203132227</v>
      </c>
      <c r="I4454" s="4">
        <v>0.14883150320401259</v>
      </c>
    </row>
    <row r="4455" spans="1:9" x14ac:dyDescent="0.25">
      <c r="A4455" t="s">
        <v>4662</v>
      </c>
      <c r="B4455" s="3">
        <v>39.263759613037109</v>
      </c>
      <c r="C4455" s="3">
        <v>13.039999961853029</v>
      </c>
      <c r="D4455" s="4">
        <v>1.542000165030144E-3</v>
      </c>
      <c r="E4455" s="4">
        <v>8.0364564337541688E-2</v>
      </c>
      <c r="F4455" s="2">
        <v>1</v>
      </c>
      <c r="G4455" s="4">
        <v>7.3199598528661314E-2</v>
      </c>
      <c r="H4455" s="4">
        <v>-0.60720120508439246</v>
      </c>
      <c r="I4455" s="4">
        <v>0.14304982117009371</v>
      </c>
    </row>
    <row r="4456" spans="1:9" x14ac:dyDescent="0.25">
      <c r="A4456" t="s">
        <v>4663</v>
      </c>
      <c r="B4456" s="3">
        <v>39.20330810546875</v>
      </c>
      <c r="C4456" s="3">
        <v>12.069999694824221</v>
      </c>
      <c r="D4456" s="4">
        <v>5.5371059284732294E-3</v>
      </c>
      <c r="E4456" s="4">
        <v>-3.7480085204031899E-2</v>
      </c>
      <c r="F4456" s="2">
        <v>1</v>
      </c>
      <c r="G4456" s="4">
        <v>6.7778709305588825E-2</v>
      </c>
      <c r="H4456" s="4">
        <v>-0.60780596834592693</v>
      </c>
      <c r="I4456" s="4">
        <v>0.14128995187595381</v>
      </c>
    </row>
    <row r="4457" spans="1:9" x14ac:dyDescent="0.25">
      <c r="A4457" t="s">
        <v>4664</v>
      </c>
      <c r="B4457" s="3">
        <v>38.987430572509773</v>
      </c>
      <c r="C4457" s="3">
        <v>12.539999961853029</v>
      </c>
      <c r="D4457" s="4">
        <v>3.1104279966982511E-3</v>
      </c>
      <c r="E4457" s="4">
        <v>9.6618264751966443E-3</v>
      </c>
      <c r="F4457" s="2">
        <v>1</v>
      </c>
      <c r="G4457" s="4">
        <v>6.6651185751156694E-2</v>
      </c>
      <c r="H4457" s="4">
        <v>-0.60996562996853643</v>
      </c>
      <c r="I4457" s="4">
        <v>0.1350053072602744</v>
      </c>
    </row>
    <row r="4458" spans="1:9" x14ac:dyDescent="0.25">
      <c r="A4458" t="s">
        <v>4665</v>
      </c>
      <c r="B4458" s="3">
        <v>38.866539001464837</v>
      </c>
      <c r="C4458" s="3">
        <v>12.420000076293951</v>
      </c>
      <c r="D4458" s="4">
        <v>-3.3214694053871341E-3</v>
      </c>
      <c r="E4458" s="4">
        <v>2.306422776381534E-2</v>
      </c>
      <c r="F4458" s="2">
        <v>1</v>
      </c>
      <c r="G4458" s="4">
        <v>8.3761914740399401E-2</v>
      </c>
      <c r="H4458" s="4">
        <v>-0.61117504200370321</v>
      </c>
      <c r="I4458" s="4">
        <v>0.13148590183334249</v>
      </c>
    </row>
    <row r="4459" spans="1:9" x14ac:dyDescent="0.25">
      <c r="A4459" t="s">
        <v>4666</v>
      </c>
      <c r="B4459" s="3">
        <v>38.996063232421882</v>
      </c>
      <c r="C4459" s="3">
        <v>12.14000034332275</v>
      </c>
      <c r="D4459" s="4">
        <v>2.219226999980783E-3</v>
      </c>
      <c r="E4459" s="4">
        <v>1.335566003340238E-2</v>
      </c>
      <c r="F4459" s="2">
        <v>1</v>
      </c>
      <c r="G4459" s="4">
        <v>7.6010164988974838E-2</v>
      </c>
      <c r="H4459" s="4">
        <v>-0.60987926792771785</v>
      </c>
      <c r="I4459" s="4">
        <v>0.1352566219704805</v>
      </c>
    </row>
    <row r="4460" spans="1:9" x14ac:dyDescent="0.25">
      <c r="A4460" t="s">
        <v>4667</v>
      </c>
      <c r="B4460" s="3">
        <v>38.909713745117188</v>
      </c>
      <c r="C4460" s="3">
        <v>11.97999954223633</v>
      </c>
      <c r="D4460" s="4">
        <v>9.1821200115600465E-3</v>
      </c>
      <c r="E4460" s="4">
        <v>-1.803280905477822E-2</v>
      </c>
      <c r="F4460" s="2">
        <v>1</v>
      </c>
      <c r="G4460" s="4">
        <v>7.7980446180494933E-2</v>
      </c>
      <c r="H4460" s="4">
        <v>-0.61074311731170805</v>
      </c>
      <c r="I4460" s="4">
        <v>0.13274280854572179</v>
      </c>
    </row>
    <row r="4461" spans="1:9" x14ac:dyDescent="0.25">
      <c r="A4461" t="s">
        <v>4668</v>
      </c>
      <c r="B4461" s="3">
        <v>38.555690765380859</v>
      </c>
      <c r="C4461" s="3">
        <v>12.19999980926514</v>
      </c>
      <c r="D4461" s="4">
        <v>2.0201717775547579E-3</v>
      </c>
      <c r="E4461" s="4">
        <v>-4.0125903017400037E-2</v>
      </c>
      <c r="F4461" s="2">
        <v>1</v>
      </c>
      <c r="G4461" s="4">
        <v>6.8426647475358537E-2</v>
      </c>
      <c r="H4461" s="4">
        <v>-0.61428480056321944</v>
      </c>
      <c r="I4461" s="4">
        <v>0.1224364622440459</v>
      </c>
    </row>
    <row r="4462" spans="1:9" x14ac:dyDescent="0.25">
      <c r="A4462" t="s">
        <v>4669</v>
      </c>
      <c r="B4462" s="3">
        <v>38.477958679199219</v>
      </c>
      <c r="C4462" s="3">
        <v>12.710000038146971</v>
      </c>
      <c r="D4462" s="4">
        <v>7.9170337233860355E-3</v>
      </c>
      <c r="E4462" s="4">
        <v>-5.7820589044127013E-2</v>
      </c>
      <c r="F4462" s="2">
        <v>1</v>
      </c>
      <c r="G4462" s="4">
        <v>5.7694166933534241E-2</v>
      </c>
      <c r="H4462" s="4">
        <v>-0.61506244055692716</v>
      </c>
      <c r="I4462" s="4">
        <v>0.1201735193143629</v>
      </c>
    </row>
    <row r="4463" spans="1:9" x14ac:dyDescent="0.25">
      <c r="A4463" t="s">
        <v>4670</v>
      </c>
      <c r="B4463" s="3">
        <v>38.17572021484375</v>
      </c>
      <c r="C4463" s="3">
        <v>13.489999771118161</v>
      </c>
      <c r="D4463" s="4">
        <v>-1.05194529247733E-2</v>
      </c>
      <c r="E4463" s="4">
        <v>6.3880082527423498E-2</v>
      </c>
      <c r="F4463" s="2">
        <v>2</v>
      </c>
      <c r="G4463" s="4">
        <v>4.7898336583211298E-2</v>
      </c>
      <c r="H4463" s="4">
        <v>-0.61808606605142902</v>
      </c>
      <c r="I4463" s="4">
        <v>0.1113747281125765</v>
      </c>
    </row>
    <row r="4464" spans="1:9" x14ac:dyDescent="0.25">
      <c r="A4464" t="s">
        <v>4671</v>
      </c>
      <c r="B4464" s="3">
        <v>38.581577301025391</v>
      </c>
      <c r="C4464" s="3">
        <v>12.680000305175779</v>
      </c>
      <c r="D4464" s="4">
        <v>5.1739890471640404E-3</v>
      </c>
      <c r="E4464" s="4">
        <v>-3.5007612338513128E-2</v>
      </c>
      <c r="F4464" s="2">
        <v>1</v>
      </c>
      <c r="G4464" s="4">
        <v>4.8877364592601058E-2</v>
      </c>
      <c r="H4464" s="4">
        <v>-0.61402582892866575</v>
      </c>
      <c r="I4464" s="4">
        <v>0.1231900732133169</v>
      </c>
    </row>
    <row r="4465" spans="1:9" x14ac:dyDescent="0.25">
      <c r="A4465" t="s">
        <v>4672</v>
      </c>
      <c r="B4465" s="3">
        <v>38.382984161376953</v>
      </c>
      <c r="C4465" s="3">
        <v>13.14000034332275</v>
      </c>
      <c r="D4465" s="4">
        <v>-2.4682836897376159E-3</v>
      </c>
      <c r="E4465" s="4">
        <v>-6.8026607730601318E-3</v>
      </c>
      <c r="F4465" s="2">
        <v>1</v>
      </c>
      <c r="G4465" s="4">
        <v>4.6417465893751057E-2</v>
      </c>
      <c r="H4465" s="4">
        <v>-0.61601257565646783</v>
      </c>
      <c r="I4465" s="4">
        <v>0.1174086132869632</v>
      </c>
    </row>
    <row r="4466" spans="1:9" x14ac:dyDescent="0.25">
      <c r="A4466" t="s">
        <v>4673</v>
      </c>
      <c r="B4466" s="3">
        <v>38.477958679199219</v>
      </c>
      <c r="C4466" s="3">
        <v>13.22999954223633</v>
      </c>
      <c r="D4466" s="4">
        <v>4.9616587323300099E-3</v>
      </c>
      <c r="E4466" s="4">
        <v>-7.5530430926817882E-4</v>
      </c>
      <c r="F4466" s="2">
        <v>1</v>
      </c>
      <c r="G4466" s="4">
        <v>5.8946928594225012E-2</v>
      </c>
      <c r="H4466" s="4">
        <v>-0.61506244055692716</v>
      </c>
      <c r="I4466" s="4">
        <v>0.1201735193143629</v>
      </c>
    </row>
    <row r="4467" spans="1:9" x14ac:dyDescent="0.25">
      <c r="A4467" t="s">
        <v>4674</v>
      </c>
      <c r="B4467" s="3">
        <v>38.287986755371087</v>
      </c>
      <c r="C4467" s="3">
        <v>13.239999771118161</v>
      </c>
      <c r="D4467" s="4">
        <v>4.075437662630188E-3</v>
      </c>
      <c r="E4467" s="4">
        <v>-1.634474490381177E-2</v>
      </c>
      <c r="F4467" s="2">
        <v>2</v>
      </c>
      <c r="G4467" s="4">
        <v>5.9491543672902443E-2</v>
      </c>
      <c r="H4467" s="4">
        <v>-0.61696293973181282</v>
      </c>
      <c r="I4467" s="4">
        <v>0.1146430409368675</v>
      </c>
    </row>
    <row r="4468" spans="1:9" x14ac:dyDescent="0.25">
      <c r="A4468" t="s">
        <v>4675</v>
      </c>
      <c r="B4468" s="3">
        <v>38.132579803466797</v>
      </c>
      <c r="C4468" s="3">
        <v>13.460000038146971</v>
      </c>
      <c r="D4468" s="4">
        <v>1.3077072679129611E-2</v>
      </c>
      <c r="E4468" s="4">
        <v>-7.3640723639945893E-2</v>
      </c>
      <c r="F4468" s="2">
        <v>2</v>
      </c>
      <c r="G4468" s="4">
        <v>5.6450213430647933E-2</v>
      </c>
      <c r="H4468" s="4">
        <v>-0.61851764727971781</v>
      </c>
      <c r="I4468" s="4">
        <v>0.11011882088424139</v>
      </c>
    </row>
    <row r="4469" spans="1:9" x14ac:dyDescent="0.25">
      <c r="A4469" t="s">
        <v>4676</v>
      </c>
      <c r="B4469" s="3">
        <v>37.640354156494141</v>
      </c>
      <c r="C4469" s="3">
        <v>14.52999973297119</v>
      </c>
      <c r="D4469" s="4">
        <v>1.3783779367786411E-3</v>
      </c>
      <c r="E4469" s="4">
        <v>-7.5137027166624071E-3</v>
      </c>
      <c r="F4469" s="2">
        <v>2</v>
      </c>
      <c r="G4469" s="4">
        <v>3.9837090106491953E-2</v>
      </c>
      <c r="H4469" s="4">
        <v>-0.62344192459964154</v>
      </c>
      <c r="I4469" s="4">
        <v>9.5789107089828907E-2</v>
      </c>
    </row>
    <row r="4470" spans="1:9" x14ac:dyDescent="0.25">
      <c r="A4470" t="s">
        <v>4677</v>
      </c>
      <c r="B4470" s="3">
        <v>37.588542938232422</v>
      </c>
      <c r="C4470" s="3">
        <v>14.64000034332275</v>
      </c>
      <c r="D4470" s="4">
        <v>-9.1851395210429398E-4</v>
      </c>
      <c r="E4470" s="4">
        <v>-3.3025098326402443E-2</v>
      </c>
      <c r="F4470" s="2">
        <v>2</v>
      </c>
      <c r="G4470" s="4">
        <v>4.1625765684359488E-2</v>
      </c>
      <c r="H4470" s="4">
        <v>-0.62396024949508933</v>
      </c>
      <c r="I4470" s="4">
        <v>9.4280774613460627E-2</v>
      </c>
    </row>
    <row r="4471" spans="1:9" x14ac:dyDescent="0.25">
      <c r="A4471" t="s">
        <v>4678</v>
      </c>
      <c r="B4471" s="3">
        <v>37.623100280761719</v>
      </c>
      <c r="C4471" s="3">
        <v>15.14000034332275</v>
      </c>
      <c r="D4471" s="4">
        <v>1.1491827159915151E-3</v>
      </c>
      <c r="E4471" s="4">
        <v>1.068096168062627E-2</v>
      </c>
      <c r="F4471" s="2">
        <v>2</v>
      </c>
      <c r="G4471" s="4">
        <v>6.2350755082742459E-2</v>
      </c>
      <c r="H4471" s="4">
        <v>-0.62361453419337665</v>
      </c>
      <c r="I4471" s="4">
        <v>9.5286810830764512E-2</v>
      </c>
    </row>
    <row r="4472" spans="1:9" x14ac:dyDescent="0.25">
      <c r="A4472" t="s">
        <v>4679</v>
      </c>
      <c r="B4472" s="3">
        <v>37.579914093017578</v>
      </c>
      <c r="C4472" s="3">
        <v>14.97999954223633</v>
      </c>
      <c r="D4472" s="4">
        <v>-1.068375489004281E-2</v>
      </c>
      <c r="E4472" s="4">
        <v>0.1112759681704818</v>
      </c>
      <c r="F4472" s="2">
        <v>2</v>
      </c>
      <c r="G4472" s="4">
        <v>5.6764285443043239E-2</v>
      </c>
      <c r="H4472" s="4">
        <v>-0.62404657337327385</v>
      </c>
      <c r="I4472" s="4">
        <v>9.4029570957037123E-2</v>
      </c>
    </row>
    <row r="4473" spans="1:9" x14ac:dyDescent="0.25">
      <c r="A4473" t="s">
        <v>4680</v>
      </c>
      <c r="B4473" s="3">
        <v>37.985744476318359</v>
      </c>
      <c r="C4473" s="3">
        <v>13.47999954223633</v>
      </c>
      <c r="D4473" s="4">
        <v>-6.9983647645961433E-3</v>
      </c>
      <c r="E4473" s="4">
        <v>2.431608651478423E-2</v>
      </c>
      <c r="F4473" s="2">
        <v>2</v>
      </c>
      <c r="G4473" s="4">
        <v>6.8434870788151025E-2</v>
      </c>
      <c r="H4473" s="4">
        <v>-0.61998660338894873</v>
      </c>
      <c r="I4473" s="4">
        <v>0.10584413868129849</v>
      </c>
    </row>
    <row r="4474" spans="1:9" x14ac:dyDescent="0.25">
      <c r="A4474" t="s">
        <v>4681</v>
      </c>
      <c r="B4474" s="3">
        <v>38.253456115722663</v>
      </c>
      <c r="C4474" s="3">
        <v>13.159999847412109</v>
      </c>
      <c r="D4474" s="4">
        <v>4.0798352445858832E-3</v>
      </c>
      <c r="E4474" s="4">
        <v>1.6216219400770001E-2</v>
      </c>
      <c r="F4474" s="2">
        <v>1</v>
      </c>
      <c r="G4474" s="4">
        <v>8.1464130359173659E-2</v>
      </c>
      <c r="H4474" s="4">
        <v>-0.61730838789508724</v>
      </c>
      <c r="I4474" s="4">
        <v>0.1136377820960424</v>
      </c>
    </row>
    <row r="4475" spans="1:9" x14ac:dyDescent="0.25">
      <c r="A4475" t="s">
        <v>4682</v>
      </c>
      <c r="B4475" s="3">
        <v>38.0980224609375</v>
      </c>
      <c r="C4475" s="3">
        <v>12.94999980926514</v>
      </c>
      <c r="D4475" s="4">
        <v>-3.1635326284030758E-3</v>
      </c>
      <c r="E4475" s="4">
        <v>1.546752019901287E-3</v>
      </c>
      <c r="F4475" s="2">
        <v>1</v>
      </c>
      <c r="G4475" s="4">
        <v>7.3933375313561367E-2</v>
      </c>
      <c r="H4475" s="4">
        <v>-0.61886336258143049</v>
      </c>
      <c r="I4475" s="4">
        <v>0.1091127846669375</v>
      </c>
    </row>
    <row r="4476" spans="1:9" x14ac:dyDescent="0.25">
      <c r="A4476" t="s">
        <v>4683</v>
      </c>
      <c r="B4476" s="3">
        <v>38.218929290771477</v>
      </c>
      <c r="C4476" s="3">
        <v>12.930000305175779</v>
      </c>
      <c r="D4476" s="4">
        <v>-3.6012663855085059E-3</v>
      </c>
      <c r="E4476" s="4">
        <v>6.0705557856074448E-2</v>
      </c>
      <c r="F4476" s="2">
        <v>1</v>
      </c>
      <c r="G4476" s="4">
        <v>7.9962281109003497E-2</v>
      </c>
      <c r="H4476" s="4">
        <v>-0.61765379789572761</v>
      </c>
      <c r="I4476" s="4">
        <v>0.1126326343090001</v>
      </c>
    </row>
    <row r="4477" spans="1:9" x14ac:dyDescent="0.25">
      <c r="A4477" t="s">
        <v>4684</v>
      </c>
      <c r="B4477" s="3">
        <v>38.357063293457031</v>
      </c>
      <c r="C4477" s="3">
        <v>12.189999580383301</v>
      </c>
      <c r="D4477" s="4">
        <v>1.9274227351726129E-2</v>
      </c>
      <c r="E4477" s="4">
        <v>-8.1386649594914817E-2</v>
      </c>
      <c r="F4477" s="2">
        <v>1</v>
      </c>
      <c r="G4477" s="4">
        <v>7.2387946682820781E-2</v>
      </c>
      <c r="H4477" s="4">
        <v>-0.61627189075472799</v>
      </c>
      <c r="I4477" s="4">
        <v>0.1166540028336482</v>
      </c>
    </row>
    <row r="4478" spans="1:9" x14ac:dyDescent="0.25">
      <c r="A4478" t="s">
        <v>4685</v>
      </c>
      <c r="B4478" s="3">
        <v>37.631740570068359</v>
      </c>
      <c r="C4478" s="3">
        <v>13.27000045776367</v>
      </c>
      <c r="D4478" s="4">
        <v>7.1644422972647606E-3</v>
      </c>
      <c r="E4478" s="4">
        <v>-9.047290479911918E-2</v>
      </c>
      <c r="F4478" s="2">
        <v>2</v>
      </c>
      <c r="G4478" s="4">
        <v>5.4647116918960403E-2</v>
      </c>
      <c r="H4478" s="4">
        <v>-0.62352809582728996</v>
      </c>
      <c r="I4478" s="4">
        <v>9.5538347648536082E-2</v>
      </c>
    </row>
    <row r="4479" spans="1:9" x14ac:dyDescent="0.25">
      <c r="A4479" t="s">
        <v>4686</v>
      </c>
      <c r="B4479" s="3">
        <v>37.364048004150391</v>
      </c>
      <c r="C4479" s="3">
        <v>14.590000152587891</v>
      </c>
      <c r="D4479" s="4">
        <v>1.0273582985814491E-2</v>
      </c>
      <c r="E4479" s="4">
        <v>-0.13103041351861389</v>
      </c>
      <c r="F4479" s="2">
        <v>2</v>
      </c>
      <c r="G4479" s="4">
        <v>4.9906674471574368E-2</v>
      </c>
      <c r="H4479" s="4">
        <v>-0.6262061205079813</v>
      </c>
      <c r="I4479" s="4">
        <v>8.7745259502705508E-2</v>
      </c>
    </row>
    <row r="4480" spans="1:9" x14ac:dyDescent="0.25">
      <c r="A4480" t="s">
        <v>4687</v>
      </c>
      <c r="B4480" s="3">
        <v>36.984088897705078</v>
      </c>
      <c r="C4480" s="3">
        <v>16.79000091552734</v>
      </c>
      <c r="D4480" s="4">
        <v>-7.6999757179185835E-4</v>
      </c>
      <c r="E4480" s="4">
        <v>2.191117490351813E-2</v>
      </c>
      <c r="F4480" s="2">
        <v>3</v>
      </c>
      <c r="G4480" s="4">
        <v>3.0511139065731111E-2</v>
      </c>
      <c r="H4480" s="4">
        <v>-0.63000727150828884</v>
      </c>
      <c r="I4480" s="4">
        <v>7.6683858532584193E-2</v>
      </c>
    </row>
    <row r="4481" spans="1:9" x14ac:dyDescent="0.25">
      <c r="A4481" t="s">
        <v>4688</v>
      </c>
      <c r="B4481" s="3">
        <v>37.012588500976563</v>
      </c>
      <c r="C4481" s="3">
        <v>16.430000305175781</v>
      </c>
      <c r="D4481" s="4">
        <v>-2.326007282692721E-3</v>
      </c>
      <c r="E4481" s="4">
        <v>-4.8639266376525818E-2</v>
      </c>
      <c r="F4481" s="2">
        <v>3</v>
      </c>
      <c r="G4481" s="4">
        <v>4.0030879478813342E-2</v>
      </c>
      <c r="H4481" s="4">
        <v>-0.62972215846942192</v>
      </c>
      <c r="I4481" s="4">
        <v>7.7513541342991266E-2</v>
      </c>
    </row>
    <row r="4482" spans="1:9" x14ac:dyDescent="0.25">
      <c r="A4482" t="s">
        <v>4689</v>
      </c>
      <c r="B4482" s="3">
        <v>37.098880767822273</v>
      </c>
      <c r="C4482" s="3">
        <v>17.270000457763668</v>
      </c>
      <c r="D4482" s="4">
        <v>1.4632980392680571E-2</v>
      </c>
      <c r="E4482" s="4">
        <v>-4.7435120949369407E-2</v>
      </c>
      <c r="F4482" s="2">
        <v>3</v>
      </c>
      <c r="G4482" s="4">
        <v>6.0136718707418442E-2</v>
      </c>
      <c r="H4482" s="4">
        <v>-0.62885888152494229</v>
      </c>
      <c r="I4482" s="4">
        <v>8.0025688961009589E-2</v>
      </c>
    </row>
    <row r="4483" spans="1:9" x14ac:dyDescent="0.25">
      <c r="A4483" t="s">
        <v>4690</v>
      </c>
      <c r="B4483" s="3">
        <v>36.5638427734375</v>
      </c>
      <c r="C4483" s="3">
        <v>18.129999160766602</v>
      </c>
      <c r="D4483" s="4">
        <v>-1.944026514111841E-2</v>
      </c>
      <c r="E4483" s="4">
        <v>0.29592562240031728</v>
      </c>
      <c r="F4483" s="2">
        <v>3</v>
      </c>
      <c r="G4483" s="4">
        <v>4.7939127860269437E-2</v>
      </c>
      <c r="H4483" s="4">
        <v>-0.63421145808662782</v>
      </c>
      <c r="I4483" s="4">
        <v>6.4449618563572564E-2</v>
      </c>
    </row>
    <row r="4484" spans="1:9" x14ac:dyDescent="0.25">
      <c r="A4484" t="s">
        <v>4691</v>
      </c>
      <c r="B4484" s="3">
        <v>37.288745880126953</v>
      </c>
      <c r="C4484" s="3">
        <v>13.989999771118161</v>
      </c>
      <c r="D4484" s="4">
        <v>6.5224574499336274E-3</v>
      </c>
      <c r="E4484" s="4">
        <v>-7.097259076420892E-3</v>
      </c>
      <c r="F4484" s="2">
        <v>2</v>
      </c>
      <c r="G4484" s="4">
        <v>6.9769505932803177E-2</v>
      </c>
      <c r="H4484" s="4">
        <v>-0.62695945090380945</v>
      </c>
      <c r="I4484" s="4">
        <v>8.555305783259004E-2</v>
      </c>
    </row>
    <row r="4485" spans="1:9" x14ac:dyDescent="0.25">
      <c r="A4485" t="s">
        <v>4692</v>
      </c>
      <c r="B4485" s="3">
        <v>37.047107696533203</v>
      </c>
      <c r="C4485" s="3">
        <v>14.090000152587891</v>
      </c>
      <c r="D4485" s="4">
        <v>-9.3079477096613683E-4</v>
      </c>
      <c r="E4485" s="4">
        <v>-1.399578794954748E-2</v>
      </c>
      <c r="F4485" s="2">
        <v>2</v>
      </c>
      <c r="G4485" s="4">
        <v>5.3735574534469872E-2</v>
      </c>
      <c r="H4485" s="4">
        <v>-0.62937682479404966</v>
      </c>
      <c r="I4485" s="4">
        <v>7.8518467022468119E-2</v>
      </c>
    </row>
    <row r="4486" spans="1:9" x14ac:dyDescent="0.25">
      <c r="A4486" t="s">
        <v>4693</v>
      </c>
      <c r="B4486" s="3">
        <v>37.081623077392578</v>
      </c>
      <c r="C4486" s="3">
        <v>14.289999961853029</v>
      </c>
      <c r="D4486" s="4">
        <v>6.7946319062566207E-3</v>
      </c>
      <c r="E4486" s="4">
        <v>-6.2335946426030353E-2</v>
      </c>
      <c r="F4486" s="2">
        <v>2</v>
      </c>
      <c r="G4486" s="4">
        <v>5.5234129979299551E-2</v>
      </c>
      <c r="H4486" s="4">
        <v>-0.62903152928131134</v>
      </c>
      <c r="I4486" s="4">
        <v>7.952328164816258E-2</v>
      </c>
    </row>
    <row r="4487" spans="1:9" x14ac:dyDescent="0.25">
      <c r="A4487" t="s">
        <v>4694</v>
      </c>
      <c r="B4487" s="3">
        <v>36.831367492675781</v>
      </c>
      <c r="C4487" s="3">
        <v>15.239999771118161</v>
      </c>
      <c r="D4487" s="4">
        <v>-3.9674708448818041E-3</v>
      </c>
      <c r="E4487" s="4">
        <v>-4.5112798578188729E-2</v>
      </c>
      <c r="F4487" s="2">
        <v>2</v>
      </c>
      <c r="G4487" s="4">
        <v>4.19906680689206E-2</v>
      </c>
      <c r="H4487" s="4">
        <v>-0.63153511256183403</v>
      </c>
      <c r="I4487" s="4">
        <v>7.223782034296522E-2</v>
      </c>
    </row>
    <row r="4488" spans="1:9" x14ac:dyDescent="0.25">
      <c r="A4488" t="s">
        <v>4695</v>
      </c>
      <c r="B4488" s="3">
        <v>36.978076934814453</v>
      </c>
      <c r="C4488" s="3">
        <v>15.960000038146971</v>
      </c>
      <c r="D4488" s="4">
        <v>1.6607473866636639E-2</v>
      </c>
      <c r="E4488" s="4">
        <v>-0.18695869992468739</v>
      </c>
      <c r="F4488" s="2">
        <v>2</v>
      </c>
      <c r="G4488" s="4">
        <v>3.7055418426192421E-2</v>
      </c>
      <c r="H4488" s="4">
        <v>-0.63006741581952608</v>
      </c>
      <c r="I4488" s="4">
        <v>7.6508837771079419E-2</v>
      </c>
    </row>
    <row r="4489" spans="1:9" x14ac:dyDescent="0.25">
      <c r="A4489" t="s">
        <v>4696</v>
      </c>
      <c r="B4489" s="3">
        <v>36.373996734619141</v>
      </c>
      <c r="C4489" s="3">
        <v>19.629999160766602</v>
      </c>
      <c r="D4489" s="4">
        <v>-7.7680510932764957E-3</v>
      </c>
      <c r="E4489" s="4">
        <v>5.4809162652454717E-2</v>
      </c>
      <c r="F4489" s="2">
        <v>4</v>
      </c>
      <c r="G4489" s="4">
        <v>1.424127076379977E-2</v>
      </c>
      <c r="H4489" s="4">
        <v>-0.6361106978945904</v>
      </c>
      <c r="I4489" s="4">
        <v>5.8922804960905628E-2</v>
      </c>
    </row>
    <row r="4490" spans="1:9" x14ac:dyDescent="0.25">
      <c r="A4490" t="s">
        <v>4697</v>
      </c>
      <c r="B4490" s="3">
        <v>36.658763885498047</v>
      </c>
      <c r="C4490" s="3">
        <v>18.610000610351559</v>
      </c>
      <c r="D4490" s="4">
        <v>-1.507094297473555E-2</v>
      </c>
      <c r="E4490" s="4">
        <v>0.17635910046446709</v>
      </c>
      <c r="F4490" s="2">
        <v>3</v>
      </c>
      <c r="G4490" s="4">
        <v>2.2917154980244939E-2</v>
      </c>
      <c r="H4490" s="4">
        <v>-0.63326185726396356</v>
      </c>
      <c r="I4490" s="4">
        <v>6.7212969838014835E-2</v>
      </c>
    </row>
    <row r="4491" spans="1:9" x14ac:dyDescent="0.25">
      <c r="A4491" t="s">
        <v>4698</v>
      </c>
      <c r="B4491" s="3">
        <v>37.219699859619141</v>
      </c>
      <c r="C4491" s="3">
        <v>15.819999694824221</v>
      </c>
      <c r="D4491" s="4">
        <v>-4.6156134502544077E-3</v>
      </c>
      <c r="E4491" s="4">
        <v>2.5940312357404901E-2</v>
      </c>
      <c r="F4491" s="2">
        <v>2</v>
      </c>
      <c r="G4491" s="4">
        <v>5.2720614836111679E-2</v>
      </c>
      <c r="H4491" s="4">
        <v>-0.62765019457982207</v>
      </c>
      <c r="I4491" s="4">
        <v>8.3542984366070661E-2</v>
      </c>
    </row>
    <row r="4492" spans="1:9" x14ac:dyDescent="0.25">
      <c r="A4492" t="s">
        <v>4699</v>
      </c>
      <c r="B4492" s="3">
        <v>37.392288208007813</v>
      </c>
      <c r="C4492" s="3">
        <v>15.420000076293951</v>
      </c>
      <c r="D4492" s="4">
        <v>3.2416999309450301E-3</v>
      </c>
      <c r="E4492" s="4">
        <v>-0.1578372186751833</v>
      </c>
      <c r="F4492" s="2">
        <v>2</v>
      </c>
      <c r="G4492" s="4">
        <v>4.1885055492046457E-2</v>
      </c>
      <c r="H4492" s="4">
        <v>-0.62592360252822865</v>
      </c>
      <c r="I4492" s="4">
        <v>8.8567390655890366E-2</v>
      </c>
    </row>
    <row r="4493" spans="1:9" x14ac:dyDescent="0.25">
      <c r="A4493" t="s">
        <v>193</v>
      </c>
      <c r="B4493" s="3">
        <v>37.271465301513672</v>
      </c>
      <c r="C4493" s="3">
        <v>18.309999465942379</v>
      </c>
      <c r="D4493" s="4">
        <v>-4.1075060813101971E-2</v>
      </c>
      <c r="E4493" s="4">
        <v>0.64215247465236214</v>
      </c>
      <c r="F4493" s="2">
        <v>3</v>
      </c>
      <c r="G4493" s="4">
        <v>5.0096771711191312E-2</v>
      </c>
      <c r="H4493" s="4">
        <v>-0.62713232763598281</v>
      </c>
      <c r="I4493" s="4">
        <v>8.504998419704668E-2</v>
      </c>
    </row>
    <row r="4494" spans="1:9" x14ac:dyDescent="0.25">
      <c r="A4494" t="s">
        <v>4700</v>
      </c>
      <c r="B4494" s="3">
        <v>38.867969512939453</v>
      </c>
      <c r="C4494" s="3">
        <v>11.14999961853027</v>
      </c>
      <c r="D4494" s="4">
        <v>-4.8603499112050974E-3</v>
      </c>
      <c r="E4494" s="4">
        <v>5.3875207838806283E-2</v>
      </c>
      <c r="F4494" s="2">
        <v>1</v>
      </c>
      <c r="G4494" s="4">
        <v>9.8004712290362006E-2</v>
      </c>
      <c r="H4494" s="4">
        <v>-0.61116073101594037</v>
      </c>
      <c r="I4494" s="4">
        <v>0.13152754700184779</v>
      </c>
    </row>
    <row r="4495" spans="1:9" x14ac:dyDescent="0.25">
      <c r="A4495" t="s">
        <v>4701</v>
      </c>
      <c r="B4495" s="3">
        <v>39.057804107666023</v>
      </c>
      <c r="C4495" s="3">
        <v>10.579999923706049</v>
      </c>
      <c r="D4495" s="4">
        <v>-3.5231249846106039E-3</v>
      </c>
      <c r="E4495" s="4">
        <v>3.9292692194410117E-2</v>
      </c>
      <c r="F4495" s="2">
        <v>1</v>
      </c>
      <c r="G4495" s="4">
        <v>0.1004255848755833</v>
      </c>
      <c r="H4495" s="4">
        <v>-0.60926160569587995</v>
      </c>
      <c r="I4495" s="4">
        <v>0.13705402744316661</v>
      </c>
    </row>
    <row r="4496" spans="1:9" x14ac:dyDescent="0.25">
      <c r="A4496" t="s">
        <v>4702</v>
      </c>
      <c r="B4496" s="3">
        <v>39.195896148681641</v>
      </c>
      <c r="C4496" s="3">
        <v>10.180000305175779</v>
      </c>
      <c r="D4496" s="4">
        <v>5.0896327454983403E-3</v>
      </c>
      <c r="E4496" s="4">
        <v>-1.960735731699637E-3</v>
      </c>
      <c r="F4496" s="2">
        <v>1</v>
      </c>
      <c r="G4496" s="4">
        <v>0.1181374852941353</v>
      </c>
      <c r="H4496" s="4">
        <v>-0.60788011834385469</v>
      </c>
      <c r="I4496" s="4">
        <v>0.1410741743762054</v>
      </c>
    </row>
    <row r="4497" spans="1:9" x14ac:dyDescent="0.25">
      <c r="A4497" t="s">
        <v>4703</v>
      </c>
      <c r="B4497" s="3">
        <v>38.997413635253913</v>
      </c>
      <c r="C4497" s="3">
        <v>10.19999980926514</v>
      </c>
      <c r="D4497" s="4">
        <v>3.10775913414485E-3</v>
      </c>
      <c r="E4497" s="4">
        <v>-3.9062463620210819E-3</v>
      </c>
      <c r="F4497" s="2">
        <v>1</v>
      </c>
      <c r="G4497" s="4">
        <v>0.1000571714682414</v>
      </c>
      <c r="H4497" s="4">
        <v>-0.60986575835526979</v>
      </c>
      <c r="I4497" s="4">
        <v>0.13529593500954951</v>
      </c>
    </row>
    <row r="4498" spans="1:9" x14ac:dyDescent="0.25">
      <c r="A4498" t="s">
        <v>4704</v>
      </c>
      <c r="B4498" s="3">
        <v>38.876594543457031</v>
      </c>
      <c r="C4498" s="3">
        <v>10.239999771118161</v>
      </c>
      <c r="D4498" s="4">
        <v>7.604740552259015E-3</v>
      </c>
      <c r="E4498" s="4">
        <v>2.1956018293794791E-2</v>
      </c>
      <c r="F4498" s="2">
        <v>1</v>
      </c>
      <c r="G4498" s="4">
        <v>8.7937098359287313E-2</v>
      </c>
      <c r="H4498" s="4">
        <v>-0.6110744453003899</v>
      </c>
      <c r="I4498" s="4">
        <v>0.13177863960448871</v>
      </c>
    </row>
    <row r="4499" spans="1:9" x14ac:dyDescent="0.25">
      <c r="A4499" t="s">
        <v>4705</v>
      </c>
      <c r="B4499" s="3">
        <v>38.583179473876953</v>
      </c>
      <c r="C4499" s="3">
        <v>10.02000045776367</v>
      </c>
      <c r="D4499" s="4">
        <v>-3.343816880155948E-3</v>
      </c>
      <c r="E4499" s="4">
        <v>-1.956945245005182E-2</v>
      </c>
      <c r="F4499" s="2">
        <v>1</v>
      </c>
      <c r="G4499" s="4">
        <v>8.9694820562092437E-2</v>
      </c>
      <c r="H4499" s="4">
        <v>-0.61400980062237154</v>
      </c>
      <c r="I4499" s="4">
        <v>0.12323671580204271</v>
      </c>
    </row>
    <row r="4500" spans="1:9" x14ac:dyDescent="0.25">
      <c r="A4500" t="s">
        <v>4706</v>
      </c>
      <c r="B4500" s="3">
        <v>38.712627410888672</v>
      </c>
      <c r="C4500" s="3">
        <v>10.22000026702881</v>
      </c>
      <c r="D4500" s="4">
        <v>5.8295453892207583E-3</v>
      </c>
      <c r="E4500" s="4">
        <v>-9.7744630058249626E-4</v>
      </c>
      <c r="F4500" s="2">
        <v>1</v>
      </c>
      <c r="G4500" s="4">
        <v>0.1003013601049962</v>
      </c>
      <c r="H4500" s="4">
        <v>-0.61271478979906679</v>
      </c>
      <c r="I4500" s="4">
        <v>0.1270052148635272</v>
      </c>
    </row>
    <row r="4501" spans="1:9" x14ac:dyDescent="0.25">
      <c r="A4501" t="s">
        <v>4707</v>
      </c>
      <c r="B4501" s="3">
        <v>38.488258361816413</v>
      </c>
      <c r="C4501" s="3">
        <v>10.22999954223633</v>
      </c>
      <c r="D4501" s="4">
        <v>1.6872101156413018E-2</v>
      </c>
      <c r="E4501" s="4">
        <v>-1.063835674354718E-2</v>
      </c>
      <c r="F4501" s="2">
        <v>1</v>
      </c>
      <c r="G4501" s="4">
        <v>0.1050007819745449</v>
      </c>
      <c r="H4501" s="4">
        <v>-0.61495940144503569</v>
      </c>
      <c r="I4501" s="4">
        <v>0.1204733645276006</v>
      </c>
    </row>
    <row r="4502" spans="1:9" x14ac:dyDescent="0.25">
      <c r="A4502" t="s">
        <v>4708</v>
      </c>
      <c r="B4502" s="3">
        <v>37.849655151367188</v>
      </c>
      <c r="C4502" s="3">
        <v>10.340000152587891</v>
      </c>
      <c r="D4502" s="4">
        <v>3.4312854471689751E-3</v>
      </c>
      <c r="E4502" s="4">
        <v>-0.1093884187463298</v>
      </c>
      <c r="F4502" s="2">
        <v>1</v>
      </c>
      <c r="G4502" s="4">
        <v>7.4197566711466045E-2</v>
      </c>
      <c r="H4502" s="4">
        <v>-0.62134805535810633</v>
      </c>
      <c r="I4502" s="4">
        <v>0.10188229498416709</v>
      </c>
    </row>
    <row r="4503" spans="1:9" x14ac:dyDescent="0.25">
      <c r="A4503" t="s">
        <v>4709</v>
      </c>
      <c r="B4503" s="3">
        <v>37.720226287841797</v>
      </c>
      <c r="C4503" s="3">
        <v>11.60999965667725</v>
      </c>
      <c r="D4503" s="4">
        <v>-3.874441890473812E-3</v>
      </c>
      <c r="E4503" s="4">
        <v>4.5945879070320439E-2</v>
      </c>
      <c r="F4503" s="2">
        <v>1</v>
      </c>
      <c r="G4503" s="4">
        <v>7.7097856660304442E-2</v>
      </c>
      <c r="H4503" s="4">
        <v>-0.62264287536824081</v>
      </c>
      <c r="I4503" s="4">
        <v>9.8114351191596061E-2</v>
      </c>
    </row>
    <row r="4504" spans="1:9" x14ac:dyDescent="0.25">
      <c r="A4504" t="s">
        <v>4710</v>
      </c>
      <c r="B4504" s="3">
        <v>37.866939544677727</v>
      </c>
      <c r="C4504" s="3">
        <v>11.10000038146973</v>
      </c>
      <c r="D4504" s="4">
        <v>-1.282318643413805E-2</v>
      </c>
      <c r="E4504" s="4">
        <v>6.3218470077964772E-2</v>
      </c>
      <c r="F4504" s="2">
        <v>1</v>
      </c>
      <c r="G4504" s="4">
        <v>7.1027118160187142E-2</v>
      </c>
      <c r="H4504" s="4">
        <v>-0.62117514046329902</v>
      </c>
      <c r="I4504" s="4">
        <v>0.1023854796734931</v>
      </c>
    </row>
    <row r="4505" spans="1:9" x14ac:dyDescent="0.25">
      <c r="A4505" t="s">
        <v>4711</v>
      </c>
      <c r="B4505" s="3">
        <v>38.358821868896477</v>
      </c>
      <c r="C4505" s="3">
        <v>10.439999580383301</v>
      </c>
      <c r="D4505" s="4">
        <v>-2.246019355734985E-4</v>
      </c>
      <c r="E4505" s="4">
        <v>1.162789623135985E-2</v>
      </c>
      <c r="F4505" s="2">
        <v>1</v>
      </c>
      <c r="G4505" s="4">
        <v>9.7490019429614883E-2</v>
      </c>
      <c r="H4505" s="4">
        <v>-0.61625429778043839</v>
      </c>
      <c r="I4505" s="4">
        <v>0.1167051986274641</v>
      </c>
    </row>
    <row r="4506" spans="1:9" x14ac:dyDescent="0.25">
      <c r="A4506" t="s">
        <v>4712</v>
      </c>
      <c r="B4506" s="3">
        <v>38.367439270019531</v>
      </c>
      <c r="C4506" s="3">
        <v>10.319999694824221</v>
      </c>
      <c r="D4506" s="4">
        <v>9.0782787087546613E-3</v>
      </c>
      <c r="E4506" s="4">
        <v>-3.098590943908364E-2</v>
      </c>
      <c r="F4506" s="2">
        <v>1</v>
      </c>
      <c r="G4506" s="4">
        <v>9.2894454093580991E-2</v>
      </c>
      <c r="H4506" s="4">
        <v>-0.61616808839015591</v>
      </c>
      <c r="I4506" s="4">
        <v>0.1169560691225395</v>
      </c>
    </row>
    <row r="4507" spans="1:9" x14ac:dyDescent="0.25">
      <c r="A4507" t="s">
        <v>4713</v>
      </c>
      <c r="B4507" s="3">
        <v>38.022262573242188</v>
      </c>
      <c r="C4507" s="3">
        <v>10.64999961853027</v>
      </c>
      <c r="D4507" s="4">
        <v>-1.3598999927961759E-3</v>
      </c>
      <c r="E4507" s="4">
        <v>9.478618577014819E-3</v>
      </c>
      <c r="F4507" s="2">
        <v>1</v>
      </c>
      <c r="G4507" s="4">
        <v>8.0151552489711841E-2</v>
      </c>
      <c r="H4507" s="4">
        <v>-0.61962127249334276</v>
      </c>
      <c r="I4507" s="4">
        <v>0.10690725654290011</v>
      </c>
    </row>
    <row r="4508" spans="1:9" x14ac:dyDescent="0.25">
      <c r="A4508" t="s">
        <v>4714</v>
      </c>
      <c r="B4508" s="3">
        <v>38.074039459228523</v>
      </c>
      <c r="C4508" s="3">
        <v>10.55000019073486</v>
      </c>
      <c r="D4508" s="4">
        <v>-9.062121931936451E-4</v>
      </c>
      <c r="E4508" s="4">
        <v>4.662701097084998E-2</v>
      </c>
      <c r="F4508" s="2">
        <v>1</v>
      </c>
      <c r="G4508" s="4">
        <v>6.830729769298105E-2</v>
      </c>
      <c r="H4508" s="4">
        <v>-0.61910329106160122</v>
      </c>
      <c r="I4508" s="4">
        <v>0.1084145895352244</v>
      </c>
    </row>
    <row r="4509" spans="1:9" x14ac:dyDescent="0.25">
      <c r="A4509" t="s">
        <v>4715</v>
      </c>
      <c r="B4509" s="3">
        <v>38.108573913574219</v>
      </c>
      <c r="C4509" s="3">
        <v>10.079999923706049</v>
      </c>
      <c r="D4509" s="4">
        <v>3.6365236493589581E-3</v>
      </c>
      <c r="E4509" s="4">
        <v>-2.2308485601322151E-2</v>
      </c>
      <c r="F4509" s="2">
        <v>1</v>
      </c>
      <c r="G4509" s="4">
        <v>5.1010649680370612E-2</v>
      </c>
      <c r="H4509" s="4">
        <v>-0.61875780473569286</v>
      </c>
      <c r="I4509" s="4">
        <v>0.10941995942983219</v>
      </c>
    </row>
    <row r="4510" spans="1:9" x14ac:dyDescent="0.25">
      <c r="A4510" t="s">
        <v>4716</v>
      </c>
      <c r="B4510" s="3">
        <v>37.970493316650391</v>
      </c>
      <c r="C4510" s="3">
        <v>10.310000419616699</v>
      </c>
      <c r="D4510" s="4">
        <v>-1.5880325418280441E-3</v>
      </c>
      <c r="E4510" s="4">
        <v>-1.055658885526323E-2</v>
      </c>
      <c r="F4510" s="2">
        <v>1</v>
      </c>
      <c r="G4510" s="4">
        <v>5.0942383628600707E-2</v>
      </c>
      <c r="H4510" s="4">
        <v>-0.62013917759981607</v>
      </c>
      <c r="I4510" s="4">
        <v>0.10540014565814131</v>
      </c>
    </row>
    <row r="4511" spans="1:9" x14ac:dyDescent="0.25">
      <c r="A4511" t="s">
        <v>4717</v>
      </c>
      <c r="B4511" s="3">
        <v>38.030887603759773</v>
      </c>
      <c r="C4511" s="3">
        <v>10.420000076293951</v>
      </c>
      <c r="D4511" s="4">
        <v>1.008476973529571E-2</v>
      </c>
      <c r="E4511" s="4">
        <v>-4.9270069340649918E-2</v>
      </c>
      <c r="F4511" s="2">
        <v>1</v>
      </c>
      <c r="G4511" s="4">
        <v>4.7873822549348688E-2</v>
      </c>
      <c r="H4511" s="4">
        <v>-0.61953498677779217</v>
      </c>
      <c r="I4511" s="4">
        <v>0.107158349145541</v>
      </c>
    </row>
    <row r="4512" spans="1:9" x14ac:dyDescent="0.25">
      <c r="A4512" t="s">
        <v>4718</v>
      </c>
      <c r="B4512" s="3">
        <v>37.65118408203125</v>
      </c>
      <c r="C4512" s="3">
        <v>10.960000038146971</v>
      </c>
      <c r="D4512" s="4">
        <v>4.582631350773525E-4</v>
      </c>
      <c r="E4512" s="4">
        <v>-4.2794740548525168E-2</v>
      </c>
      <c r="F4512" s="2">
        <v>1</v>
      </c>
      <c r="G4512" s="4">
        <v>3.9383010765845938E-2</v>
      </c>
      <c r="H4512" s="4">
        <v>-0.62333358088161939</v>
      </c>
      <c r="I4512" s="4">
        <v>9.6104388778859295E-2</v>
      </c>
    </row>
    <row r="4513" spans="1:9" x14ac:dyDescent="0.25">
      <c r="A4513" t="s">
        <v>4719</v>
      </c>
      <c r="B4513" s="3">
        <v>37.633937835693359</v>
      </c>
      <c r="C4513" s="3">
        <v>11.44999980926514</v>
      </c>
      <c r="D4513" s="4">
        <v>9.1817945609484752E-4</v>
      </c>
      <c r="E4513" s="4">
        <v>2.8751095375913579E-2</v>
      </c>
      <c r="F4513" s="2">
        <v>1</v>
      </c>
      <c r="G4513" s="4">
        <v>5.2908893038642317E-2</v>
      </c>
      <c r="H4513" s="4">
        <v>-0.62350611415008639</v>
      </c>
      <c r="I4513" s="4">
        <v>9.560231462736013E-2</v>
      </c>
    </row>
    <row r="4514" spans="1:9" x14ac:dyDescent="0.25">
      <c r="A4514" t="s">
        <v>4720</v>
      </c>
      <c r="B4514" s="3">
        <v>37.599414825439453</v>
      </c>
      <c r="C4514" s="3">
        <v>11.13000011444092</v>
      </c>
      <c r="D4514" s="4">
        <v>-3.658472605882368E-3</v>
      </c>
      <c r="E4514" s="4">
        <v>-8.021403783061043E-3</v>
      </c>
      <c r="F4514" s="2">
        <v>1</v>
      </c>
      <c r="G4514" s="4">
        <v>5.9336514060271961E-2</v>
      </c>
      <c r="H4514" s="4">
        <v>-0.62385148598809281</v>
      </c>
      <c r="I4514" s="4">
        <v>9.459727789410044E-2</v>
      </c>
    </row>
    <row r="4515" spans="1:9" x14ac:dyDescent="0.25">
      <c r="A4515" t="s">
        <v>4721</v>
      </c>
      <c r="B4515" s="3">
        <v>37.737476348876953</v>
      </c>
      <c r="C4515" s="3">
        <v>11.22000026702881</v>
      </c>
      <c r="D4515" s="4">
        <v>-1.286700598038182E-2</v>
      </c>
      <c r="E4515" s="4">
        <v>0.13447925960932919</v>
      </c>
      <c r="F4515" s="2">
        <v>1</v>
      </c>
      <c r="G4515" s="4">
        <v>5.8608156994110823E-2</v>
      </c>
      <c r="H4515" s="4">
        <v>-0.62247030393713976</v>
      </c>
      <c r="I4515" s="4">
        <v>9.8616536396877841E-2</v>
      </c>
    </row>
    <row r="4516" spans="1:9" x14ac:dyDescent="0.25">
      <c r="A4516" t="s">
        <v>4722</v>
      </c>
      <c r="B4516" s="3">
        <v>38.229373931884773</v>
      </c>
      <c r="C4516" s="3">
        <v>9.8900003433227539</v>
      </c>
      <c r="D4516" s="4">
        <v>1.6521000433626028E-2</v>
      </c>
      <c r="E4516" s="4">
        <v>-4.3520290389213463E-2</v>
      </c>
      <c r="F4516" s="2">
        <v>1</v>
      </c>
      <c r="G4516" s="4">
        <v>7.7085159535753789E-2</v>
      </c>
      <c r="H4516" s="4">
        <v>-0.61754930860374291</v>
      </c>
      <c r="I4516" s="4">
        <v>0.1129366995659795</v>
      </c>
    </row>
    <row r="4517" spans="1:9" x14ac:dyDescent="0.25">
      <c r="A4517" t="s">
        <v>4723</v>
      </c>
      <c r="B4517" s="3">
        <v>37.608051300048828</v>
      </c>
      <c r="C4517" s="3">
        <v>10.340000152587891</v>
      </c>
      <c r="D4517" s="4">
        <v>-2.5171991917118941E-3</v>
      </c>
      <c r="E4517" s="4">
        <v>-3.992574623019729E-2</v>
      </c>
      <c r="F4517" s="2">
        <v>1</v>
      </c>
      <c r="G4517" s="4">
        <v>5.9837157428640042E-2</v>
      </c>
      <c r="H4517" s="4">
        <v>-0.62376508578464018</v>
      </c>
      <c r="I4517" s="4">
        <v>9.4848703658089395E-2</v>
      </c>
    </row>
    <row r="4518" spans="1:9" x14ac:dyDescent="0.25">
      <c r="A4518" t="s">
        <v>4724</v>
      </c>
      <c r="B4518" s="3">
        <v>37.702957153320313</v>
      </c>
      <c r="C4518" s="3">
        <v>10.77000045776367</v>
      </c>
      <c r="D4518" s="4">
        <v>-1.086728517626567E-2</v>
      </c>
      <c r="E4518" s="4">
        <v>3.5577005077398922E-2</v>
      </c>
      <c r="F4518" s="2">
        <v>1</v>
      </c>
      <c r="G4518" s="4">
        <v>3.0775685609579991E-2</v>
      </c>
      <c r="H4518" s="4">
        <v>-0.62281563761251202</v>
      </c>
      <c r="I4518" s="4">
        <v>9.7611610717400765E-2</v>
      </c>
    </row>
    <row r="4519" spans="1:9" x14ac:dyDescent="0.25">
      <c r="A4519" t="s">
        <v>4725</v>
      </c>
      <c r="B4519" s="3">
        <v>38.1171875</v>
      </c>
      <c r="C4519" s="3">
        <v>10.39999961853027</v>
      </c>
      <c r="D4519" s="4">
        <v>2.041851692031305E-3</v>
      </c>
      <c r="E4519" s="4">
        <v>-4.1474723236691442E-2</v>
      </c>
      <c r="F4519" s="2">
        <v>1</v>
      </c>
      <c r="G4519" s="4">
        <v>4.9753934505522013E-2</v>
      </c>
      <c r="H4519" s="4">
        <v>-0.61867163350804444</v>
      </c>
      <c r="I4519" s="4">
        <v>0.10967071887112501</v>
      </c>
    </row>
    <row r="4520" spans="1:9" x14ac:dyDescent="0.25">
      <c r="A4520" t="s">
        <v>4726</v>
      </c>
      <c r="B4520" s="3">
        <v>38.039516448974609</v>
      </c>
      <c r="C4520" s="3">
        <v>10.85000038146973</v>
      </c>
      <c r="D4520" s="4">
        <v>-1.8481155542466651E-2</v>
      </c>
      <c r="E4520" s="4">
        <v>2.455148490420922E-2</v>
      </c>
      <c r="F4520" s="2">
        <v>1</v>
      </c>
      <c r="G4520" s="4">
        <v>3.5593361331106799E-2</v>
      </c>
      <c r="H4520" s="4">
        <v>-0.61944866289960765</v>
      </c>
      <c r="I4520" s="4">
        <v>0.10740955280196469</v>
      </c>
    </row>
    <row r="4521" spans="1:9" x14ac:dyDescent="0.25">
      <c r="A4521" t="s">
        <v>4727</v>
      </c>
      <c r="B4521" s="3">
        <v>38.755767822265618</v>
      </c>
      <c r="C4521" s="3">
        <v>10.590000152587891</v>
      </c>
      <c r="D4521" s="4">
        <v>-8.1717821740615593E-3</v>
      </c>
      <c r="E4521" s="4">
        <v>-1.3966445225972009E-2</v>
      </c>
      <c r="F4521" s="2">
        <v>1</v>
      </c>
      <c r="G4521" s="4">
        <v>4.821897761116567E-2</v>
      </c>
      <c r="H4521" s="4">
        <v>-0.61228320857077811</v>
      </c>
      <c r="I4521" s="4">
        <v>0.12826112209186241</v>
      </c>
    </row>
    <row r="4522" spans="1:9" x14ac:dyDescent="0.25">
      <c r="A4522" t="s">
        <v>4728</v>
      </c>
      <c r="B4522" s="3">
        <v>39.075080871582031</v>
      </c>
      <c r="C4522" s="3">
        <v>10.739999771118161</v>
      </c>
      <c r="D4522" s="4">
        <v>-6.6184836374971745E-4</v>
      </c>
      <c r="E4522" s="4">
        <v>5.8128096035664933E-2</v>
      </c>
      <c r="F4522" s="2">
        <v>1</v>
      </c>
      <c r="G4522" s="4">
        <v>5.6363712677841793E-2</v>
      </c>
      <c r="H4522" s="4">
        <v>-0.60908876712634075</v>
      </c>
      <c r="I4522" s="4">
        <v>0.13755699002492719</v>
      </c>
    </row>
    <row r="4523" spans="1:9" x14ac:dyDescent="0.25">
      <c r="A4523" t="s">
        <v>4729</v>
      </c>
      <c r="B4523" s="3">
        <v>39.100959777832031</v>
      </c>
      <c r="C4523" s="3">
        <v>10.14999961853027</v>
      </c>
      <c r="D4523" s="4">
        <v>5.1017576490572916E-3</v>
      </c>
      <c r="E4523" s="4">
        <v>-6.6237375769004125E-2</v>
      </c>
      <c r="F4523" s="2">
        <v>1</v>
      </c>
      <c r="G4523" s="4">
        <v>5.1926256556911847E-2</v>
      </c>
      <c r="H4523" s="4">
        <v>-0.60882987181705506</v>
      </c>
      <c r="I4523" s="4">
        <v>0.13831037888663239</v>
      </c>
    </row>
    <row r="4524" spans="1:9" x14ac:dyDescent="0.25">
      <c r="A4524" t="s">
        <v>4730</v>
      </c>
      <c r="B4524" s="3">
        <v>38.902488708496087</v>
      </c>
      <c r="C4524" s="3">
        <v>10.86999988555908</v>
      </c>
      <c r="D4524" s="4">
        <v>1.030960109031231E-2</v>
      </c>
      <c r="E4524" s="4">
        <v>-5.231040693124156E-2</v>
      </c>
      <c r="F4524" s="2">
        <v>1</v>
      </c>
      <c r="G4524" s="4">
        <v>5.464158250416995E-2</v>
      </c>
      <c r="H4524" s="4">
        <v>-0.61081539734056811</v>
      </c>
      <c r="I4524" s="4">
        <v>0.13253247268132459</v>
      </c>
    </row>
    <row r="4525" spans="1:9" x14ac:dyDescent="0.25">
      <c r="A4525" t="s">
        <v>4731</v>
      </c>
      <c r="B4525" s="3">
        <v>38.505512237548828</v>
      </c>
      <c r="C4525" s="3">
        <v>11.47000026702881</v>
      </c>
      <c r="D4525" s="4">
        <v>1.1790976225993569E-2</v>
      </c>
      <c r="E4525" s="4">
        <v>-3.694370999332186E-2</v>
      </c>
      <c r="F4525" s="2">
        <v>1</v>
      </c>
      <c r="G4525" s="4">
        <v>4.4610202874409532E-2</v>
      </c>
      <c r="H4525" s="4">
        <v>-0.6147867918513007</v>
      </c>
      <c r="I4525" s="4">
        <v>0.120975660786665</v>
      </c>
    </row>
    <row r="4526" spans="1:9" x14ac:dyDescent="0.25">
      <c r="A4526" t="s">
        <v>4732</v>
      </c>
      <c r="B4526" s="3">
        <v>38.056785583496087</v>
      </c>
      <c r="C4526" s="3">
        <v>11.909999847412109</v>
      </c>
      <c r="D4526" s="4">
        <v>5.013503628788607E-3</v>
      </c>
      <c r="E4526" s="4">
        <v>-7.5000127156575891E-3</v>
      </c>
      <c r="F4526" s="2">
        <v>1</v>
      </c>
      <c r="G4526" s="4">
        <v>3.6548881562747049E-2</v>
      </c>
      <c r="H4526" s="4">
        <v>-0.61927590065533633</v>
      </c>
      <c r="I4526" s="4">
        <v>0.1079122932761598</v>
      </c>
    </row>
    <row r="4527" spans="1:9" x14ac:dyDescent="0.25">
      <c r="A4527" t="s">
        <v>4733</v>
      </c>
      <c r="B4527" s="3">
        <v>37.866939544677727</v>
      </c>
      <c r="C4527" s="3">
        <v>12</v>
      </c>
      <c r="D4527" s="4">
        <v>6.8459041512936025E-4</v>
      </c>
      <c r="E4527" s="4">
        <v>-1.153215316009093E-2</v>
      </c>
      <c r="F4527" s="2">
        <v>1</v>
      </c>
      <c r="G4527" s="4">
        <v>5.0076883985577858E-2</v>
      </c>
      <c r="H4527" s="4">
        <v>-0.62117514046329902</v>
      </c>
      <c r="I4527" s="4">
        <v>0.1023854796734931</v>
      </c>
    </row>
    <row r="4528" spans="1:9" x14ac:dyDescent="0.25">
      <c r="A4528" t="s">
        <v>4734</v>
      </c>
      <c r="B4528" s="3">
        <v>37.841033935546882</v>
      </c>
      <c r="C4528" s="3">
        <v>12.14000034332275</v>
      </c>
      <c r="D4528" s="4">
        <v>-4.766382256874202E-3</v>
      </c>
      <c r="E4528" s="4">
        <v>5.4735021886452177E-2</v>
      </c>
      <c r="F4528" s="2">
        <v>1</v>
      </c>
      <c r="G4528" s="4">
        <v>5.3883426244096137E-2</v>
      </c>
      <c r="H4528" s="4">
        <v>-0.62143430291102275</v>
      </c>
      <c r="I4528" s="4">
        <v>0.1016313134353088</v>
      </c>
    </row>
    <row r="4529" spans="1:9" x14ac:dyDescent="0.25">
      <c r="A4529" t="s">
        <v>4735</v>
      </c>
      <c r="B4529" s="3">
        <v>38.022262573242188</v>
      </c>
      <c r="C4529" s="3">
        <v>11.510000228881839</v>
      </c>
      <c r="D4529" s="4">
        <v>1.8963982724662602E-2</v>
      </c>
      <c r="E4529" s="4">
        <v>-4.4019911515815413E-2</v>
      </c>
      <c r="F4529" s="2">
        <v>1</v>
      </c>
      <c r="G4529" s="4">
        <v>6.9953495441969382E-2</v>
      </c>
      <c r="H4529" s="4">
        <v>-0.61962127249334276</v>
      </c>
      <c r="I4529" s="4">
        <v>0.10690725654290011</v>
      </c>
    </row>
    <row r="4530" spans="1:9" x14ac:dyDescent="0.25">
      <c r="A4530" t="s">
        <v>4736</v>
      </c>
      <c r="B4530" s="3">
        <v>37.314628601074219</v>
      </c>
      <c r="C4530" s="3">
        <v>12.039999961853029</v>
      </c>
      <c r="D4530" s="4">
        <v>1.853393843119111E-3</v>
      </c>
      <c r="E4530" s="4">
        <v>4.1522450243323128E-2</v>
      </c>
      <c r="F4530" s="2">
        <v>1</v>
      </c>
      <c r="G4530" s="4">
        <v>7.3427072231596169E-2</v>
      </c>
      <c r="H4530" s="4">
        <v>-0.62670051743188981</v>
      </c>
      <c r="I4530" s="4">
        <v>8.6306557748077939E-2</v>
      </c>
    </row>
    <row r="4531" spans="1:9" x14ac:dyDescent="0.25">
      <c r="A4531" t="s">
        <v>4737</v>
      </c>
      <c r="B4531" s="3">
        <v>37.245597839355469</v>
      </c>
      <c r="C4531" s="3">
        <v>11.560000419616699</v>
      </c>
      <c r="D4531" s="4">
        <v>9.2806953642754486E-4</v>
      </c>
      <c r="E4531" s="4">
        <v>5.1865392208333187E-2</v>
      </c>
      <c r="F4531" s="2">
        <v>1</v>
      </c>
      <c r="G4531" s="4">
        <v>6.3283935190897589E-2</v>
      </c>
      <c r="H4531" s="4">
        <v>-0.62739110845736634</v>
      </c>
      <c r="I4531" s="4">
        <v>8.4296928496689461E-2</v>
      </c>
    </row>
    <row r="4532" spans="1:9" x14ac:dyDescent="0.25">
      <c r="A4532" t="s">
        <v>4738</v>
      </c>
      <c r="B4532" s="3">
        <v>37.211063385009773</v>
      </c>
      <c r="C4532" s="3">
        <v>10.989999771118161</v>
      </c>
      <c r="D4532" s="4">
        <v>-4.8465828566018887E-3</v>
      </c>
      <c r="E4532" s="4">
        <v>3.2894682002059923E-2</v>
      </c>
      <c r="F4532" s="2">
        <v>1</v>
      </c>
      <c r="G4532" s="4">
        <v>5.5300901694642413E-2</v>
      </c>
      <c r="H4532" s="4">
        <v>-0.6277365947832747</v>
      </c>
      <c r="I4532" s="4">
        <v>8.3291558602081706E-2</v>
      </c>
    </row>
    <row r="4533" spans="1:9" x14ac:dyDescent="0.25">
      <c r="A4533" t="s">
        <v>4739</v>
      </c>
      <c r="B4533" s="3">
        <v>37.392288208007813</v>
      </c>
      <c r="C4533" s="3">
        <v>10.64000034332275</v>
      </c>
      <c r="D4533" s="4">
        <v>5.1026408778720436E-3</v>
      </c>
      <c r="E4533" s="4">
        <v>-5.5062155679960423E-2</v>
      </c>
      <c r="F4533" s="2">
        <v>1</v>
      </c>
      <c r="G4533" s="4">
        <v>5.9148030046798583E-2</v>
      </c>
      <c r="H4533" s="4">
        <v>-0.62592360252822865</v>
      </c>
      <c r="I4533" s="4">
        <v>8.8567390655890366E-2</v>
      </c>
    </row>
    <row r="4534" spans="1:9" x14ac:dyDescent="0.25">
      <c r="A4534" t="s">
        <v>4740</v>
      </c>
      <c r="B4534" s="3">
        <v>37.202457427978523</v>
      </c>
      <c r="C4534" s="3">
        <v>11.260000228881839</v>
      </c>
      <c r="D4534" s="4">
        <v>4.1933025573235314E-3</v>
      </c>
      <c r="E4534" s="4">
        <v>-8.8027667973239465E-3</v>
      </c>
      <c r="F4534" s="2">
        <v>1</v>
      </c>
      <c r="G4534" s="4">
        <v>4.4608139167959797E-2</v>
      </c>
      <c r="H4534" s="4">
        <v>-0.62782268968565513</v>
      </c>
      <c r="I4534" s="4">
        <v>8.3041021268354109E-2</v>
      </c>
    </row>
    <row r="4535" spans="1:9" x14ac:dyDescent="0.25">
      <c r="A4535" t="s">
        <v>4741</v>
      </c>
      <c r="B4535" s="3">
        <v>37.047107696533203</v>
      </c>
      <c r="C4535" s="3">
        <v>11.35999965667725</v>
      </c>
      <c r="D4535" s="4">
        <v>-1.037348943702621E-2</v>
      </c>
      <c r="E4535" s="4">
        <v>7.8822406909202947E-2</v>
      </c>
      <c r="F4535" s="2">
        <v>1</v>
      </c>
      <c r="G4535" s="4">
        <v>4.0246072651265452E-2</v>
      </c>
      <c r="H4535" s="4">
        <v>-0.62937682479404966</v>
      </c>
      <c r="I4535" s="4">
        <v>7.8518467022468119E-2</v>
      </c>
    </row>
    <row r="4536" spans="1:9" x14ac:dyDescent="0.25">
      <c r="A4536" t="s">
        <v>4742</v>
      </c>
      <c r="B4536" s="3">
        <v>37.435443878173828</v>
      </c>
      <c r="C4536" s="3">
        <v>10.52999973297119</v>
      </c>
      <c r="D4536" s="4">
        <v>-7.0952862943517436E-3</v>
      </c>
      <c r="E4536" s="4">
        <v>2.6315740552257379E-2</v>
      </c>
      <c r="F4536" s="2">
        <v>1</v>
      </c>
      <c r="G4536" s="4">
        <v>5.8050431177989692E-2</v>
      </c>
      <c r="H4536" s="4">
        <v>-0.62549186864940376</v>
      </c>
      <c r="I4536" s="4">
        <v>8.9823742099356174E-2</v>
      </c>
    </row>
    <row r="4537" spans="1:9" x14ac:dyDescent="0.25">
      <c r="A4537" t="s">
        <v>4743</v>
      </c>
      <c r="B4537" s="3">
        <v>37.702957153320313</v>
      </c>
      <c r="C4537" s="3">
        <v>10.260000228881839</v>
      </c>
      <c r="D4537" s="4">
        <v>-3.6488638883848119E-3</v>
      </c>
      <c r="E4537" s="4">
        <v>-3.8834913701272229E-3</v>
      </c>
      <c r="F4537" s="2">
        <v>1</v>
      </c>
      <c r="G4537" s="4">
        <v>7.0295710816256518E-2</v>
      </c>
      <c r="H4537" s="4">
        <v>-0.62281563761251202</v>
      </c>
      <c r="I4537" s="4">
        <v>9.7611610717400765E-2</v>
      </c>
    </row>
    <row r="4538" spans="1:9" x14ac:dyDescent="0.25">
      <c r="A4538" t="s">
        <v>4744</v>
      </c>
      <c r="B4538" s="3">
        <v>37.841033935546882</v>
      </c>
      <c r="C4538" s="3">
        <v>10.30000019073486</v>
      </c>
      <c r="D4538" s="4">
        <v>-3.182043731044248E-3</v>
      </c>
      <c r="E4538" s="4">
        <v>-2.8301903767787181E-2</v>
      </c>
      <c r="F4538" s="2">
        <v>1</v>
      </c>
      <c r="G4538" s="4">
        <v>7.5003137295189815E-2</v>
      </c>
      <c r="H4538" s="4">
        <v>-0.62143430291102275</v>
      </c>
      <c r="I4538" s="4">
        <v>0.1016313134353088</v>
      </c>
    </row>
    <row r="4539" spans="1:9" x14ac:dyDescent="0.25">
      <c r="A4539" t="s">
        <v>4745</v>
      </c>
      <c r="B4539" s="3">
        <v>37.961830139160163</v>
      </c>
      <c r="C4539" s="3">
        <v>10.60000038146973</v>
      </c>
      <c r="D4539" s="4">
        <v>-9.9035847850866832E-3</v>
      </c>
      <c r="E4539" s="4">
        <v>5.4726386099167579E-2</v>
      </c>
      <c r="F4539" s="2">
        <v>1</v>
      </c>
      <c r="G4539" s="4">
        <v>6.1316160248142897E-2</v>
      </c>
      <c r="H4539" s="4">
        <v>-0.62022584494170696</v>
      </c>
      <c r="I4539" s="4">
        <v>0.10514794251767361</v>
      </c>
    </row>
    <row r="4540" spans="1:9" x14ac:dyDescent="0.25">
      <c r="A4540" t="s">
        <v>4746</v>
      </c>
      <c r="B4540" s="3">
        <v>38.341548919677727</v>
      </c>
      <c r="C4540" s="3">
        <v>10.05000019073486</v>
      </c>
      <c r="D4540" s="4">
        <v>2.572412889175979E-3</v>
      </c>
      <c r="E4540" s="4">
        <v>8.0240643493880714E-3</v>
      </c>
      <c r="F4540" s="2">
        <v>1</v>
      </c>
      <c r="G4540" s="4">
        <v>6.4533047791685894E-2</v>
      </c>
      <c r="H4540" s="4">
        <v>-0.61642709818734365</v>
      </c>
      <c r="I4540" s="4">
        <v>0.11620234709948619</v>
      </c>
    </row>
    <row r="4541" spans="1:9" x14ac:dyDescent="0.25">
      <c r="A4541" t="s">
        <v>4747</v>
      </c>
      <c r="B4541" s="3">
        <v>38.243171691894531</v>
      </c>
      <c r="C4541" s="3">
        <v>9.9700002670288086</v>
      </c>
      <c r="D4541" s="4">
        <v>1.116677030270297E-2</v>
      </c>
      <c r="E4541" s="4">
        <v>-2.0628686822357301E-2</v>
      </c>
      <c r="F4541" s="2">
        <v>1</v>
      </c>
      <c r="G4541" s="4">
        <v>6.3575387926045446E-2</v>
      </c>
      <c r="H4541" s="4">
        <v>-0.6174112743564425</v>
      </c>
      <c r="I4541" s="4">
        <v>0.1133383810979354</v>
      </c>
    </row>
    <row r="4542" spans="1:9" x14ac:dyDescent="0.25">
      <c r="A4542" t="s">
        <v>4748</v>
      </c>
      <c r="B4542" s="3">
        <v>37.820835113525391</v>
      </c>
      <c r="C4542" s="3">
        <v>10.180000305175779</v>
      </c>
      <c r="D4542" s="4">
        <v>1.826517423608065E-3</v>
      </c>
      <c r="E4542" s="4">
        <v>-4.4131392506035927E-2</v>
      </c>
      <c r="F4542" s="2">
        <v>1</v>
      </c>
      <c r="G4542" s="4">
        <v>4.8327509000840603E-2</v>
      </c>
      <c r="H4542" s="4">
        <v>-0.62163637405823202</v>
      </c>
      <c r="I4542" s="4">
        <v>0.10104328365601491</v>
      </c>
    </row>
    <row r="4543" spans="1:9" x14ac:dyDescent="0.25">
      <c r="A4543" t="s">
        <v>4749</v>
      </c>
      <c r="B4543" s="3">
        <v>37.751880645751953</v>
      </c>
      <c r="C4543" s="3">
        <v>10.64999961853027</v>
      </c>
      <c r="D4543" s="4">
        <v>-5.9015507504636133E-3</v>
      </c>
      <c r="E4543" s="4">
        <v>-5.6022800563014794E-3</v>
      </c>
      <c r="F4543" s="2">
        <v>1</v>
      </c>
      <c r="G4543" s="4">
        <v>5.0664663101186447E-2</v>
      </c>
      <c r="H4543" s="4">
        <v>-0.62232620183102794</v>
      </c>
      <c r="I4543" s="4">
        <v>9.9035875480279811E-2</v>
      </c>
    </row>
    <row r="4544" spans="1:9" x14ac:dyDescent="0.25">
      <c r="A4544" t="s">
        <v>4750</v>
      </c>
      <c r="B4544" s="3">
        <v>37.975997924804688</v>
      </c>
      <c r="C4544" s="3">
        <v>10.710000038146971</v>
      </c>
      <c r="D4544" s="4">
        <v>3.645116696965323E-3</v>
      </c>
      <c r="E4544" s="4">
        <v>-0.1126760307426049</v>
      </c>
      <c r="F4544" s="2">
        <v>1</v>
      </c>
      <c r="G4544" s="4">
        <v>6.0701953574165302E-2</v>
      </c>
      <c r="H4544" s="4">
        <v>-0.62008410891890531</v>
      </c>
      <c r="I4544" s="4">
        <v>0.10556039626654939</v>
      </c>
    </row>
    <row r="4545" spans="1:9" x14ac:dyDescent="0.25">
      <c r="A4545" t="s">
        <v>4751</v>
      </c>
      <c r="B4545" s="3">
        <v>37.83807373046875</v>
      </c>
      <c r="C4545" s="3">
        <v>12.069999694824221</v>
      </c>
      <c r="D4545" s="4">
        <v>4.5768446762266546E-3</v>
      </c>
      <c r="E4545" s="4">
        <v>-4.7355988781116909E-2</v>
      </c>
      <c r="F4545" s="2">
        <v>1</v>
      </c>
      <c r="G4545" s="4">
        <v>6.0918546381462553E-2</v>
      </c>
      <c r="H4545" s="4">
        <v>-0.62146391711503313</v>
      </c>
      <c r="I4545" s="4">
        <v>0.10154513569994859</v>
      </c>
    </row>
    <row r="4546" spans="1:9" x14ac:dyDescent="0.25">
      <c r="A4546" t="s">
        <v>4752</v>
      </c>
      <c r="B4546" s="3">
        <v>37.665683746337891</v>
      </c>
      <c r="C4546" s="3">
        <v>12.670000076293951</v>
      </c>
      <c r="D4546" s="4">
        <v>-1.2652738175056631E-2</v>
      </c>
      <c r="E4546" s="4">
        <v>0.1182700936991334</v>
      </c>
      <c r="F4546" s="2">
        <v>1</v>
      </c>
      <c r="G4546" s="4">
        <v>4.8515975431561831E-2</v>
      </c>
      <c r="H4546" s="4">
        <v>-0.6231885247096568</v>
      </c>
      <c r="I4546" s="4">
        <v>9.6526504206828401E-2</v>
      </c>
    </row>
    <row r="4547" spans="1:9" x14ac:dyDescent="0.25">
      <c r="A4547" t="s">
        <v>4753</v>
      </c>
      <c r="B4547" s="3">
        <v>38.148365020751953</v>
      </c>
      <c r="C4547" s="3">
        <v>11.329999923706049</v>
      </c>
      <c r="D4547" s="4">
        <v>-3.6023442388397608E-3</v>
      </c>
      <c r="E4547" s="4">
        <v>5.3238210741197722E-3</v>
      </c>
      <c r="F4547" s="2">
        <v>1</v>
      </c>
      <c r="G4547" s="4">
        <v>5.9926367482985077E-2</v>
      </c>
      <c r="H4547" s="4">
        <v>-0.61835973030008584</v>
      </c>
      <c r="I4547" s="4">
        <v>0.11057836143697369</v>
      </c>
    </row>
    <row r="4548" spans="1:9" x14ac:dyDescent="0.25">
      <c r="A4548" t="s">
        <v>4754</v>
      </c>
      <c r="B4548" s="3">
        <v>38.286285400390618</v>
      </c>
      <c r="C4548" s="3">
        <v>11.27000045776367</v>
      </c>
      <c r="D4548" s="4">
        <v>3.61536803906648E-3</v>
      </c>
      <c r="E4548" s="4">
        <v>3.561969470871285E-3</v>
      </c>
      <c r="F4548" s="2">
        <v>1</v>
      </c>
      <c r="G4548" s="4">
        <v>6.7321460759411478E-2</v>
      </c>
      <c r="H4548" s="4">
        <v>-0.61697996026659196</v>
      </c>
      <c r="I4548" s="4">
        <v>0.114593510949792</v>
      </c>
    </row>
    <row r="4549" spans="1:9" x14ac:dyDescent="0.25">
      <c r="A4549" t="s">
        <v>4755</v>
      </c>
      <c r="B4549" s="3">
        <v>38.148365020751953</v>
      </c>
      <c r="C4549" s="3">
        <v>11.22999954223633</v>
      </c>
      <c r="D4549" s="4">
        <v>1.374239860335735E-2</v>
      </c>
      <c r="E4549" s="4">
        <v>-3.6878242778984098E-2</v>
      </c>
      <c r="F4549" s="2">
        <v>1</v>
      </c>
      <c r="G4549" s="4">
        <v>5.5648261548000948E-2</v>
      </c>
      <c r="H4549" s="4">
        <v>-0.61835973030008584</v>
      </c>
      <c r="I4549" s="4">
        <v>0.11057836143697369</v>
      </c>
    </row>
    <row r="4550" spans="1:9" x14ac:dyDescent="0.25">
      <c r="A4550" t="s">
        <v>4756</v>
      </c>
      <c r="B4550" s="3">
        <v>37.631221771240227</v>
      </c>
      <c r="C4550" s="3">
        <v>11.659999847412109</v>
      </c>
      <c r="D4550" s="4">
        <v>-8.6283749907166696E-3</v>
      </c>
      <c r="E4550" s="4">
        <v>6.8744272272185381E-2</v>
      </c>
      <c r="F4550" s="2">
        <v>1</v>
      </c>
      <c r="G4550" s="4">
        <v>4.3816312520210232E-2</v>
      </c>
      <c r="H4550" s="4">
        <v>-0.62353328594551849</v>
      </c>
      <c r="I4550" s="4">
        <v>9.5523244334091428E-2</v>
      </c>
    </row>
    <row r="4551" spans="1:9" x14ac:dyDescent="0.25">
      <c r="A4551" t="s">
        <v>4757</v>
      </c>
      <c r="B4551" s="3">
        <v>37.958744049072273</v>
      </c>
      <c r="C4551" s="3">
        <v>10.909999847412109</v>
      </c>
      <c r="D4551" s="4">
        <v>-6.8049667017588966E-4</v>
      </c>
      <c r="E4551" s="4">
        <v>7.3868812806674464E-3</v>
      </c>
      <c r="F4551" s="2">
        <v>1</v>
      </c>
      <c r="G4551" s="4">
        <v>7.2560328882411929E-2</v>
      </c>
      <c r="H4551" s="4">
        <v>-0.62025671851264041</v>
      </c>
      <c r="I4551" s="4">
        <v>0.1050581000074851</v>
      </c>
    </row>
    <row r="4552" spans="1:9" x14ac:dyDescent="0.25">
      <c r="A4552" t="s">
        <v>4758</v>
      </c>
      <c r="B4552" s="3">
        <v>37.984592437744141</v>
      </c>
      <c r="C4552" s="3">
        <v>10.829999923706049</v>
      </c>
      <c r="D4552" s="4">
        <v>6.8536277258666178E-3</v>
      </c>
      <c r="E4552" s="4">
        <v>-6.798622802353127E-2</v>
      </c>
      <c r="F4552" s="2">
        <v>1</v>
      </c>
      <c r="G4552" s="4">
        <v>7.0693792740674111E-2</v>
      </c>
      <c r="H4552" s="4">
        <v>-0.61999812850442693</v>
      </c>
      <c r="I4552" s="4">
        <v>0.105810600438929</v>
      </c>
    </row>
    <row r="4553" spans="1:9" x14ac:dyDescent="0.25">
      <c r="A4553" t="s">
        <v>4759</v>
      </c>
      <c r="B4553" s="3">
        <v>37.726032257080078</v>
      </c>
      <c r="C4553" s="3">
        <v>11.61999988555908</v>
      </c>
      <c r="D4553" s="4">
        <v>2.9787180528912942E-3</v>
      </c>
      <c r="E4553" s="4">
        <v>-5.5284576799275231E-2</v>
      </c>
      <c r="F4553" s="2">
        <v>1</v>
      </c>
      <c r="G4553" s="4">
        <v>5.8286109181077128E-2</v>
      </c>
      <c r="H4553" s="4">
        <v>-0.62258479183924131</v>
      </c>
      <c r="I4553" s="4">
        <v>9.8283375048835886E-2</v>
      </c>
    </row>
    <row r="4554" spans="1:9" x14ac:dyDescent="0.25">
      <c r="A4554" t="s">
        <v>4760</v>
      </c>
      <c r="B4554" s="3">
        <v>37.613990783691413</v>
      </c>
      <c r="C4554" s="3">
        <v>12.30000019073486</v>
      </c>
      <c r="D4554" s="4">
        <v>-2.26205331640843E-2</v>
      </c>
      <c r="E4554" s="4">
        <v>0.14631879920577509</v>
      </c>
      <c r="F4554" s="2">
        <v>1</v>
      </c>
      <c r="G4554" s="4">
        <v>4.6327088410730743E-2</v>
      </c>
      <c r="H4554" s="4">
        <v>-0.6237056665634495</v>
      </c>
      <c r="I4554" s="4">
        <v>9.5021614397723164E-2</v>
      </c>
    </row>
    <row r="4555" spans="1:9" x14ac:dyDescent="0.25">
      <c r="A4555" t="s">
        <v>4761</v>
      </c>
      <c r="B4555" s="3">
        <v>38.484531402587891</v>
      </c>
      <c r="C4555" s="3">
        <v>10.72999954223633</v>
      </c>
      <c r="D4555" s="4">
        <v>-1.7881453443955311E-3</v>
      </c>
      <c r="E4555" s="4">
        <v>5.8185323366590547E-2</v>
      </c>
      <c r="F4555" s="2">
        <v>1</v>
      </c>
      <c r="G4555" s="4">
        <v>7.2848040589293506E-2</v>
      </c>
      <c r="H4555" s="4">
        <v>-0.61499668633848681</v>
      </c>
      <c r="I4555" s="4">
        <v>0.1203648649819216</v>
      </c>
    </row>
    <row r="4556" spans="1:9" x14ac:dyDescent="0.25">
      <c r="A4556" t="s">
        <v>4762</v>
      </c>
      <c r="B4556" s="3">
        <v>38.553470611572273</v>
      </c>
      <c r="C4556" s="3">
        <v>10.14000034332275</v>
      </c>
      <c r="D4556" s="4">
        <v>6.2991266712515426E-3</v>
      </c>
      <c r="E4556" s="4">
        <v>2.4242498387905039E-2</v>
      </c>
      <c r="F4556" s="2">
        <v>1</v>
      </c>
      <c r="G4556" s="4">
        <v>7.7347578063922118E-2</v>
      </c>
      <c r="H4556" s="4">
        <v>-0.61430701121622711</v>
      </c>
      <c r="I4556" s="4">
        <v>0.122371828942526</v>
      </c>
    </row>
    <row r="4557" spans="1:9" x14ac:dyDescent="0.25">
      <c r="A4557" t="s">
        <v>4763</v>
      </c>
      <c r="B4557" s="3">
        <v>38.312137603759773</v>
      </c>
      <c r="C4557" s="3">
        <v>9.8999996185302734</v>
      </c>
      <c r="D4557" s="4">
        <v>1.3518797799105811E-3</v>
      </c>
      <c r="E4557" s="4">
        <v>-7.0211280465086734E-3</v>
      </c>
      <c r="F4557" s="2">
        <v>1</v>
      </c>
      <c r="G4557" s="4">
        <v>7.4468879517118447E-2</v>
      </c>
      <c r="H4557" s="4">
        <v>-0.61672133209574453</v>
      </c>
      <c r="I4557" s="4">
        <v>0.1153461224350185</v>
      </c>
    </row>
    <row r="4558" spans="1:9" x14ac:dyDescent="0.25">
      <c r="A4558" t="s">
        <v>4764</v>
      </c>
      <c r="B4558" s="3">
        <v>38.260414123535163</v>
      </c>
      <c r="C4558" s="3">
        <v>9.9700002670288086</v>
      </c>
      <c r="D4558" s="4">
        <v>2.031589696208647E-3</v>
      </c>
      <c r="E4558" s="4">
        <v>-7.9601912624644999E-3</v>
      </c>
      <c r="F4558" s="2">
        <v>1</v>
      </c>
      <c r="G4558" s="4">
        <v>7.5606956302406436E-2</v>
      </c>
      <c r="H4558" s="4">
        <v>-0.61723877925060955</v>
      </c>
      <c r="I4558" s="4">
        <v>0.11384034419565189</v>
      </c>
    </row>
    <row r="4559" spans="1:9" x14ac:dyDescent="0.25">
      <c r="A4559" t="s">
        <v>4765</v>
      </c>
      <c r="B4559" s="3">
        <v>38.182842254638672</v>
      </c>
      <c r="C4559" s="3">
        <v>10.05000019073486</v>
      </c>
      <c r="D4559" s="4">
        <v>0</v>
      </c>
      <c r="E4559" s="4">
        <v>-1.082673802453493E-2</v>
      </c>
      <c r="F4559" s="2">
        <v>1</v>
      </c>
      <c r="G4559" s="4">
        <v>7.7063832804758592E-2</v>
      </c>
      <c r="H4559" s="4">
        <v>-0.61801481641368783</v>
      </c>
      <c r="I4559" s="4">
        <v>0.11158206552484121</v>
      </c>
    </row>
    <row r="4560" spans="1:9" x14ac:dyDescent="0.25">
      <c r="A4560" t="s">
        <v>4766</v>
      </c>
      <c r="B4560" s="3">
        <v>38.182842254638672</v>
      </c>
      <c r="C4560" s="3">
        <v>10.159999847412109</v>
      </c>
      <c r="D4560" s="4">
        <v>4.3074415593158388E-3</v>
      </c>
      <c r="E4560" s="4">
        <v>-1.454903647910488E-2</v>
      </c>
      <c r="F4560" s="2">
        <v>1</v>
      </c>
      <c r="G4560" s="4">
        <v>9.1330156766225246E-2</v>
      </c>
      <c r="H4560" s="4">
        <v>-0.61801481641368783</v>
      </c>
      <c r="I4560" s="4">
        <v>0.11158206552484121</v>
      </c>
    </row>
    <row r="4561" spans="1:9" x14ac:dyDescent="0.25">
      <c r="A4561" t="s">
        <v>4767</v>
      </c>
      <c r="B4561" s="3">
        <v>38.019077301025391</v>
      </c>
      <c r="C4561" s="3">
        <v>10.310000419616699</v>
      </c>
      <c r="D4561" s="4">
        <v>4.0973003295250443E-3</v>
      </c>
      <c r="E4561" s="4">
        <v>-1.8095198131742981E-2</v>
      </c>
      <c r="F4561" s="2">
        <v>1</v>
      </c>
      <c r="G4561" s="4">
        <v>9.3353306616963838E-2</v>
      </c>
      <c r="H4561" s="4">
        <v>-0.61965313829276103</v>
      </c>
      <c r="I4561" s="4">
        <v>0.1068145266343619</v>
      </c>
    </row>
    <row r="4562" spans="1:9" x14ac:dyDescent="0.25">
      <c r="A4562" t="s">
        <v>4768</v>
      </c>
      <c r="B4562" s="3">
        <v>37.863937377929688</v>
      </c>
      <c r="C4562" s="3">
        <v>10.5</v>
      </c>
      <c r="D4562" s="4">
        <v>1.058210108301183E-2</v>
      </c>
      <c r="E4562" s="4">
        <v>-3.3149140705165718E-2</v>
      </c>
      <c r="F4562" s="2">
        <v>1</v>
      </c>
      <c r="G4562" s="4">
        <v>8.3809998219092297E-2</v>
      </c>
      <c r="H4562" s="4">
        <v>-0.62120517445628365</v>
      </c>
      <c r="I4562" s="4">
        <v>0.10229808034652341</v>
      </c>
    </row>
    <row r="4563" spans="1:9" x14ac:dyDescent="0.25">
      <c r="A4563" t="s">
        <v>4769</v>
      </c>
      <c r="B4563" s="3">
        <v>37.467453002929688</v>
      </c>
      <c r="C4563" s="3">
        <v>10.85999965667725</v>
      </c>
      <c r="D4563" s="4">
        <v>1.0225715763590101E-2</v>
      </c>
      <c r="E4563" s="4">
        <v>6.4874601549300692E-3</v>
      </c>
      <c r="F4563" s="2">
        <v>1</v>
      </c>
      <c r="G4563" s="4">
        <v>7.2461106383740814E-2</v>
      </c>
      <c r="H4563" s="4">
        <v>-0.62517164598722574</v>
      </c>
      <c r="I4563" s="4">
        <v>9.0755594389829497E-2</v>
      </c>
    </row>
    <row r="4564" spans="1:9" x14ac:dyDescent="0.25">
      <c r="A4564" t="s">
        <v>4770</v>
      </c>
      <c r="B4564" s="3">
        <v>37.088199615478523</v>
      </c>
      <c r="C4564" s="3">
        <v>10.789999961853029</v>
      </c>
      <c r="D4564" s="4">
        <v>4.669606892860223E-3</v>
      </c>
      <c r="E4564" s="4">
        <v>-1.9981858533635211E-2</v>
      </c>
      <c r="F4564" s="2">
        <v>1</v>
      </c>
      <c r="G4564" s="4">
        <v>6.4482057375144786E-2</v>
      </c>
      <c r="H4564" s="4">
        <v>-0.62896573690023705</v>
      </c>
      <c r="I4564" s="4">
        <v>7.9714738369503824E-2</v>
      </c>
    </row>
    <row r="4565" spans="1:9" x14ac:dyDescent="0.25">
      <c r="A4565" t="s">
        <v>4771</v>
      </c>
      <c r="B4565" s="3">
        <v>36.915817260742188</v>
      </c>
      <c r="C4565" s="3">
        <v>11.010000228881839</v>
      </c>
      <c r="D4565" s="4">
        <v>-4.6479030129137344E-3</v>
      </c>
      <c r="E4565" s="4">
        <v>2.4186067802961508E-2</v>
      </c>
      <c r="F4565" s="2">
        <v>1</v>
      </c>
      <c r="G4565" s="4">
        <v>7.1142683839318543E-2</v>
      </c>
      <c r="H4565" s="4">
        <v>-0.63069026816959262</v>
      </c>
      <c r="I4565" s="4">
        <v>7.4696328983948845E-2</v>
      </c>
    </row>
    <row r="4566" spans="1:9" x14ac:dyDescent="0.25">
      <c r="A4566" t="s">
        <v>4772</v>
      </c>
      <c r="B4566" s="3">
        <v>37.088199615478523</v>
      </c>
      <c r="C4566" s="3">
        <v>10.75</v>
      </c>
      <c r="D4566" s="4">
        <v>4.669606892860223E-3</v>
      </c>
      <c r="E4566" s="4">
        <v>-3.0658264013508681E-2</v>
      </c>
      <c r="F4566" s="2">
        <v>1</v>
      </c>
      <c r="G4566" s="4">
        <v>7.668054407840863E-2</v>
      </c>
      <c r="H4566" s="4">
        <v>-0.62896573690023705</v>
      </c>
      <c r="I4566" s="4">
        <v>7.9714738369503824E-2</v>
      </c>
    </row>
    <row r="4567" spans="1:9" x14ac:dyDescent="0.25">
      <c r="A4567" t="s">
        <v>4773</v>
      </c>
      <c r="B4567" s="3">
        <v>36.915817260742188</v>
      </c>
      <c r="C4567" s="3">
        <v>11.090000152587891</v>
      </c>
      <c r="D4567" s="4">
        <v>6.816768536890061E-3</v>
      </c>
      <c r="E4567" s="4">
        <v>-6.272374173952211E-3</v>
      </c>
      <c r="F4567" s="2">
        <v>1</v>
      </c>
      <c r="G4567" s="4">
        <v>7.1943569674459917E-2</v>
      </c>
      <c r="H4567" s="4">
        <v>-0.63069026816959262</v>
      </c>
      <c r="I4567" s="4">
        <v>7.4696328983948845E-2</v>
      </c>
    </row>
    <row r="4568" spans="1:9" x14ac:dyDescent="0.25">
      <c r="A4568" t="s">
        <v>4774</v>
      </c>
      <c r="B4568" s="3">
        <v>36.665874481201172</v>
      </c>
      <c r="C4568" s="3">
        <v>11.159999847412109</v>
      </c>
      <c r="D4568" s="4">
        <v>1.454848411025322E-2</v>
      </c>
      <c r="E4568" s="4">
        <v>0</v>
      </c>
      <c r="F4568" s="2">
        <v>1</v>
      </c>
      <c r="G4568" s="4">
        <v>6.6014035123520998E-2</v>
      </c>
      <c r="H4568" s="4">
        <v>-0.63319072211412442</v>
      </c>
      <c r="I4568" s="4">
        <v>6.7419974088931411E-2</v>
      </c>
    </row>
    <row r="4569" spans="1:9" x14ac:dyDescent="0.25">
      <c r="A4569" t="s">
        <v>4775</v>
      </c>
      <c r="B4569" s="3">
        <v>36.140090942382813</v>
      </c>
      <c r="C4569" s="3">
        <v>11.159999847412109</v>
      </c>
      <c r="D4569" s="4">
        <v>-2.6166565056944262E-3</v>
      </c>
      <c r="E4569" s="4">
        <v>-2.2767095196571271E-2</v>
      </c>
      <c r="F4569" s="2">
        <v>1</v>
      </c>
      <c r="G4569" s="4">
        <v>5.4410280210527961E-2</v>
      </c>
      <c r="H4569" s="4">
        <v>-0.63845071612564386</v>
      </c>
      <c r="I4569" s="4">
        <v>5.2113320168277522E-2</v>
      </c>
    </row>
    <row r="4570" spans="1:9" x14ac:dyDescent="0.25">
      <c r="A4570" t="s">
        <v>4776</v>
      </c>
      <c r="B4570" s="3">
        <v>36.234905242919922</v>
      </c>
      <c r="C4570" s="3">
        <v>11.420000076293951</v>
      </c>
      <c r="D4570" s="4">
        <v>9.5176565068078034E-4</v>
      </c>
      <c r="E4570" s="4">
        <v>-7.8193006775147955E-3</v>
      </c>
      <c r="F4570" s="2">
        <v>1</v>
      </c>
      <c r="G4570" s="4">
        <v>7.3027687719575685E-2</v>
      </c>
      <c r="H4570" s="4">
        <v>-0.63750218385673252</v>
      </c>
      <c r="I4570" s="4">
        <v>5.4873561936804587E-2</v>
      </c>
    </row>
    <row r="4571" spans="1:9" x14ac:dyDescent="0.25">
      <c r="A4571" t="s">
        <v>4777</v>
      </c>
      <c r="B4571" s="3">
        <v>36.200450897216797</v>
      </c>
      <c r="C4571" s="3">
        <v>11.510000228881839</v>
      </c>
      <c r="D4571" s="4">
        <v>-1.3621452730443909E-2</v>
      </c>
      <c r="E4571" s="4">
        <v>3.693692192088216E-2</v>
      </c>
      <c r="F4571" s="2">
        <v>1</v>
      </c>
      <c r="G4571" s="4">
        <v>8.6083793568187295E-2</v>
      </c>
      <c r="H4571" s="4">
        <v>-0.63784686876732632</v>
      </c>
      <c r="I4571" s="4">
        <v>5.3870524171633072E-2</v>
      </c>
    </row>
    <row r="4572" spans="1:9" x14ac:dyDescent="0.25">
      <c r="A4572" t="s">
        <v>4778</v>
      </c>
      <c r="B4572" s="3">
        <v>36.700363159179688</v>
      </c>
      <c r="C4572" s="3">
        <v>11.10000038146973</v>
      </c>
      <c r="D4572" s="4">
        <v>2.3548219255780101E-3</v>
      </c>
      <c r="E4572" s="4">
        <v>-8.9285204909277383E-3</v>
      </c>
      <c r="F4572" s="2">
        <v>1</v>
      </c>
      <c r="G4572" s="4">
        <v>0.1002322994466005</v>
      </c>
      <c r="H4572" s="4">
        <v>-0.63284569373982436</v>
      </c>
      <c r="I4572" s="4">
        <v>6.8424011338146906E-2</v>
      </c>
    </row>
    <row r="4573" spans="1:9" x14ac:dyDescent="0.25">
      <c r="A4573" t="s">
        <v>4779</v>
      </c>
      <c r="B4573" s="3">
        <v>36.614143371582031</v>
      </c>
      <c r="C4573" s="3">
        <v>11.19999980926514</v>
      </c>
      <c r="D4573" s="4">
        <v>6.3963385384036009E-3</v>
      </c>
      <c r="E4573" s="4">
        <v>3.7037001061669177E-2</v>
      </c>
      <c r="F4573" s="2">
        <v>1</v>
      </c>
      <c r="G4573" s="4">
        <v>0.113401648077643</v>
      </c>
      <c r="H4573" s="4">
        <v>-0.63370824559425754</v>
      </c>
      <c r="I4573" s="4">
        <v>6.5913973741999365E-2</v>
      </c>
    </row>
    <row r="4574" spans="1:9" x14ac:dyDescent="0.25">
      <c r="A4574" t="s">
        <v>4780</v>
      </c>
      <c r="B4574" s="3">
        <v>36.381435394287109</v>
      </c>
      <c r="C4574" s="3">
        <v>10.80000019073486</v>
      </c>
      <c r="D4574" s="4">
        <v>-1.424537614939292E-2</v>
      </c>
      <c r="E4574" s="4">
        <v>2.2727250149756632E-2</v>
      </c>
      <c r="F4574" s="2">
        <v>1</v>
      </c>
      <c r="G4574" s="4">
        <v>0.1147611325914899</v>
      </c>
      <c r="H4574" s="4">
        <v>-0.63603628075822438</v>
      </c>
      <c r="I4574" s="4">
        <v>5.9139359837133032E-2</v>
      </c>
    </row>
    <row r="4575" spans="1:9" x14ac:dyDescent="0.25">
      <c r="A4575" t="s">
        <v>4781</v>
      </c>
      <c r="B4575" s="3">
        <v>36.907192230224609</v>
      </c>
      <c r="C4575" s="3">
        <v>10.560000419616699</v>
      </c>
      <c r="D4575" s="4">
        <v>9.1910980469673831E-3</v>
      </c>
      <c r="E4575" s="4">
        <v>-9.3808094959482169E-3</v>
      </c>
      <c r="F4575" s="2">
        <v>1</v>
      </c>
      <c r="G4575" s="4">
        <v>0.1081436021394102</v>
      </c>
      <c r="H4575" s="4">
        <v>-0.63077655388514309</v>
      </c>
      <c r="I4575" s="4">
        <v>7.4445236381307955E-2</v>
      </c>
    </row>
    <row r="4576" spans="1:9" x14ac:dyDescent="0.25">
      <c r="A4576" t="s">
        <v>4782</v>
      </c>
      <c r="B4576" s="3">
        <v>36.571063995361328</v>
      </c>
      <c r="C4576" s="3">
        <v>10.659999847412109</v>
      </c>
      <c r="D4576" s="4">
        <v>6.8818950233999754E-3</v>
      </c>
      <c r="E4576" s="4">
        <v>-1.113171507714017E-2</v>
      </c>
      <c r="F4576" s="2">
        <v>1</v>
      </c>
      <c r="G4576" s="4">
        <v>9.2420796832933139E-2</v>
      </c>
      <c r="H4576" s="4">
        <v>-0.6341392162204017</v>
      </c>
      <c r="I4576" s="4">
        <v>6.4659843374186954E-2</v>
      </c>
    </row>
    <row r="4577" spans="1:9" x14ac:dyDescent="0.25">
      <c r="A4577" t="s">
        <v>4783</v>
      </c>
      <c r="B4577" s="3">
        <v>36.32110595703125</v>
      </c>
      <c r="C4577" s="3">
        <v>10.77999973297119</v>
      </c>
      <c r="D4577" s="4">
        <v>-6.8348582464481389E-3</v>
      </c>
      <c r="E4577" s="4">
        <v>-2.70758296751431E-2</v>
      </c>
      <c r="F4577" s="2">
        <v>1</v>
      </c>
      <c r="G4577" s="4">
        <v>8.0798341620162306E-2</v>
      </c>
      <c r="H4577" s="4">
        <v>-0.63663982281546971</v>
      </c>
      <c r="I4577" s="4">
        <v>5.7383044264038841E-2</v>
      </c>
    </row>
    <row r="4578" spans="1:9" x14ac:dyDescent="0.25">
      <c r="A4578" t="s">
        <v>4784</v>
      </c>
      <c r="B4578" s="3">
        <v>36.571063995361328</v>
      </c>
      <c r="C4578" s="3">
        <v>11.079999923706049</v>
      </c>
      <c r="D4578" s="4">
        <v>1.0237803368715159E-2</v>
      </c>
      <c r="E4578" s="4">
        <v>4.2333001356585909E-2</v>
      </c>
      <c r="F4578" s="2">
        <v>1</v>
      </c>
      <c r="G4578" s="4">
        <v>0.1054562826404384</v>
      </c>
      <c r="H4578" s="4">
        <v>-0.6341392162204017</v>
      </c>
      <c r="I4578" s="4">
        <v>6.4659843374186954E-2</v>
      </c>
    </row>
    <row r="4579" spans="1:9" x14ac:dyDescent="0.25">
      <c r="A4579" t="s">
        <v>4785</v>
      </c>
      <c r="B4579" s="3">
        <v>36.200450897216797</v>
      </c>
      <c r="C4579" s="3">
        <v>10.63000011444092</v>
      </c>
      <c r="D4579" s="4">
        <v>2.3864656879406532E-3</v>
      </c>
      <c r="E4579" s="4">
        <v>-2.477059757234756E-2</v>
      </c>
      <c r="F4579" s="2">
        <v>1</v>
      </c>
      <c r="G4579" s="4">
        <v>0.10110904200913889</v>
      </c>
      <c r="H4579" s="4">
        <v>-0.63784686876732632</v>
      </c>
      <c r="I4579" s="4">
        <v>5.3870524171633072E-2</v>
      </c>
    </row>
    <row r="4580" spans="1:9" x14ac:dyDescent="0.25">
      <c r="A4580" t="s">
        <v>4786</v>
      </c>
      <c r="B4580" s="3">
        <v>36.114265441894531</v>
      </c>
      <c r="C4580" s="3">
        <v>10.89999961853027</v>
      </c>
      <c r="D4580" s="4">
        <v>2.393023607192069E-3</v>
      </c>
      <c r="E4580" s="4">
        <v>-3.8800752040307973E-2</v>
      </c>
      <c r="F4580" s="2">
        <v>1</v>
      </c>
      <c r="G4580" s="4">
        <v>8.8261590960766911E-2</v>
      </c>
      <c r="H4580" s="4">
        <v>-0.63870907715805303</v>
      </c>
      <c r="I4580" s="4">
        <v>5.1361486059529733E-2</v>
      </c>
    </row>
    <row r="4581" spans="1:9" x14ac:dyDescent="0.25">
      <c r="A4581" t="s">
        <v>4787</v>
      </c>
      <c r="B4581" s="3">
        <v>36.028049468994141</v>
      </c>
      <c r="C4581" s="3">
        <v>11.340000152587891</v>
      </c>
      <c r="D4581" s="4">
        <v>-4.7624110736120828E-3</v>
      </c>
      <c r="E4581" s="4">
        <v>-3.3248031105556519E-2</v>
      </c>
      <c r="F4581" s="2">
        <v>1</v>
      </c>
      <c r="G4581" s="4">
        <v>0.10742749160242709</v>
      </c>
      <c r="H4581" s="4">
        <v>-0.63957159084985205</v>
      </c>
      <c r="I4581" s="4">
        <v>4.88515595171648E-2</v>
      </c>
    </row>
    <row r="4582" spans="1:9" x14ac:dyDescent="0.25">
      <c r="A4582" t="s">
        <v>4788</v>
      </c>
      <c r="B4582" s="3">
        <v>36.200450897216797</v>
      </c>
      <c r="C4582" s="3">
        <v>11.72999954223633</v>
      </c>
      <c r="D4582" s="4">
        <v>-1.1065851125447329E-2</v>
      </c>
      <c r="E4582" s="4">
        <v>5.77095925015918E-2</v>
      </c>
      <c r="F4582" s="2">
        <v>1</v>
      </c>
      <c r="G4582" s="4">
        <v>0.1048580787614992</v>
      </c>
      <c r="H4582" s="4">
        <v>-0.63784686876732632</v>
      </c>
      <c r="I4582" s="4">
        <v>5.3870524171633072E-2</v>
      </c>
    </row>
    <row r="4583" spans="1:9" x14ac:dyDescent="0.25">
      <c r="A4583" t="s">
        <v>4789</v>
      </c>
      <c r="B4583" s="3">
        <v>36.605522155761719</v>
      </c>
      <c r="C4583" s="3">
        <v>11.090000152587891</v>
      </c>
      <c r="D4583" s="4">
        <v>9.4222471637039895E-4</v>
      </c>
      <c r="E4583" s="4">
        <v>3.1627921170966473E-2</v>
      </c>
      <c r="F4583" s="2">
        <v>1</v>
      </c>
      <c r="G4583" s="4">
        <v>0.1207429856026043</v>
      </c>
      <c r="H4583" s="4">
        <v>-0.63379449314717395</v>
      </c>
      <c r="I4583" s="4">
        <v>6.566299219314109E-2</v>
      </c>
    </row>
    <row r="4584" spans="1:9" x14ac:dyDescent="0.25">
      <c r="A4584" t="s">
        <v>4790</v>
      </c>
      <c r="B4584" s="3">
        <v>36.571063995361328</v>
      </c>
      <c r="C4584" s="3">
        <v>10.75</v>
      </c>
      <c r="D4584" s="4">
        <v>5.4502834162060143E-3</v>
      </c>
      <c r="E4584" s="4">
        <v>-3.0658264013508681E-2</v>
      </c>
      <c r="F4584" s="2">
        <v>1</v>
      </c>
      <c r="G4584" s="4">
        <v>0.12798706311449809</v>
      </c>
      <c r="H4584" s="4">
        <v>-0.6341392162204017</v>
      </c>
      <c r="I4584" s="4">
        <v>6.4659843374186954E-2</v>
      </c>
    </row>
    <row r="4585" spans="1:9" x14ac:dyDescent="0.25">
      <c r="A4585" t="s">
        <v>4791</v>
      </c>
      <c r="B4585" s="3">
        <v>36.372821807861328</v>
      </c>
      <c r="C4585" s="3">
        <v>11.090000152587891</v>
      </c>
      <c r="D4585" s="4">
        <v>1.5888052104270359E-2</v>
      </c>
      <c r="E4585" s="4">
        <v>-4.5610992959634673E-2</v>
      </c>
      <c r="F4585" s="2">
        <v>1</v>
      </c>
      <c r="G4585" s="4">
        <v>0.13055062503927611</v>
      </c>
      <c r="H4585" s="4">
        <v>-0.63612245198587281</v>
      </c>
      <c r="I4585" s="4">
        <v>5.8888600395840207E-2</v>
      </c>
    </row>
    <row r="4586" spans="1:9" x14ac:dyDescent="0.25">
      <c r="A4586" t="s">
        <v>4792</v>
      </c>
      <c r="B4586" s="3">
        <v>35.803966522216797</v>
      </c>
      <c r="C4586" s="3">
        <v>11.61999988555908</v>
      </c>
      <c r="D4586" s="4">
        <v>-1.9218687459245929E-3</v>
      </c>
      <c r="E4586" s="4">
        <v>8.6805055400860365E-3</v>
      </c>
      <c r="F4586" s="2">
        <v>1</v>
      </c>
      <c r="G4586" s="4">
        <v>9.9669670105952957E-2</v>
      </c>
      <c r="H4586" s="4">
        <v>-0.64181334029826842</v>
      </c>
      <c r="I4586" s="4">
        <v>4.2328038214939363E-2</v>
      </c>
    </row>
    <row r="4587" spans="1:9" x14ac:dyDescent="0.25">
      <c r="A4587" t="s">
        <v>4793</v>
      </c>
      <c r="B4587" s="3">
        <v>35.872909545898438</v>
      </c>
      <c r="C4587" s="3">
        <v>11.52000045776367</v>
      </c>
      <c r="D4587" s="4">
        <v>1.6849079414786861E-3</v>
      </c>
      <c r="E4587" s="4">
        <v>-1.3698616715036249E-2</v>
      </c>
      <c r="F4587" s="2">
        <v>1</v>
      </c>
      <c r="G4587" s="4">
        <v>9.6296624445519674E-2</v>
      </c>
      <c r="H4587" s="4">
        <v>-0.64112362701337466</v>
      </c>
      <c r="I4587" s="4">
        <v>4.4335113229326373E-2</v>
      </c>
    </row>
    <row r="4588" spans="1:9" x14ac:dyDescent="0.25">
      <c r="A4588" t="s">
        <v>4794</v>
      </c>
      <c r="B4588" s="3">
        <v>35.812568664550781</v>
      </c>
      <c r="C4588" s="3">
        <v>11.680000305175779</v>
      </c>
      <c r="D4588" s="4">
        <v>3.3809954580898971E-3</v>
      </c>
      <c r="E4588" s="4">
        <v>1.038061256083078E-2</v>
      </c>
      <c r="F4588" s="2">
        <v>1</v>
      </c>
      <c r="G4588" s="4">
        <v>8.845820739261856E-2</v>
      </c>
      <c r="H4588" s="4">
        <v>-0.64172728355852215</v>
      </c>
      <c r="I4588" s="4">
        <v>4.2578464494884123E-2</v>
      </c>
    </row>
    <row r="4589" spans="1:9" x14ac:dyDescent="0.25">
      <c r="A4589" t="s">
        <v>4795</v>
      </c>
      <c r="B4589" s="3">
        <v>35.69189453125</v>
      </c>
      <c r="C4589" s="3">
        <v>11.560000419616699</v>
      </c>
      <c r="D4589" s="4">
        <v>-2.1694065262215512E-3</v>
      </c>
      <c r="E4589" s="4">
        <v>-3.5058358820373343E-2</v>
      </c>
      <c r="F4589" s="2">
        <v>1</v>
      </c>
      <c r="G4589" s="4">
        <v>8.7343149357071326E-2</v>
      </c>
      <c r="H4589" s="4">
        <v>-0.64293452032354892</v>
      </c>
      <c r="I4589" s="4">
        <v>3.9065389133565047E-2</v>
      </c>
    </row>
    <row r="4590" spans="1:9" x14ac:dyDescent="0.25">
      <c r="A4590" t="s">
        <v>4796</v>
      </c>
      <c r="B4590" s="3">
        <v>35.769493103027337</v>
      </c>
      <c r="C4590" s="3">
        <v>11.97999954223633</v>
      </c>
      <c r="D4590" s="4">
        <v>4.8429170409338704E-3</v>
      </c>
      <c r="E4590" s="4">
        <v>1.0118034488434621E-2</v>
      </c>
      <c r="F4590" s="2">
        <v>1</v>
      </c>
      <c r="G4590" s="4">
        <v>7.5369066279858732E-2</v>
      </c>
      <c r="H4590" s="4">
        <v>-0.64215821602203238</v>
      </c>
      <c r="I4590" s="4">
        <v>4.1324445180854319E-2</v>
      </c>
    </row>
    <row r="4591" spans="1:9" x14ac:dyDescent="0.25">
      <c r="A4591" t="s">
        <v>4797</v>
      </c>
      <c r="B4591" s="3">
        <v>35.597099304199219</v>
      </c>
      <c r="C4591" s="3">
        <v>11.85999965667725</v>
      </c>
      <c r="D4591" s="4">
        <v>2.4559837099267231E-2</v>
      </c>
      <c r="E4591" s="4">
        <v>-3.1045761564275191E-2</v>
      </c>
      <c r="F4591" s="2">
        <v>1</v>
      </c>
      <c r="G4591" s="4">
        <v>5.548176466389898E-2</v>
      </c>
      <c r="H4591" s="4">
        <v>-0.64388286177928999</v>
      </c>
      <c r="I4591" s="4">
        <v>3.6305702633951498E-2</v>
      </c>
    </row>
    <row r="4592" spans="1:9" x14ac:dyDescent="0.25">
      <c r="A4592" t="s">
        <v>4798</v>
      </c>
      <c r="B4592" s="3">
        <v>34.743797302246087</v>
      </c>
      <c r="C4592" s="3">
        <v>12.239999771118161</v>
      </c>
      <c r="D4592" s="4">
        <v>4.2350885410258332E-3</v>
      </c>
      <c r="E4592" s="4">
        <v>-2.6252977861402349E-2</v>
      </c>
      <c r="F4592" s="2">
        <v>1</v>
      </c>
      <c r="G4592" s="4">
        <v>2.340962901128751E-2</v>
      </c>
      <c r="H4592" s="4">
        <v>-0.65241938506105379</v>
      </c>
      <c r="I4592" s="4">
        <v>1.146430409368682E-2</v>
      </c>
    </row>
    <row r="4593" spans="1:9" x14ac:dyDescent="0.25">
      <c r="A4593" t="s">
        <v>4799</v>
      </c>
      <c r="B4593" s="3">
        <v>34.597274780273438</v>
      </c>
      <c r="C4593" s="3">
        <v>12.569999694824221</v>
      </c>
      <c r="D4593" s="4">
        <v>-1.2546082071270731E-2</v>
      </c>
      <c r="E4593" s="4">
        <v>4.9248762531902017E-2</v>
      </c>
      <c r="F4593" s="2">
        <v>1</v>
      </c>
      <c r="G4593" s="4">
        <v>2.1676009673935459E-2</v>
      </c>
      <c r="H4593" s="4">
        <v>-0.65388521183429393</v>
      </c>
      <c r="I4593" s="4">
        <v>7.198728300923829E-3</v>
      </c>
    </row>
    <row r="4594" spans="1:9" x14ac:dyDescent="0.25">
      <c r="A4594" t="s">
        <v>4800</v>
      </c>
      <c r="B4594" s="3">
        <v>35.036849975585938</v>
      </c>
      <c r="C4594" s="3">
        <v>11.97999954223633</v>
      </c>
      <c r="D4594" s="4">
        <v>-4.4088190255288104E-3</v>
      </c>
      <c r="E4594" s="4">
        <v>2.2184237993488901E-2</v>
      </c>
      <c r="F4594" s="2">
        <v>1</v>
      </c>
      <c r="G4594" s="4">
        <v>4.1520077046653732E-2</v>
      </c>
      <c r="H4594" s="4">
        <v>-0.6494876551893054</v>
      </c>
      <c r="I4594" s="4">
        <v>1.9995677786778021E-2</v>
      </c>
    </row>
    <row r="4595" spans="1:9" x14ac:dyDescent="0.25">
      <c r="A4595" t="s">
        <v>4801</v>
      </c>
      <c r="B4595" s="3">
        <v>35.192005157470703</v>
      </c>
      <c r="C4595" s="3">
        <v>11.72000026702881</v>
      </c>
      <c r="D4595" s="4">
        <v>2.701696296164346E-3</v>
      </c>
      <c r="E4595" s="4">
        <v>1.208983974483036E-2</v>
      </c>
      <c r="F4595" s="2">
        <v>1</v>
      </c>
      <c r="G4595" s="4">
        <v>6.0195281798855138E-2</v>
      </c>
      <c r="H4595" s="4">
        <v>-0.64793546637524657</v>
      </c>
      <c r="I4595" s="4">
        <v>2.451256828974735E-2</v>
      </c>
    </row>
    <row r="4596" spans="1:9" x14ac:dyDescent="0.25">
      <c r="A4596" t="s">
        <v>4802</v>
      </c>
      <c r="B4596" s="3">
        <v>35.097183227539063</v>
      </c>
      <c r="C4596" s="3">
        <v>11.579999923706049</v>
      </c>
      <c r="D4596" s="4">
        <v>-1.2266853788656109E-3</v>
      </c>
      <c r="E4596" s="4">
        <v>4.336530086109347E-3</v>
      </c>
      <c r="F4596" s="2">
        <v>1</v>
      </c>
      <c r="G4596" s="4">
        <v>5.7612995587472238E-2</v>
      </c>
      <c r="H4596" s="4">
        <v>-0.64888407496942602</v>
      </c>
      <c r="I4596" s="4">
        <v>2.175210441365483E-2</v>
      </c>
    </row>
    <row r="4597" spans="1:9" x14ac:dyDescent="0.25">
      <c r="A4597" t="s">
        <v>4803</v>
      </c>
      <c r="B4597" s="3">
        <v>35.140289306640618</v>
      </c>
      <c r="C4597" s="3">
        <v>11.52999973297119</v>
      </c>
      <c r="D4597" s="4">
        <v>4.9292919066994401E-3</v>
      </c>
      <c r="E4597" s="4">
        <v>-4.8679881036209682E-2</v>
      </c>
      <c r="F4597" s="2">
        <v>1</v>
      </c>
      <c r="G4597" s="4">
        <v>5.6452770847009497E-2</v>
      </c>
      <c r="H4597" s="4">
        <v>-0.64845283720484348</v>
      </c>
      <c r="I4597" s="4">
        <v>2.6593332649072599E-2</v>
      </c>
    </row>
    <row r="4598" spans="1:9" x14ac:dyDescent="0.25">
      <c r="A4598" t="s">
        <v>4804</v>
      </c>
      <c r="B4598" s="3">
        <v>34.967922210693359</v>
      </c>
      <c r="C4598" s="3">
        <v>12.11999988555908</v>
      </c>
      <c r="D4598" s="4">
        <v>1.7557486208804821E-2</v>
      </c>
      <c r="E4598" s="4">
        <v>-3.7331236007348223E-2</v>
      </c>
      <c r="F4598" s="2">
        <v>1</v>
      </c>
      <c r="G4598" s="4">
        <v>5.1541969937330512E-2</v>
      </c>
      <c r="H4598" s="4">
        <v>-0.65017721582366295</v>
      </c>
      <c r="I4598" s="4">
        <v>2.1557776170768369E-2</v>
      </c>
    </row>
    <row r="4599" spans="1:9" x14ac:dyDescent="0.25">
      <c r="A4599" t="s">
        <v>4805</v>
      </c>
      <c r="B4599" s="3">
        <v>34.364566802978523</v>
      </c>
      <c r="C4599" s="3">
        <v>12.590000152587891</v>
      </c>
      <c r="D4599" s="4">
        <v>-7.7147080306081417E-3</v>
      </c>
      <c r="E4599" s="4">
        <v>2.7755114496970771E-2</v>
      </c>
      <c r="F4599" s="2">
        <v>1</v>
      </c>
      <c r="G4599" s="4">
        <v>3.6339494564387793E-2</v>
      </c>
      <c r="H4599" s="4">
        <v>-0.65621324699826078</v>
      </c>
      <c r="I4599" s="4">
        <v>3.9312667993507411E-3</v>
      </c>
    </row>
    <row r="4600" spans="1:9" x14ac:dyDescent="0.25">
      <c r="A4600" t="s">
        <v>4806</v>
      </c>
      <c r="B4600" s="3">
        <v>34.631740570068359</v>
      </c>
      <c r="C4600" s="3">
        <v>12.25</v>
      </c>
      <c r="D4600" s="4">
        <v>-6.1839127846075037E-3</v>
      </c>
      <c r="E4600" s="4">
        <v>7.5504796378817574E-2</v>
      </c>
      <c r="F4600" s="2">
        <v>1</v>
      </c>
      <c r="G4600" s="4">
        <v>4.8195138689962613E-2</v>
      </c>
      <c r="H4600" s="4">
        <v>-0.65354041243579797</v>
      </c>
      <c r="I4600" s="4">
        <v>1.1736518644597901E-2</v>
      </c>
    </row>
    <row r="4601" spans="1:9" x14ac:dyDescent="0.25">
      <c r="A4601" t="s">
        <v>4807</v>
      </c>
      <c r="B4601" s="3">
        <v>34.847232818603523</v>
      </c>
      <c r="C4601" s="3">
        <v>11.39000034332275</v>
      </c>
      <c r="D4601" s="4">
        <v>1.4554959878124499E-2</v>
      </c>
      <c r="E4601" s="4">
        <v>-4.9248682926363307E-2</v>
      </c>
      <c r="F4601" s="2">
        <v>1</v>
      </c>
      <c r="G4601" s="4">
        <v>4.3067234327089247E-2</v>
      </c>
      <c r="H4601" s="4">
        <v>-0.65138460523922592</v>
      </c>
      <c r="I4601" s="4">
        <v>1.8031939369604229E-2</v>
      </c>
    </row>
    <row r="4602" spans="1:9" x14ac:dyDescent="0.25">
      <c r="A4602" t="s">
        <v>4808</v>
      </c>
      <c r="B4602" s="3">
        <v>34.347309112548828</v>
      </c>
      <c r="C4602" s="3">
        <v>11.97999954223633</v>
      </c>
      <c r="D4602" s="4">
        <v>-6.729988964084499E-3</v>
      </c>
      <c r="E4602" s="4">
        <v>1.6977912886140031E-2</v>
      </c>
      <c r="F4602" s="2">
        <v>1</v>
      </c>
      <c r="G4602" s="4">
        <v>2.389544735392812E-2</v>
      </c>
      <c r="H4602" s="4">
        <v>-0.65638589475462994</v>
      </c>
      <c r="I4602" s="4">
        <v>3.4270982144697371E-3</v>
      </c>
    </row>
    <row r="4603" spans="1:9" x14ac:dyDescent="0.25">
      <c r="A4603" t="s">
        <v>4809</v>
      </c>
      <c r="B4603" s="3">
        <v>34.580032348632813</v>
      </c>
      <c r="C4603" s="3">
        <v>11.77999973297119</v>
      </c>
      <c r="D4603" s="4">
        <v>2.4948450718875748E-4</v>
      </c>
      <c r="E4603" s="4">
        <v>1.700638069737304E-3</v>
      </c>
      <c r="F4603" s="2">
        <v>1</v>
      </c>
      <c r="G4603" s="4">
        <v>2.2722277805682371E-2</v>
      </c>
      <c r="H4603" s="4">
        <v>-0.65405770694012688</v>
      </c>
      <c r="I4603" s="4">
        <v>1.0225907422656499E-2</v>
      </c>
    </row>
    <row r="4604" spans="1:9" x14ac:dyDescent="0.25">
      <c r="A4604" t="s">
        <v>4810</v>
      </c>
      <c r="B4604" s="3">
        <v>34.571407318115227</v>
      </c>
      <c r="C4604" s="3">
        <v>11.760000228881839</v>
      </c>
      <c r="D4604" s="4">
        <v>3.577479178342502E-3</v>
      </c>
      <c r="E4604" s="4">
        <v>1.818182118433476E-2</v>
      </c>
      <c r="F4604" s="2">
        <v>1</v>
      </c>
      <c r="G4604" s="4">
        <v>2.873298354674159E-2</v>
      </c>
      <c r="H4604" s="4">
        <v>-0.65414399265567735</v>
      </c>
      <c r="I4604" s="4">
        <v>9.9739345733160789E-3</v>
      </c>
    </row>
    <row r="4605" spans="1:9" x14ac:dyDescent="0.25">
      <c r="A4605" t="s">
        <v>4811</v>
      </c>
      <c r="B4605" s="3">
        <v>34.448169708251953</v>
      </c>
      <c r="C4605" s="3">
        <v>11.55000019073486</v>
      </c>
      <c r="D4605" s="4">
        <v>1.0016244806068111E-3</v>
      </c>
      <c r="E4605" s="4">
        <v>3.309480102498652E-2</v>
      </c>
      <c r="F4605" s="2">
        <v>1</v>
      </c>
      <c r="G4605" s="4">
        <v>2.4543184204865561E-2</v>
      </c>
      <c r="H4605" s="4">
        <v>-0.65537687471077488</v>
      </c>
      <c r="I4605" s="4">
        <v>6.3736537812810754E-3</v>
      </c>
    </row>
    <row r="4606" spans="1:9" x14ac:dyDescent="0.25">
      <c r="A4606" t="s">
        <v>4812</v>
      </c>
      <c r="B4606" s="3">
        <v>34.413700103759773</v>
      </c>
      <c r="C4606" s="3">
        <v>11.180000305175779</v>
      </c>
      <c r="D4606" s="4">
        <v>6.8042903556726486E-3</v>
      </c>
      <c r="E4606" s="4">
        <v>-6.2080517313909067E-2</v>
      </c>
      <c r="F4606" s="2">
        <v>1</v>
      </c>
      <c r="G4606" s="4">
        <v>1.189608232510264E-2</v>
      </c>
      <c r="H4606" s="4">
        <v>-0.65572171227190479</v>
      </c>
      <c r="I4606" s="4">
        <v>5.3666539287202664E-3</v>
      </c>
    </row>
    <row r="4607" spans="1:9" x14ac:dyDescent="0.25">
      <c r="A4607" t="s">
        <v>4813</v>
      </c>
      <c r="B4607" s="3">
        <v>34.181121826171882</v>
      </c>
      <c r="C4607" s="3">
        <v>11.920000076293951</v>
      </c>
      <c r="D4607" s="4">
        <v>1.848020713381349E-2</v>
      </c>
      <c r="E4607" s="4">
        <v>-8.2371032615662143E-2</v>
      </c>
      <c r="F4607" s="2">
        <v>1</v>
      </c>
      <c r="G4607" s="4">
        <v>2.5270228993967692E-3</v>
      </c>
      <c r="H4607" s="4">
        <v>-0.65804844990631461</v>
      </c>
      <c r="I4607" s="4">
        <v>-1.4279204416624001E-3</v>
      </c>
    </row>
    <row r="4608" spans="1:9" x14ac:dyDescent="0.25">
      <c r="A4608" t="s">
        <v>4814</v>
      </c>
      <c r="B4608" s="3">
        <v>33.560909271240227</v>
      </c>
      <c r="C4608" s="3">
        <v>12.989999771118161</v>
      </c>
      <c r="D4608" s="4">
        <v>6.1980205402856203E-3</v>
      </c>
      <c r="E4608" s="4">
        <v>-1.291793907789263E-2</v>
      </c>
      <c r="F4608" s="2">
        <v>1</v>
      </c>
      <c r="G4608" s="4">
        <v>-1.293015916682949E-2</v>
      </c>
      <c r="H4608" s="4">
        <v>-0.66425312176070794</v>
      </c>
      <c r="I4608" s="4">
        <v>-1.95468968724497E-2</v>
      </c>
    </row>
    <row r="4609" spans="1:9" x14ac:dyDescent="0.25">
      <c r="A4609" t="s">
        <v>4815</v>
      </c>
      <c r="B4609" s="3">
        <v>33.354179382324219</v>
      </c>
      <c r="C4609" s="3">
        <v>13.159999847412109</v>
      </c>
      <c r="D4609" s="4">
        <v>5.9759606252294262E-3</v>
      </c>
      <c r="E4609" s="4">
        <v>-5.1873217657953163E-2</v>
      </c>
      <c r="F4609" s="2">
        <v>1</v>
      </c>
      <c r="G4609" s="4">
        <v>-1.3532955425976099E-2</v>
      </c>
      <c r="H4609" s="4">
        <v>-0.66632126938690428</v>
      </c>
      <c r="I4609" s="4">
        <v>-2.5586332796511901E-2</v>
      </c>
    </row>
    <row r="4610" spans="1:9" x14ac:dyDescent="0.25">
      <c r="A4610" t="s">
        <v>4816</v>
      </c>
      <c r="B4610" s="3">
        <v>33.156040191650391</v>
      </c>
      <c r="C4610" s="3">
        <v>13.88000011444092</v>
      </c>
      <c r="D4610" s="4">
        <v>-4.654785266294037E-3</v>
      </c>
      <c r="E4610" s="4">
        <v>1.0189253686673229E-2</v>
      </c>
      <c r="F4610" s="2">
        <v>2</v>
      </c>
      <c r="G4610" s="4">
        <v>-1.9642218452681211E-2</v>
      </c>
      <c r="H4610" s="4">
        <v>-0.6683034747612564</v>
      </c>
      <c r="I4610" s="4">
        <v>-2.8821300983865591E-2</v>
      </c>
    </row>
    <row r="4611" spans="1:9" x14ac:dyDescent="0.25">
      <c r="A4611" t="s">
        <v>4817</v>
      </c>
      <c r="B4611" s="3">
        <v>33.31109619140625</v>
      </c>
      <c r="C4611" s="3">
        <v>13.739999771118161</v>
      </c>
      <c r="D4611" s="4">
        <v>-2.00202049267072E-2</v>
      </c>
      <c r="E4611" s="4">
        <v>8.7885957768764511E-2</v>
      </c>
      <c r="F4611" s="2">
        <v>2</v>
      </c>
      <c r="G4611" s="4">
        <v>-1.330466909173744E-2</v>
      </c>
      <c r="H4611" s="4">
        <v>-0.66675227817568261</v>
      </c>
      <c r="I4611" s="4">
        <v>-2.4279531724113571E-2</v>
      </c>
    </row>
    <row r="4612" spans="1:9" x14ac:dyDescent="0.25">
      <c r="A4612" t="s">
        <v>4818</v>
      </c>
      <c r="B4612" s="3">
        <v>33.991615295410163</v>
      </c>
      <c r="C4612" s="3">
        <v>12.63000011444092</v>
      </c>
      <c r="D4612" s="4">
        <v>9.7239794059640339E-3</v>
      </c>
      <c r="E4612" s="4">
        <v>5.6020073090045967E-2</v>
      </c>
      <c r="F4612" s="2">
        <v>1</v>
      </c>
      <c r="G4612" s="4">
        <v>2.1656035473338161E-2</v>
      </c>
      <c r="H4612" s="4">
        <v>-0.65994429323984805</v>
      </c>
      <c r="I4612" s="4">
        <v>-3.7627092758972802E-3</v>
      </c>
    </row>
    <row r="4613" spans="1:9" x14ac:dyDescent="0.25">
      <c r="A4613" t="s">
        <v>4819</v>
      </c>
      <c r="B4613" s="3">
        <v>33.664264678955078</v>
      </c>
      <c r="C4613" s="3">
        <v>11.960000038146971</v>
      </c>
      <c r="D4613" s="4">
        <v>5.4024709867825926E-3</v>
      </c>
      <c r="E4613" s="4">
        <v>-2.8432198987741741E-2</v>
      </c>
      <c r="F4613" s="2">
        <v>1</v>
      </c>
      <c r="G4613" s="4">
        <v>7.9170201084635128E-3</v>
      </c>
      <c r="H4613" s="4">
        <v>-0.66321914335419474</v>
      </c>
      <c r="I4613" s="4">
        <v>-1.132847479437327E-2</v>
      </c>
    </row>
    <row r="4614" spans="1:9" x14ac:dyDescent="0.25">
      <c r="A4614" t="s">
        <v>4820</v>
      </c>
      <c r="B4614" s="3">
        <v>33.483371734619141</v>
      </c>
      <c r="C4614" s="3">
        <v>12.310000419616699</v>
      </c>
      <c r="D4614" s="4">
        <v>-1.027827247630952E-3</v>
      </c>
      <c r="E4614" s="4">
        <v>7.364987775877907E-3</v>
      </c>
      <c r="F4614" s="2">
        <v>1</v>
      </c>
      <c r="G4614" s="4">
        <v>9.5757040542965299E-4</v>
      </c>
      <c r="H4614" s="4">
        <v>-0.66502881546007986</v>
      </c>
      <c r="I4614" s="4">
        <v>-1.6641043029001931E-2</v>
      </c>
    </row>
    <row r="4615" spans="1:9" x14ac:dyDescent="0.25">
      <c r="A4615" t="s">
        <v>4821</v>
      </c>
      <c r="B4615" s="3">
        <v>33.517822265625</v>
      </c>
      <c r="C4615" s="3">
        <v>12.22000026702881</v>
      </c>
      <c r="D4615" s="4">
        <v>4.6478059815133754E-3</v>
      </c>
      <c r="E4615" s="4">
        <v>-4.885950101553127E-3</v>
      </c>
      <c r="F4615" s="2">
        <v>1</v>
      </c>
      <c r="G4615" s="4">
        <v>1.132828618537474E-2</v>
      </c>
      <c r="H4615" s="4">
        <v>-0.66468416871212033</v>
      </c>
      <c r="I4615" s="4">
        <v>-8.3484312960028229E-3</v>
      </c>
    </row>
    <row r="4616" spans="1:9" x14ac:dyDescent="0.25">
      <c r="A4616" t="s">
        <v>4822</v>
      </c>
      <c r="B4616" s="3">
        <v>33.362758636474609</v>
      </c>
      <c r="C4616" s="3">
        <v>12.27999973297119</v>
      </c>
      <c r="D4616" s="4">
        <v>3.1073243828965151E-3</v>
      </c>
      <c r="E4616" s="4">
        <v>8.2101334392346015E-3</v>
      </c>
      <c r="F4616" s="2">
        <v>1</v>
      </c>
      <c r="G4616" s="4">
        <v>3.0133359756647771E-3</v>
      </c>
      <c r="H4616" s="4">
        <v>-0.66623544162296211</v>
      </c>
      <c r="I4616" s="4">
        <v>-8.5361924629747676E-3</v>
      </c>
    </row>
    <row r="4617" spans="1:9" x14ac:dyDescent="0.25">
      <c r="A4617" t="s">
        <v>4823</v>
      </c>
      <c r="B4617" s="3">
        <v>33.259410858154297</v>
      </c>
      <c r="C4617" s="3">
        <v>12.180000305175779</v>
      </c>
      <c r="D4617" s="4">
        <v>7.5680087070004731E-3</v>
      </c>
      <c r="E4617" s="4">
        <v>-1.056052883911807E-2</v>
      </c>
      <c r="F4617" s="2">
        <v>1</v>
      </c>
      <c r="G4617" s="4">
        <v>7.7061229546973031E-3</v>
      </c>
      <c r="H4617" s="4">
        <v>-0.66726934370420721</v>
      </c>
      <c r="I4617" s="4">
        <v>-1.160744873738628E-2</v>
      </c>
    </row>
    <row r="4618" spans="1:9" x14ac:dyDescent="0.25">
      <c r="A4618" t="s">
        <v>4824</v>
      </c>
      <c r="B4618" s="3">
        <v>33.009593963623047</v>
      </c>
      <c r="C4618" s="3">
        <v>12.310000419616699</v>
      </c>
      <c r="D4618" s="4">
        <v>1.8301678769183649E-3</v>
      </c>
      <c r="E4618" s="4">
        <v>-7.258000135667908E-3</v>
      </c>
      <c r="F4618" s="2">
        <v>1</v>
      </c>
      <c r="G4618" s="4">
        <v>-3.2318802984429018E-3</v>
      </c>
      <c r="H4618" s="4">
        <v>-0.66976853828181593</v>
      </c>
      <c r="I4618" s="4">
        <v>-1.903142743584563E-2</v>
      </c>
    </row>
    <row r="4619" spans="1:9" x14ac:dyDescent="0.25">
      <c r="A4619" t="s">
        <v>4825</v>
      </c>
      <c r="B4619" s="3">
        <v>32.949291229248047</v>
      </c>
      <c r="C4619" s="3">
        <v>12.39999961853027</v>
      </c>
      <c r="D4619" s="4">
        <v>2.8839072333497469E-3</v>
      </c>
      <c r="E4619" s="4">
        <v>0</v>
      </c>
      <c r="F4619" s="2">
        <v>1</v>
      </c>
      <c r="G4619" s="4">
        <v>-2.7273731766277449E-3</v>
      </c>
      <c r="H4619" s="4">
        <v>-0.670371813200623</v>
      </c>
      <c r="I4619" s="4">
        <v>-2.0823484839724959E-2</v>
      </c>
    </row>
    <row r="4620" spans="1:9" x14ac:dyDescent="0.25">
      <c r="A4620" t="s">
        <v>4826</v>
      </c>
      <c r="B4620" s="3">
        <v>32.854541778564453</v>
      </c>
      <c r="C4620" s="3">
        <v>12.39999961853027</v>
      </c>
      <c r="D4620" s="4">
        <v>-7.5463444858782092E-3</v>
      </c>
      <c r="E4620" s="4">
        <v>1.7227239161264229E-2</v>
      </c>
      <c r="F4620" s="2">
        <v>1</v>
      </c>
      <c r="G4620" s="4">
        <v>-1.1500293647717539E-2</v>
      </c>
      <c r="H4620" s="4">
        <v>-0.67131969670475578</v>
      </c>
      <c r="I4620" s="4">
        <v>-2.3639218759104571E-2</v>
      </c>
    </row>
    <row r="4621" spans="1:9" x14ac:dyDescent="0.25">
      <c r="A4621" t="s">
        <v>4827</v>
      </c>
      <c r="B4621" s="3">
        <v>33.104358673095703</v>
      </c>
      <c r="C4621" s="3">
        <v>12.189999580383301</v>
      </c>
      <c r="D4621" s="4">
        <v>2.6060853071663281E-4</v>
      </c>
      <c r="E4621" s="4">
        <v>-2.455047953350165E-3</v>
      </c>
      <c r="F4621" s="2">
        <v>1</v>
      </c>
      <c r="G4621" s="4">
        <v>-6.8049828052840766E-3</v>
      </c>
      <c r="H4621" s="4">
        <v>-0.66882050212714705</v>
      </c>
      <c r="I4621" s="4">
        <v>-1.6215240060645231E-2</v>
      </c>
    </row>
    <row r="4622" spans="1:9" x14ac:dyDescent="0.25">
      <c r="A4622" t="s">
        <v>4828</v>
      </c>
      <c r="B4622" s="3">
        <v>33.095733642578118</v>
      </c>
      <c r="C4622" s="3">
        <v>12.22000026702881</v>
      </c>
      <c r="D4622" s="4">
        <v>-9.5384397947849697E-3</v>
      </c>
      <c r="E4622" s="4">
        <v>4.9828170670009442E-2</v>
      </c>
      <c r="F4622" s="2">
        <v>1</v>
      </c>
      <c r="G4622" s="4">
        <v>-6.5524487319523761E-3</v>
      </c>
      <c r="H4622" s="4">
        <v>-0.66890678784269753</v>
      </c>
      <c r="I4622" s="4">
        <v>-1.6471555963363471E-2</v>
      </c>
    </row>
    <row r="4623" spans="1:9" x14ac:dyDescent="0.25">
      <c r="A4623" t="s">
        <v>4829</v>
      </c>
      <c r="B4623" s="3">
        <v>33.414455413818359</v>
      </c>
      <c r="C4623" s="3">
        <v>11.64000034332275</v>
      </c>
      <c r="D4623" s="4">
        <v>1.5495354537988779E-3</v>
      </c>
      <c r="E4623" s="4">
        <v>-4.901956201103741E-2</v>
      </c>
      <c r="F4623" s="2">
        <v>1</v>
      </c>
      <c r="G4623" s="4">
        <v>2.4985213276738079E-3</v>
      </c>
      <c r="H4623" s="4">
        <v>-0.66571826160653547</v>
      </c>
      <c r="I4623" s="4">
        <v>-2.8511761414636849E-3</v>
      </c>
    </row>
    <row r="4624" spans="1:9" x14ac:dyDescent="0.25">
      <c r="A4624" t="s">
        <v>4830</v>
      </c>
      <c r="B4624" s="3">
        <v>33.362758636474609</v>
      </c>
      <c r="C4624" s="3">
        <v>12.239999771118161</v>
      </c>
      <c r="D4624" s="4">
        <v>3.6270518140422152E-3</v>
      </c>
      <c r="E4624" s="4">
        <v>-1.3698636453198351E-2</v>
      </c>
      <c r="F4624" s="2">
        <v>1</v>
      </c>
      <c r="G4624" s="4">
        <v>-4.1806697907353918E-3</v>
      </c>
      <c r="H4624" s="4">
        <v>-0.66623544162296211</v>
      </c>
      <c r="I4624" s="4">
        <v>-1.413984171004357E-3</v>
      </c>
    </row>
    <row r="4625" spans="1:9" x14ac:dyDescent="0.25">
      <c r="A4625" t="s">
        <v>4831</v>
      </c>
      <c r="B4625" s="3">
        <v>33.2421875</v>
      </c>
      <c r="C4625" s="3">
        <v>12.409999847412109</v>
      </c>
      <c r="D4625" s="4">
        <v>2.3607877593307292E-2</v>
      </c>
      <c r="E4625" s="4">
        <v>-7.5260821396415101E-2</v>
      </c>
      <c r="F4625" s="2">
        <v>1</v>
      </c>
      <c r="G4625" s="4">
        <v>-1.8986768363143951E-3</v>
      </c>
      <c r="H4625" s="4">
        <v>-0.66744164799687011</v>
      </c>
      <c r="I4625" s="4">
        <v>7.0339045826408597E-3</v>
      </c>
    </row>
    <row r="4626" spans="1:9" x14ac:dyDescent="0.25">
      <c r="A4626" t="s">
        <v>4832</v>
      </c>
      <c r="B4626" s="3">
        <v>32.475509643554688</v>
      </c>
      <c r="C4626" s="3">
        <v>13.420000076293951</v>
      </c>
      <c r="D4626" s="4">
        <v>2.529244420603716E-2</v>
      </c>
      <c r="E4626" s="4">
        <v>-5.8906040610474553E-2</v>
      </c>
      <c r="F4626" s="2">
        <v>2</v>
      </c>
      <c r="G4626" s="4">
        <v>-4.073771135549098E-2</v>
      </c>
      <c r="H4626" s="4">
        <v>-0.67511157418499312</v>
      </c>
      <c r="I4626" s="4">
        <v>-1.559539280799516E-2</v>
      </c>
    </row>
    <row r="4627" spans="1:9" x14ac:dyDescent="0.25">
      <c r="A4627" t="s">
        <v>4833</v>
      </c>
      <c r="B4627" s="3">
        <v>31.674386978149411</v>
      </c>
      <c r="C4627" s="3">
        <v>14.260000228881839</v>
      </c>
      <c r="D4627" s="4">
        <v>6.5697210341570944E-3</v>
      </c>
      <c r="E4627" s="4">
        <v>-2.7972000922730218E-3</v>
      </c>
      <c r="F4627" s="2">
        <v>2</v>
      </c>
      <c r="G4627" s="4">
        <v>-5.8674720198566788E-2</v>
      </c>
      <c r="H4627" s="4">
        <v>-0.68312608987712475</v>
      </c>
      <c r="I4627" s="4">
        <v>-2.809491163398381E-2</v>
      </c>
    </row>
    <row r="4628" spans="1:9" x14ac:dyDescent="0.25">
      <c r="A4628" t="s">
        <v>4834</v>
      </c>
      <c r="B4628" s="3">
        <v>31.467653274536129</v>
      </c>
      <c r="C4628" s="3">
        <v>14.30000019073486</v>
      </c>
      <c r="D4628" s="4">
        <v>-7.0670606112255294E-3</v>
      </c>
      <c r="E4628" s="4">
        <v>-1.1064996334025801E-2</v>
      </c>
      <c r="F4628" s="2">
        <v>2</v>
      </c>
      <c r="G4628" s="4">
        <v>-7.0035833081086962E-2</v>
      </c>
      <c r="H4628" s="4">
        <v>-0.68519427566595514</v>
      </c>
      <c r="I4628" s="4">
        <v>-2.7274968816174971E-2</v>
      </c>
    </row>
    <row r="4629" spans="1:9" x14ac:dyDescent="0.25">
      <c r="A4629" t="s">
        <v>4835</v>
      </c>
      <c r="B4629" s="3">
        <v>31.691619873046879</v>
      </c>
      <c r="C4629" s="3">
        <v>14.460000038146971</v>
      </c>
      <c r="D4629" s="4">
        <v>7.11735942165026E-3</v>
      </c>
      <c r="E4629" s="4">
        <v>-4.8684196079206377E-2</v>
      </c>
      <c r="F4629" s="2">
        <v>2</v>
      </c>
      <c r="G4629" s="4">
        <v>-5.5753901772931817E-2</v>
      </c>
      <c r="H4629" s="4">
        <v>-0.68295369017787677</v>
      </c>
      <c r="I4629" s="4">
        <v>-2.0351735150803799E-2</v>
      </c>
    </row>
    <row r="4630" spans="1:9" x14ac:dyDescent="0.25">
      <c r="A4630" t="s">
        <v>4836</v>
      </c>
      <c r="B4630" s="3">
        <v>31.467653274536129</v>
      </c>
      <c r="C4630" s="3">
        <v>15.19999980926514</v>
      </c>
      <c r="D4630" s="4">
        <v>1.370699455495616E-3</v>
      </c>
      <c r="E4630" s="4">
        <v>-1.969778980491443E-3</v>
      </c>
      <c r="F4630" s="2">
        <v>2</v>
      </c>
      <c r="G4630" s="4">
        <v>-7.0507794035673421E-2</v>
      </c>
      <c r="H4630" s="4">
        <v>-0.68519427566595514</v>
      </c>
      <c r="I4630" s="4">
        <v>-2.7274968816174971E-2</v>
      </c>
    </row>
    <row r="4631" spans="1:9" x14ac:dyDescent="0.25">
      <c r="A4631" t="s">
        <v>4837</v>
      </c>
      <c r="B4631" s="3">
        <v>31.424579620361332</v>
      </c>
      <c r="C4631" s="3">
        <v>15.22999954223633</v>
      </c>
      <c r="D4631" s="4">
        <v>-6.2654830618801283E-3</v>
      </c>
      <c r="E4631" s="4">
        <v>0</v>
      </c>
      <c r="F4631" s="2">
        <v>2</v>
      </c>
      <c r="G4631" s="4">
        <v>-6.5621701424610213E-2</v>
      </c>
      <c r="H4631" s="4">
        <v>-0.6856251890481484</v>
      </c>
      <c r="I4631" s="4">
        <v>-2.86064574160666E-2</v>
      </c>
    </row>
    <row r="4632" spans="1:9" x14ac:dyDescent="0.25">
      <c r="A4632" t="s">
        <v>4838</v>
      </c>
      <c r="B4632" s="3">
        <v>31.622711181640621</v>
      </c>
      <c r="C4632" s="3">
        <v>15.22999954223633</v>
      </c>
      <c r="D4632" s="4">
        <v>-6.4949863058600954E-3</v>
      </c>
      <c r="E4632" s="4">
        <v>6.206411298313852E-2</v>
      </c>
      <c r="F4632" s="2">
        <v>2</v>
      </c>
      <c r="G4632" s="4">
        <v>-6.6637692745072696E-2</v>
      </c>
      <c r="H4632" s="4">
        <v>-0.68364305999906427</v>
      </c>
      <c r="I4632" s="4">
        <v>-2.2481833903710169E-2</v>
      </c>
    </row>
    <row r="4633" spans="1:9" x14ac:dyDescent="0.25">
      <c r="A4633" t="s">
        <v>4839</v>
      </c>
      <c r="B4633" s="3">
        <v>31.82944297790527</v>
      </c>
      <c r="C4633" s="3">
        <v>14.340000152587891</v>
      </c>
      <c r="D4633" s="4">
        <v>-4.57995478084261E-3</v>
      </c>
      <c r="E4633" s="4">
        <v>-8.2987472505193782E-3</v>
      </c>
      <c r="F4633" s="2">
        <v>2</v>
      </c>
      <c r="G4633" s="4">
        <v>-6.5035250419333002E-2</v>
      </c>
      <c r="H4633" s="4">
        <v>-0.68157489329155085</v>
      </c>
      <c r="I4633" s="4">
        <v>-1.6091360765665749E-2</v>
      </c>
    </row>
    <row r="4634" spans="1:9" x14ac:dyDescent="0.25">
      <c r="A4634" t="s">
        <v>4840</v>
      </c>
      <c r="B4634" s="3">
        <v>31.97589111328125</v>
      </c>
      <c r="C4634" s="3">
        <v>14.460000038146971</v>
      </c>
      <c r="D4634" s="4">
        <v>6.234429681431175E-3</v>
      </c>
      <c r="E4634" s="4">
        <v>8.3681927672383249E-3</v>
      </c>
      <c r="F4634" s="2">
        <v>2</v>
      </c>
      <c r="G4634" s="4">
        <v>-6.9877620206863611E-2</v>
      </c>
      <c r="H4634" s="4">
        <v>-0.68010981068967435</v>
      </c>
      <c r="I4634" s="4">
        <v>-1.156437027776425E-2</v>
      </c>
    </row>
    <row r="4635" spans="1:9" x14ac:dyDescent="0.25">
      <c r="A4635" t="s">
        <v>4841</v>
      </c>
      <c r="B4635" s="3">
        <v>31.777774810791019</v>
      </c>
      <c r="C4635" s="3">
        <v>14.340000152587891</v>
      </c>
      <c r="D4635" s="4">
        <v>1.123945633311951E-2</v>
      </c>
      <c r="E4635" s="4">
        <v>-4.7176081671019832E-2</v>
      </c>
      <c r="F4635" s="2">
        <v>2</v>
      </c>
      <c r="G4635" s="4">
        <v>-7.6101294933900276E-2</v>
      </c>
      <c r="H4635" s="4">
        <v>-0.68209178708822238</v>
      </c>
      <c r="I4635" s="4">
        <v>-1.7688522111920291E-2</v>
      </c>
    </row>
    <row r="4636" spans="1:9" x14ac:dyDescent="0.25">
      <c r="A4636" t="s">
        <v>4842</v>
      </c>
      <c r="B4636" s="3">
        <v>31.424579620361332</v>
      </c>
      <c r="C4636" s="3">
        <v>15.05000019073486</v>
      </c>
      <c r="D4636" s="4">
        <v>-1.671178108500793E-2</v>
      </c>
      <c r="E4636" s="4">
        <v>6.6889888124113117E-3</v>
      </c>
      <c r="F4636" s="2">
        <v>2</v>
      </c>
      <c r="G4636" s="4">
        <v>-7.6462105446192585E-2</v>
      </c>
      <c r="H4636" s="4">
        <v>-0.6856251890481484</v>
      </c>
      <c r="I4636" s="4">
        <v>-2.86064574160666E-2</v>
      </c>
    </row>
    <row r="4637" spans="1:9" x14ac:dyDescent="0.25">
      <c r="A4637" t="s">
        <v>4843</v>
      </c>
      <c r="B4637" s="3">
        <v>31.95866584777832</v>
      </c>
      <c r="C4637" s="3">
        <v>14.94999980926514</v>
      </c>
      <c r="D4637" s="4">
        <v>-2.691518453160624E-4</v>
      </c>
      <c r="E4637" s="4">
        <v>4.3265868029309651E-2</v>
      </c>
      <c r="F4637" s="2">
        <v>2</v>
      </c>
      <c r="G4637" s="4">
        <v>-5.910456172601164E-2</v>
      </c>
      <c r="H4637" s="4">
        <v>-0.68028213406365423</v>
      </c>
      <c r="I4637" s="4">
        <v>-1.2096836006215811E-2</v>
      </c>
    </row>
    <row r="4638" spans="1:9" x14ac:dyDescent="0.25">
      <c r="A4638" t="s">
        <v>4844</v>
      </c>
      <c r="B4638" s="3">
        <v>31.967269897460941</v>
      </c>
      <c r="C4638" s="3">
        <v>14.329999923706049</v>
      </c>
      <c r="D4638" s="4">
        <v>2.0907830117606219E-2</v>
      </c>
      <c r="E4638" s="4">
        <v>-4.0829964779797938E-2</v>
      </c>
      <c r="F4638" s="2">
        <v>2</v>
      </c>
      <c r="G4638" s="4">
        <v>-6.6633564569082981E-2</v>
      </c>
      <c r="H4638" s="4">
        <v>-0.68019605824259088</v>
      </c>
      <c r="I4638" s="4">
        <v>-1.183086846097769E-2</v>
      </c>
    </row>
    <row r="4639" spans="1:9" x14ac:dyDescent="0.25">
      <c r="A4639" t="s">
        <v>4845</v>
      </c>
      <c r="B4639" s="3">
        <v>31.312591552734379</v>
      </c>
      <c r="C4639" s="3">
        <v>14.939999580383301</v>
      </c>
      <c r="D4639" s="4">
        <v>-6.5593716171006289E-3</v>
      </c>
      <c r="E4639" s="4">
        <v>2.1887804194875349E-2</v>
      </c>
      <c r="F4639" s="2">
        <v>2</v>
      </c>
      <c r="G4639" s="4">
        <v>-8.1374552586846227E-2</v>
      </c>
      <c r="H4639" s="4">
        <v>-0.68674552949548007</v>
      </c>
      <c r="I4639" s="4">
        <v>-3.2068221648189899E-2</v>
      </c>
    </row>
    <row r="4640" spans="1:9" x14ac:dyDescent="0.25">
      <c r="A4640" t="s">
        <v>4846</v>
      </c>
      <c r="B4640" s="3">
        <v>31.519338607788089</v>
      </c>
      <c r="C4640" s="3">
        <v>14.61999988555908</v>
      </c>
      <c r="D4640" s="4">
        <v>-8.191666617791693E-4</v>
      </c>
      <c r="E4640" s="4">
        <v>-1.5488248485006521E-2</v>
      </c>
      <c r="F4640" s="2">
        <v>2</v>
      </c>
      <c r="G4640" s="4">
        <v>-6.8272667804910037E-2</v>
      </c>
      <c r="H4640" s="4">
        <v>-0.68467721013743055</v>
      </c>
      <c r="I4640" s="4">
        <v>-2.5677276831945098E-2</v>
      </c>
    </row>
    <row r="4641" spans="1:9" x14ac:dyDescent="0.25">
      <c r="A4641" t="s">
        <v>4847</v>
      </c>
      <c r="B4641" s="3">
        <v>31.54517936706543</v>
      </c>
      <c r="C4641" s="3">
        <v>14.85000038146973</v>
      </c>
      <c r="D4641" s="4">
        <v>5.7679708920828077E-3</v>
      </c>
      <c r="E4641" s="4">
        <v>-8.6781818917995857E-3</v>
      </c>
      <c r="F4641" s="2">
        <v>2</v>
      </c>
      <c r="G4641" s="4">
        <v>-6.3946584127802741E-2</v>
      </c>
      <c r="H4641" s="4">
        <v>-0.68441869645448516</v>
      </c>
      <c r="I4641" s="4">
        <v>-2.487848979960516E-2</v>
      </c>
    </row>
    <row r="4642" spans="1:9" x14ac:dyDescent="0.25">
      <c r="A4642" t="s">
        <v>4848</v>
      </c>
      <c r="B4642" s="3">
        <v>31.36427116394043</v>
      </c>
      <c r="C4642" s="3">
        <v>14.97999954223633</v>
      </c>
      <c r="D4642" s="4">
        <v>1.9887542586768611E-2</v>
      </c>
      <c r="E4642" s="4">
        <v>-0.13908046720396169</v>
      </c>
      <c r="F4642" s="2">
        <v>2</v>
      </c>
      <c r="G4642" s="4">
        <v>-7.2856538601322907E-2</v>
      </c>
      <c r="H4642" s="4">
        <v>-0.68622852121090649</v>
      </c>
      <c r="I4642" s="4">
        <v>-3.0470706543285101E-2</v>
      </c>
    </row>
    <row r="4643" spans="1:9" x14ac:dyDescent="0.25">
      <c r="A4643" t="s">
        <v>4849</v>
      </c>
      <c r="B4643" s="3">
        <v>30.752676010131839</v>
      </c>
      <c r="C4643" s="3">
        <v>17.39999961853027</v>
      </c>
      <c r="D4643" s="4">
        <v>-1.0531961090099681E-2</v>
      </c>
      <c r="E4643" s="4">
        <v>7.3411511490923065E-2</v>
      </c>
      <c r="F4643" s="2">
        <v>3</v>
      </c>
      <c r="G4643" s="4">
        <v>-9.2087474893859933E-2</v>
      </c>
      <c r="H4643" s="4">
        <v>-0.69234698367501735</v>
      </c>
      <c r="I4643" s="4">
        <v>-4.9376276331730362E-2</v>
      </c>
    </row>
    <row r="4644" spans="1:9" x14ac:dyDescent="0.25">
      <c r="A4644" t="s">
        <v>4850</v>
      </c>
      <c r="B4644" s="3">
        <v>31.080009460449219</v>
      </c>
      <c r="C4644" s="3">
        <v>16.20999908447266</v>
      </c>
      <c r="D4644" s="4">
        <v>-1.4746148728571501E-2</v>
      </c>
      <c r="E4644" s="4">
        <v>4.2443658240662867E-2</v>
      </c>
      <c r="F4644" s="2">
        <v>3</v>
      </c>
      <c r="G4644" s="4">
        <v>-8.2190714504335793E-2</v>
      </c>
      <c r="H4644" s="4">
        <v>-0.68907230529252383</v>
      </c>
      <c r="I4644" s="4">
        <v>-3.9257776617449447E-2</v>
      </c>
    </row>
    <row r="4645" spans="1:9" x14ac:dyDescent="0.25">
      <c r="A4645" t="s">
        <v>4851</v>
      </c>
      <c r="B4645" s="3">
        <v>31.54517936706543</v>
      </c>
      <c r="C4645" s="3">
        <v>15.55000019073486</v>
      </c>
      <c r="D4645" s="4">
        <v>1.300144654475965E-2</v>
      </c>
      <c r="E4645" s="4">
        <v>-0.123449808829691</v>
      </c>
      <c r="F4645" s="2">
        <v>2</v>
      </c>
      <c r="G4645" s="4">
        <v>-6.1796351191778183E-2</v>
      </c>
      <c r="H4645" s="4">
        <v>-0.68441869645448516</v>
      </c>
      <c r="I4645" s="4">
        <v>-2.487848979960516E-2</v>
      </c>
    </row>
    <row r="4646" spans="1:9" x14ac:dyDescent="0.25">
      <c r="A4646" t="s">
        <v>4852</v>
      </c>
      <c r="B4646" s="3">
        <v>31.140310287475589</v>
      </c>
      <c r="C4646" s="3">
        <v>17.739999771118161</v>
      </c>
      <c r="D4646" s="4">
        <v>3.3306922386415749E-3</v>
      </c>
      <c r="E4646" s="4">
        <v>-4.8283242918456308E-2</v>
      </c>
      <c r="F4646" s="2">
        <v>3</v>
      </c>
      <c r="G4646" s="4">
        <v>-6.3076643029852164E-2</v>
      </c>
      <c r="H4646" s="4">
        <v>-0.68846904945503384</v>
      </c>
      <c r="I4646" s="4">
        <v>-3.7393763329331198E-2</v>
      </c>
    </row>
    <row r="4647" spans="1:9" x14ac:dyDescent="0.25">
      <c r="A4647" t="s">
        <v>4853</v>
      </c>
      <c r="B4647" s="3">
        <v>31.036935806274411</v>
      </c>
      <c r="C4647" s="3">
        <v>18.639999389648441</v>
      </c>
      <c r="D4647" s="4">
        <v>2.503873450704353E-3</v>
      </c>
      <c r="E4647" s="4">
        <v>3.2686990444658497E-2</v>
      </c>
      <c r="F4647" s="2">
        <v>3</v>
      </c>
      <c r="G4647" s="4">
        <v>-7.0028953628816337E-2</v>
      </c>
      <c r="H4647" s="4">
        <v>-0.68950321867471698</v>
      </c>
      <c r="I4647" s="4">
        <v>-4.0589265217341082E-2</v>
      </c>
    </row>
    <row r="4648" spans="1:9" x14ac:dyDescent="0.25">
      <c r="A4648" t="s">
        <v>4854</v>
      </c>
      <c r="B4648" s="3">
        <v>30.959417343139648</v>
      </c>
      <c r="C4648" s="3">
        <v>18.04999923706055</v>
      </c>
      <c r="D4648" s="4">
        <v>-1.018961935386775E-2</v>
      </c>
      <c r="E4648" s="4">
        <v>1.4614857119331189E-2</v>
      </c>
      <c r="F4648" s="2">
        <v>3</v>
      </c>
      <c r="G4648" s="4">
        <v>-6.9480067114447874E-2</v>
      </c>
      <c r="H4648" s="4">
        <v>-0.69027872156091896</v>
      </c>
      <c r="I4648" s="4">
        <v>-4.2985508394810752E-2</v>
      </c>
    </row>
    <row r="4649" spans="1:9" x14ac:dyDescent="0.25">
      <c r="A4649" t="s">
        <v>4855</v>
      </c>
      <c r="B4649" s="3">
        <v>31.278129577636719</v>
      </c>
      <c r="C4649" s="3">
        <v>17.79000091552734</v>
      </c>
      <c r="D4649" s="4">
        <v>-1.6789304584935549E-2</v>
      </c>
      <c r="E4649" s="4">
        <v>0.22774335379817101</v>
      </c>
      <c r="F4649" s="2">
        <v>3</v>
      </c>
      <c r="G4649" s="4">
        <v>-5.0595322180759128E-2</v>
      </c>
      <c r="H4649" s="4">
        <v>-0.68709029073134187</v>
      </c>
      <c r="I4649" s="4">
        <v>-3.3133506863743278E-2</v>
      </c>
    </row>
    <row r="4650" spans="1:9" x14ac:dyDescent="0.25">
      <c r="A4650" t="s">
        <v>4856</v>
      </c>
      <c r="B4650" s="3">
        <v>31.812234878540039</v>
      </c>
      <c r="C4650" s="3">
        <v>14.489999771118161</v>
      </c>
      <c r="D4650" s="4">
        <v>-1.88626934976871E-2</v>
      </c>
      <c r="E4650" s="4">
        <v>0.1027396797962359</v>
      </c>
      <c r="F4650" s="2">
        <v>2</v>
      </c>
      <c r="G4650" s="4">
        <v>-3.2114291802565531E-2</v>
      </c>
      <c r="H4650" s="4">
        <v>-0.68174704493367755</v>
      </c>
      <c r="I4650" s="4">
        <v>-1.662329585614197E-2</v>
      </c>
    </row>
    <row r="4651" spans="1:9" x14ac:dyDescent="0.25">
      <c r="A4651" t="s">
        <v>4857</v>
      </c>
      <c r="B4651" s="3">
        <v>32.423835754394531</v>
      </c>
      <c r="C4651" s="3">
        <v>13.14000034332275</v>
      </c>
      <c r="D4651" s="4">
        <v>7.4949478354902066E-3</v>
      </c>
      <c r="E4651" s="4">
        <v>-6.276748114894759E-2</v>
      </c>
      <c r="F4651" s="2">
        <v>1</v>
      </c>
      <c r="G4651" s="4">
        <v>-8.8488289679623522E-3</v>
      </c>
      <c r="H4651" s="4">
        <v>-0.67562852522561556</v>
      </c>
      <c r="I4651" s="4">
        <v>2.282450811628367E-3</v>
      </c>
    </row>
    <row r="4652" spans="1:9" x14ac:dyDescent="0.25">
      <c r="A4652" t="s">
        <v>4858</v>
      </c>
      <c r="B4652" s="3">
        <v>32.182628631591797</v>
      </c>
      <c r="C4652" s="3">
        <v>14.02000045776367</v>
      </c>
      <c r="D4652" s="4">
        <v>-8.7552589302384298E-3</v>
      </c>
      <c r="E4652" s="4">
        <v>3.5791116520498272E-3</v>
      </c>
      <c r="F4652" s="2">
        <v>2</v>
      </c>
      <c r="G4652" s="4">
        <v>-7.1055677286827601E-3</v>
      </c>
      <c r="H4652" s="4">
        <v>-0.67804158673820991</v>
      </c>
      <c r="I4652" s="4">
        <v>-5.1737202603946431E-3</v>
      </c>
    </row>
    <row r="4653" spans="1:9" x14ac:dyDescent="0.25">
      <c r="A4653" t="s">
        <v>4859</v>
      </c>
      <c r="B4653" s="3">
        <v>32.466884613037109</v>
      </c>
      <c r="C4653" s="3">
        <v>13.97000026702881</v>
      </c>
      <c r="D4653" s="4">
        <v>-1.1021343976949651E-2</v>
      </c>
      <c r="E4653" s="4">
        <v>2.344327160743109E-2</v>
      </c>
      <c r="F4653" s="2">
        <v>2</v>
      </c>
      <c r="G4653" s="4">
        <v>2.0854472446011799E-2</v>
      </c>
      <c r="H4653" s="4">
        <v>-0.6751978599005436</v>
      </c>
      <c r="I4653" s="4">
        <v>3.613172934444409E-3</v>
      </c>
    </row>
    <row r="4654" spans="1:9" x14ac:dyDescent="0.25">
      <c r="A4654" t="s">
        <v>4860</v>
      </c>
      <c r="B4654" s="3">
        <v>32.828701019287109</v>
      </c>
      <c r="C4654" s="3">
        <v>13.64999961853027</v>
      </c>
      <c r="D4654" s="4">
        <v>-1.0479548455433201E-3</v>
      </c>
      <c r="E4654" s="4">
        <v>-3.5335689998550968E-2</v>
      </c>
      <c r="F4654" s="2">
        <v>2</v>
      </c>
      <c r="G4654" s="4">
        <v>3.5864465690381708E-2</v>
      </c>
      <c r="H4654" s="4">
        <v>-0.67157821038770105</v>
      </c>
      <c r="I4654" s="4">
        <v>1.479760642180428E-2</v>
      </c>
    </row>
    <row r="4655" spans="1:9" x14ac:dyDescent="0.25">
      <c r="A4655" t="s">
        <v>4861</v>
      </c>
      <c r="B4655" s="3">
        <v>32.863140106201172</v>
      </c>
      <c r="C4655" s="3">
        <v>14.14999961853027</v>
      </c>
      <c r="D4655" s="4">
        <v>-2.1795596029215991E-2</v>
      </c>
      <c r="E4655" s="4">
        <v>8.4291142660394724E-2</v>
      </c>
      <c r="F4655" s="2">
        <v>2</v>
      </c>
      <c r="G4655" s="4">
        <v>3.1921576655307371E-2</v>
      </c>
      <c r="H4655" s="4">
        <v>-0.67123367812764345</v>
      </c>
      <c r="I4655" s="4">
        <v>1.586218412005724E-2</v>
      </c>
    </row>
    <row r="4656" spans="1:9" x14ac:dyDescent="0.25">
      <c r="A4656" t="s">
        <v>4862</v>
      </c>
      <c r="B4656" s="3">
        <v>33.595371246337891</v>
      </c>
      <c r="C4656" s="3">
        <v>13.05000019073486</v>
      </c>
      <c r="D4656" s="4">
        <v>5.9324580659920736E-3</v>
      </c>
      <c r="E4656" s="4">
        <v>-2.2935575799828412E-3</v>
      </c>
      <c r="F4656" s="2">
        <v>1</v>
      </c>
      <c r="G4656" s="4">
        <v>6.5828275883519138E-2</v>
      </c>
      <c r="H4656" s="4">
        <v>-0.66390836052484614</v>
      </c>
      <c r="I4656" s="4">
        <v>3.8496841760689897E-2</v>
      </c>
    </row>
    <row r="4657" spans="1:9" x14ac:dyDescent="0.25">
      <c r="A4657" t="s">
        <v>4863</v>
      </c>
      <c r="B4657" s="3">
        <v>33.397243499755859</v>
      </c>
      <c r="C4657" s="3">
        <v>13.079999923706049</v>
      </c>
      <c r="D4657" s="4">
        <v>-4.8766787026425229E-3</v>
      </c>
      <c r="E4657" s="4">
        <v>3.8373132585982632E-3</v>
      </c>
      <c r="F4657" s="2">
        <v>1</v>
      </c>
      <c r="G4657" s="4">
        <v>5.8101777168624517E-2</v>
      </c>
      <c r="H4657" s="4">
        <v>-0.66589045141129621</v>
      </c>
      <c r="I4657" s="4">
        <v>3.2372336167883382E-2</v>
      </c>
    </row>
    <row r="4658" spans="1:9" x14ac:dyDescent="0.25">
      <c r="A4658" t="s">
        <v>4864</v>
      </c>
      <c r="B4658" s="3">
        <v>33.560909271240227</v>
      </c>
      <c r="C4658" s="3">
        <v>13.02999973297119</v>
      </c>
      <c r="D4658" s="4">
        <v>3.0415187073756341E-2</v>
      </c>
      <c r="E4658" s="4">
        <v>-0.17479418844519981</v>
      </c>
      <c r="F4658" s="2">
        <v>1</v>
      </c>
      <c r="G4658" s="4">
        <v>5.4968358891062552E-2</v>
      </c>
      <c r="H4658" s="4">
        <v>-0.66425312176070794</v>
      </c>
      <c r="I4658" s="4">
        <v>3.7431556545136413E-2</v>
      </c>
    </row>
    <row r="4659" spans="1:9" x14ac:dyDescent="0.25">
      <c r="A4659" t="s">
        <v>4865</v>
      </c>
      <c r="B4659" s="3">
        <v>32.570278167724609</v>
      </c>
      <c r="C4659" s="3">
        <v>15.789999961853029</v>
      </c>
      <c r="D4659" s="4">
        <v>7.4608787647909569E-3</v>
      </c>
      <c r="E4659" s="4">
        <v>-3.7195101882076309E-2</v>
      </c>
      <c r="F4659" s="2">
        <v>2</v>
      </c>
      <c r="G4659" s="4">
        <v>2.1623627292074229E-2</v>
      </c>
      <c r="H4659" s="4">
        <v>-0.6741634998676902</v>
      </c>
      <c r="I4659" s="4">
        <v>6.809264420204908E-3</v>
      </c>
    </row>
    <row r="4660" spans="1:9" x14ac:dyDescent="0.25">
      <c r="A4660" t="s">
        <v>4866</v>
      </c>
      <c r="B4660" s="3">
        <v>32.329074859619141</v>
      </c>
      <c r="C4660" s="3">
        <v>16.39999961853027</v>
      </c>
      <c r="D4660" s="4">
        <v>-1.8823359971954719E-2</v>
      </c>
      <c r="E4660" s="4">
        <v>4.9935962783989041E-2</v>
      </c>
      <c r="F4660" s="2">
        <v>3</v>
      </c>
      <c r="G4660" s="4">
        <v>2.3702727251369019E-2</v>
      </c>
      <c r="H4660" s="4">
        <v>-0.67657652321765038</v>
      </c>
      <c r="I4660" s="4">
        <v>-6.4678873226808875E-4</v>
      </c>
    </row>
    <row r="4661" spans="1:9" x14ac:dyDescent="0.25">
      <c r="A4661" t="s">
        <v>4867</v>
      </c>
      <c r="B4661" s="3">
        <v>32.949291229248047</v>
      </c>
      <c r="C4661" s="3">
        <v>15.61999988555908</v>
      </c>
      <c r="D4661" s="4">
        <v>2.621512209985744E-3</v>
      </c>
      <c r="E4661" s="4">
        <v>-1.6991847195090282E-2</v>
      </c>
      <c r="F4661" s="2">
        <v>2</v>
      </c>
      <c r="G4661" s="4">
        <v>3.8544522990779477E-2</v>
      </c>
      <c r="H4661" s="4">
        <v>-0.670371813200623</v>
      </c>
      <c r="I4661" s="4">
        <v>1.8525279239390621E-2</v>
      </c>
    </row>
    <row r="4662" spans="1:9" x14ac:dyDescent="0.25">
      <c r="A4662" t="s">
        <v>4868</v>
      </c>
      <c r="B4662" s="3">
        <v>32.863140106201172</v>
      </c>
      <c r="C4662" s="3">
        <v>15.89000034332275</v>
      </c>
      <c r="D4662" s="4">
        <v>-1.0476686329055069E-3</v>
      </c>
      <c r="E4662" s="4">
        <v>6.2973733058990788E-4</v>
      </c>
      <c r="F4662" s="2">
        <v>2</v>
      </c>
      <c r="G4662" s="4">
        <v>2.4193428541706918E-2</v>
      </c>
      <c r="H4662" s="4">
        <v>-0.67123367812764345</v>
      </c>
      <c r="I4662" s="4">
        <v>1.586218412005724E-2</v>
      </c>
    </row>
    <row r="4663" spans="1:9" x14ac:dyDescent="0.25">
      <c r="A4663" t="s">
        <v>4869</v>
      </c>
      <c r="B4663" s="3">
        <v>32.897605895996087</v>
      </c>
      <c r="C4663" s="3">
        <v>15.88000011444092</v>
      </c>
      <c r="D4663" s="4">
        <v>-1.2668067996556179E-2</v>
      </c>
      <c r="E4663" s="4">
        <v>2.3195853483184651E-2</v>
      </c>
      <c r="F4663" s="2">
        <v>2</v>
      </c>
      <c r="G4663" s="4">
        <v>1.3879024770813819E-2</v>
      </c>
      <c r="H4663" s="4">
        <v>-0.6708888787291476</v>
      </c>
      <c r="I4663" s="4">
        <v>1.692758725516064E-2</v>
      </c>
    </row>
    <row r="4664" spans="1:9" x14ac:dyDescent="0.25">
      <c r="A4664" t="s">
        <v>4870</v>
      </c>
      <c r="B4664" s="3">
        <v>33.3197021484375</v>
      </c>
      <c r="C4664" s="3">
        <v>15.52000045776367</v>
      </c>
      <c r="D4664" s="4">
        <v>1.57561187997961E-2</v>
      </c>
      <c r="E4664" s="4">
        <v>-7.010185972771199E-2</v>
      </c>
      <c r="F4664" s="2">
        <v>2</v>
      </c>
      <c r="G4664" s="4">
        <v>2.5802191886229901E-2</v>
      </c>
      <c r="H4664" s="4">
        <v>-0.66666618327330229</v>
      </c>
      <c r="I4664" s="4">
        <v>2.9975385473113288E-2</v>
      </c>
    </row>
    <row r="4665" spans="1:9" x14ac:dyDescent="0.25">
      <c r="A4665" t="s">
        <v>4871</v>
      </c>
      <c r="B4665" s="3">
        <v>32.8028564453125</v>
      </c>
      <c r="C4665" s="3">
        <v>16.690000534057621</v>
      </c>
      <c r="D4665" s="4">
        <v>1.3146584298484589E-3</v>
      </c>
      <c r="E4665" s="4">
        <v>-6.3937150562336176E-2</v>
      </c>
      <c r="F4665" s="2">
        <v>3</v>
      </c>
      <c r="G4665" s="4">
        <v>9.3569268197117861E-3</v>
      </c>
      <c r="H4665" s="4">
        <v>-0.67183676223328037</v>
      </c>
      <c r="I4665" s="4">
        <v>1.399870146991433E-2</v>
      </c>
    </row>
    <row r="4666" spans="1:9" x14ac:dyDescent="0.25">
      <c r="A4666" t="s">
        <v>4872</v>
      </c>
      <c r="B4666" s="3">
        <v>32.759788513183587</v>
      </c>
      <c r="C4666" s="3">
        <v>17.829999923706051</v>
      </c>
      <c r="D4666" s="4">
        <v>-8.0852116627561088E-3</v>
      </c>
      <c r="E4666" s="4">
        <v>3.3623183982959708E-2</v>
      </c>
      <c r="F4666" s="2">
        <v>3</v>
      </c>
      <c r="G4666" s="4">
        <v>8.0317094353481444E-3</v>
      </c>
      <c r="H4666" s="4">
        <v>-0.6722676183715226</v>
      </c>
      <c r="I4666" s="4">
        <v>1.266738974934789E-2</v>
      </c>
    </row>
    <row r="4667" spans="1:9" x14ac:dyDescent="0.25">
      <c r="A4667" t="s">
        <v>4873</v>
      </c>
      <c r="B4667" s="3">
        <v>33.026817321777337</v>
      </c>
      <c r="C4667" s="3">
        <v>17.25</v>
      </c>
      <c r="D4667" s="4">
        <v>-7.3529732120725111E-3</v>
      </c>
      <c r="E4667" s="4">
        <v>8.4905686406206105E-2</v>
      </c>
      <c r="F4667" s="2">
        <v>3</v>
      </c>
      <c r="G4667" s="4">
        <v>1.6382626862314401E-2</v>
      </c>
      <c r="H4667" s="4">
        <v>-0.66959623398915313</v>
      </c>
      <c r="I4667" s="4">
        <v>2.0921758255960429E-2</v>
      </c>
    </row>
    <row r="4668" spans="1:9" x14ac:dyDescent="0.25">
      <c r="A4668" t="s">
        <v>4874</v>
      </c>
      <c r="B4668" s="3">
        <v>33.271461486816413</v>
      </c>
      <c r="C4668" s="3">
        <v>15.89999961853027</v>
      </c>
      <c r="D4668" s="4">
        <v>2.710575537001314E-2</v>
      </c>
      <c r="E4668" s="4">
        <v>-0.25908665904675221</v>
      </c>
      <c r="F4668" s="2">
        <v>2</v>
      </c>
      <c r="G4668" s="4">
        <v>2.934330035122179E-2</v>
      </c>
      <c r="H4668" s="4">
        <v>-0.66714878794329424</v>
      </c>
      <c r="I4668" s="4">
        <v>2.8484174842618781E-2</v>
      </c>
    </row>
    <row r="4669" spans="1:9" x14ac:dyDescent="0.25">
      <c r="A4669" t="s">
        <v>4875</v>
      </c>
      <c r="B4669" s="3">
        <v>32.393413543701172</v>
      </c>
      <c r="C4669" s="3">
        <v>21.45999908447266</v>
      </c>
      <c r="D4669" s="4">
        <v>1.0201300573032149E-2</v>
      </c>
      <c r="E4669" s="4">
        <v>-9.8698044274681651E-2</v>
      </c>
      <c r="F4669" s="2">
        <v>4</v>
      </c>
      <c r="G4669" s="4">
        <v>5.379156921280881E-3</v>
      </c>
      <c r="H4669" s="4">
        <v>-0.67593287223203546</v>
      </c>
      <c r="I4669" s="4">
        <v>1.342042399625099E-3</v>
      </c>
    </row>
    <row r="4670" spans="1:9" x14ac:dyDescent="0.25">
      <c r="A4670" t="s">
        <v>4876</v>
      </c>
      <c r="B4670" s="3">
        <v>32.066295623779297</v>
      </c>
      <c r="C4670" s="3">
        <v>23.809999465942379</v>
      </c>
      <c r="D4670" s="4">
        <v>-4.0101509129565338E-3</v>
      </c>
      <c r="E4670" s="4">
        <v>0.1359733065819182</v>
      </c>
      <c r="F4670" s="2">
        <v>4</v>
      </c>
      <c r="G4670" s="4">
        <v>-8.73087048682053E-3</v>
      </c>
      <c r="H4670" s="4">
        <v>-0.67920539442570615</v>
      </c>
      <c r="I4670" s="4">
        <v>-8.7697948600754527E-3</v>
      </c>
    </row>
    <row r="4671" spans="1:9" x14ac:dyDescent="0.25">
      <c r="A4671" t="s">
        <v>4877</v>
      </c>
      <c r="B4671" s="3">
        <v>32.195404052734382</v>
      </c>
      <c r="C4671" s="3">
        <v>20.95999908447266</v>
      </c>
      <c r="D4671" s="4">
        <v>-1.9659471242113868E-2</v>
      </c>
      <c r="E4671" s="4">
        <v>0.1567327877320015</v>
      </c>
      <c r="F4671" s="2">
        <v>4</v>
      </c>
      <c r="G4671" s="4">
        <v>3.1281221977153002E-5</v>
      </c>
      <c r="H4671" s="4">
        <v>-0.67791378007683056</v>
      </c>
      <c r="I4671" s="4">
        <v>-4.7788076871283502E-3</v>
      </c>
    </row>
    <row r="4672" spans="1:9" x14ac:dyDescent="0.25">
      <c r="A4672" t="s">
        <v>4878</v>
      </c>
      <c r="B4672" s="3">
        <v>32.841041564941413</v>
      </c>
      <c r="C4672" s="3">
        <v>18.120000839233398</v>
      </c>
      <c r="D4672" s="4">
        <v>-6.5105310150056486E-3</v>
      </c>
      <c r="E4672" s="4">
        <v>-1.2534034738690639E-2</v>
      </c>
      <c r="F4672" s="2">
        <v>3</v>
      </c>
      <c r="G4672" s="4">
        <v>9.3335202929325511E-3</v>
      </c>
      <c r="H4672" s="4">
        <v>-0.67145475426660162</v>
      </c>
      <c r="I4672" s="4">
        <v>1.5179076166359939E-2</v>
      </c>
    </row>
    <row r="4673" spans="1:9" x14ac:dyDescent="0.25">
      <c r="A4673" t="s">
        <v>4879</v>
      </c>
      <c r="B4673" s="3">
        <v>33.056255340576172</v>
      </c>
      <c r="C4673" s="3">
        <v>18.35000038146973</v>
      </c>
      <c r="D4673" s="4">
        <v>-1.5599655169156179E-3</v>
      </c>
      <c r="E4673" s="4">
        <v>3.0898942021528208E-2</v>
      </c>
      <c r="F4673" s="2">
        <v>3</v>
      </c>
      <c r="G4673" s="4">
        <v>2.2414060811314581E-2</v>
      </c>
      <c r="H4673" s="4">
        <v>-0.66930173294231388</v>
      </c>
      <c r="I4673" s="4">
        <v>2.183174342403937E-2</v>
      </c>
    </row>
    <row r="4674" spans="1:9" x14ac:dyDescent="0.25">
      <c r="A4674" t="s">
        <v>4880</v>
      </c>
      <c r="B4674" s="3">
        <v>33.107902526855469</v>
      </c>
      <c r="C4674" s="3">
        <v>17.79999923706055</v>
      </c>
      <c r="D4674" s="4">
        <v>-7.483693425302973E-3</v>
      </c>
      <c r="E4674" s="4">
        <v>2.6528205330148321E-2</v>
      </c>
      <c r="F4674" s="2">
        <v>3</v>
      </c>
      <c r="G4674" s="4">
        <v>2.1843621994160459E-2</v>
      </c>
      <c r="H4674" s="4">
        <v>-0.66878504904012959</v>
      </c>
      <c r="I4674" s="4">
        <v>2.3428256212768339E-2</v>
      </c>
    </row>
    <row r="4675" spans="1:9" x14ac:dyDescent="0.25">
      <c r="A4675" t="s">
        <v>4881</v>
      </c>
      <c r="B4675" s="3">
        <v>33.357540130615227</v>
      </c>
      <c r="C4675" s="3">
        <v>17.340000152587891</v>
      </c>
      <c r="D4675" s="4">
        <v>-7.7406058309592574E-4</v>
      </c>
      <c r="E4675" s="4">
        <v>4.1441474466443529E-2</v>
      </c>
      <c r="F4675" s="2">
        <v>3</v>
      </c>
      <c r="G4675" s="4">
        <v>2.0903679091417441E-2</v>
      </c>
      <c r="H4675" s="4">
        <v>-0.66628764810632046</v>
      </c>
      <c r="I4675" s="4">
        <v>3.1145029490500239E-2</v>
      </c>
    </row>
    <row r="4676" spans="1:9" x14ac:dyDescent="0.25">
      <c r="A4676" t="s">
        <v>4882</v>
      </c>
      <c r="B4676" s="3">
        <v>33.383380889892578</v>
      </c>
      <c r="C4676" s="3">
        <v>16.64999961853027</v>
      </c>
      <c r="D4676" s="4">
        <v>-2.1694917376357981E-2</v>
      </c>
      <c r="E4676" s="4">
        <v>0.16270949534644211</v>
      </c>
      <c r="F4676" s="2">
        <v>3</v>
      </c>
      <c r="G4676" s="4">
        <v>2.1962508338020159E-2</v>
      </c>
      <c r="H4676" s="4">
        <v>-0.66602913442337519</v>
      </c>
      <c r="I4676" s="4">
        <v>3.1943816522840278E-2</v>
      </c>
    </row>
    <row r="4677" spans="1:9" x14ac:dyDescent="0.25">
      <c r="A4677" t="s">
        <v>4883</v>
      </c>
      <c r="B4677" s="3">
        <v>34.123691558837891</v>
      </c>
      <c r="C4677" s="3">
        <v>14.319999694824221</v>
      </c>
      <c r="D4677" s="4">
        <v>-2.5163118134740041E-3</v>
      </c>
      <c r="E4677" s="4">
        <v>-1.377415679298521E-2</v>
      </c>
      <c r="F4677" s="2">
        <v>2</v>
      </c>
      <c r="G4677" s="4">
        <v>2.949415039282233E-2</v>
      </c>
      <c r="H4677" s="4">
        <v>-0.65862298836169408</v>
      </c>
      <c r="I4677" s="4">
        <v>5.4828227770572953E-2</v>
      </c>
    </row>
    <row r="4678" spans="1:9" x14ac:dyDescent="0.25">
      <c r="A4678" t="s">
        <v>4884</v>
      </c>
      <c r="B4678" s="3">
        <v>34.209774017333977</v>
      </c>
      <c r="C4678" s="3">
        <v>14.52000045776367</v>
      </c>
      <c r="D4678" s="4">
        <v>2.3698671731953839E-2</v>
      </c>
      <c r="E4678" s="4">
        <v>-0.1167883220147355</v>
      </c>
      <c r="F4678" s="2">
        <v>2</v>
      </c>
      <c r="G4678" s="4">
        <v>3.9350360752300688E-2</v>
      </c>
      <c r="H4678" s="4">
        <v>-0.65776181036208636</v>
      </c>
      <c r="I4678" s="4">
        <v>5.7489200338004531E-2</v>
      </c>
    </row>
    <row r="4679" spans="1:9" x14ac:dyDescent="0.25">
      <c r="A4679" t="s">
        <v>4885</v>
      </c>
      <c r="B4679" s="3">
        <v>33.417816162109382</v>
      </c>
      <c r="C4679" s="3">
        <v>16.440000534057621</v>
      </c>
      <c r="D4679" s="4">
        <v>4.6585537347274553E-3</v>
      </c>
      <c r="E4679" s="4">
        <v>-0.1189710252683832</v>
      </c>
      <c r="F4679" s="2">
        <v>3</v>
      </c>
      <c r="G4679" s="4">
        <v>2.355371867029676E-2</v>
      </c>
      <c r="H4679" s="4">
        <v>-0.66568464032595165</v>
      </c>
      <c r="I4679" s="4">
        <v>3.3008276301542898E-2</v>
      </c>
    </row>
    <row r="4680" spans="1:9" x14ac:dyDescent="0.25">
      <c r="A4680" t="s">
        <v>4886</v>
      </c>
      <c r="B4680" s="3">
        <v>33.262859344482422</v>
      </c>
      <c r="C4680" s="3">
        <v>18.659999847412109</v>
      </c>
      <c r="D4680" s="4">
        <v>-2.1524497518592312E-2</v>
      </c>
      <c r="E4680" s="4">
        <v>0.30855536801595762</v>
      </c>
      <c r="F4680" s="2">
        <v>3</v>
      </c>
      <c r="G4680" s="4">
        <v>1.5342045665862839E-2</v>
      </c>
      <c r="H4680" s="4">
        <v>-0.66723484468304062</v>
      </c>
      <c r="I4680" s="4">
        <v>2.821826625715573E-2</v>
      </c>
    </row>
    <row r="4681" spans="1:9" x14ac:dyDescent="0.25">
      <c r="A4681" t="s">
        <v>4887</v>
      </c>
      <c r="B4681" s="3">
        <v>33.994575500488281</v>
      </c>
      <c r="C4681" s="3">
        <v>14.260000228881839</v>
      </c>
      <c r="D4681" s="4">
        <v>3.3034861449932058E-3</v>
      </c>
      <c r="E4681" s="4">
        <v>-7.9999985233429993E-2</v>
      </c>
      <c r="F4681" s="2">
        <v>2</v>
      </c>
      <c r="G4681" s="4">
        <v>3.8221190981761799E-2</v>
      </c>
      <c r="H4681" s="4">
        <v>-0.65991467903583789</v>
      </c>
      <c r="I4681" s="4">
        <v>5.0837004758525588E-2</v>
      </c>
    </row>
    <row r="4682" spans="1:9" x14ac:dyDescent="0.25">
      <c r="A4682" t="s">
        <v>4888</v>
      </c>
      <c r="B4682" s="3">
        <v>33.882644653320313</v>
      </c>
      <c r="C4682" s="3">
        <v>15.5</v>
      </c>
      <c r="D4682" s="4">
        <v>1.312699703788511E-2</v>
      </c>
      <c r="E4682" s="4">
        <v>-0.107142888534374</v>
      </c>
      <c r="F4682" s="2">
        <v>2</v>
      </c>
      <c r="G4682" s="4">
        <v>4.5202143938741328E-2</v>
      </c>
      <c r="H4682" s="4">
        <v>-0.6610344470436591</v>
      </c>
      <c r="I4682" s="4">
        <v>4.7377009319653718E-2</v>
      </c>
    </row>
    <row r="4683" spans="1:9" x14ac:dyDescent="0.25">
      <c r="A4683" t="s">
        <v>4889</v>
      </c>
      <c r="B4683" s="3">
        <v>33.443630218505859</v>
      </c>
      <c r="C4683" s="3">
        <v>17.360000610351559</v>
      </c>
      <c r="D4683" s="4">
        <v>6.7370754921294296E-3</v>
      </c>
      <c r="E4683" s="4">
        <v>-4.9288039827444452E-2</v>
      </c>
      <c r="F4683" s="2">
        <v>3</v>
      </c>
      <c r="G4683" s="4">
        <v>2.731263626437519E-2</v>
      </c>
      <c r="H4683" s="4">
        <v>-0.66542639378144464</v>
      </c>
      <c r="I4683" s="4">
        <v>3.3806237897032083E-2</v>
      </c>
    </row>
    <row r="4684" spans="1:9" x14ac:dyDescent="0.25">
      <c r="A4684" t="s">
        <v>4890</v>
      </c>
      <c r="B4684" s="3">
        <v>33.219825744628913</v>
      </c>
      <c r="C4684" s="3">
        <v>18.260000228881839</v>
      </c>
      <c r="D4684" s="4">
        <v>-9.7507120377042789E-3</v>
      </c>
      <c r="E4684" s="4">
        <v>3.047409347924623E-2</v>
      </c>
      <c r="F4684" s="2">
        <v>3</v>
      </c>
      <c r="G4684" s="4">
        <v>2.3672395793721272E-2</v>
      </c>
      <c r="H4684" s="4">
        <v>-0.66766535735757648</v>
      </c>
      <c r="I4684" s="4">
        <v>2.6888015812539971E-2</v>
      </c>
    </row>
    <row r="4685" spans="1:9" x14ac:dyDescent="0.25">
      <c r="A4685" t="s">
        <v>4891</v>
      </c>
      <c r="B4685" s="3">
        <v>33.546932220458977</v>
      </c>
      <c r="C4685" s="3">
        <v>17.719999313354489</v>
      </c>
      <c r="D4685" s="4">
        <v>-9.6564422359548541E-3</v>
      </c>
      <c r="E4685" s="4">
        <v>3.1431839265801731E-2</v>
      </c>
      <c r="F4685" s="2">
        <v>3</v>
      </c>
      <c r="G4685" s="4">
        <v>3.8968187404754273E-2</v>
      </c>
      <c r="H4685" s="4">
        <v>-0.66439294965180795</v>
      </c>
      <c r="I4685" s="4">
        <v>3.6999499313590263E-2</v>
      </c>
    </row>
    <row r="4686" spans="1:9" x14ac:dyDescent="0.25">
      <c r="A4686" t="s">
        <v>4892</v>
      </c>
      <c r="B4686" s="3">
        <v>33.874034881591797</v>
      </c>
      <c r="C4686" s="3">
        <v>17.180000305175781</v>
      </c>
      <c r="D4686" s="4">
        <v>7.6818667251614681E-3</v>
      </c>
      <c r="E4686" s="4">
        <v>1.1183080436564021E-2</v>
      </c>
      <c r="F4686" s="2">
        <v>3</v>
      </c>
      <c r="G4686" s="4">
        <v>5.3294235955938518E-2</v>
      </c>
      <c r="H4686" s="4">
        <v>-0.66112058010867347</v>
      </c>
      <c r="I4686" s="4">
        <v>4.7110864895090421E-2</v>
      </c>
    </row>
    <row r="4687" spans="1:9" x14ac:dyDescent="0.25">
      <c r="A4687" t="s">
        <v>4893</v>
      </c>
      <c r="B4687" s="3">
        <v>33.615802764892578</v>
      </c>
      <c r="C4687" s="3">
        <v>16.989999771118161</v>
      </c>
      <c r="D4687" s="4">
        <v>-6.8663659753004369E-3</v>
      </c>
      <c r="E4687" s="4">
        <v>4.4895420169777538E-2</v>
      </c>
      <c r="F4687" s="2">
        <v>3</v>
      </c>
      <c r="G4687" s="4">
        <v>5.3974413777645669E-2</v>
      </c>
      <c r="H4687" s="4">
        <v>-0.66370396145696087</v>
      </c>
      <c r="I4687" s="4">
        <v>3.9128418870995718E-2</v>
      </c>
    </row>
    <row r="4688" spans="1:9" x14ac:dyDescent="0.25">
      <c r="A4688" t="s">
        <v>4894</v>
      </c>
      <c r="B4688" s="3">
        <v>33.848217010498047</v>
      </c>
      <c r="C4688" s="3">
        <v>16.260000228881839</v>
      </c>
      <c r="D4688" s="4">
        <v>-1.354812444107667E-2</v>
      </c>
      <c r="E4688" s="4">
        <v>0.21797751043148231</v>
      </c>
      <c r="F4688" s="2">
        <v>3</v>
      </c>
      <c r="G4688" s="4">
        <v>7.5720968643954389E-2</v>
      </c>
      <c r="H4688" s="4">
        <v>-0.66137886481581454</v>
      </c>
      <c r="I4688" s="4">
        <v>4.6312785380051118E-2</v>
      </c>
    </row>
    <row r="4689" spans="1:9" x14ac:dyDescent="0.25">
      <c r="A4689" t="s">
        <v>4895</v>
      </c>
      <c r="B4689" s="3">
        <v>34.313095092773438</v>
      </c>
      <c r="C4689" s="3">
        <v>13.35000038146973</v>
      </c>
      <c r="D4689" s="4">
        <v>-7.4695459371447734E-3</v>
      </c>
      <c r="E4689" s="4">
        <v>-1.6212182630954919E-2</v>
      </c>
      <c r="F4689" s="2">
        <v>2</v>
      </c>
      <c r="G4689" s="4">
        <v>9.7071827510256448E-2</v>
      </c>
      <c r="H4689" s="4">
        <v>-0.65672817541927953</v>
      </c>
      <c r="I4689" s="4">
        <v>6.0683051352313111E-2</v>
      </c>
    </row>
    <row r="4690" spans="1:9" x14ac:dyDescent="0.25">
      <c r="A4690" t="s">
        <v>4896</v>
      </c>
      <c r="B4690" s="3">
        <v>34.571327209472663</v>
      </c>
      <c r="C4690" s="3">
        <v>13.569999694824221</v>
      </c>
      <c r="D4690" s="4">
        <v>-7.469038882224055E-4</v>
      </c>
      <c r="E4690" s="4">
        <v>-4.3692734594311673E-2</v>
      </c>
      <c r="F4690" s="2">
        <v>2</v>
      </c>
      <c r="G4690" s="4">
        <v>0.1126475972899654</v>
      </c>
      <c r="H4690" s="4">
        <v>-0.65414479407099213</v>
      </c>
      <c r="I4690" s="4">
        <v>6.8665497376408036E-2</v>
      </c>
    </row>
    <row r="4691" spans="1:9" x14ac:dyDescent="0.25">
      <c r="A4691" t="s">
        <v>4897</v>
      </c>
      <c r="B4691" s="3">
        <v>34.59716796875</v>
      </c>
      <c r="C4691" s="3">
        <v>14.189999580383301</v>
      </c>
      <c r="D4691" s="4">
        <v>-1.3499681842161101E-2</v>
      </c>
      <c r="E4691" s="4">
        <v>0.13610887433290511</v>
      </c>
      <c r="F4691" s="2">
        <v>2</v>
      </c>
      <c r="G4691" s="4">
        <v>0.12559233765585831</v>
      </c>
      <c r="H4691" s="4">
        <v>-0.65388628038804675</v>
      </c>
      <c r="I4691" s="4">
        <v>6.9464284408747856E-2</v>
      </c>
    </row>
    <row r="4692" spans="1:9" x14ac:dyDescent="0.25">
      <c r="A4692" t="s">
        <v>4898</v>
      </c>
      <c r="B4692" s="3">
        <v>35.070610046386719</v>
      </c>
      <c r="C4692" s="3">
        <v>12.489999771118161</v>
      </c>
      <c r="D4692" s="4">
        <v>-2.2318371647588989E-2</v>
      </c>
      <c r="E4692" s="4">
        <v>6.0271651463602798E-2</v>
      </c>
      <c r="F4692" s="2">
        <v>1</v>
      </c>
      <c r="G4692" s="4">
        <v>0.13782164929838131</v>
      </c>
      <c r="H4692" s="4">
        <v>-0.64914991587810578</v>
      </c>
      <c r="I4692" s="4">
        <v>8.4099279770971869E-2</v>
      </c>
    </row>
    <row r="4693" spans="1:9" x14ac:dyDescent="0.25">
      <c r="A4693" t="s">
        <v>4899</v>
      </c>
      <c r="B4693" s="3">
        <v>35.871196746826172</v>
      </c>
      <c r="C4693" s="3">
        <v>11.77999973297119</v>
      </c>
      <c r="D4693" s="4">
        <v>-8.8012795728348303E-3</v>
      </c>
      <c r="E4693" s="4">
        <v>-1.7514599012155681E-2</v>
      </c>
      <c r="F4693" s="2">
        <v>1</v>
      </c>
      <c r="G4693" s="4">
        <v>0.16965185345735009</v>
      </c>
      <c r="H4693" s="4">
        <v>-0.64114076203605586</v>
      </c>
      <c r="I4693" s="4">
        <v>0.10884693782974721</v>
      </c>
    </row>
    <row r="4694" spans="1:9" x14ac:dyDescent="0.25">
      <c r="A4694" t="s">
        <v>4900</v>
      </c>
      <c r="B4694" s="3">
        <v>36.189712524414063</v>
      </c>
      <c r="C4694" s="3">
        <v>11.989999771118161</v>
      </c>
      <c r="D4694" s="4">
        <v>-3.7915481250019312E-3</v>
      </c>
      <c r="E4694" s="4">
        <v>-8.3335240681969847E-4</v>
      </c>
      <c r="F4694" s="2">
        <v>1</v>
      </c>
      <c r="G4694" s="4">
        <v>0.17152250187161841</v>
      </c>
      <c r="H4694" s="4">
        <v>-0.63795429658213165</v>
      </c>
      <c r="I4694" s="4">
        <v>0.11869286650398481</v>
      </c>
    </row>
    <row r="4695" spans="1:9" x14ac:dyDescent="0.25">
      <c r="A4695" t="s">
        <v>4901</v>
      </c>
      <c r="B4695" s="3">
        <v>36.327449798583977</v>
      </c>
      <c r="C4695" s="3">
        <v>12</v>
      </c>
      <c r="D4695" s="4">
        <v>9.4902309166888799E-4</v>
      </c>
      <c r="E4695" s="4">
        <v>3.2702247692202542E-2</v>
      </c>
      <c r="F4695" s="2">
        <v>1</v>
      </c>
      <c r="G4695" s="4">
        <v>0.18155578870364431</v>
      </c>
      <c r="H4695" s="4">
        <v>-0.63657635835507143</v>
      </c>
      <c r="I4695" s="4">
        <v>0.12295058769924561</v>
      </c>
    </row>
    <row r="4696" spans="1:9" x14ac:dyDescent="0.25">
      <c r="A4696" t="s">
        <v>4902</v>
      </c>
      <c r="B4696" s="3">
        <v>36.293006896972663</v>
      </c>
      <c r="C4696" s="3">
        <v>11.61999988555908</v>
      </c>
      <c r="D4696" s="4">
        <v>7.8889554411947227E-3</v>
      </c>
      <c r="E4696" s="4">
        <v>-2.023606897686903E-2</v>
      </c>
      <c r="F4696" s="2">
        <v>1</v>
      </c>
      <c r="G4696" s="4">
        <v>0.18373695690947159</v>
      </c>
      <c r="H4696" s="4">
        <v>-0.63692092877776307</v>
      </c>
      <c r="I4696" s="4">
        <v>0.1218858920814427</v>
      </c>
    </row>
    <row r="4697" spans="1:9" x14ac:dyDescent="0.25">
      <c r="A4697" t="s">
        <v>4903</v>
      </c>
      <c r="B4697" s="3">
        <v>36.008934020996087</v>
      </c>
      <c r="C4697" s="3">
        <v>11.85999965667725</v>
      </c>
      <c r="D4697" s="4">
        <v>8.194770795061368E-3</v>
      </c>
      <c r="E4697" s="4">
        <v>-1.0842378392205251E-2</v>
      </c>
      <c r="F4697" s="2">
        <v>1</v>
      </c>
      <c r="G4697" s="4">
        <v>0.17545762807263279</v>
      </c>
      <c r="H4697" s="4">
        <v>-0.63976282380899563</v>
      </c>
      <c r="I4697" s="4">
        <v>0.1131046590250082</v>
      </c>
    </row>
    <row r="4698" spans="1:9" x14ac:dyDescent="0.25">
      <c r="A4698" t="s">
        <v>4904</v>
      </c>
      <c r="B4698" s="3">
        <v>35.71624755859375</v>
      </c>
      <c r="C4698" s="3">
        <v>11.989999771118161</v>
      </c>
      <c r="D4698" s="4">
        <v>-1.444060262319802E-3</v>
      </c>
      <c r="E4698" s="4">
        <v>0</v>
      </c>
      <c r="F4698" s="2">
        <v>1</v>
      </c>
      <c r="G4698" s="4">
        <v>0.18010541517110029</v>
      </c>
      <c r="H4698" s="4">
        <v>-0.64269089006787683</v>
      </c>
      <c r="I4698" s="4">
        <v>0.1040571636244603</v>
      </c>
    </row>
    <row r="4699" spans="1:9" x14ac:dyDescent="0.25">
      <c r="A4699" t="s">
        <v>4905</v>
      </c>
      <c r="B4699" s="3">
        <v>35.767898559570313</v>
      </c>
      <c r="C4699" s="3">
        <v>11.989999771118161</v>
      </c>
      <c r="D4699" s="4">
        <v>2.65443563862422E-3</v>
      </c>
      <c r="E4699" s="4">
        <v>-4.3859664466345823E-2</v>
      </c>
      <c r="F4699" s="2">
        <v>1</v>
      </c>
      <c r="G4699" s="4">
        <v>0.18786967555712319</v>
      </c>
      <c r="H4699" s="4">
        <v>-0.64217416800305849</v>
      </c>
      <c r="I4699" s="4">
        <v>0.1056537943327394</v>
      </c>
    </row>
    <row r="4700" spans="1:9" x14ac:dyDescent="0.25">
      <c r="A4700" t="s">
        <v>4906</v>
      </c>
      <c r="B4700" s="3">
        <v>35.673206329345703</v>
      </c>
      <c r="C4700" s="3">
        <v>12.539999961853029</v>
      </c>
      <c r="D4700" s="4">
        <v>-9.7971821811042581E-3</v>
      </c>
      <c r="E4700" s="4">
        <v>8.1967195578769303E-2</v>
      </c>
      <c r="F4700" s="2">
        <v>1</v>
      </c>
      <c r="G4700" s="4">
        <v>0.18946639526641201</v>
      </c>
      <c r="H4700" s="4">
        <v>-0.64312147906768069</v>
      </c>
      <c r="I4700" s="4">
        <v>0.1027266773407443</v>
      </c>
    </row>
    <row r="4701" spans="1:9" x14ac:dyDescent="0.25">
      <c r="A4701" t="s">
        <v>4907</v>
      </c>
      <c r="B4701" s="3">
        <v>36.026161193847663</v>
      </c>
      <c r="C4701" s="3">
        <v>11.590000152587891</v>
      </c>
      <c r="D4701" s="4">
        <v>-9.7016094479330794E-3</v>
      </c>
      <c r="E4701" s="4">
        <v>-2.1114864592747251E-2</v>
      </c>
      <c r="F4701" s="2">
        <v>1</v>
      </c>
      <c r="G4701" s="4">
        <v>0.20918492476781639</v>
      </c>
      <c r="H4701" s="4">
        <v>-0.63959048135369878</v>
      </c>
      <c r="I4701" s="4">
        <v>0.11363718371323479</v>
      </c>
    </row>
    <row r="4702" spans="1:9" x14ac:dyDescent="0.25">
      <c r="A4702" t="s">
        <v>4908</v>
      </c>
      <c r="B4702" s="3">
        <v>36.379096984863281</v>
      </c>
      <c r="C4702" s="3">
        <v>11.840000152587891</v>
      </c>
      <c r="D4702" s="4">
        <v>9.5559168495074065E-3</v>
      </c>
      <c r="E4702" s="4">
        <v>6.8027144684554841E-3</v>
      </c>
      <c r="F4702" s="2">
        <v>1</v>
      </c>
      <c r="G4702" s="4">
        <v>0.20885574083589309</v>
      </c>
      <c r="H4702" s="4">
        <v>-0.63605967445288714</v>
      </c>
      <c r="I4702" s="4">
        <v>0.1245471004879746</v>
      </c>
    </row>
    <row r="4703" spans="1:9" x14ac:dyDescent="0.25">
      <c r="A4703" t="s">
        <v>4909</v>
      </c>
      <c r="B4703" s="3">
        <v>36.034751892089837</v>
      </c>
      <c r="C4703" s="3">
        <v>11.760000228881839</v>
      </c>
      <c r="D4703" s="4">
        <v>-2.3908422802942919E-4</v>
      </c>
      <c r="E4703" s="4">
        <v>8.5108330909244856E-4</v>
      </c>
      <c r="F4703" s="2">
        <v>1</v>
      </c>
      <c r="G4703" s="4">
        <v>0.1991213910136862</v>
      </c>
      <c r="H4703" s="4">
        <v>-0.63950453910185456</v>
      </c>
      <c r="I4703" s="4">
        <v>0.1139027385400475</v>
      </c>
    </row>
    <row r="4704" spans="1:9" x14ac:dyDescent="0.25">
      <c r="A4704" t="s">
        <v>4910</v>
      </c>
      <c r="B4704" s="3">
        <v>36.043369293212891</v>
      </c>
      <c r="C4704" s="3">
        <v>11.75</v>
      </c>
      <c r="D4704" s="4">
        <v>-2.1448195147421019E-3</v>
      </c>
      <c r="E4704" s="4">
        <v>0</v>
      </c>
      <c r="F4704" s="2">
        <v>1</v>
      </c>
      <c r="G4704" s="4">
        <v>0.1882209526501919</v>
      </c>
      <c r="H4704" s="4">
        <v>-0.63941832971157209</v>
      </c>
      <c r="I4704" s="4">
        <v>0.11416911880371081</v>
      </c>
    </row>
    <row r="4705" spans="1:9" x14ac:dyDescent="0.25">
      <c r="A4705" t="s">
        <v>4911</v>
      </c>
      <c r="B4705" s="3">
        <v>36.120841979980469</v>
      </c>
      <c r="C4705" s="3">
        <v>11.75</v>
      </c>
      <c r="D4705" s="4">
        <v>-9.5295431664454977E-4</v>
      </c>
      <c r="E4705" s="4">
        <v>1.380499096683652E-2</v>
      </c>
      <c r="F4705" s="2">
        <v>1</v>
      </c>
      <c r="G4705" s="4">
        <v>0.2006160521878089</v>
      </c>
      <c r="H4705" s="4">
        <v>-0.63864328477697874</v>
      </c>
      <c r="I4705" s="4">
        <v>0.1165639469465793</v>
      </c>
    </row>
    <row r="4706" spans="1:9" x14ac:dyDescent="0.25">
      <c r="A4706" t="s">
        <v>4912</v>
      </c>
      <c r="B4706" s="3">
        <v>36.155296325683587</v>
      </c>
      <c r="C4706" s="3">
        <v>11.590000152587891</v>
      </c>
      <c r="D4706" s="4">
        <v>-1.1764286359254311E-2</v>
      </c>
      <c r="E4706" s="4">
        <v>-4.2955489055072071E-3</v>
      </c>
      <c r="F4706" s="2">
        <v>1</v>
      </c>
      <c r="G4706" s="4">
        <v>0.18387991691013639</v>
      </c>
      <c r="H4706" s="4">
        <v>-0.63829859986638504</v>
      </c>
      <c r="I4706" s="4">
        <v>0.1176289963230326</v>
      </c>
    </row>
    <row r="4707" spans="1:9" x14ac:dyDescent="0.25">
      <c r="A4707" t="s">
        <v>4913</v>
      </c>
      <c r="B4707" s="3">
        <v>36.585700988769531</v>
      </c>
      <c r="C4707" s="3">
        <v>11.64000034332275</v>
      </c>
      <c r="D4707" s="4">
        <v>-3.5169359756398459E-3</v>
      </c>
      <c r="E4707" s="4">
        <v>2.8268609286698831E-2</v>
      </c>
      <c r="F4707" s="2">
        <v>1</v>
      </c>
      <c r="G4707" s="4">
        <v>0.22973519473102619</v>
      </c>
      <c r="H4707" s="4">
        <v>-0.63399278619361388</v>
      </c>
      <c r="I4707" s="4">
        <v>0.1309336233210909</v>
      </c>
    </row>
    <row r="4708" spans="1:9" x14ac:dyDescent="0.25">
      <c r="A4708" t="s">
        <v>4914</v>
      </c>
      <c r="B4708" s="3">
        <v>36.714824676513672</v>
      </c>
      <c r="C4708" s="3">
        <v>11.319999694824221</v>
      </c>
      <c r="D4708" s="4">
        <v>4.4753065482185939E-3</v>
      </c>
      <c r="E4708" s="4">
        <v>-7.0175374020203796E-3</v>
      </c>
      <c r="F4708" s="2">
        <v>1</v>
      </c>
      <c r="G4708" s="4">
        <v>0.2238470973630611</v>
      </c>
      <c r="H4708" s="4">
        <v>-0.63270101919420207</v>
      </c>
      <c r="I4708" s="4">
        <v>0.1349250821722385</v>
      </c>
    </row>
    <row r="4709" spans="1:9" x14ac:dyDescent="0.25">
      <c r="A4709" t="s">
        <v>4915</v>
      </c>
      <c r="B4709" s="3">
        <v>36.551246643066413</v>
      </c>
      <c r="C4709" s="3">
        <v>11.39999961853027</v>
      </c>
      <c r="D4709" s="4">
        <v>1.9201865299744551E-2</v>
      </c>
      <c r="E4709" s="4">
        <v>-9.379970686264949E-2</v>
      </c>
      <c r="F4709" s="2">
        <v>1</v>
      </c>
      <c r="G4709" s="4">
        <v>0.22680893433114119</v>
      </c>
      <c r="H4709" s="4">
        <v>-0.63433747110420757</v>
      </c>
      <c r="I4709" s="4">
        <v>0.12986857394463769</v>
      </c>
    </row>
    <row r="4710" spans="1:9" x14ac:dyDescent="0.25">
      <c r="A4710" t="s">
        <v>4916</v>
      </c>
      <c r="B4710" s="3">
        <v>35.862617492675781</v>
      </c>
      <c r="C4710" s="3">
        <v>12.579999923706049</v>
      </c>
      <c r="D4710" s="4">
        <v>-1.045034378886989E-2</v>
      </c>
      <c r="E4710" s="4">
        <v>1.615507329695753E-2</v>
      </c>
      <c r="F4710" s="2">
        <v>1</v>
      </c>
      <c r="G4710" s="4">
        <v>0.20404282631551249</v>
      </c>
      <c r="H4710" s="4">
        <v>-0.64122658979999803</v>
      </c>
      <c r="I4710" s="4">
        <v>0.1085817367615849</v>
      </c>
    </row>
    <row r="4711" spans="1:9" x14ac:dyDescent="0.25">
      <c r="A4711" t="s">
        <v>4917</v>
      </c>
      <c r="B4711" s="3">
        <v>36.241352081298828</v>
      </c>
      <c r="C4711" s="3">
        <v>12.38000011444092</v>
      </c>
      <c r="D4711" s="4">
        <v>4.0543896750084851E-3</v>
      </c>
      <c r="E4711" s="4">
        <v>-2.978057269785939E-2</v>
      </c>
      <c r="F4711" s="2">
        <v>1</v>
      </c>
      <c r="G4711" s="4">
        <v>0.1890347438159061</v>
      </c>
      <c r="H4711" s="4">
        <v>-0.63743768900521536</v>
      </c>
      <c r="I4711" s="4">
        <v>0.1202891434536135</v>
      </c>
    </row>
    <row r="4712" spans="1:9" x14ac:dyDescent="0.25">
      <c r="A4712" t="s">
        <v>4918</v>
      </c>
      <c r="B4712" s="3">
        <v>36.095008850097663</v>
      </c>
      <c r="C4712" s="3">
        <v>12.760000228881839</v>
      </c>
      <c r="D4712" s="4">
        <v>2.3805904498575001E-4</v>
      </c>
      <c r="E4712" s="4">
        <v>-1.8461520855243441E-2</v>
      </c>
      <c r="F4712" s="2">
        <v>1</v>
      </c>
      <c r="G4712" s="4">
        <v>0.16748478456180771</v>
      </c>
      <c r="H4712" s="4">
        <v>-0.63890172213465601</v>
      </c>
      <c r="I4712" s="4">
        <v>0.11576539575333961</v>
      </c>
    </row>
    <row r="4713" spans="1:9" x14ac:dyDescent="0.25">
      <c r="A4713" t="s">
        <v>4919</v>
      </c>
      <c r="B4713" s="3">
        <v>36.086418151855469</v>
      </c>
      <c r="C4713" s="3">
        <v>13</v>
      </c>
      <c r="D4713" s="4">
        <v>-8.0452473333681995E-3</v>
      </c>
      <c r="E4713" s="4">
        <v>6.6447944831777406E-2</v>
      </c>
      <c r="F4713" s="2">
        <v>1</v>
      </c>
      <c r="G4713" s="4">
        <v>0.14810380007019819</v>
      </c>
      <c r="H4713" s="4">
        <v>-0.63898766438650023</v>
      </c>
      <c r="I4713" s="4">
        <v>0.1154998409265269</v>
      </c>
    </row>
    <row r="4714" spans="1:9" x14ac:dyDescent="0.25">
      <c r="A4714" t="s">
        <v>4920</v>
      </c>
      <c r="B4714" s="3">
        <v>36.379096984863281</v>
      </c>
      <c r="C4714" s="3">
        <v>12.189999580383301</v>
      </c>
      <c r="D4714" s="4">
        <v>-1.417785904276214E-3</v>
      </c>
      <c r="E4714" s="4">
        <v>-5.7096775849668768E-3</v>
      </c>
      <c r="F4714" s="2">
        <v>1</v>
      </c>
      <c r="G4714" s="4">
        <v>0.16312685592627349</v>
      </c>
      <c r="H4714" s="4">
        <v>-0.63605967445288714</v>
      </c>
      <c r="I4714" s="4">
        <v>0.1245471004879746</v>
      </c>
    </row>
    <row r="4715" spans="1:9" x14ac:dyDescent="0.25">
      <c r="A4715" t="s">
        <v>4921</v>
      </c>
      <c r="B4715" s="3">
        <v>36.430747985839837</v>
      </c>
      <c r="C4715" s="3">
        <v>12.260000228881839</v>
      </c>
      <c r="D4715" s="4">
        <v>-9.5950033512665067E-3</v>
      </c>
      <c r="E4715" s="4">
        <v>7.0742395904780819E-2</v>
      </c>
      <c r="F4715" s="2">
        <v>1</v>
      </c>
      <c r="G4715" s="4">
        <v>0.15969081637293511</v>
      </c>
      <c r="H4715" s="4">
        <v>-0.63554295238806879</v>
      </c>
      <c r="I4715" s="4">
        <v>0.12614373119625369</v>
      </c>
    </row>
    <row r="4716" spans="1:9" x14ac:dyDescent="0.25">
      <c r="A4716" t="s">
        <v>4922</v>
      </c>
      <c r="B4716" s="3">
        <v>36.783687591552727</v>
      </c>
      <c r="C4716" s="3">
        <v>11.44999980926514</v>
      </c>
      <c r="D4716" s="4">
        <v>2.8165864839624351E-3</v>
      </c>
      <c r="E4716" s="4">
        <v>2.8751095375913579E-2</v>
      </c>
      <c r="F4716" s="2">
        <v>1</v>
      </c>
      <c r="G4716" s="4">
        <v>0.16141695035251269</v>
      </c>
      <c r="H4716" s="4">
        <v>-0.63201210732462298</v>
      </c>
      <c r="I4716" s="4">
        <v>0.13705376589054369</v>
      </c>
    </row>
    <row r="4717" spans="1:9" x14ac:dyDescent="0.25">
      <c r="A4717" t="s">
        <v>4923</v>
      </c>
      <c r="B4717" s="3">
        <v>36.680374145507813</v>
      </c>
      <c r="C4717" s="3">
        <v>11.13000011444092</v>
      </c>
      <c r="D4717" s="4">
        <v>9.4758369307779144E-3</v>
      </c>
      <c r="E4717" s="4">
        <v>-8.976865865026884E-4</v>
      </c>
      <c r="F4717" s="2">
        <v>1</v>
      </c>
      <c r="G4717" s="4">
        <v>0.172115886800321</v>
      </c>
      <c r="H4717" s="4">
        <v>-0.63304566594216172</v>
      </c>
      <c r="I4717" s="4">
        <v>0.13386015071533541</v>
      </c>
    </row>
    <row r="4718" spans="1:9" x14ac:dyDescent="0.25">
      <c r="A4718" t="s">
        <v>4924</v>
      </c>
      <c r="B4718" s="3">
        <v>36.3360595703125</v>
      </c>
      <c r="C4718" s="3">
        <v>11.14000034332275</v>
      </c>
      <c r="D4718" s="4">
        <v>5.4785092543527814E-3</v>
      </c>
      <c r="E4718" s="4">
        <v>-3.7165027039181557E-2</v>
      </c>
      <c r="F4718" s="2">
        <v>1</v>
      </c>
      <c r="G4718" s="4">
        <v>0.15920821773537661</v>
      </c>
      <c r="H4718" s="4">
        <v>-0.63649022529005705</v>
      </c>
      <c r="I4718" s="4">
        <v>0.1232167321238089</v>
      </c>
    </row>
    <row r="4719" spans="1:9" x14ac:dyDescent="0.25">
      <c r="A4719" t="s">
        <v>4925</v>
      </c>
      <c r="B4719" s="3">
        <v>36.138076782226563</v>
      </c>
      <c r="C4719" s="3">
        <v>11.569999694824221</v>
      </c>
      <c r="D4719" s="4">
        <v>1.1931824787123619E-3</v>
      </c>
      <c r="E4719" s="4">
        <v>1.580327884774713E-2</v>
      </c>
      <c r="F4719" s="2">
        <v>1</v>
      </c>
      <c r="G4719" s="4">
        <v>0.15605401495439211</v>
      </c>
      <c r="H4719" s="4">
        <v>-0.63847086599641378</v>
      </c>
      <c r="I4719" s="4">
        <v>0.1170967074739062</v>
      </c>
    </row>
    <row r="4720" spans="1:9" x14ac:dyDescent="0.25">
      <c r="A4720" t="s">
        <v>4926</v>
      </c>
      <c r="B4720" s="3">
        <v>36.095008850097663</v>
      </c>
      <c r="C4720" s="3">
        <v>11.39000034332275</v>
      </c>
      <c r="D4720" s="4">
        <v>-2.8539897896254769E-3</v>
      </c>
      <c r="E4720" s="4">
        <v>-1.5557420591980399E-2</v>
      </c>
      <c r="F4720" s="2">
        <v>1</v>
      </c>
      <c r="G4720" s="4">
        <v>0.16296947209591181</v>
      </c>
      <c r="H4720" s="4">
        <v>-0.63890172213465601</v>
      </c>
      <c r="I4720" s="4">
        <v>0.11576539575333961</v>
      </c>
    </row>
    <row r="4721" spans="1:9" x14ac:dyDescent="0.25">
      <c r="A4721" t="s">
        <v>4927</v>
      </c>
      <c r="B4721" s="3">
        <v>36.198318481445313</v>
      </c>
      <c r="C4721" s="3">
        <v>11.569999694824221</v>
      </c>
      <c r="D4721" s="4">
        <v>3.1008987680338769E-3</v>
      </c>
      <c r="E4721" s="4">
        <v>5.6620995101249287E-2</v>
      </c>
      <c r="F4721" s="2">
        <v>1</v>
      </c>
      <c r="G4721" s="4">
        <v>0.15449795883010081</v>
      </c>
      <c r="H4721" s="4">
        <v>-0.63786820167975122</v>
      </c>
      <c r="I4721" s="4">
        <v>0.11895889300899801</v>
      </c>
    </row>
    <row r="4722" spans="1:9" x14ac:dyDescent="0.25">
      <c r="A4722" t="s">
        <v>4928</v>
      </c>
      <c r="B4722" s="3">
        <v>36.086418151855469</v>
      </c>
      <c r="C4722" s="3">
        <v>10.94999980926514</v>
      </c>
      <c r="D4722" s="4">
        <v>1.8959981654097739E-2</v>
      </c>
      <c r="E4722" s="4">
        <v>-5.4404155318793279E-2</v>
      </c>
      <c r="F4722" s="2">
        <v>1</v>
      </c>
      <c r="G4722" s="4">
        <v>0.14591558891015749</v>
      </c>
      <c r="H4722" s="4">
        <v>-0.63898766438650023</v>
      </c>
      <c r="I4722" s="4">
        <v>0.1154998409265269</v>
      </c>
    </row>
    <row r="4723" spans="1:9" x14ac:dyDescent="0.25">
      <c r="A4723" t="s">
        <v>4929</v>
      </c>
      <c r="B4723" s="3">
        <v>35.414951324462891</v>
      </c>
      <c r="C4723" s="3">
        <v>11.579999923706049</v>
      </c>
      <c r="D4723" s="4">
        <v>-4.1154527984971212E-3</v>
      </c>
      <c r="E4723" s="4">
        <v>1.047119416750775E-2</v>
      </c>
      <c r="F4723" s="2">
        <v>1</v>
      </c>
      <c r="G4723" s="4">
        <v>0.14580586859418609</v>
      </c>
      <c r="H4723" s="4">
        <v>-0.6457050893917724</v>
      </c>
      <c r="I4723" s="4">
        <v>9.4743523799349028E-2</v>
      </c>
    </row>
    <row r="4724" spans="1:9" x14ac:dyDescent="0.25">
      <c r="A4724" t="s">
        <v>4930</v>
      </c>
      <c r="B4724" s="3">
        <v>35.561302185058587</v>
      </c>
      <c r="C4724" s="3">
        <v>11.460000038146971</v>
      </c>
      <c r="D4724" s="4">
        <v>2.419546848382303E-4</v>
      </c>
      <c r="E4724" s="4">
        <v>2.412872814016875E-2</v>
      </c>
      <c r="F4724" s="2">
        <v>1</v>
      </c>
      <c r="G4724" s="4">
        <v>0.1413596251486742</v>
      </c>
      <c r="H4724" s="4">
        <v>-0.64424097993706364</v>
      </c>
      <c r="I4724" s="4">
        <v>9.9267507338723249E-2</v>
      </c>
    </row>
    <row r="4725" spans="1:9" x14ac:dyDescent="0.25">
      <c r="A4725" t="s">
        <v>4931</v>
      </c>
      <c r="B4725" s="3">
        <v>35.552700042724609</v>
      </c>
      <c r="C4725" s="3">
        <v>11.189999580383301</v>
      </c>
      <c r="D4725" s="4">
        <v>5.1110079390370711E-3</v>
      </c>
      <c r="E4725" s="4">
        <v>1.790465886549075E-3</v>
      </c>
      <c r="F4725" s="2">
        <v>1</v>
      </c>
      <c r="G4725" s="4">
        <v>0.14328594854375559</v>
      </c>
      <c r="H4725" s="4">
        <v>-0.64432703667681002</v>
      </c>
      <c r="I4725" s="4">
        <v>9.90015987532602E-2</v>
      </c>
    </row>
    <row r="4726" spans="1:9" x14ac:dyDescent="0.25">
      <c r="A4726" t="s">
        <v>4932</v>
      </c>
      <c r="B4726" s="3">
        <v>35.371913909912109</v>
      </c>
      <c r="C4726" s="3">
        <v>11.170000076293951</v>
      </c>
      <c r="D4726" s="4">
        <v>-2.912055723591211E-3</v>
      </c>
      <c r="E4726" s="4">
        <v>-3.5682392254157151E-3</v>
      </c>
      <c r="F4726" s="2">
        <v>1</v>
      </c>
      <c r="G4726" s="4">
        <v>0.1377860099170147</v>
      </c>
      <c r="H4726" s="4">
        <v>-0.64613564022894221</v>
      </c>
      <c r="I4726" s="4">
        <v>9.3413155435183359E-2</v>
      </c>
    </row>
    <row r="4727" spans="1:9" x14ac:dyDescent="0.25">
      <c r="A4727" t="s">
        <v>4933</v>
      </c>
      <c r="B4727" s="3">
        <v>35.4752197265625</v>
      </c>
      <c r="C4727" s="3">
        <v>11.210000038146971</v>
      </c>
      <c r="D4727" s="4">
        <v>2.4325623374414911E-3</v>
      </c>
      <c r="E4727" s="4">
        <v>-3.5283980331328728E-2</v>
      </c>
      <c r="F4727" s="2">
        <v>1</v>
      </c>
      <c r="G4727" s="4">
        <v>0.1452145173879065</v>
      </c>
      <c r="H4727" s="4">
        <v>-0.64510215793667158</v>
      </c>
      <c r="I4727" s="4">
        <v>9.6606534771291441E-2</v>
      </c>
    </row>
    <row r="4728" spans="1:9" x14ac:dyDescent="0.25">
      <c r="A4728" t="s">
        <v>4934</v>
      </c>
      <c r="B4728" s="3">
        <v>35.389133453369141</v>
      </c>
      <c r="C4728" s="3">
        <v>11.61999988555908</v>
      </c>
      <c r="D4728" s="4">
        <v>-1.058952640369271E-2</v>
      </c>
      <c r="E4728" s="4">
        <v>-1.441900566954935E-2</v>
      </c>
      <c r="F4728" s="2">
        <v>1</v>
      </c>
      <c r="G4728" s="4">
        <v>0.12838179022536081</v>
      </c>
      <c r="H4728" s="4">
        <v>-0.64596337409891347</v>
      </c>
      <c r="I4728" s="4">
        <v>9.3945444284309731E-2</v>
      </c>
    </row>
    <row r="4729" spans="1:9" x14ac:dyDescent="0.25">
      <c r="A4729" t="s">
        <v>4935</v>
      </c>
      <c r="B4729" s="3">
        <v>35.767898559570313</v>
      </c>
      <c r="C4729" s="3">
        <v>11.789999961853029</v>
      </c>
      <c r="D4729" s="4">
        <v>2.4120734958643641E-3</v>
      </c>
      <c r="E4729" s="4">
        <v>-2.7227716734490089E-2</v>
      </c>
      <c r="F4729" s="2">
        <v>1</v>
      </c>
      <c r="G4729" s="4">
        <v>0.142645098235155</v>
      </c>
      <c r="H4729" s="4">
        <v>-0.64217416800305849</v>
      </c>
      <c r="I4729" s="4">
        <v>0.1056537943327394</v>
      </c>
    </row>
    <row r="4730" spans="1:9" x14ac:dyDescent="0.25">
      <c r="A4730" t="s">
        <v>4936</v>
      </c>
      <c r="B4730" s="3">
        <v>35.681831359863281</v>
      </c>
      <c r="C4730" s="3">
        <v>12.11999988555908</v>
      </c>
      <c r="D4730" s="4">
        <v>2.6374256324757091E-3</v>
      </c>
      <c r="E4730" s="4">
        <v>1.1686172677150219E-2</v>
      </c>
      <c r="F4730" s="2">
        <v>1</v>
      </c>
      <c r="G4730" s="4">
        <v>0.13368539338235139</v>
      </c>
      <c r="H4730" s="4">
        <v>-0.64303519335213022</v>
      </c>
      <c r="I4730" s="4">
        <v>0.1029932934435078</v>
      </c>
    </row>
    <row r="4731" spans="1:9" x14ac:dyDescent="0.25">
      <c r="A4731" t="s">
        <v>4937</v>
      </c>
      <c r="B4731" s="3">
        <v>35.587970733642578</v>
      </c>
      <c r="C4731" s="3">
        <v>11.97999954223633</v>
      </c>
      <c r="D4731" s="4">
        <v>-8.389787316361752E-3</v>
      </c>
      <c r="E4731" s="4">
        <v>5.5506532122690633E-2</v>
      </c>
      <c r="F4731" s="2">
        <v>1</v>
      </c>
      <c r="G4731" s="4">
        <v>0.1334817358096132</v>
      </c>
      <c r="H4731" s="4">
        <v>-0.64397418496253311</v>
      </c>
      <c r="I4731" s="4">
        <v>0.1000918829134336</v>
      </c>
    </row>
    <row r="4732" spans="1:9" x14ac:dyDescent="0.25">
      <c r="A4732" t="s">
        <v>4938</v>
      </c>
      <c r="B4732" s="3">
        <v>35.889072418212891</v>
      </c>
      <c r="C4732" s="3">
        <v>11.35000038146973</v>
      </c>
      <c r="D4732" s="4">
        <v>8.4607713888464886E-3</v>
      </c>
      <c r="E4732" s="4">
        <v>5.6797078524337241E-2</v>
      </c>
      <c r="F4732" s="2">
        <v>1</v>
      </c>
      <c r="G4732" s="4">
        <v>0.1301110512708292</v>
      </c>
      <c r="H4732" s="4">
        <v>-0.64096193193297335</v>
      </c>
      <c r="I4732" s="4">
        <v>0.1093995088414899</v>
      </c>
    </row>
    <row r="4733" spans="1:9" x14ac:dyDescent="0.25">
      <c r="A4733" t="s">
        <v>4939</v>
      </c>
      <c r="B4733" s="3">
        <v>35.587970733642578</v>
      </c>
      <c r="C4733" s="3">
        <v>10.739999771118161</v>
      </c>
      <c r="D4733" s="4">
        <v>1.696099014779406E-2</v>
      </c>
      <c r="E4733" s="4">
        <v>-5.5408981599118112E-2</v>
      </c>
      <c r="F4733" s="2">
        <v>1</v>
      </c>
      <c r="G4733" s="4">
        <v>0.1116259572537759</v>
      </c>
      <c r="H4733" s="4">
        <v>-0.64397418496253311</v>
      </c>
      <c r="I4733" s="4">
        <v>0.1000918829134336</v>
      </c>
    </row>
    <row r="4734" spans="1:9" x14ac:dyDescent="0.25">
      <c r="A4734" t="s">
        <v>4940</v>
      </c>
      <c r="B4734" s="3">
        <v>34.994430541992188</v>
      </c>
      <c r="C4734" s="3">
        <v>11.36999988555908</v>
      </c>
      <c r="D4734" s="4">
        <v>2.9589408688510681E-3</v>
      </c>
      <c r="E4734" s="4">
        <v>-4.0506369658961261E-2</v>
      </c>
      <c r="F4734" s="2">
        <v>1</v>
      </c>
      <c r="G4734" s="4">
        <v>9.8085002421547385E-2</v>
      </c>
      <c r="H4734" s="4">
        <v>-0.64991202367976175</v>
      </c>
      <c r="I4734" s="4">
        <v>8.1744426355585542E-2</v>
      </c>
    </row>
    <row r="4735" spans="1:9" x14ac:dyDescent="0.25">
      <c r="A4735" t="s">
        <v>4941</v>
      </c>
      <c r="B4735" s="3">
        <v>34.891189575195313</v>
      </c>
      <c r="C4735" s="3">
        <v>11.85000038146973</v>
      </c>
      <c r="D4735" s="4">
        <v>9.8648405220602697E-4</v>
      </c>
      <c r="E4735" s="4">
        <v>-6.5457405656943246E-2</v>
      </c>
      <c r="F4735" s="2">
        <v>1</v>
      </c>
      <c r="G4735" s="4">
        <v>8.4632878531053946E-2</v>
      </c>
      <c r="H4735" s="4">
        <v>-0.65094485720725381</v>
      </c>
      <c r="I4735" s="4">
        <v>7.8553051651828909E-2</v>
      </c>
    </row>
    <row r="4736" spans="1:9" x14ac:dyDescent="0.25">
      <c r="A4736" t="s">
        <v>4942</v>
      </c>
      <c r="B4736" s="3">
        <v>34.856803894042969</v>
      </c>
      <c r="C4736" s="3">
        <v>12.680000305175779</v>
      </c>
      <c r="D4736" s="4">
        <v>-8.563513821570945E-3</v>
      </c>
      <c r="E4736" s="4">
        <v>2.9220829486124259E-2</v>
      </c>
      <c r="F4736" s="2">
        <v>1</v>
      </c>
      <c r="G4736" s="4">
        <v>8.2122126588898281E-2</v>
      </c>
      <c r="H4736" s="4">
        <v>-0.651288855190435</v>
      </c>
      <c r="I4736" s="4">
        <v>7.749012482727724E-2</v>
      </c>
    </row>
    <row r="4737" spans="1:9" x14ac:dyDescent="0.25">
      <c r="A4737" t="s">
        <v>4943</v>
      </c>
      <c r="B4737" s="3">
        <v>35.157878875732422</v>
      </c>
      <c r="C4737" s="3">
        <v>12.319999694824221</v>
      </c>
      <c r="D4737" s="4">
        <v>4.9001765431344602E-4</v>
      </c>
      <c r="E4737" s="4">
        <v>-2.6856252502830191E-2</v>
      </c>
      <c r="F4737" s="2">
        <v>1</v>
      </c>
      <c r="G4737" s="4">
        <v>8.8282085328651005E-2</v>
      </c>
      <c r="H4737" s="4">
        <v>-0.6482768692993135</v>
      </c>
      <c r="I4737" s="4">
        <v>8.6796925318483042E-2</v>
      </c>
    </row>
    <row r="4738" spans="1:9" x14ac:dyDescent="0.25">
      <c r="A4738" t="s">
        <v>4944</v>
      </c>
      <c r="B4738" s="3">
        <v>35.140659332275391</v>
      </c>
      <c r="C4738" s="3">
        <v>12.659999847412109</v>
      </c>
      <c r="D4738" s="4">
        <v>-5.8409017449211342E-3</v>
      </c>
      <c r="E4738" s="4">
        <v>-6.2794289751414434E-3</v>
      </c>
      <c r="F4738" s="2">
        <v>1</v>
      </c>
      <c r="G4738" s="4">
        <v>7.6888608896245492E-2</v>
      </c>
      <c r="H4738" s="4">
        <v>-0.64844913542934224</v>
      </c>
      <c r="I4738" s="4">
        <v>8.626463646935667E-2</v>
      </c>
    </row>
    <row r="4739" spans="1:9" x14ac:dyDescent="0.25">
      <c r="A4739" t="s">
        <v>4945</v>
      </c>
      <c r="B4739" s="3">
        <v>35.347118377685547</v>
      </c>
      <c r="C4739" s="3">
        <v>12.739999771118161</v>
      </c>
      <c r="D4739" s="4">
        <v>-8.6850459002980607E-3</v>
      </c>
      <c r="E4739" s="4">
        <v>6.5217368769510564E-2</v>
      </c>
      <c r="F4739" s="2">
        <v>1</v>
      </c>
      <c r="G4739" s="4">
        <v>9.8805951317364471E-2</v>
      </c>
      <c r="H4739" s="4">
        <v>-0.64638369735016221</v>
      </c>
      <c r="I4739" s="4">
        <v>9.264667835956919E-2</v>
      </c>
    </row>
    <row r="4740" spans="1:9" x14ac:dyDescent="0.25">
      <c r="A4740" t="s">
        <v>4946</v>
      </c>
      <c r="B4740" s="3">
        <v>35.65679931640625</v>
      </c>
      <c r="C4740" s="3">
        <v>11.960000038146971</v>
      </c>
      <c r="D4740" s="4">
        <v>-5.7568401433923944E-3</v>
      </c>
      <c r="E4740" s="4">
        <v>2.047779570392505E-2</v>
      </c>
      <c r="F4740" s="2">
        <v>1</v>
      </c>
      <c r="G4740" s="4">
        <v>0.1149699900243089</v>
      </c>
      <c r="H4740" s="4">
        <v>-0.64328561655666028</v>
      </c>
      <c r="I4740" s="4">
        <v>0.1022195053557879</v>
      </c>
    </row>
    <row r="4741" spans="1:9" x14ac:dyDescent="0.25">
      <c r="A4741" t="s">
        <v>4947</v>
      </c>
      <c r="B4741" s="3">
        <v>35.863258361816413</v>
      </c>
      <c r="C4741" s="3">
        <v>11.72000026702881</v>
      </c>
      <c r="D4741" s="4">
        <v>7.1956398680184108E-4</v>
      </c>
      <c r="E4741" s="4">
        <v>1.5597946773899141E-2</v>
      </c>
      <c r="F4741" s="2">
        <v>1</v>
      </c>
      <c r="G4741" s="4">
        <v>0.11218267674208079</v>
      </c>
      <c r="H4741" s="4">
        <v>-0.64122017847748036</v>
      </c>
      <c r="I4741" s="4">
        <v>0.1086015472460007</v>
      </c>
    </row>
    <row r="4742" spans="1:9" x14ac:dyDescent="0.25">
      <c r="A4742" t="s">
        <v>4948</v>
      </c>
      <c r="B4742" s="3">
        <v>35.837471008300781</v>
      </c>
      <c r="C4742" s="3">
        <v>11.539999961853029</v>
      </c>
      <c r="D4742" s="4">
        <v>1.362570510572003E-2</v>
      </c>
      <c r="E4742" s="4">
        <v>-6.4829836372983451E-2</v>
      </c>
      <c r="F4742" s="2">
        <v>1</v>
      </c>
      <c r="G4742" s="4">
        <v>0.1107924213477527</v>
      </c>
      <c r="H4742" s="4">
        <v>-0.64147815788354912</v>
      </c>
      <c r="I4742" s="4">
        <v>0.1078044110873622</v>
      </c>
    </row>
    <row r="4743" spans="1:9" x14ac:dyDescent="0.25">
      <c r="A4743" t="s">
        <v>4949</v>
      </c>
      <c r="B4743" s="3">
        <v>35.355724334716797</v>
      </c>
      <c r="C4743" s="3">
        <v>12.340000152587891</v>
      </c>
      <c r="D4743" s="4">
        <v>-1.4861016113234321E-2</v>
      </c>
      <c r="E4743" s="4">
        <v>6.4710956870223546E-2</v>
      </c>
      <c r="F4743" s="2">
        <v>1</v>
      </c>
      <c r="G4743" s="4">
        <v>0.10793159920625441</v>
      </c>
      <c r="H4743" s="4">
        <v>-0.64629760244778189</v>
      </c>
      <c r="I4743" s="4">
        <v>9.2912704864582363E-2</v>
      </c>
    </row>
    <row r="4744" spans="1:9" x14ac:dyDescent="0.25">
      <c r="A4744" t="s">
        <v>4950</v>
      </c>
      <c r="B4744" s="3">
        <v>35.889072418212891</v>
      </c>
      <c r="C4744" s="3">
        <v>11.590000152587891</v>
      </c>
      <c r="D4744" s="4">
        <v>1.114884486561807E-2</v>
      </c>
      <c r="E4744" s="4">
        <v>1.1343814485880181E-2</v>
      </c>
      <c r="F4744" s="2">
        <v>1</v>
      </c>
      <c r="G4744" s="4">
        <v>0.1126874401484796</v>
      </c>
      <c r="H4744" s="4">
        <v>-0.64096193193297335</v>
      </c>
      <c r="I4744" s="4">
        <v>0.1093995088414899</v>
      </c>
    </row>
    <row r="4745" spans="1:9" x14ac:dyDescent="0.25">
      <c r="A4745" t="s">
        <v>4951</v>
      </c>
      <c r="B4745" s="3">
        <v>35.493362426757813</v>
      </c>
      <c r="C4745" s="3">
        <v>11.460000038146971</v>
      </c>
      <c r="D4745" s="4">
        <v>2.6734014658447158E-3</v>
      </c>
      <c r="E4745" s="4">
        <v>-3.4540846787278527E-2</v>
      </c>
      <c r="F4745" s="2">
        <v>1</v>
      </c>
      <c r="G4745" s="4">
        <v>0.10659612675918149</v>
      </c>
      <c r="H4745" s="4">
        <v>-0.64492065644920649</v>
      </c>
      <c r="I4745" s="4">
        <v>9.7167360151540816E-2</v>
      </c>
    </row>
    <row r="4746" spans="1:9" x14ac:dyDescent="0.25">
      <c r="A4746" t="s">
        <v>4952</v>
      </c>
      <c r="B4746" s="3">
        <v>35.398727416992188</v>
      </c>
      <c r="C4746" s="3">
        <v>11.86999988555908</v>
      </c>
      <c r="D4746" s="4">
        <v>-2.6662734465044968E-3</v>
      </c>
      <c r="E4746" s="4">
        <v>-8.4177009978980699E-4</v>
      </c>
      <c r="F4746" s="2">
        <v>1</v>
      </c>
      <c r="G4746" s="4">
        <v>0.1176878865305597</v>
      </c>
      <c r="H4746" s="4">
        <v>-0.64586739507431834</v>
      </c>
      <c r="I4746" s="4">
        <v>9.4242011952797355E-2</v>
      </c>
    </row>
    <row r="4747" spans="1:9" x14ac:dyDescent="0.25">
      <c r="A4747" t="s">
        <v>4953</v>
      </c>
      <c r="B4747" s="3">
        <v>35.493362426757813</v>
      </c>
      <c r="C4747" s="3">
        <v>11.88000011444092</v>
      </c>
      <c r="D4747" s="4">
        <v>1.251566893497813E-2</v>
      </c>
      <c r="E4747" s="4">
        <v>-4.2707472964370267E-2</v>
      </c>
      <c r="F4747" s="2">
        <v>1</v>
      </c>
      <c r="G4747" s="4">
        <v>0.12219455040983671</v>
      </c>
      <c r="H4747" s="4">
        <v>-0.64492065644920649</v>
      </c>
      <c r="I4747" s="4">
        <v>9.7167360151540816E-2</v>
      </c>
    </row>
    <row r="4748" spans="1:9" x14ac:dyDescent="0.25">
      <c r="A4748" t="s">
        <v>4954</v>
      </c>
      <c r="B4748" s="3">
        <v>35.054630279541023</v>
      </c>
      <c r="C4748" s="3">
        <v>12.409999847412109</v>
      </c>
      <c r="D4748" s="4">
        <v>-1.1162694201943711E-2</v>
      </c>
      <c r="E4748" s="4">
        <v>3.3305546287030641E-2</v>
      </c>
      <c r="F4748" s="2">
        <v>1</v>
      </c>
      <c r="G4748" s="4">
        <v>9.467318100077482E-2</v>
      </c>
      <c r="H4748" s="4">
        <v>-0.64930977915207366</v>
      </c>
      <c r="I4748" s="4">
        <v>8.3605314775626161E-2</v>
      </c>
    </row>
    <row r="4749" spans="1:9" x14ac:dyDescent="0.25">
      <c r="A4749" t="s">
        <v>4955</v>
      </c>
      <c r="B4749" s="3">
        <v>35.450351715087891</v>
      </c>
      <c r="C4749" s="3">
        <v>12.010000228881839</v>
      </c>
      <c r="D4749" s="4">
        <v>-7.9441567954955383E-3</v>
      </c>
      <c r="E4749" s="4">
        <v>4.6167309040002102E-2</v>
      </c>
      <c r="F4749" s="2">
        <v>1</v>
      </c>
      <c r="G4749" s="4">
        <v>0.1034853767449504</v>
      </c>
      <c r="H4749" s="4">
        <v>-0.64535094014793826</v>
      </c>
      <c r="I4749" s="4">
        <v>9.5837817224225574E-2</v>
      </c>
    </row>
    <row r="4750" spans="1:9" x14ac:dyDescent="0.25">
      <c r="A4750" t="s">
        <v>4956</v>
      </c>
      <c r="B4750" s="3">
        <v>35.734230041503913</v>
      </c>
      <c r="C4750" s="3">
        <v>11.47999954223633</v>
      </c>
      <c r="D4750" s="4">
        <v>9.2326740300230359E-3</v>
      </c>
      <c r="E4750" s="4">
        <v>-6.742492681460166E-2</v>
      </c>
      <c r="F4750" s="2">
        <v>1</v>
      </c>
      <c r="G4750" s="4">
        <v>9.7385350785570868E-2</v>
      </c>
      <c r="H4750" s="4">
        <v>-0.64251099141104118</v>
      </c>
      <c r="I4750" s="4">
        <v>0.1046130363836055</v>
      </c>
    </row>
    <row r="4751" spans="1:9" x14ac:dyDescent="0.25">
      <c r="A4751" t="s">
        <v>4957</v>
      </c>
      <c r="B4751" s="3">
        <v>35.407325744628913</v>
      </c>
      <c r="C4751" s="3">
        <v>12.310000419616699</v>
      </c>
      <c r="D4751" s="4">
        <v>6.3571315115114047E-3</v>
      </c>
      <c r="E4751" s="4">
        <v>4.8979934380979362E-3</v>
      </c>
      <c r="F4751" s="2">
        <v>1</v>
      </c>
      <c r="G4751" s="4">
        <v>8.3353058635737387E-2</v>
      </c>
      <c r="H4751" s="4">
        <v>-0.64578137649720602</v>
      </c>
      <c r="I4751" s="4">
        <v>9.4507802618710279E-2</v>
      </c>
    </row>
    <row r="4752" spans="1:9" x14ac:dyDescent="0.25">
      <c r="A4752" t="s">
        <v>4958</v>
      </c>
      <c r="B4752" s="3">
        <v>35.183658599853523</v>
      </c>
      <c r="C4752" s="3">
        <v>12.25</v>
      </c>
      <c r="D4752" s="4">
        <v>1.0125475153580201E-2</v>
      </c>
      <c r="E4752" s="4">
        <v>-8.2397029965374791E-2</v>
      </c>
      <c r="F4752" s="2">
        <v>1</v>
      </c>
      <c r="G4752" s="4">
        <v>8.3616303898050193E-2</v>
      </c>
      <c r="H4752" s="4">
        <v>-0.64801896621851274</v>
      </c>
      <c r="I4752" s="4">
        <v>8.7593825638021316E-2</v>
      </c>
    </row>
    <row r="4753" spans="1:9" x14ac:dyDescent="0.25">
      <c r="A4753" t="s">
        <v>4959</v>
      </c>
      <c r="B4753" s="3">
        <v>34.830978393554688</v>
      </c>
      <c r="C4753" s="3">
        <v>13.35000038146973</v>
      </c>
      <c r="D4753" s="4">
        <v>-1.147442197542459E-2</v>
      </c>
      <c r="E4753" s="4">
        <v>3.7296076159972102E-2</v>
      </c>
      <c r="F4753" s="2">
        <v>2</v>
      </c>
      <c r="G4753" s="4">
        <v>7.7591204350617504E-2</v>
      </c>
      <c r="H4753" s="4">
        <v>-0.65154721622284417</v>
      </c>
      <c r="I4753" s="4">
        <v>7.6691809473137917E-2</v>
      </c>
    </row>
    <row r="4754" spans="1:9" x14ac:dyDescent="0.25">
      <c r="A4754" t="s">
        <v>4960</v>
      </c>
      <c r="B4754" s="3">
        <v>35.235282897949219</v>
      </c>
      <c r="C4754" s="3">
        <v>12.86999988555908</v>
      </c>
      <c r="D4754" s="4">
        <v>6.1405093010655776E-3</v>
      </c>
      <c r="E4754" s="4">
        <v>-1.905487821498919E-2</v>
      </c>
      <c r="F4754" s="2">
        <v>1</v>
      </c>
      <c r="G4754" s="4">
        <v>0.1062377569982422</v>
      </c>
      <c r="H4754" s="4">
        <v>-0.64750251129213265</v>
      </c>
      <c r="I4754" s="4">
        <v>8.9189630909449757E-2</v>
      </c>
    </row>
    <row r="4755" spans="1:9" x14ac:dyDescent="0.25">
      <c r="A4755" t="s">
        <v>4961</v>
      </c>
      <c r="B4755" s="3">
        <v>35.020240783691413</v>
      </c>
      <c r="C4755" s="3">
        <v>13.11999988555908</v>
      </c>
      <c r="D4755" s="4">
        <v>-9.488804354546021E-3</v>
      </c>
      <c r="E4755" s="4">
        <v>2.2603270738699829E-2</v>
      </c>
      <c r="F4755" s="2">
        <v>1</v>
      </c>
      <c r="G4755" s="4">
        <v>0.10067202606600061</v>
      </c>
      <c r="H4755" s="4">
        <v>-0.64965381529788879</v>
      </c>
      <c r="I4755" s="4">
        <v>8.2542270031524589E-2</v>
      </c>
    </row>
    <row r="4756" spans="1:9" x14ac:dyDescent="0.25">
      <c r="A4756" t="s">
        <v>4962</v>
      </c>
      <c r="B4756" s="3">
        <v>35.355724334716797</v>
      </c>
      <c r="C4756" s="3">
        <v>12.829999923706049</v>
      </c>
      <c r="D4756" s="4">
        <v>1.1567944387774981E-2</v>
      </c>
      <c r="E4756" s="4">
        <v>-5.5923489356040412E-2</v>
      </c>
      <c r="F4756" s="2">
        <v>1</v>
      </c>
      <c r="G4756" s="4">
        <v>9.2666478745250913E-2</v>
      </c>
      <c r="H4756" s="4">
        <v>-0.64629760244778189</v>
      </c>
      <c r="I4756" s="4">
        <v>9.2912704864582363E-2</v>
      </c>
    </row>
    <row r="4757" spans="1:9" x14ac:dyDescent="0.25">
      <c r="A4757" t="s">
        <v>4963</v>
      </c>
      <c r="B4757" s="3">
        <v>34.951408386230469</v>
      </c>
      <c r="C4757" s="3">
        <v>13.590000152587891</v>
      </c>
      <c r="D4757" s="4">
        <v>-4.4110027973802701E-3</v>
      </c>
      <c r="E4757" s="4">
        <v>4.2177928860722691E-2</v>
      </c>
      <c r="F4757" s="2">
        <v>2</v>
      </c>
      <c r="G4757" s="4">
        <v>8.2177843605534262E-2</v>
      </c>
      <c r="H4757" s="4">
        <v>-0.65034242186639557</v>
      </c>
      <c r="I4757" s="4">
        <v>8.0414529669620149E-2</v>
      </c>
    </row>
    <row r="4758" spans="1:9" x14ac:dyDescent="0.25">
      <c r="A4758" t="s">
        <v>4964</v>
      </c>
      <c r="B4758" s="3">
        <v>35.10626220703125</v>
      </c>
      <c r="C4758" s="3">
        <v>13.039999961853029</v>
      </c>
      <c r="D4758" s="4">
        <v>-2.687345289083098E-3</v>
      </c>
      <c r="E4758" s="4">
        <v>6.1728336011250828E-3</v>
      </c>
      <c r="F4758" s="2">
        <v>1</v>
      </c>
      <c r="G4758" s="4">
        <v>8.4669404280762306E-2</v>
      </c>
      <c r="H4758" s="4">
        <v>-0.64879324790042547</v>
      </c>
      <c r="I4758" s="4">
        <v>8.520135588615485E-2</v>
      </c>
    </row>
    <row r="4759" spans="1:9" x14ac:dyDescent="0.25">
      <c r="A4759" t="s">
        <v>4965</v>
      </c>
      <c r="B4759" s="3">
        <v>35.200859069824219</v>
      </c>
      <c r="C4759" s="3">
        <v>12.960000038146971</v>
      </c>
      <c r="D4759" s="4">
        <v>-1.2310352054319179E-2</v>
      </c>
      <c r="E4759" s="4">
        <v>-2.0408126487638231E-2</v>
      </c>
      <c r="F4759" s="2">
        <v>1</v>
      </c>
      <c r="G4759" s="4">
        <v>0.1051569954637717</v>
      </c>
      <c r="H4759" s="4">
        <v>-0.64784689090165404</v>
      </c>
      <c r="I4759" s="4">
        <v>8.8125524889397289E-2</v>
      </c>
    </row>
    <row r="4760" spans="1:9" x14ac:dyDescent="0.25">
      <c r="A4760" t="s">
        <v>4966</v>
      </c>
      <c r="B4760" s="3">
        <v>35.639595031738281</v>
      </c>
      <c r="C4760" s="3">
        <v>13.22999954223633</v>
      </c>
      <c r="D4760" s="4">
        <v>-1.7082244704249568E-2</v>
      </c>
      <c r="E4760" s="4">
        <v>7.0388342210760735E-2</v>
      </c>
      <c r="F4760" s="2">
        <v>1</v>
      </c>
      <c r="G4760" s="4">
        <v>0.10612936662836581</v>
      </c>
      <c r="H4760" s="4">
        <v>-0.64345773003615303</v>
      </c>
      <c r="I4760" s="4">
        <v>0.1016876881848621</v>
      </c>
    </row>
    <row r="4761" spans="1:9" x14ac:dyDescent="0.25">
      <c r="A4761" t="s">
        <v>4967</v>
      </c>
      <c r="B4761" s="3">
        <v>36.258979797363281</v>
      </c>
      <c r="C4761" s="3">
        <v>12.35999965667725</v>
      </c>
      <c r="D4761" s="4">
        <v>3.571334678245774E-3</v>
      </c>
      <c r="E4761" s="4">
        <v>-4.5559858013725418E-2</v>
      </c>
      <c r="F4761" s="2">
        <v>1</v>
      </c>
      <c r="G4761" s="4">
        <v>0.1271522154742506</v>
      </c>
      <c r="H4761" s="4">
        <v>-0.63726133947334496</v>
      </c>
      <c r="I4761" s="4">
        <v>0.1208340496946001</v>
      </c>
    </row>
    <row r="4762" spans="1:9" x14ac:dyDescent="0.25">
      <c r="A4762" t="s">
        <v>4968</v>
      </c>
      <c r="B4762" s="3">
        <v>36.129947662353523</v>
      </c>
      <c r="C4762" s="3">
        <v>12.94999980926514</v>
      </c>
      <c r="D4762" s="4">
        <v>-4.5032143368789468E-3</v>
      </c>
      <c r="E4762" s="4">
        <v>4.519769575665733E-2</v>
      </c>
      <c r="F4762" s="2">
        <v>1</v>
      </c>
      <c r="G4762" s="4">
        <v>0.1267448114414591</v>
      </c>
      <c r="H4762" s="4">
        <v>-0.63855219056953993</v>
      </c>
      <c r="I4762" s="4">
        <v>0.1168454209126548</v>
      </c>
    </row>
    <row r="4763" spans="1:9" x14ac:dyDescent="0.25">
      <c r="A4763" t="s">
        <v>4969</v>
      </c>
      <c r="B4763" s="3">
        <v>36.293384552001953</v>
      </c>
      <c r="C4763" s="3">
        <v>12.39000034332275</v>
      </c>
      <c r="D4763" s="4">
        <v>1.900158687049736E-3</v>
      </c>
      <c r="E4763" s="4">
        <v>3.5087724889265808E-2</v>
      </c>
      <c r="F4763" s="2">
        <v>1</v>
      </c>
      <c r="G4763" s="4">
        <v>0.14655682613420229</v>
      </c>
      <c r="H4763" s="4">
        <v>-0.63691715067699373</v>
      </c>
      <c r="I4763" s="4">
        <v>0.1218975661169022</v>
      </c>
    </row>
    <row r="4764" spans="1:9" x14ac:dyDescent="0.25">
      <c r="A4764" t="s">
        <v>4970</v>
      </c>
      <c r="B4764" s="3">
        <v>36.224552154541023</v>
      </c>
      <c r="C4764" s="3">
        <v>11.97000026702881</v>
      </c>
      <c r="D4764" s="4">
        <v>1.3477603018303469E-2</v>
      </c>
      <c r="E4764" s="4">
        <v>-3.6231868478330487E-2</v>
      </c>
      <c r="F4764" s="2">
        <v>1</v>
      </c>
      <c r="G4764" s="4">
        <v>0.1388303962769937</v>
      </c>
      <c r="H4764" s="4">
        <v>-0.6376057572455005</v>
      </c>
      <c r="I4764" s="4">
        <v>0.11976982575499751</v>
      </c>
    </row>
    <row r="4765" spans="1:9" x14ac:dyDescent="0.25">
      <c r="A4765" t="s">
        <v>4971</v>
      </c>
      <c r="B4765" s="3">
        <v>35.742824554443359</v>
      </c>
      <c r="C4765" s="3">
        <v>12.420000076293951</v>
      </c>
      <c r="D4765" s="4">
        <v>7.0284163186939974E-3</v>
      </c>
      <c r="E4765" s="4">
        <v>-3.4965020455832607E-2</v>
      </c>
      <c r="F4765" s="2">
        <v>1</v>
      </c>
      <c r="G4765" s="4">
        <v>0.12217240254343049</v>
      </c>
      <c r="H4765" s="4">
        <v>-0.64242501099656302</v>
      </c>
      <c r="I4765" s="4">
        <v>0.1048787091299683</v>
      </c>
    </row>
    <row r="4766" spans="1:9" x14ac:dyDescent="0.25">
      <c r="A4766" t="s">
        <v>4972</v>
      </c>
      <c r="B4766" s="3">
        <v>35.493362426757813</v>
      </c>
      <c r="C4766" s="3">
        <v>12.86999988555908</v>
      </c>
      <c r="D4766" s="4">
        <v>-4.3435168596726026E-3</v>
      </c>
      <c r="E4766" s="4">
        <v>-3.3057890322011563E-2</v>
      </c>
      <c r="F4766" s="2">
        <v>1</v>
      </c>
      <c r="G4766" s="4">
        <v>0.12769734656902651</v>
      </c>
      <c r="H4766" s="4">
        <v>-0.64492065644920649</v>
      </c>
      <c r="I4766" s="4">
        <v>9.7167360151540816E-2</v>
      </c>
    </row>
    <row r="4767" spans="1:9" x14ac:dyDescent="0.25">
      <c r="A4767" t="s">
        <v>4973</v>
      </c>
      <c r="B4767" s="3">
        <v>35.648200988769531</v>
      </c>
      <c r="C4767" s="3">
        <v>13.310000419616699</v>
      </c>
      <c r="D4767" s="4">
        <v>4.3624653012583892E-3</v>
      </c>
      <c r="E4767" s="4">
        <v>-4.4508246373025313E-2</v>
      </c>
      <c r="F4767" s="2">
        <v>2</v>
      </c>
      <c r="G4767" s="4">
        <v>0.1381977427175449</v>
      </c>
      <c r="H4767" s="4">
        <v>-0.6433716351337726</v>
      </c>
      <c r="I4767" s="4">
        <v>0.10195371468987501</v>
      </c>
    </row>
    <row r="4768" spans="1:9" x14ac:dyDescent="0.25">
      <c r="A4768" t="s">
        <v>4974</v>
      </c>
      <c r="B4768" s="3">
        <v>35.493362426757813</v>
      </c>
      <c r="C4768" s="3">
        <v>13.930000305175779</v>
      </c>
      <c r="D4768" s="4">
        <v>2.428480496849961E-4</v>
      </c>
      <c r="E4768" s="4">
        <v>-4.3269237382171921E-2</v>
      </c>
      <c r="F4768" s="2">
        <v>2</v>
      </c>
      <c r="G4768" s="4">
        <v>0.1173488188357497</v>
      </c>
      <c r="H4768" s="4">
        <v>-0.64492065644920649</v>
      </c>
      <c r="I4768" s="4">
        <v>9.7167360151540816E-2</v>
      </c>
    </row>
    <row r="4769" spans="1:9" x14ac:dyDescent="0.25">
      <c r="A4769" t="s">
        <v>4975</v>
      </c>
      <c r="B4769" s="3">
        <v>35.484745025634773</v>
      </c>
      <c r="C4769" s="3">
        <v>14.560000419616699</v>
      </c>
      <c r="D4769" s="4">
        <v>-2.9868871193869381E-2</v>
      </c>
      <c r="E4769" s="4">
        <v>0.21535901301868979</v>
      </c>
      <c r="F4769" s="2">
        <v>2</v>
      </c>
      <c r="G4769" s="4">
        <v>0.10810464707379119</v>
      </c>
      <c r="H4769" s="4">
        <v>-0.64500686583948896</v>
      </c>
      <c r="I4769" s="4">
        <v>9.690097988787727E-2</v>
      </c>
    </row>
    <row r="4770" spans="1:9" x14ac:dyDescent="0.25">
      <c r="A4770" t="s">
        <v>4976</v>
      </c>
      <c r="B4770" s="3">
        <v>36.577266693115227</v>
      </c>
      <c r="C4770" s="3">
        <v>11.97999954223633</v>
      </c>
      <c r="D4770" s="4">
        <v>7.344249219738419E-3</v>
      </c>
      <c r="E4770" s="4">
        <v>-2.2040853694993649E-2</v>
      </c>
      <c r="F4770" s="2">
        <v>1</v>
      </c>
      <c r="G4770" s="4">
        <v>0.12032447485252119</v>
      </c>
      <c r="H4770" s="4">
        <v>-0.6340771637774627</v>
      </c>
      <c r="I4770" s="4">
        <v>0.130672903195832</v>
      </c>
    </row>
    <row r="4771" spans="1:9" x14ac:dyDescent="0.25">
      <c r="A4771" t="s">
        <v>4977</v>
      </c>
      <c r="B4771" s="3">
        <v>36.310592651367188</v>
      </c>
      <c r="C4771" s="3">
        <v>12.25</v>
      </c>
      <c r="D4771" s="4">
        <v>-1.1475113092097139E-2</v>
      </c>
      <c r="E4771" s="4">
        <v>2.854745230427258E-2</v>
      </c>
      <c r="F4771" s="2">
        <v>1</v>
      </c>
      <c r="G4771" s="4">
        <v>9.3773585079107935E-2</v>
      </c>
      <c r="H4771" s="4">
        <v>-0.63674499903486703</v>
      </c>
      <c r="I4771" s="4">
        <v>0.12242950120737819</v>
      </c>
    </row>
    <row r="4772" spans="1:9" x14ac:dyDescent="0.25">
      <c r="A4772" t="s">
        <v>4978</v>
      </c>
      <c r="B4772" s="3">
        <v>36.732097625732422</v>
      </c>
      <c r="C4772" s="3">
        <v>11.909999847412109</v>
      </c>
      <c r="D4772" s="4">
        <v>-6.5147981241079336E-3</v>
      </c>
      <c r="E4772" s="4">
        <v>6.0552122252390372E-2</v>
      </c>
      <c r="F4772" s="2">
        <v>1</v>
      </c>
      <c r="G4772" s="4">
        <v>0.11482098097217321</v>
      </c>
      <c r="H4772" s="4">
        <v>-0.63252821878729681</v>
      </c>
      <c r="I4772" s="4">
        <v>0.1354590218950662</v>
      </c>
    </row>
    <row r="4773" spans="1:9" x14ac:dyDescent="0.25">
      <c r="A4773" t="s">
        <v>4979</v>
      </c>
      <c r="B4773" s="3">
        <v>36.972969055175781</v>
      </c>
      <c r="C4773" s="3">
        <v>11.22999954223633</v>
      </c>
      <c r="D4773" s="4">
        <v>-4.6520727092869141E-4</v>
      </c>
      <c r="E4773" s="4">
        <v>2.6785476323289981E-3</v>
      </c>
      <c r="F4773" s="2">
        <v>1</v>
      </c>
      <c r="G4773" s="4">
        <v>0.13274235546559091</v>
      </c>
      <c r="H4773" s="4">
        <v>-0.63011851558649745</v>
      </c>
      <c r="I4773" s="4">
        <v>0.14290481604668101</v>
      </c>
    </row>
    <row r="4774" spans="1:9" x14ac:dyDescent="0.25">
      <c r="A4774" t="s">
        <v>4980</v>
      </c>
      <c r="B4774" s="3">
        <v>36.990177154541023</v>
      </c>
      <c r="C4774" s="3">
        <v>11.19999980926514</v>
      </c>
      <c r="D4774" s="4">
        <v>-4.8597578002786967E-3</v>
      </c>
      <c r="E4774" s="4">
        <v>2.3766018176824E-2</v>
      </c>
      <c r="F4774" s="2">
        <v>1</v>
      </c>
      <c r="G4774" s="4">
        <v>0.11828884186402509</v>
      </c>
      <c r="H4774" s="4">
        <v>-0.62994636394437076</v>
      </c>
      <c r="I4774" s="4">
        <v>0.14343675113715729</v>
      </c>
    </row>
    <row r="4775" spans="1:9" x14ac:dyDescent="0.25">
      <c r="A4775" t="s">
        <v>4981</v>
      </c>
      <c r="B4775" s="3">
        <v>37.170818328857422</v>
      </c>
      <c r="C4775" s="3">
        <v>10.939999580383301</v>
      </c>
      <c r="D4775" s="4">
        <v>7.6962160202289631E-3</v>
      </c>
      <c r="E4775" s="4">
        <v>7.366475712259124E-3</v>
      </c>
      <c r="F4775" s="2">
        <v>1</v>
      </c>
      <c r="G4775" s="4">
        <v>0.13314835370260661</v>
      </c>
      <c r="H4775" s="4">
        <v>-0.62813921057233191</v>
      </c>
      <c r="I4775" s="4">
        <v>0.14902071351233051</v>
      </c>
    </row>
    <row r="4776" spans="1:9" x14ac:dyDescent="0.25">
      <c r="A4776" t="s">
        <v>4982</v>
      </c>
      <c r="B4776" s="3">
        <v>36.886928558349609</v>
      </c>
      <c r="C4776" s="3">
        <v>10.85999965667725</v>
      </c>
      <c r="D4776" s="4">
        <v>6.998916684017864E-4</v>
      </c>
      <c r="E4776" s="4">
        <v>-2.425880098719424E-2</v>
      </c>
      <c r="F4776" s="2">
        <v>1</v>
      </c>
      <c r="G4776" s="4">
        <v>0.1166138230642146</v>
      </c>
      <c r="H4776" s="4">
        <v>-0.63097927379713092</v>
      </c>
      <c r="I4776" s="4">
        <v>0.1402451405943004</v>
      </c>
    </row>
    <row r="4777" spans="1:9" x14ac:dyDescent="0.25">
      <c r="A4777" t="s">
        <v>4983</v>
      </c>
      <c r="B4777" s="3">
        <v>36.861129760742188</v>
      </c>
      <c r="C4777" s="3">
        <v>11.13000011444092</v>
      </c>
      <c r="D4777" s="4">
        <v>3.9829229089238796E-3</v>
      </c>
      <c r="E4777" s="4">
        <v>1.181819222190161E-2</v>
      </c>
      <c r="F4777" s="2">
        <v>1</v>
      </c>
      <c r="G4777" s="4">
        <v>0.11525435974628361</v>
      </c>
      <c r="H4777" s="4">
        <v>-0.63123736769110184</v>
      </c>
      <c r="I4777" s="4">
        <v>0.13944765067701151</v>
      </c>
    </row>
    <row r="4778" spans="1:9" x14ac:dyDescent="0.25">
      <c r="A4778" t="s">
        <v>4984</v>
      </c>
      <c r="B4778" s="3">
        <v>36.714897155761719</v>
      </c>
      <c r="C4778" s="3">
        <v>11</v>
      </c>
      <c r="D4778" s="4">
        <v>1.812993774385907E-2</v>
      </c>
      <c r="E4778" s="4">
        <v>-2.7409408321419471E-2</v>
      </c>
      <c r="F4778" s="2">
        <v>1</v>
      </c>
      <c r="G4778" s="4">
        <v>0.1166228545135644</v>
      </c>
      <c r="H4778" s="4">
        <v>-0.63270029410415551</v>
      </c>
      <c r="I4778" s="4">
        <v>0.1349273226436902</v>
      </c>
    </row>
    <row r="4779" spans="1:9" x14ac:dyDescent="0.25">
      <c r="A4779" t="s">
        <v>4985</v>
      </c>
      <c r="B4779" s="3">
        <v>36.061111450195313</v>
      </c>
      <c r="C4779" s="3">
        <v>11.310000419616699</v>
      </c>
      <c r="D4779" s="4">
        <v>4.3120849719142651E-3</v>
      </c>
      <c r="E4779" s="4">
        <v>-5.276997937228467E-3</v>
      </c>
      <c r="F4779" s="2">
        <v>1</v>
      </c>
      <c r="G4779" s="4">
        <v>9.1332882017143291E-2</v>
      </c>
      <c r="H4779" s="4">
        <v>-0.63924083530068065</v>
      </c>
      <c r="I4779" s="4">
        <v>0.1147175626312003</v>
      </c>
    </row>
    <row r="4780" spans="1:9" x14ac:dyDescent="0.25">
      <c r="A4780" t="s">
        <v>4986</v>
      </c>
      <c r="B4780" s="3">
        <v>35.906280517578118</v>
      </c>
      <c r="C4780" s="3">
        <v>11.36999988555908</v>
      </c>
      <c r="D4780" s="4">
        <v>1.0409369355598001E-2</v>
      </c>
      <c r="E4780" s="4">
        <v>2.064627784093287E-2</v>
      </c>
      <c r="F4780" s="2">
        <v>1</v>
      </c>
      <c r="G4780" s="4">
        <v>7.9921711947096963E-2</v>
      </c>
      <c r="H4780" s="4">
        <v>-0.64078978029084666</v>
      </c>
      <c r="I4780" s="4">
        <v>0.10993144393196611</v>
      </c>
    </row>
    <row r="4781" spans="1:9" x14ac:dyDescent="0.25">
      <c r="A4781" t="s">
        <v>4987</v>
      </c>
      <c r="B4781" s="3">
        <v>35.536369323730469</v>
      </c>
      <c r="C4781" s="3">
        <v>11.14000034332275</v>
      </c>
      <c r="D4781" s="4">
        <v>2.2272023359079181E-2</v>
      </c>
      <c r="E4781" s="4">
        <v>-7.7050486745269819E-2</v>
      </c>
      <c r="F4781" s="2">
        <v>1</v>
      </c>
      <c r="G4781" s="4">
        <v>4.9314709279443918E-2</v>
      </c>
      <c r="H4781" s="4">
        <v>-0.64449041091310888</v>
      </c>
      <c r="I4781" s="4">
        <v>9.8496785159305711E-2</v>
      </c>
    </row>
    <row r="4782" spans="1:9" x14ac:dyDescent="0.25">
      <c r="A4782" t="s">
        <v>4988</v>
      </c>
      <c r="B4782" s="3">
        <v>34.76214599609375</v>
      </c>
      <c r="C4782" s="3">
        <v>12.069999694824221</v>
      </c>
      <c r="D4782" s="4">
        <v>-7.6134218645504959E-3</v>
      </c>
      <c r="E4782" s="4">
        <v>3.9621020822546933E-2</v>
      </c>
      <c r="F4782" s="2">
        <v>1</v>
      </c>
      <c r="G4782" s="4">
        <v>1.5654182040483852E-2</v>
      </c>
      <c r="H4782" s="4">
        <v>-0.65223582279135095</v>
      </c>
      <c r="I4782" s="4">
        <v>7.4564069111233255E-2</v>
      </c>
    </row>
    <row r="4783" spans="1:9" x14ac:dyDescent="0.25">
      <c r="A4783" t="s">
        <v>4989</v>
      </c>
      <c r="B4783" s="3">
        <v>35.028835296630859</v>
      </c>
      <c r="C4783" s="3">
        <v>11.60999965667725</v>
      </c>
      <c r="D4783" s="4">
        <v>-6.5868021192009296E-3</v>
      </c>
      <c r="E4783" s="4">
        <v>2.2907424358504791E-2</v>
      </c>
      <c r="F4783" s="2">
        <v>1</v>
      </c>
      <c r="G4783" s="4">
        <v>2.165416180646762E-2</v>
      </c>
      <c r="H4783" s="4">
        <v>-0.64956783488341041</v>
      </c>
      <c r="I4783" s="4">
        <v>8.2807942777887389E-2</v>
      </c>
    </row>
    <row r="4784" spans="1:9" x14ac:dyDescent="0.25">
      <c r="A4784" t="s">
        <v>4990</v>
      </c>
      <c r="B4784" s="3">
        <v>35.261093139648438</v>
      </c>
      <c r="C4784" s="3">
        <v>11.35000038146973</v>
      </c>
      <c r="D4784" s="4">
        <v>-1.218723807405953E-3</v>
      </c>
      <c r="E4784" s="4">
        <v>-1.9014634326473431E-2</v>
      </c>
      <c r="F4784" s="2">
        <v>1</v>
      </c>
      <c r="G4784" s="4">
        <v>2.765792645431886E-2</v>
      </c>
      <c r="H4784" s="4">
        <v>-0.64724430291025958</v>
      </c>
      <c r="I4784" s="4">
        <v>8.9987474585389027E-2</v>
      </c>
    </row>
    <row r="4785" spans="1:9" x14ac:dyDescent="0.25">
      <c r="A4785" t="s">
        <v>4991</v>
      </c>
      <c r="B4785" s="3">
        <v>35.304119110107422</v>
      </c>
      <c r="C4785" s="3">
        <v>11.569999694824221</v>
      </c>
      <c r="D4785" s="4">
        <v>-8.6953196581555092E-3</v>
      </c>
      <c r="E4785" s="4">
        <v>0.12658219855071229</v>
      </c>
      <c r="F4785" s="2">
        <v>1</v>
      </c>
      <c r="G4785" s="4">
        <v>3.0198673697948038E-2</v>
      </c>
      <c r="H4785" s="4">
        <v>-0.64681386656099171</v>
      </c>
      <c r="I4785" s="4">
        <v>9.1317489190904544E-2</v>
      </c>
    </row>
    <row r="4786" spans="1:9" x14ac:dyDescent="0.25">
      <c r="A4786" t="s">
        <v>4992</v>
      </c>
      <c r="B4786" s="3">
        <v>35.613792419433587</v>
      </c>
      <c r="C4786" s="3">
        <v>10.27000045776367</v>
      </c>
      <c r="D4786" s="4">
        <v>0</v>
      </c>
      <c r="E4786" s="4">
        <v>-1.943586410446785E-3</v>
      </c>
      <c r="F4786" s="2">
        <v>1</v>
      </c>
      <c r="G4786" s="4">
        <v>4.9210362028148769E-2</v>
      </c>
      <c r="H4786" s="4">
        <v>-0.64371586209275788</v>
      </c>
      <c r="I4786" s="4">
        <v>0.10089008034802301</v>
      </c>
    </row>
    <row r="4787" spans="1:9" x14ac:dyDescent="0.25">
      <c r="A4787" t="s">
        <v>4993</v>
      </c>
      <c r="B4787" s="3">
        <v>35.613792419433587</v>
      </c>
      <c r="C4787" s="3">
        <v>10.289999961853029</v>
      </c>
      <c r="D4787" s="4">
        <v>6.5644886672382441E-3</v>
      </c>
      <c r="E4787" s="4">
        <v>-4.8103648249637199E-2</v>
      </c>
      <c r="F4787" s="2">
        <v>1</v>
      </c>
      <c r="G4787" s="4">
        <v>4.47234145837625E-2</v>
      </c>
      <c r="H4787" s="4">
        <v>-0.64371586209275788</v>
      </c>
      <c r="I4787" s="4">
        <v>0.10089008034802301</v>
      </c>
    </row>
    <row r="4788" spans="1:9" x14ac:dyDescent="0.25">
      <c r="A4788" t="s">
        <v>4994</v>
      </c>
      <c r="B4788" s="3">
        <v>35.38153076171875</v>
      </c>
      <c r="C4788" s="3">
        <v>10.810000419616699</v>
      </c>
      <c r="D4788" s="4">
        <v>4.3960335096979719E-3</v>
      </c>
      <c r="E4788" s="4">
        <v>-3.3958818142653113E-2</v>
      </c>
      <c r="F4788" s="2">
        <v>1</v>
      </c>
      <c r="G4788" s="4">
        <v>3.8693827161046863E-2</v>
      </c>
      <c r="H4788" s="4">
        <v>-0.64603943222854288</v>
      </c>
      <c r="I4788" s="4">
        <v>9.3710430620971508E-2</v>
      </c>
    </row>
    <row r="4789" spans="1:9" x14ac:dyDescent="0.25">
      <c r="A4789" t="s">
        <v>4995</v>
      </c>
      <c r="B4789" s="3">
        <v>35.226673126220703</v>
      </c>
      <c r="C4789" s="3">
        <v>11.189999580383301</v>
      </c>
      <c r="D4789" s="4">
        <v>7.3333597754765556E-4</v>
      </c>
      <c r="E4789" s="4">
        <v>-1.6696004582329671E-2</v>
      </c>
      <c r="F4789" s="2">
        <v>1</v>
      </c>
      <c r="G4789" s="4">
        <v>3.545116292942474E-2</v>
      </c>
      <c r="H4789" s="4">
        <v>-0.64758864435714703</v>
      </c>
      <c r="I4789" s="4">
        <v>8.8923486484886682E-2</v>
      </c>
    </row>
    <row r="4790" spans="1:9" x14ac:dyDescent="0.25">
      <c r="A4790" t="s">
        <v>4996</v>
      </c>
      <c r="B4790" s="3">
        <v>35.200859069824219</v>
      </c>
      <c r="C4790" s="3">
        <v>11.38000011444092</v>
      </c>
      <c r="D4790" s="4">
        <v>-1.5873564354756731E-2</v>
      </c>
      <c r="E4790" s="4">
        <v>6.5543051429118426E-2</v>
      </c>
      <c r="F4790" s="2">
        <v>1</v>
      </c>
      <c r="G4790" s="4">
        <v>4.7362370794918451E-2</v>
      </c>
      <c r="H4790" s="4">
        <v>-0.64784689090165404</v>
      </c>
      <c r="I4790" s="4">
        <v>8.8125524889397289E-2</v>
      </c>
    </row>
    <row r="4791" spans="1:9" x14ac:dyDescent="0.25">
      <c r="A4791" t="s">
        <v>4997</v>
      </c>
      <c r="B4791" s="3">
        <v>35.768634796142578</v>
      </c>
      <c r="C4791" s="3">
        <v>10.680000305175779</v>
      </c>
      <c r="D4791" s="4">
        <v>-6.902566856303971E-3</v>
      </c>
      <c r="E4791" s="4">
        <v>-4.6597613414367522E-3</v>
      </c>
      <c r="F4791" s="2">
        <v>1</v>
      </c>
      <c r="G4791" s="4">
        <v>5.6975353335590118E-2</v>
      </c>
      <c r="H4791" s="4">
        <v>-0.64216680261468995</v>
      </c>
      <c r="I4791" s="4">
        <v>0.1056765528059074</v>
      </c>
    </row>
    <row r="4792" spans="1:9" x14ac:dyDescent="0.25">
      <c r="A4792" t="s">
        <v>4998</v>
      </c>
      <c r="B4792" s="3">
        <v>36.017246246337891</v>
      </c>
      <c r="C4792" s="3">
        <v>10.72999954223633</v>
      </c>
      <c r="D4792" s="4">
        <v>1.670493156187058E-3</v>
      </c>
      <c r="E4792" s="4">
        <v>2.385496287403965E-2</v>
      </c>
      <c r="F4792" s="2">
        <v>1</v>
      </c>
      <c r="G4792" s="4">
        <v>6.1605156220608137E-2</v>
      </c>
      <c r="H4792" s="4">
        <v>-0.63967966742943594</v>
      </c>
      <c r="I4792" s="4">
        <v>0.113361605724664</v>
      </c>
    </row>
    <row r="4793" spans="1:9" x14ac:dyDescent="0.25">
      <c r="A4793" t="s">
        <v>4999</v>
      </c>
      <c r="B4793" s="3">
        <v>35.957180023193359</v>
      </c>
      <c r="C4793" s="3">
        <v>10.47999954223633</v>
      </c>
      <c r="D4793" s="4">
        <v>-3.329755906719023E-3</v>
      </c>
      <c r="E4793" s="4">
        <v>-5.6705682620096232E-2</v>
      </c>
      <c r="F4793" s="2">
        <v>1</v>
      </c>
      <c r="G4793" s="4">
        <v>4.9849349415797439E-2</v>
      </c>
      <c r="H4793" s="4">
        <v>-0.64028057626493295</v>
      </c>
      <c r="I4793" s="4">
        <v>0.1115048444888764</v>
      </c>
    </row>
    <row r="4794" spans="1:9" x14ac:dyDescent="0.25">
      <c r="A4794" t="s">
        <v>5000</v>
      </c>
      <c r="B4794" s="3">
        <v>36.077308654785163</v>
      </c>
      <c r="C4794" s="3">
        <v>11.10999965667725</v>
      </c>
      <c r="D4794" s="4">
        <v>4.0600016476968204E-3</v>
      </c>
      <c r="E4794" s="4">
        <v>-3.1386277416784902E-2</v>
      </c>
      <c r="F4794" s="2">
        <v>1</v>
      </c>
      <c r="G4794" s="4">
        <v>4.9453227261893051E-2</v>
      </c>
      <c r="H4794" s="4">
        <v>-0.63907879675657298</v>
      </c>
      <c r="I4794" s="4">
        <v>0.1152182490409013</v>
      </c>
    </row>
    <row r="4795" spans="1:9" x14ac:dyDescent="0.25">
      <c r="A4795" t="s">
        <v>5001</v>
      </c>
      <c r="B4795" s="3">
        <v>35.931427001953118</v>
      </c>
      <c r="C4795" s="3">
        <v>11.47000026702881</v>
      </c>
      <c r="D4795" s="4">
        <v>3.595347017472994E-3</v>
      </c>
      <c r="E4795" s="4">
        <v>-1.881944578712114E-2</v>
      </c>
      <c r="F4795" s="2">
        <v>1</v>
      </c>
      <c r="G4795" s="4">
        <v>5.039955339768154E-2</v>
      </c>
      <c r="H4795" s="4">
        <v>-0.64053821220729545</v>
      </c>
      <c r="I4795" s="4">
        <v>0.11070876960618881</v>
      </c>
    </row>
    <row r="4796" spans="1:9" x14ac:dyDescent="0.25">
      <c r="A4796" t="s">
        <v>5002</v>
      </c>
      <c r="B4796" s="3">
        <v>35.802703857421882</v>
      </c>
      <c r="C4796" s="3">
        <v>11.689999580383301</v>
      </c>
      <c r="D4796" s="4">
        <v>3.850058634352171E-3</v>
      </c>
      <c r="E4796" s="4">
        <v>-4.2588079945869439E-2</v>
      </c>
      <c r="F4796" s="2">
        <v>1</v>
      </c>
      <c r="G4796" s="4">
        <v>5.5810523722501497E-2</v>
      </c>
      <c r="H4796" s="4">
        <v>-0.64182597213013359</v>
      </c>
      <c r="I4796" s="4">
        <v>0.1067296923078012</v>
      </c>
    </row>
    <row r="4797" spans="1:9" x14ac:dyDescent="0.25">
      <c r="A4797" t="s">
        <v>5003</v>
      </c>
      <c r="B4797" s="3">
        <v>35.665390014648438</v>
      </c>
      <c r="C4797" s="3">
        <v>12.210000038146971</v>
      </c>
      <c r="D4797" s="4">
        <v>-7.1670687780345244E-3</v>
      </c>
      <c r="E4797" s="4">
        <v>2.4630322019321138E-3</v>
      </c>
      <c r="F4797" s="2">
        <v>1</v>
      </c>
      <c r="G4797" s="4">
        <v>4.860981195729952E-2</v>
      </c>
      <c r="H4797" s="4">
        <v>-0.64319967430481606</v>
      </c>
      <c r="I4797" s="4">
        <v>0.1024850601826008</v>
      </c>
    </row>
    <row r="4798" spans="1:9" x14ac:dyDescent="0.25">
      <c r="A4798" t="s">
        <v>5004</v>
      </c>
      <c r="B4798" s="3">
        <v>35.9228515625</v>
      </c>
      <c r="C4798" s="3">
        <v>12.180000305175779</v>
      </c>
      <c r="D4798" s="4">
        <v>-1.9080098043849909E-3</v>
      </c>
      <c r="E4798" s="4">
        <v>5.7291651144624423E-2</v>
      </c>
      <c r="F4798" s="2">
        <v>1</v>
      </c>
      <c r="G4798" s="4">
        <v>6.2546416787605086E-2</v>
      </c>
      <c r="H4798" s="4">
        <v>-0.64062400180860357</v>
      </c>
      <c r="I4798" s="4">
        <v>0.11044368645757641</v>
      </c>
    </row>
    <row r="4799" spans="1:9" x14ac:dyDescent="0.25">
      <c r="A4799" t="s">
        <v>5005</v>
      </c>
      <c r="B4799" s="3">
        <v>35.991523742675781</v>
      </c>
      <c r="C4799" s="3">
        <v>11.52000045776367</v>
      </c>
      <c r="D4799" s="4">
        <v>3.349509994454269E-3</v>
      </c>
      <c r="E4799" s="4">
        <v>-6.89654492027858E-3</v>
      </c>
      <c r="F4799" s="2">
        <v>1</v>
      </c>
      <c r="G4799" s="4">
        <v>7.0764117829241968E-2</v>
      </c>
      <c r="H4799" s="4">
        <v>-0.63993699807072613</v>
      </c>
      <c r="I4799" s="4">
        <v>0.112566474198377</v>
      </c>
    </row>
    <row r="4800" spans="1:9" x14ac:dyDescent="0.25">
      <c r="A4800" t="s">
        <v>5006</v>
      </c>
      <c r="B4800" s="3">
        <v>35.871372222900391</v>
      </c>
      <c r="C4800" s="3">
        <v>11.60000038146973</v>
      </c>
      <c r="D4800" s="4">
        <v>-7.3610833427106837E-3</v>
      </c>
      <c r="E4800" s="4">
        <v>5.3587660338115128E-2</v>
      </c>
      <c r="F4800" s="2">
        <v>1</v>
      </c>
      <c r="G4800" s="4">
        <v>4.8903853189723678E-2</v>
      </c>
      <c r="H4800" s="4">
        <v>-0.64113900655489031</v>
      </c>
      <c r="I4800" s="4">
        <v>0.1088523621290516</v>
      </c>
    </row>
    <row r="4801" spans="1:9" x14ac:dyDescent="0.25">
      <c r="A4801" t="s">
        <v>5007</v>
      </c>
      <c r="B4801" s="3">
        <v>36.137382507324219</v>
      </c>
      <c r="C4801" s="3">
        <v>11.010000228881839</v>
      </c>
      <c r="D4801" s="4">
        <v>2.3801401461731602E-3</v>
      </c>
      <c r="E4801" s="4">
        <v>-2.0462593142334898E-2</v>
      </c>
      <c r="F4801" s="2">
        <v>1</v>
      </c>
      <c r="G4801" s="4">
        <v>6.0369148055467108E-2</v>
      </c>
      <c r="H4801" s="4">
        <v>-0.63847781159580796</v>
      </c>
      <c r="I4801" s="4">
        <v>0.1170752461157889</v>
      </c>
    </row>
    <row r="4802" spans="1:9" x14ac:dyDescent="0.25">
      <c r="A4802" t="s">
        <v>5008</v>
      </c>
      <c r="B4802" s="3">
        <v>36.05157470703125</v>
      </c>
      <c r="C4802" s="3">
        <v>11.239999771118161</v>
      </c>
      <c r="D4802" s="4">
        <v>1.867144957466893E-2</v>
      </c>
      <c r="E4802" s="4">
        <v>-6.7993417907741382E-2</v>
      </c>
      <c r="F4802" s="2">
        <v>1</v>
      </c>
      <c r="G4802" s="4">
        <v>5.9435034733988923E-2</v>
      </c>
      <c r="H4802" s="4">
        <v>-0.63933624188576532</v>
      </c>
      <c r="I4802" s="4">
        <v>0.11442276375596409</v>
      </c>
    </row>
    <row r="4803" spans="1:9" x14ac:dyDescent="0.25">
      <c r="A4803" t="s">
        <v>5009</v>
      </c>
      <c r="B4803" s="3">
        <v>35.390777587890618</v>
      </c>
      <c r="C4803" s="3">
        <v>12.060000419616699</v>
      </c>
      <c r="D4803" s="4">
        <v>-2.419574575520667E-3</v>
      </c>
      <c r="E4803" s="4">
        <v>1.429773518799049E-2</v>
      </c>
      <c r="F4803" s="2">
        <v>1</v>
      </c>
      <c r="G4803" s="4">
        <v>4.3924593318620753E-2</v>
      </c>
      <c r="H4803" s="4">
        <v>-0.64594692600364478</v>
      </c>
      <c r="I4803" s="4">
        <v>9.3996267610400475E-2</v>
      </c>
    </row>
    <row r="4804" spans="1:9" x14ac:dyDescent="0.25">
      <c r="A4804" t="s">
        <v>5010</v>
      </c>
      <c r="B4804" s="3">
        <v>35.476615905761719</v>
      </c>
      <c r="C4804" s="3">
        <v>11.89000034332275</v>
      </c>
      <c r="D4804" s="4">
        <v>-4.8142471496166461E-3</v>
      </c>
      <c r="E4804" s="4">
        <v>4.222989027912627E-3</v>
      </c>
      <c r="F4804" s="2">
        <v>1</v>
      </c>
      <c r="G4804" s="4">
        <v>6.785594664292427E-2</v>
      </c>
      <c r="H4804" s="4">
        <v>-0.64508819041261511</v>
      </c>
      <c r="I4804" s="4">
        <v>9.6649693326626096E-2</v>
      </c>
    </row>
    <row r="4805" spans="1:9" x14ac:dyDescent="0.25">
      <c r="A4805" t="s">
        <v>5011</v>
      </c>
      <c r="B4805" s="3">
        <v>35.648235321044922</v>
      </c>
      <c r="C4805" s="3">
        <v>11.840000152587891</v>
      </c>
      <c r="D4805" s="4">
        <v>-8.3553089340937525E-3</v>
      </c>
      <c r="E4805" s="4">
        <v>8.8235296695702514E-2</v>
      </c>
      <c r="F4805" s="2">
        <v>1</v>
      </c>
      <c r="G4805" s="4">
        <v>7.0832126805251638E-2</v>
      </c>
      <c r="H4805" s="4">
        <v>-0.64337129167006635</v>
      </c>
      <c r="I4805" s="4">
        <v>0.1019547759658259</v>
      </c>
    </row>
    <row r="4806" spans="1:9" x14ac:dyDescent="0.25">
      <c r="A4806" t="s">
        <v>5012</v>
      </c>
      <c r="B4806" s="3">
        <v>35.948596954345703</v>
      </c>
      <c r="C4806" s="3">
        <v>10.88000011444092</v>
      </c>
      <c r="D4806" s="4">
        <v>2.15282345390766E-3</v>
      </c>
      <c r="E4806" s="4">
        <v>-7.2992630864607833E-3</v>
      </c>
      <c r="F4806" s="2">
        <v>1</v>
      </c>
      <c r="G4806" s="4">
        <v>7.9579271850326982E-2</v>
      </c>
      <c r="H4806" s="4">
        <v>-0.64036644219150918</v>
      </c>
      <c r="I4806" s="4">
        <v>0.111239525501164</v>
      </c>
    </row>
    <row r="4807" spans="1:9" x14ac:dyDescent="0.25">
      <c r="A4807" t="s">
        <v>5013</v>
      </c>
      <c r="B4807" s="3">
        <v>35.871372222900391</v>
      </c>
      <c r="C4807" s="3">
        <v>10.960000038146971</v>
      </c>
      <c r="D4807" s="4">
        <v>2.3983670764822218E-3</v>
      </c>
      <c r="E4807" s="4">
        <v>3.3962230539781528E-2</v>
      </c>
      <c r="F4807" s="2">
        <v>1</v>
      </c>
      <c r="G4807" s="4">
        <v>7.3973750789193993E-2</v>
      </c>
      <c r="H4807" s="4">
        <v>-0.64113900655489031</v>
      </c>
      <c r="I4807" s="4">
        <v>0.1088523621290516</v>
      </c>
    </row>
    <row r="4808" spans="1:9" x14ac:dyDescent="0.25">
      <c r="A4808" t="s">
        <v>5014</v>
      </c>
      <c r="B4808" s="3">
        <v>35.785545349121087</v>
      </c>
      <c r="C4808" s="3">
        <v>10.60000038146973</v>
      </c>
      <c r="D4808" s="4">
        <v>3.6102712892176481E-3</v>
      </c>
      <c r="E4808" s="4">
        <v>-2.03326543030985E-2</v>
      </c>
      <c r="F4808" s="2">
        <v>1</v>
      </c>
      <c r="G4808" s="4">
        <v>8.0746739833443826E-2</v>
      </c>
      <c r="H4808" s="4">
        <v>-0.64199762765801793</v>
      </c>
      <c r="I4808" s="4">
        <v>0.10619929017147629</v>
      </c>
    </row>
    <row r="4809" spans="1:9" x14ac:dyDescent="0.25">
      <c r="A4809" t="s">
        <v>5015</v>
      </c>
      <c r="B4809" s="3">
        <v>35.656814575195313</v>
      </c>
      <c r="C4809" s="3">
        <v>10.819999694824221</v>
      </c>
      <c r="D4809" s="4">
        <v>2.4125110834378738E-3</v>
      </c>
      <c r="E4809" s="4">
        <v>-2.697843469625005E-2</v>
      </c>
      <c r="F4809" s="2">
        <v>1</v>
      </c>
      <c r="G4809" s="4">
        <v>7.5204450254703792E-2</v>
      </c>
      <c r="H4809" s="4">
        <v>-0.64328546390612418</v>
      </c>
      <c r="I4809" s="4">
        <v>0.1022199770339884</v>
      </c>
    </row>
    <row r="4810" spans="1:9" x14ac:dyDescent="0.25">
      <c r="A4810" t="s">
        <v>5016</v>
      </c>
      <c r="B4810" s="3">
        <v>35.570999145507813</v>
      </c>
      <c r="C4810" s="3">
        <v>11.11999988555908</v>
      </c>
      <c r="D4810" s="4">
        <v>3.3888106300166139E-3</v>
      </c>
      <c r="E4810" s="4">
        <v>-1.155556572808158E-2</v>
      </c>
      <c r="F4810" s="2">
        <v>1</v>
      </c>
      <c r="G4810" s="4">
        <v>8.2877098579223096E-2</v>
      </c>
      <c r="H4810" s="4">
        <v>-0.64414397052134964</v>
      </c>
      <c r="I4810" s="4">
        <v>9.9567258835063344E-2</v>
      </c>
    </row>
    <row r="4811" spans="1:9" x14ac:dyDescent="0.25">
      <c r="A4811" t="s">
        <v>5017</v>
      </c>
      <c r="B4811" s="3">
        <v>35.450862884521477</v>
      </c>
      <c r="C4811" s="3">
        <v>11.25</v>
      </c>
      <c r="D4811" s="4">
        <v>1.3245569600379261E-2</v>
      </c>
      <c r="E4811" s="4">
        <v>-8.2381746331659955E-2</v>
      </c>
      <c r="F4811" s="2">
        <v>1</v>
      </c>
      <c r="G4811" s="4">
        <v>6.246396566907908E-2</v>
      </c>
      <c r="H4811" s="4">
        <v>-0.64534582635497761</v>
      </c>
      <c r="I4811" s="4">
        <v>9.5853618443938249E-2</v>
      </c>
    </row>
    <row r="4812" spans="1:9" x14ac:dyDescent="0.25">
      <c r="A4812" t="s">
        <v>5018</v>
      </c>
      <c r="B4812" s="3">
        <v>34.987434387207031</v>
      </c>
      <c r="C4812" s="3">
        <v>12.260000228881839</v>
      </c>
      <c r="D4812" s="4">
        <v>6.1692653510334594E-3</v>
      </c>
      <c r="E4812" s="4">
        <v>2.4530407006067012E-3</v>
      </c>
      <c r="F4812" s="2">
        <v>1</v>
      </c>
      <c r="G4812" s="4">
        <v>5.3401177678164657E-2</v>
      </c>
      <c r="H4812" s="4">
        <v>-0.64998201395057986</v>
      </c>
      <c r="I4812" s="4">
        <v>8.1528161900712215E-2</v>
      </c>
    </row>
    <row r="4813" spans="1:9" x14ac:dyDescent="0.25">
      <c r="A4813" t="s">
        <v>5019</v>
      </c>
      <c r="B4813" s="3">
        <v>34.772911071777337</v>
      </c>
      <c r="C4813" s="3">
        <v>12.22999954223633</v>
      </c>
      <c r="D4813" s="4">
        <v>-4.6669391349942746E-3</v>
      </c>
      <c r="E4813" s="4">
        <v>4.1050275704261896E-3</v>
      </c>
      <c r="F4813" s="2">
        <v>1</v>
      </c>
      <c r="G4813" s="4">
        <v>6.1049722792261292E-2</v>
      </c>
      <c r="H4813" s="4">
        <v>-0.65212812783810736</v>
      </c>
      <c r="I4813" s="4">
        <v>7.4896838081599748E-2</v>
      </c>
    </row>
    <row r="4814" spans="1:9" x14ac:dyDescent="0.25">
      <c r="A4814" t="s">
        <v>5020</v>
      </c>
      <c r="B4814" s="3">
        <v>34.935955047607422</v>
      </c>
      <c r="C4814" s="3">
        <v>12.180000305175779</v>
      </c>
      <c r="D4814" s="4">
        <v>0</v>
      </c>
      <c r="E4814" s="4">
        <v>4.7291503467135072E-2</v>
      </c>
      <c r="F4814" s="2">
        <v>1</v>
      </c>
      <c r="G4814" s="4">
        <v>5.9436115023058678E-2</v>
      </c>
      <c r="H4814" s="4">
        <v>-0.6504970186968666</v>
      </c>
      <c r="I4814" s="4">
        <v>7.9936837572187391E-2</v>
      </c>
    </row>
    <row r="4815" spans="1:9" x14ac:dyDescent="0.25">
      <c r="A4815" t="s">
        <v>5021</v>
      </c>
      <c r="B4815" s="3">
        <v>34.935955047607422</v>
      </c>
      <c r="C4815" s="3">
        <v>11.63000011444092</v>
      </c>
      <c r="D4815" s="4">
        <v>2.7096944852040838E-3</v>
      </c>
      <c r="E4815" s="4">
        <v>-2.268903468441474E-2</v>
      </c>
      <c r="F4815" s="2">
        <v>1</v>
      </c>
      <c r="G4815" s="4">
        <v>6.409503858081167E-2</v>
      </c>
      <c r="H4815" s="4">
        <v>-0.6504970186968666</v>
      </c>
      <c r="I4815" s="4">
        <v>7.9936837572187391E-2</v>
      </c>
    </row>
    <row r="4816" spans="1:9" x14ac:dyDescent="0.25">
      <c r="A4816" t="s">
        <v>5022</v>
      </c>
      <c r="B4816" s="3">
        <v>34.841545104980469</v>
      </c>
      <c r="C4816" s="3">
        <v>11.89999961853027</v>
      </c>
      <c r="D4816" s="4">
        <v>1.095597773871781E-2</v>
      </c>
      <c r="E4816" s="4">
        <v>-7.0312543655745019E-2</v>
      </c>
      <c r="F4816" s="2">
        <v>1</v>
      </c>
      <c r="G4816" s="4">
        <v>7.147342667884371E-2</v>
      </c>
      <c r="H4816" s="4">
        <v>-0.65144150572657034</v>
      </c>
      <c r="I4816" s="4">
        <v>7.7018446626899495E-2</v>
      </c>
    </row>
    <row r="4817" spans="1:9" x14ac:dyDescent="0.25">
      <c r="A4817" t="s">
        <v>5023</v>
      </c>
      <c r="B4817" s="3">
        <v>34.463958740234382</v>
      </c>
      <c r="C4817" s="3">
        <v>12.80000019073486</v>
      </c>
      <c r="D4817" s="4">
        <v>4.9811617291739552E-4</v>
      </c>
      <c r="E4817" s="4">
        <v>-2.140670753856222E-2</v>
      </c>
      <c r="F4817" s="2">
        <v>1</v>
      </c>
      <c r="G4817" s="4">
        <v>7.3884823982887315E-2</v>
      </c>
      <c r="H4817" s="4">
        <v>-0.65521891956850886</v>
      </c>
      <c r="I4817" s="4">
        <v>6.5346533719449207E-2</v>
      </c>
    </row>
    <row r="4818" spans="1:9" x14ac:dyDescent="0.25">
      <c r="A4818" t="s">
        <v>5024</v>
      </c>
      <c r="B4818" s="3">
        <v>34.446800231933587</v>
      </c>
      <c r="C4818" s="3">
        <v>13.079999923706049</v>
      </c>
      <c r="D4818" s="4">
        <v>2.4945252260533119E-4</v>
      </c>
      <c r="E4818" s="4">
        <v>-1.526752456584846E-3</v>
      </c>
      <c r="F4818" s="2">
        <v>1</v>
      </c>
      <c r="G4818" s="4">
        <v>6.9670439249678306E-2</v>
      </c>
      <c r="H4818" s="4">
        <v>-0.65539057509639309</v>
      </c>
      <c r="I4818" s="4">
        <v>6.4816131583124159E-2</v>
      </c>
    </row>
    <row r="4819" spans="1:9" x14ac:dyDescent="0.25">
      <c r="A4819" t="s">
        <v>5025</v>
      </c>
      <c r="B4819" s="3">
        <v>34.438209533691413</v>
      </c>
      <c r="C4819" s="3">
        <v>13.10000038146973</v>
      </c>
      <c r="D4819" s="4">
        <v>1.24748766763938E-3</v>
      </c>
      <c r="E4819" s="4">
        <v>-5.3150868958777853E-3</v>
      </c>
      <c r="F4819" s="2">
        <v>1</v>
      </c>
      <c r="G4819" s="4">
        <v>6.7152658256577125E-2</v>
      </c>
      <c r="H4819" s="4">
        <v>-0.65547651734823731</v>
      </c>
      <c r="I4819" s="4">
        <v>6.4550576756311484E-2</v>
      </c>
    </row>
    <row r="4820" spans="1:9" x14ac:dyDescent="0.25">
      <c r="A4820" t="s">
        <v>5026</v>
      </c>
      <c r="B4820" s="3">
        <v>34.395301818847663</v>
      </c>
      <c r="C4820" s="3">
        <v>13.170000076293951</v>
      </c>
      <c r="D4820" s="4">
        <v>3.5049409963017202E-3</v>
      </c>
      <c r="E4820" s="4">
        <v>1.3076928945688021E-2</v>
      </c>
      <c r="F4820" s="2">
        <v>1</v>
      </c>
      <c r="G4820" s="4">
        <v>6.6945788896596303E-2</v>
      </c>
      <c r="H4820" s="4">
        <v>-0.65590577065584998</v>
      </c>
      <c r="I4820" s="4">
        <v>6.3224217656848936E-2</v>
      </c>
    </row>
    <row r="4821" spans="1:9" x14ac:dyDescent="0.25">
      <c r="A4821" t="s">
        <v>5027</v>
      </c>
      <c r="B4821" s="3">
        <v>34.275169372558587</v>
      </c>
      <c r="C4821" s="3">
        <v>13</v>
      </c>
      <c r="D4821" s="4">
        <v>1.4993843407927979E-2</v>
      </c>
      <c r="E4821" s="4">
        <v>-3.5608275855823712E-2</v>
      </c>
      <c r="F4821" s="2">
        <v>1</v>
      </c>
      <c r="G4821" s="4">
        <v>7.2828642673912203E-2</v>
      </c>
      <c r="H4821" s="4">
        <v>-0.65710758832684402</v>
      </c>
      <c r="I4821" s="4">
        <v>5.9510695185273972E-2</v>
      </c>
    </row>
    <row r="4822" spans="1:9" x14ac:dyDescent="0.25">
      <c r="A4822" t="s">
        <v>5028</v>
      </c>
      <c r="B4822" s="3">
        <v>33.768844604492188</v>
      </c>
      <c r="C4822" s="3">
        <v>13.47999954223633</v>
      </c>
      <c r="D4822" s="4">
        <v>1.3130884932740949E-2</v>
      </c>
      <c r="E4822" s="4">
        <v>-9.225594640003687E-2</v>
      </c>
      <c r="F4822" s="2">
        <v>2</v>
      </c>
      <c r="G4822" s="4">
        <v>6.291372697791231E-2</v>
      </c>
      <c r="H4822" s="4">
        <v>-0.66217291474215689</v>
      </c>
      <c r="I4822" s="4">
        <v>4.3859233301235527E-2</v>
      </c>
    </row>
    <row r="4823" spans="1:9" x14ac:dyDescent="0.25">
      <c r="A4823" t="s">
        <v>5029</v>
      </c>
      <c r="B4823" s="3">
        <v>33.3311767578125</v>
      </c>
      <c r="C4823" s="3">
        <v>14.85000038146973</v>
      </c>
      <c r="D4823" s="4">
        <v>-7.7181556890038028E-4</v>
      </c>
      <c r="E4823" s="4">
        <v>-3.067880696585645E-2</v>
      </c>
      <c r="F4823" s="2">
        <v>2</v>
      </c>
      <c r="G4823" s="4">
        <v>5.6195893046719243E-2</v>
      </c>
      <c r="H4823" s="4">
        <v>-0.66655139007012842</v>
      </c>
      <c r="I4823" s="4">
        <v>3.0330087479797371E-2</v>
      </c>
    </row>
    <row r="4824" spans="1:9" x14ac:dyDescent="0.25">
      <c r="A4824" t="s">
        <v>5030</v>
      </c>
      <c r="B4824" s="3">
        <v>33.356922149658203</v>
      </c>
      <c r="C4824" s="3">
        <v>15.319999694824221</v>
      </c>
      <c r="D4824" s="4">
        <v>1.435261558113954E-2</v>
      </c>
      <c r="E4824" s="4">
        <v>7.5087697882401327E-2</v>
      </c>
      <c r="F4824" s="2">
        <v>2</v>
      </c>
      <c r="G4824" s="4">
        <v>6.0435347258763539E-2</v>
      </c>
      <c r="H4824" s="4">
        <v>-0.66629383045303392</v>
      </c>
      <c r="I4824" s="4">
        <v>3.1125926523384969E-2</v>
      </c>
    </row>
    <row r="4825" spans="1:9" x14ac:dyDescent="0.25">
      <c r="A4825" t="s">
        <v>5031</v>
      </c>
      <c r="B4825" s="3">
        <v>32.884937286376953</v>
      </c>
      <c r="C4825" s="3">
        <v>14.25</v>
      </c>
      <c r="D4825" s="4">
        <v>7.6251675413041564E-3</v>
      </c>
      <c r="E4825" s="4">
        <v>-0.11048691680316949</v>
      </c>
      <c r="F4825" s="2">
        <v>2</v>
      </c>
      <c r="G4825" s="4">
        <v>4.939794602299874E-2</v>
      </c>
      <c r="H4825" s="4">
        <v>-0.67101561683677402</v>
      </c>
      <c r="I4825" s="4">
        <v>1.6535976429296939E-2</v>
      </c>
    </row>
    <row r="4826" spans="1:9" x14ac:dyDescent="0.25">
      <c r="A4826" t="s">
        <v>5032</v>
      </c>
      <c r="B4826" s="3">
        <v>32.636081695556641</v>
      </c>
      <c r="C4826" s="3">
        <v>16.020000457763668</v>
      </c>
      <c r="D4826" s="4">
        <v>-2.0097088279367181E-2</v>
      </c>
      <c r="E4826" s="4">
        <v>9.8012357108998138E-2</v>
      </c>
      <c r="F4826" s="2">
        <v>2</v>
      </c>
      <c r="G4826" s="4">
        <v>3.9765658279407701E-2</v>
      </c>
      <c r="H4826" s="4">
        <v>-0.6735051944306063</v>
      </c>
      <c r="I4826" s="4">
        <v>8.8433766593343233E-3</v>
      </c>
    </row>
    <row r="4827" spans="1:9" x14ac:dyDescent="0.25">
      <c r="A4827" t="s">
        <v>5033</v>
      </c>
      <c r="B4827" s="3">
        <v>33.305423736572273</v>
      </c>
      <c r="C4827" s="3">
        <v>14.590000152587891</v>
      </c>
      <c r="D4827" s="4">
        <v>-5.1277277089984974E-3</v>
      </c>
      <c r="E4827" s="4">
        <v>4.129416429413002E-3</v>
      </c>
      <c r="F4827" s="2">
        <v>2</v>
      </c>
      <c r="G4827" s="4">
        <v>6.7735419131930374E-2</v>
      </c>
      <c r="H4827" s="4">
        <v>-0.66680902601249092</v>
      </c>
      <c r="I4827" s="4">
        <v>2.9534012597109749E-2</v>
      </c>
    </row>
    <row r="4828" spans="1:9" x14ac:dyDescent="0.25">
      <c r="A4828" t="s">
        <v>5034</v>
      </c>
      <c r="B4828" s="3">
        <v>33.477085113525391</v>
      </c>
      <c r="C4828" s="3">
        <v>14.52999973297119</v>
      </c>
      <c r="D4828" s="4">
        <v>-3.8304969077918032E-3</v>
      </c>
      <c r="E4828" s="4">
        <v>-1.424694989198372E-2</v>
      </c>
      <c r="F4828" s="2">
        <v>2</v>
      </c>
      <c r="G4828" s="4">
        <v>0.10050368907163</v>
      </c>
      <c r="H4828" s="4">
        <v>-0.66509170748096769</v>
      </c>
      <c r="I4828" s="4">
        <v>3.4840392351360723E-2</v>
      </c>
    </row>
    <row r="4829" spans="1:9" x14ac:dyDescent="0.25">
      <c r="A4829" t="s">
        <v>5035</v>
      </c>
      <c r="B4829" s="3">
        <v>33.605812072753913</v>
      </c>
      <c r="C4829" s="3">
        <v>14.739999771118161</v>
      </c>
      <c r="D4829" s="4">
        <v>1.5823769682275831E-2</v>
      </c>
      <c r="E4829" s="4">
        <v>-8.6174796154321442E-2</v>
      </c>
      <c r="F4829" s="2">
        <v>2</v>
      </c>
      <c r="G4829" s="4">
        <v>0.1106262018067798</v>
      </c>
      <c r="H4829" s="4">
        <v>-0.6638039093954955</v>
      </c>
      <c r="I4829" s="4">
        <v>3.8819587569298257E-2</v>
      </c>
    </row>
    <row r="4830" spans="1:9" x14ac:dyDescent="0.25">
      <c r="A4830" t="s">
        <v>5036</v>
      </c>
      <c r="B4830" s="3">
        <v>33.082324981689453</v>
      </c>
      <c r="C4830" s="3">
        <v>16.129999160766602</v>
      </c>
      <c r="D4830" s="4">
        <v>6.2650123184988527E-3</v>
      </c>
      <c r="E4830" s="4">
        <v>1.241374901139958E-3</v>
      </c>
      <c r="F4830" s="2">
        <v>3</v>
      </c>
      <c r="G4830" s="4">
        <v>8.8134233870365675E-2</v>
      </c>
      <c r="H4830" s="4">
        <v>-0.66904092950132665</v>
      </c>
      <c r="I4830" s="4">
        <v>2.2637605629384879E-2</v>
      </c>
    </row>
    <row r="4831" spans="1:9" x14ac:dyDescent="0.25">
      <c r="A4831" t="s">
        <v>5037</v>
      </c>
      <c r="B4831" s="3">
        <v>32.876354217529297</v>
      </c>
      <c r="C4831" s="3">
        <v>16.110000610351559</v>
      </c>
      <c r="D4831" s="4">
        <v>-9.309116273659046E-3</v>
      </c>
      <c r="E4831" s="4">
        <v>0.19333337854456009</v>
      </c>
      <c r="F4831" s="2">
        <v>3</v>
      </c>
      <c r="G4831" s="4">
        <v>5.7723693379705399E-2</v>
      </c>
      <c r="H4831" s="4">
        <v>-0.67110148276335024</v>
      </c>
      <c r="I4831" s="4">
        <v>1.6270657441584509E-2</v>
      </c>
    </row>
    <row r="4832" spans="1:9" x14ac:dyDescent="0.25">
      <c r="A4832" t="s">
        <v>5038</v>
      </c>
      <c r="B4832" s="3">
        <v>33.185279846191413</v>
      </c>
      <c r="C4832" s="3">
        <v>13.5</v>
      </c>
      <c r="D4832" s="4">
        <v>2.0046651424184159E-2</v>
      </c>
      <c r="E4832" s="4">
        <v>-0.1193737725253458</v>
      </c>
      <c r="F4832" s="2">
        <v>2</v>
      </c>
      <c r="G4832" s="4">
        <v>8.3951212911338668E-2</v>
      </c>
      <c r="H4832" s="4">
        <v>-0.668010958171387</v>
      </c>
      <c r="I4832" s="4">
        <v>2.5820136366884409E-2</v>
      </c>
    </row>
    <row r="4833" spans="1:9" x14ac:dyDescent="0.25">
      <c r="A4833" t="s">
        <v>5039</v>
      </c>
      <c r="B4833" s="3">
        <v>32.533100128173828</v>
      </c>
      <c r="C4833" s="3">
        <v>15.329999923706049</v>
      </c>
      <c r="D4833" s="4">
        <v>-7.0715249976860406E-3</v>
      </c>
      <c r="E4833" s="4">
        <v>4.49897644157915E-2</v>
      </c>
      <c r="F4833" s="2">
        <v>2</v>
      </c>
      <c r="G4833" s="4">
        <v>6.76839870318382E-2</v>
      </c>
      <c r="H4833" s="4">
        <v>-0.6745354328989841</v>
      </c>
      <c r="I4833" s="4">
        <v>5.6600204849841518E-3</v>
      </c>
    </row>
    <row r="4834" spans="1:9" x14ac:dyDescent="0.25">
      <c r="A4834" t="s">
        <v>5040</v>
      </c>
      <c r="B4834" s="3">
        <v>32.764797210693359</v>
      </c>
      <c r="C4834" s="3">
        <v>14.670000076293951</v>
      </c>
      <c r="D4834" s="4">
        <v>3.1523793684355979E-3</v>
      </c>
      <c r="E4834" s="4">
        <v>-1.344988640244482E-2</v>
      </c>
      <c r="F4834" s="2">
        <v>2</v>
      </c>
      <c r="G4834" s="4">
        <v>6.7551497852398334E-2</v>
      </c>
      <c r="H4834" s="4">
        <v>-0.67221751083303616</v>
      </c>
      <c r="I4834" s="4">
        <v>1.282221811862194E-2</v>
      </c>
    </row>
    <row r="4835" spans="1:9" x14ac:dyDescent="0.25">
      <c r="A4835" t="s">
        <v>5041</v>
      </c>
      <c r="B4835" s="3">
        <v>32.661834716796882</v>
      </c>
      <c r="C4835" s="3">
        <v>14.86999988555908</v>
      </c>
      <c r="D4835" s="4">
        <v>7.4119534177052859E-3</v>
      </c>
      <c r="E4835" s="4">
        <v>-9.7146295962384777E-2</v>
      </c>
      <c r="F4835" s="2">
        <v>2</v>
      </c>
      <c r="G4835" s="4">
        <v>7.9429039150259451E-2</v>
      </c>
      <c r="H4835" s="4">
        <v>-0.6732475584882438</v>
      </c>
      <c r="I4835" s="4">
        <v>9.6394515420221705E-3</v>
      </c>
    </row>
    <row r="4836" spans="1:9" x14ac:dyDescent="0.25">
      <c r="A4836" t="s">
        <v>5042</v>
      </c>
      <c r="B4836" s="3">
        <v>32.421527862548828</v>
      </c>
      <c r="C4836" s="3">
        <v>16.469999313354489</v>
      </c>
      <c r="D4836" s="4">
        <v>7.7353575523455556E-3</v>
      </c>
      <c r="E4836" s="4">
        <v>1.541307093608602E-2</v>
      </c>
      <c r="F4836" s="2">
        <v>3</v>
      </c>
      <c r="G4836" s="4">
        <v>7.6927891928966652E-2</v>
      </c>
      <c r="H4836" s="4">
        <v>-0.67565161361920612</v>
      </c>
      <c r="I4836" s="4">
        <v>2.2111094838213048E-3</v>
      </c>
    </row>
    <row r="4837" spans="1:9" x14ac:dyDescent="0.25">
      <c r="A4837" t="s">
        <v>5043</v>
      </c>
      <c r="B4837" s="3">
        <v>32.172660827636719</v>
      </c>
      <c r="C4837" s="3">
        <v>16.219999313354489</v>
      </c>
      <c r="D4837" s="4">
        <v>-1.1860898238615469E-2</v>
      </c>
      <c r="E4837" s="4">
        <v>3.7747869135871692E-2</v>
      </c>
      <c r="F4837" s="2">
        <v>3</v>
      </c>
      <c r="G4837" s="4">
        <v>6.3860020907934079E-2</v>
      </c>
      <c r="H4837" s="4">
        <v>-0.67814130570094033</v>
      </c>
      <c r="I4837" s="4">
        <v>-5.4818440447914618E-3</v>
      </c>
    </row>
    <row r="4838" spans="1:9" x14ac:dyDescent="0.25">
      <c r="A4838" t="s">
        <v>5044</v>
      </c>
      <c r="B4838" s="3">
        <v>32.558837890625</v>
      </c>
      <c r="C4838" s="3">
        <v>15.63000011444092</v>
      </c>
      <c r="D4838" s="4">
        <v>-4.9833000110750536E-3</v>
      </c>
      <c r="E4838" s="4">
        <v>5.1446895642948132E-3</v>
      </c>
      <c r="F4838" s="2">
        <v>2</v>
      </c>
      <c r="G4838" s="4">
        <v>7.4216506422408735E-2</v>
      </c>
      <c r="H4838" s="4">
        <v>-0.67427794960715759</v>
      </c>
      <c r="I4838" s="4">
        <v>6.4556236894715013E-3</v>
      </c>
    </row>
    <row r="4839" spans="1:9" x14ac:dyDescent="0.25">
      <c r="A4839" t="s">
        <v>5045</v>
      </c>
      <c r="B4839" s="3">
        <v>32.721900939941413</v>
      </c>
      <c r="C4839" s="3">
        <v>15.55000019073486</v>
      </c>
      <c r="D4839" s="4">
        <v>-5.4770442975087263E-3</v>
      </c>
      <c r="E4839" s="4">
        <v>6.5798494044339906E-2</v>
      </c>
      <c r="F4839" s="2">
        <v>2</v>
      </c>
      <c r="G4839" s="4">
        <v>7.7784196263687377E-2</v>
      </c>
      <c r="H4839" s="4">
        <v>-0.67264664965274679</v>
      </c>
      <c r="I4839" s="4">
        <v>1.1496212777809539E-2</v>
      </c>
    </row>
    <row r="4840" spans="1:9" x14ac:dyDescent="0.25">
      <c r="A4840" t="s">
        <v>5046</v>
      </c>
      <c r="B4840" s="3">
        <v>32.902107238769531</v>
      </c>
      <c r="C4840" s="3">
        <v>14.590000152587891</v>
      </c>
      <c r="D4840" s="4">
        <v>2.353093758142188E-3</v>
      </c>
      <c r="E4840" s="4">
        <v>-2.47326126079952E-2</v>
      </c>
      <c r="F4840" s="2">
        <v>2</v>
      </c>
      <c r="G4840" s="4">
        <v>8.8897758491057299E-2</v>
      </c>
      <c r="H4840" s="4">
        <v>-0.67084384682098763</v>
      </c>
      <c r="I4840" s="4">
        <v>1.7066732324272142E-2</v>
      </c>
    </row>
    <row r="4841" spans="1:9" x14ac:dyDescent="0.25">
      <c r="A4841" t="s">
        <v>5047</v>
      </c>
      <c r="B4841" s="3">
        <v>32.824867248535163</v>
      </c>
      <c r="C4841" s="3">
        <v>14.960000038146971</v>
      </c>
      <c r="D4841" s="4">
        <v>-1.315775590820278E-2</v>
      </c>
      <c r="E4841" s="4">
        <v>2.8178683301543161E-2</v>
      </c>
      <c r="F4841" s="2">
        <v>2</v>
      </c>
      <c r="G4841" s="4">
        <v>6.6557377130457951E-2</v>
      </c>
      <c r="H4841" s="4">
        <v>-0.67161656383490509</v>
      </c>
      <c r="I4841" s="4">
        <v>1.4679097273959441E-2</v>
      </c>
    </row>
    <row r="4842" spans="1:9" x14ac:dyDescent="0.25">
      <c r="A4842" t="s">
        <v>5048</v>
      </c>
      <c r="B4842" s="3">
        <v>33.262527465820313</v>
      </c>
      <c r="C4842" s="3">
        <v>14.55000019073486</v>
      </c>
      <c r="D4842" s="4">
        <v>-1.374011160892785E-2</v>
      </c>
      <c r="E4842" s="4">
        <v>0.10227275764975061</v>
      </c>
      <c r="F4842" s="2">
        <v>2</v>
      </c>
      <c r="G4842" s="4">
        <v>6.8687500314065009E-2</v>
      </c>
      <c r="H4842" s="4">
        <v>-0.66723816483220155</v>
      </c>
      <c r="I4842" s="4">
        <v>2.8208007256297352E-2</v>
      </c>
    </row>
    <row r="4843" spans="1:9" x14ac:dyDescent="0.25">
      <c r="A4843" t="s">
        <v>5049</v>
      </c>
      <c r="B4843" s="3">
        <v>33.725925445556641</v>
      </c>
      <c r="C4843" s="3">
        <v>13.19999980926514</v>
      </c>
      <c r="D4843" s="4">
        <v>-6.5726970474776492E-3</v>
      </c>
      <c r="E4843" s="4">
        <v>5.9390029602938599E-2</v>
      </c>
      <c r="F4843" s="2">
        <v>1</v>
      </c>
      <c r="G4843" s="4">
        <v>9.221810341781711E-2</v>
      </c>
      <c r="H4843" s="4">
        <v>-0.66260228253767162</v>
      </c>
      <c r="I4843" s="4">
        <v>4.2532520443122827E-2</v>
      </c>
    </row>
    <row r="4844" spans="1:9" x14ac:dyDescent="0.25">
      <c r="A4844" t="s">
        <v>5050</v>
      </c>
      <c r="B4844" s="3">
        <v>33.949062347412109</v>
      </c>
      <c r="C4844" s="3">
        <v>12.460000038146971</v>
      </c>
      <c r="D4844" s="4">
        <v>2.533950189978595E-3</v>
      </c>
      <c r="E4844" s="4">
        <v>4.5302009932614018E-2</v>
      </c>
      <c r="F4844" s="2">
        <v>1</v>
      </c>
      <c r="G4844" s="4">
        <v>0.1009584335303346</v>
      </c>
      <c r="H4844" s="4">
        <v>-0.66036999742249569</v>
      </c>
      <c r="I4844" s="4">
        <v>4.9430106606348501E-2</v>
      </c>
    </row>
    <row r="4845" spans="1:9" x14ac:dyDescent="0.25">
      <c r="A4845" t="s">
        <v>5051</v>
      </c>
      <c r="B4845" s="3">
        <v>33.863254547119141</v>
      </c>
      <c r="C4845" s="3">
        <v>11.920000076293951</v>
      </c>
      <c r="D4845" s="4">
        <v>6.6332877967620876E-3</v>
      </c>
      <c r="E4845" s="4">
        <v>-2.6143766405886559E-2</v>
      </c>
      <c r="F4845" s="2">
        <v>1</v>
      </c>
      <c r="G4845" s="4">
        <v>0.1045644876949432</v>
      </c>
      <c r="H4845" s="4">
        <v>-0.66122842771245316</v>
      </c>
      <c r="I4845" s="4">
        <v>4.6777624246523652E-2</v>
      </c>
    </row>
    <row r="4846" spans="1:9" x14ac:dyDescent="0.25">
      <c r="A4846" t="s">
        <v>5052</v>
      </c>
      <c r="B4846" s="3">
        <v>33.640110015869141</v>
      </c>
      <c r="C4846" s="3">
        <v>12.239999771118161</v>
      </c>
      <c r="D4846" s="4">
        <v>1.344284755674807E-2</v>
      </c>
      <c r="E4846" s="4">
        <v>-3.08788867608033E-2</v>
      </c>
      <c r="F4846" s="2">
        <v>1</v>
      </c>
      <c r="G4846" s="4">
        <v>0.1272621965304028</v>
      </c>
      <c r="H4846" s="4">
        <v>-0.66346078915289719</v>
      </c>
      <c r="I4846" s="4">
        <v>3.9879802244197737E-2</v>
      </c>
    </row>
    <row r="4847" spans="1:9" x14ac:dyDescent="0.25">
      <c r="A4847" t="s">
        <v>5053</v>
      </c>
      <c r="B4847" s="3">
        <v>33.193889617919922</v>
      </c>
      <c r="C4847" s="3">
        <v>12.63000011444092</v>
      </c>
      <c r="D4847" s="4">
        <v>2.5944550621304069E-4</v>
      </c>
      <c r="E4847" s="4">
        <v>-1.0188096560270201E-2</v>
      </c>
      <c r="F4847" s="2">
        <v>1</v>
      </c>
      <c r="G4847" s="4">
        <v>0.11421264141930559</v>
      </c>
      <c r="H4847" s="4">
        <v>-0.66792482510637263</v>
      </c>
      <c r="I4847" s="4">
        <v>2.6086280791447699E-2</v>
      </c>
    </row>
    <row r="4848" spans="1:9" x14ac:dyDescent="0.25">
      <c r="A4848" t="s">
        <v>5054</v>
      </c>
      <c r="B4848" s="3">
        <v>33.185279846191413</v>
      </c>
      <c r="C4848" s="3">
        <v>12.760000228881839</v>
      </c>
      <c r="D4848" s="4">
        <v>-2.322361693899655E-3</v>
      </c>
      <c r="E4848" s="4">
        <v>-2.147237222318232E-2</v>
      </c>
      <c r="F4848" s="2">
        <v>1</v>
      </c>
      <c r="G4848" s="4">
        <v>0.1303570186056324</v>
      </c>
      <c r="H4848" s="4">
        <v>-0.668010958171387</v>
      </c>
      <c r="I4848" s="4">
        <v>2.5820136366884409E-2</v>
      </c>
    </row>
    <row r="4849" spans="1:9" x14ac:dyDescent="0.25">
      <c r="A4849" t="s">
        <v>5055</v>
      </c>
      <c r="B4849" s="3">
        <v>33.262527465820313</v>
      </c>
      <c r="C4849" s="3">
        <v>13.039999961853029</v>
      </c>
      <c r="D4849" s="4">
        <v>2.5799204641141488E-4</v>
      </c>
      <c r="E4849" s="4">
        <v>6.1728336011250828E-3</v>
      </c>
      <c r="F4849" s="2">
        <v>1</v>
      </c>
      <c r="G4849" s="4">
        <v>0.13528680386300279</v>
      </c>
      <c r="H4849" s="4">
        <v>-0.66723816483220155</v>
      </c>
      <c r="I4849" s="4">
        <v>2.8208007256297352E-2</v>
      </c>
    </row>
    <row r="4850" spans="1:9" x14ac:dyDescent="0.25">
      <c r="A4850" t="s">
        <v>5056</v>
      </c>
      <c r="B4850" s="3">
        <v>33.253948211669922</v>
      </c>
      <c r="C4850" s="3">
        <v>12.960000038146971</v>
      </c>
      <c r="D4850" s="4">
        <v>2.8463352829268822E-3</v>
      </c>
      <c r="E4850" s="4">
        <v>-2.7756930808459649E-2</v>
      </c>
      <c r="F4850" s="2">
        <v>1</v>
      </c>
      <c r="G4850" s="4">
        <v>0.1252094765020384</v>
      </c>
      <c r="H4850" s="4">
        <v>-0.66732399259614372</v>
      </c>
      <c r="I4850" s="4">
        <v>2.794280618813505E-2</v>
      </c>
    </row>
    <row r="4851" spans="1:9" x14ac:dyDescent="0.25">
      <c r="A4851" t="s">
        <v>5057</v>
      </c>
      <c r="B4851" s="3">
        <v>33.159564971923828</v>
      </c>
      <c r="C4851" s="3">
        <v>13.329999923706049</v>
      </c>
      <c r="D4851" s="4">
        <v>3.6369594049519009E-3</v>
      </c>
      <c r="E4851" s="4">
        <v>-3.3357508297277787E-2</v>
      </c>
      <c r="F4851" s="2">
        <v>2</v>
      </c>
      <c r="G4851" s="4">
        <v>0.1181603760842871</v>
      </c>
      <c r="H4851" s="4">
        <v>-0.6682682124874092</v>
      </c>
      <c r="I4851" s="4">
        <v>2.5025240679697799E-2</v>
      </c>
    </row>
    <row r="4852" spans="1:9" x14ac:dyDescent="0.25">
      <c r="A4852" t="s">
        <v>5058</v>
      </c>
      <c r="B4852" s="3">
        <v>33.039402008056641</v>
      </c>
      <c r="C4852" s="3">
        <v>13.789999961853029</v>
      </c>
      <c r="D4852" s="4">
        <v>-1.1045787889175099E-2</v>
      </c>
      <c r="E4852" s="4">
        <v>9.0980980007471013E-2</v>
      </c>
      <c r="F4852" s="2">
        <v>2</v>
      </c>
      <c r="G4852" s="4">
        <v>0.11315226388646391</v>
      </c>
      <c r="H4852" s="4">
        <v>-0.66947033545947543</v>
      </c>
      <c r="I4852" s="4">
        <v>2.1310774851722059E-2</v>
      </c>
    </row>
    <row r="4853" spans="1:9" x14ac:dyDescent="0.25">
      <c r="A4853" t="s">
        <v>5059</v>
      </c>
      <c r="B4853" s="3">
        <v>33.408424377441413</v>
      </c>
      <c r="C4853" s="3">
        <v>12.64000034332275</v>
      </c>
      <c r="D4853" s="4">
        <v>-4.0927657173359666E-3</v>
      </c>
      <c r="E4853" s="4">
        <v>4.1186160284996109E-2</v>
      </c>
      <c r="F4853" s="2">
        <v>1</v>
      </c>
      <c r="G4853" s="4">
        <v>0.1059659376122737</v>
      </c>
      <c r="H4853" s="4">
        <v>-0.66577859673094297</v>
      </c>
      <c r="I4853" s="4">
        <v>3.271795836921032E-2</v>
      </c>
    </row>
    <row r="4854" spans="1:9" x14ac:dyDescent="0.25">
      <c r="A4854" t="s">
        <v>5060</v>
      </c>
      <c r="B4854" s="3">
        <v>33.545719146728523</v>
      </c>
      <c r="C4854" s="3">
        <v>12.14000034332275</v>
      </c>
      <c r="D4854" s="4">
        <v>-7.8680681821771126E-3</v>
      </c>
      <c r="E4854" s="4">
        <v>8.1996439785965602E-2</v>
      </c>
      <c r="F4854" s="2">
        <v>1</v>
      </c>
      <c r="G4854" s="4">
        <v>0.1148989564425609</v>
      </c>
      <c r="H4854" s="4">
        <v>-0.66440508536943077</v>
      </c>
      <c r="I4854" s="4">
        <v>3.6962000896660241E-2</v>
      </c>
    </row>
    <row r="4855" spans="1:9" x14ac:dyDescent="0.25">
      <c r="A4855" t="s">
        <v>5061</v>
      </c>
      <c r="B4855" s="3">
        <v>33.811752319335938</v>
      </c>
      <c r="C4855" s="3">
        <v>11.22000026702881</v>
      </c>
      <c r="D4855" s="4">
        <v>6.1281139743383228E-3</v>
      </c>
      <c r="E4855" s="4">
        <v>-0.1016813072347766</v>
      </c>
      <c r="F4855" s="2">
        <v>1</v>
      </c>
      <c r="G4855" s="4">
        <v>0.123740624293585</v>
      </c>
      <c r="H4855" s="4">
        <v>-0.66174366143454411</v>
      </c>
      <c r="I4855" s="4">
        <v>4.5185592400698082E-2</v>
      </c>
    </row>
    <row r="4856" spans="1:9" x14ac:dyDescent="0.25">
      <c r="A4856" t="s">
        <v>5062</v>
      </c>
      <c r="B4856" s="3">
        <v>33.605812072753913</v>
      </c>
      <c r="C4856" s="3">
        <v>12.489999771118161</v>
      </c>
      <c r="D4856" s="4">
        <v>-5.0986742085601389E-4</v>
      </c>
      <c r="E4856" s="4">
        <v>-3.2532926511082527E-2</v>
      </c>
      <c r="F4856" s="2">
        <v>1</v>
      </c>
      <c r="G4856" s="4">
        <v>0.1203745925325037</v>
      </c>
      <c r="H4856" s="4">
        <v>-0.6638039093954955</v>
      </c>
      <c r="I4856" s="4">
        <v>3.8819587569298257E-2</v>
      </c>
    </row>
    <row r="4857" spans="1:9" x14ac:dyDescent="0.25">
      <c r="A4857" t="s">
        <v>5063</v>
      </c>
      <c r="B4857" s="3">
        <v>33.622955322265618</v>
      </c>
      <c r="C4857" s="3">
        <v>12.909999847412109</v>
      </c>
      <c r="D4857" s="4">
        <v>-1.135487715035122E-2</v>
      </c>
      <c r="E4857" s="4">
        <v>4.1969288916896108E-2</v>
      </c>
      <c r="F4857" s="2">
        <v>1</v>
      </c>
      <c r="G4857" s="4">
        <v>0.12317181501449689</v>
      </c>
      <c r="H4857" s="4">
        <v>-0.66363240651814737</v>
      </c>
      <c r="I4857" s="4">
        <v>3.9349518027422807E-2</v>
      </c>
    </row>
    <row r="4858" spans="1:9" x14ac:dyDescent="0.25">
      <c r="A4858" t="s">
        <v>5064</v>
      </c>
      <c r="B4858" s="3">
        <v>34.009124755859382</v>
      </c>
      <c r="C4858" s="3">
        <v>12.39000034332275</v>
      </c>
      <c r="D4858" s="4">
        <v>-2.5176246029499079E-3</v>
      </c>
      <c r="E4858" s="4">
        <v>6.3519377598557858E-2</v>
      </c>
      <c r="F4858" s="2">
        <v>1</v>
      </c>
      <c r="G4858" s="4">
        <v>0.1239551352784125</v>
      </c>
      <c r="H4858" s="4">
        <v>-0.65976912674963273</v>
      </c>
      <c r="I4858" s="4">
        <v>5.128674992258575E-2</v>
      </c>
    </row>
    <row r="4859" spans="1:9" x14ac:dyDescent="0.25">
      <c r="A4859" t="s">
        <v>5065</v>
      </c>
      <c r="B4859" s="3">
        <v>34.094963073730469</v>
      </c>
      <c r="C4859" s="3">
        <v>11.64999961853027</v>
      </c>
      <c r="D4859" s="4">
        <v>2.7770553654096202E-3</v>
      </c>
      <c r="E4859" s="4">
        <v>-2.754590453385386E-2</v>
      </c>
      <c r="F4859" s="2">
        <v>1</v>
      </c>
      <c r="G4859" s="4">
        <v>0.12837541369003519</v>
      </c>
      <c r="H4859" s="4">
        <v>-0.65891039115860306</v>
      </c>
      <c r="I4859" s="4">
        <v>5.3940175638811372E-2</v>
      </c>
    </row>
    <row r="4860" spans="1:9" x14ac:dyDescent="0.25">
      <c r="A4860" t="s">
        <v>5066</v>
      </c>
      <c r="B4860" s="3">
        <v>34.000541687011719</v>
      </c>
      <c r="C4860" s="3">
        <v>11.97999954223633</v>
      </c>
      <c r="D4860" s="4">
        <v>5.583542843114353E-3</v>
      </c>
      <c r="E4860" s="4">
        <v>-7.3472601741484511E-2</v>
      </c>
      <c r="F4860" s="2">
        <v>1</v>
      </c>
      <c r="G4860" s="4">
        <v>0.13998912071567429</v>
      </c>
      <c r="H4860" s="4">
        <v>-0.65985499267620895</v>
      </c>
      <c r="I4860" s="4">
        <v>5.1021430934873317E-2</v>
      </c>
    </row>
    <row r="4861" spans="1:9" x14ac:dyDescent="0.25">
      <c r="A4861" t="s">
        <v>5067</v>
      </c>
      <c r="B4861" s="3">
        <v>33.811752319335938</v>
      </c>
      <c r="C4861" s="3">
        <v>12.930000305175779</v>
      </c>
      <c r="D4861" s="4">
        <v>-2.541225547472159E-4</v>
      </c>
      <c r="E4861" s="4">
        <v>3.2747590448997783E-2</v>
      </c>
      <c r="F4861" s="2">
        <v>1</v>
      </c>
      <c r="G4861" s="4">
        <v>0.151029632538036</v>
      </c>
      <c r="H4861" s="4">
        <v>-0.66174366143454411</v>
      </c>
      <c r="I4861" s="4">
        <v>4.5185592400698082E-2</v>
      </c>
    </row>
    <row r="4862" spans="1:9" x14ac:dyDescent="0.25">
      <c r="A4862" t="s">
        <v>5068</v>
      </c>
      <c r="B4862" s="3">
        <v>33.820346832275391</v>
      </c>
      <c r="C4862" s="3">
        <v>12.52000045776367</v>
      </c>
      <c r="D4862" s="4">
        <v>1.779650761334572E-3</v>
      </c>
      <c r="E4862" s="4">
        <v>-3.1709190853459579E-2</v>
      </c>
      <c r="F4862" s="2">
        <v>1</v>
      </c>
      <c r="G4862" s="4">
        <v>0.16105630732197571</v>
      </c>
      <c r="H4862" s="4">
        <v>-0.66165768102006584</v>
      </c>
      <c r="I4862" s="4">
        <v>4.5451265147061097E-2</v>
      </c>
    </row>
    <row r="4863" spans="1:9" x14ac:dyDescent="0.25">
      <c r="A4863" t="s">
        <v>5069</v>
      </c>
      <c r="B4863" s="3">
        <v>33.760265350341797</v>
      </c>
      <c r="C4863" s="3">
        <v>12.930000305175779</v>
      </c>
      <c r="D4863" s="4">
        <v>1.4702553985877611E-2</v>
      </c>
      <c r="E4863" s="4">
        <v>-4.7162815330979102E-2</v>
      </c>
      <c r="F4863" s="2">
        <v>1</v>
      </c>
      <c r="G4863" s="4">
        <v>0.15461828343823769</v>
      </c>
      <c r="H4863" s="4">
        <v>-0.66225874250609895</v>
      </c>
      <c r="I4863" s="4">
        <v>4.3594032233073232E-2</v>
      </c>
    </row>
    <row r="4864" spans="1:9" x14ac:dyDescent="0.25">
      <c r="A4864" t="s">
        <v>5070</v>
      </c>
      <c r="B4864" s="3">
        <v>33.271095275878913</v>
      </c>
      <c r="C4864" s="3">
        <v>13.569999694824221</v>
      </c>
      <c r="D4864" s="4">
        <v>-3.8545761799321232E-3</v>
      </c>
      <c r="E4864" s="4">
        <v>3.1939170226446427E-2</v>
      </c>
      <c r="F4864" s="2">
        <v>2</v>
      </c>
      <c r="G4864" s="4">
        <v>0.1475538022459868</v>
      </c>
      <c r="H4864" s="4">
        <v>-0.66715245155616154</v>
      </c>
      <c r="I4864" s="4">
        <v>2.8472854565809499E-2</v>
      </c>
    </row>
    <row r="4865" spans="1:9" x14ac:dyDescent="0.25">
      <c r="A4865" t="s">
        <v>5071</v>
      </c>
      <c r="B4865" s="3">
        <v>33.399837493896477</v>
      </c>
      <c r="C4865" s="3">
        <v>13.14999961853027</v>
      </c>
      <c r="D4865" s="4">
        <v>-1.5396162967375999E-3</v>
      </c>
      <c r="E4865" s="4">
        <v>4.3650731778501102E-2</v>
      </c>
      <c r="F4865" s="2">
        <v>1</v>
      </c>
      <c r="G4865" s="4">
        <v>0.13079601980411559</v>
      </c>
      <c r="H4865" s="4">
        <v>-0.66586450082015314</v>
      </c>
      <c r="I4865" s="4">
        <v>3.245252146194777E-2</v>
      </c>
    </row>
    <row r="4866" spans="1:9" x14ac:dyDescent="0.25">
      <c r="A4866" t="s">
        <v>5072</v>
      </c>
      <c r="B4866" s="3">
        <v>33.451339721679688</v>
      </c>
      <c r="C4866" s="3">
        <v>12.60000038146973</v>
      </c>
      <c r="D4866" s="4">
        <v>9.3223182350521405E-3</v>
      </c>
      <c r="E4866" s="4">
        <v>-7.6923023179805927E-2</v>
      </c>
      <c r="F4866" s="2">
        <v>1</v>
      </c>
      <c r="G4866" s="4">
        <v>0.1493936729966934</v>
      </c>
      <c r="H4866" s="4">
        <v>-0.66534926709806219</v>
      </c>
      <c r="I4866" s="4">
        <v>3.4044553307773118E-2</v>
      </c>
    </row>
    <row r="4867" spans="1:9" x14ac:dyDescent="0.25">
      <c r="A4867" t="s">
        <v>5073</v>
      </c>
      <c r="B4867" s="3">
        <v>33.142375946044922</v>
      </c>
      <c r="C4867" s="3">
        <v>13.64999961853027</v>
      </c>
      <c r="D4867" s="4">
        <v>-3.6122185813707301E-3</v>
      </c>
      <c r="E4867" s="4">
        <v>9.6153222163504193E-3</v>
      </c>
      <c r="F4867" s="2">
        <v>2</v>
      </c>
      <c r="G4867" s="4">
        <v>0.14714609600690179</v>
      </c>
      <c r="H4867" s="4">
        <v>-0.66844017331636574</v>
      </c>
      <c r="I4867" s="4">
        <v>2.4493895186971981E-2</v>
      </c>
    </row>
    <row r="4868" spans="1:9" x14ac:dyDescent="0.25">
      <c r="A4868" t="s">
        <v>5074</v>
      </c>
      <c r="B4868" s="3">
        <v>33.262527465820313</v>
      </c>
      <c r="C4868" s="3">
        <v>13.52000045776367</v>
      </c>
      <c r="D4868" s="4">
        <v>7.8005511044105802E-3</v>
      </c>
      <c r="E4868" s="4">
        <v>-1.457724528954751E-2</v>
      </c>
      <c r="F4868" s="2">
        <v>2</v>
      </c>
      <c r="G4868" s="4">
        <v>0.1526604497499979</v>
      </c>
      <c r="H4868" s="4">
        <v>-0.66723816483220155</v>
      </c>
      <c r="I4868" s="4">
        <v>2.8208007256297352E-2</v>
      </c>
    </row>
    <row r="4869" spans="1:9" x14ac:dyDescent="0.25">
      <c r="A4869" t="s">
        <v>5075</v>
      </c>
      <c r="B4869" s="3">
        <v>33.005069732666023</v>
      </c>
      <c r="C4869" s="3">
        <v>13.72000026702881</v>
      </c>
      <c r="D4869" s="4">
        <v>-3.3684954046180331E-3</v>
      </c>
      <c r="E4869" s="4">
        <v>-7.2827935476327266E-4</v>
      </c>
      <c r="F4869" s="2">
        <v>2</v>
      </c>
      <c r="G4869" s="4">
        <v>0.1245439625051543</v>
      </c>
      <c r="H4869" s="4">
        <v>-0.6698137991657801</v>
      </c>
      <c r="I4869" s="4">
        <v>2.024949890087191E-2</v>
      </c>
    </row>
    <row r="4870" spans="1:9" x14ac:dyDescent="0.25">
      <c r="A4870" t="s">
        <v>5076</v>
      </c>
      <c r="B4870" s="3">
        <v>33.116622924804688</v>
      </c>
      <c r="C4870" s="3">
        <v>13.72999954223633</v>
      </c>
      <c r="D4870" s="4">
        <v>2.337237118553714E-3</v>
      </c>
      <c r="E4870" s="4">
        <v>-3.1051554812178691E-2</v>
      </c>
      <c r="F4870" s="2">
        <v>2</v>
      </c>
      <c r="G4870" s="4">
        <v>0.13359279682919259</v>
      </c>
      <c r="H4870" s="4">
        <v>-0.66869780925872824</v>
      </c>
      <c r="I4870" s="4">
        <v>2.369782030428436E-2</v>
      </c>
    </row>
    <row r="4871" spans="1:9" x14ac:dyDescent="0.25">
      <c r="A4871" t="s">
        <v>5077</v>
      </c>
      <c r="B4871" s="3">
        <v>33.039402008056641</v>
      </c>
      <c r="C4871" s="3">
        <v>14.170000076293951</v>
      </c>
      <c r="D4871" s="4">
        <v>-5.9383751829631404E-3</v>
      </c>
      <c r="E4871" s="4">
        <v>6.2218884123853568E-2</v>
      </c>
      <c r="F4871" s="2">
        <v>2</v>
      </c>
      <c r="G4871" s="4">
        <v>0.1260391485086263</v>
      </c>
      <c r="H4871" s="4">
        <v>-0.66947033545947543</v>
      </c>
      <c r="I4871" s="4">
        <v>3.8648304393419597E-2</v>
      </c>
    </row>
    <row r="4872" spans="1:9" x14ac:dyDescent="0.25">
      <c r="A4872" t="s">
        <v>5078</v>
      </c>
      <c r="B4872" s="3">
        <v>33.236774444580078</v>
      </c>
      <c r="C4872" s="3">
        <v>13.340000152587891</v>
      </c>
      <c r="D4872" s="4">
        <v>-2.8322526359737532E-3</v>
      </c>
      <c r="E4872" s="4">
        <v>-5.9612461439081388E-3</v>
      </c>
      <c r="F4872" s="2">
        <v>2</v>
      </c>
      <c r="G4872" s="4">
        <v>0.14838808828337369</v>
      </c>
      <c r="H4872" s="4">
        <v>-0.66749580077456416</v>
      </c>
      <c r="I4872" s="4">
        <v>4.4853033718698532E-2</v>
      </c>
    </row>
    <row r="4873" spans="1:9" x14ac:dyDescent="0.25">
      <c r="A4873" t="s">
        <v>5079</v>
      </c>
      <c r="B4873" s="3">
        <v>33.3311767578125</v>
      </c>
      <c r="C4873" s="3">
        <v>13.420000076293951</v>
      </c>
      <c r="D4873" s="4">
        <v>5.1493913195033159E-4</v>
      </c>
      <c r="E4873" s="4">
        <v>0</v>
      </c>
      <c r="F4873" s="2">
        <v>2</v>
      </c>
      <c r="G4873" s="4">
        <v>0.15131274325615979</v>
      </c>
      <c r="H4873" s="4">
        <v>-0.66655139007012842</v>
      </c>
      <c r="I4873" s="4">
        <v>4.7820726734018937E-2</v>
      </c>
    </row>
    <row r="4874" spans="1:9" x14ac:dyDescent="0.25">
      <c r="A4874" t="s">
        <v>5080</v>
      </c>
      <c r="B4874" s="3">
        <v>33.314022064208977</v>
      </c>
      <c r="C4874" s="3">
        <v>13.420000076293951</v>
      </c>
      <c r="D4874" s="4">
        <v>-5.1467410611283348E-4</v>
      </c>
      <c r="E4874" s="4">
        <v>0</v>
      </c>
      <c r="F4874" s="2">
        <v>2</v>
      </c>
      <c r="G4874" s="4">
        <v>0.15342676767026389</v>
      </c>
      <c r="H4874" s="4">
        <v>-0.66672300743537871</v>
      </c>
      <c r="I4874" s="4">
        <v>4.7281440538120563E-2</v>
      </c>
    </row>
    <row r="4875" spans="1:9" x14ac:dyDescent="0.25">
      <c r="A4875" t="s">
        <v>5081</v>
      </c>
      <c r="B4875" s="3">
        <v>33.3311767578125</v>
      </c>
      <c r="C4875" s="3">
        <v>13.420000076293951</v>
      </c>
      <c r="D4875" s="4">
        <v>-5.1233330038926717E-3</v>
      </c>
      <c r="E4875" s="4">
        <v>9.0225476570051644E-3</v>
      </c>
      <c r="F4875" s="2">
        <v>2</v>
      </c>
      <c r="G4875" s="4">
        <v>0.16567388934155439</v>
      </c>
      <c r="H4875" s="4">
        <v>-0.66655139007012842</v>
      </c>
      <c r="I4875" s="4">
        <v>4.7820726734018937E-2</v>
      </c>
    </row>
    <row r="4876" spans="1:9" x14ac:dyDescent="0.25">
      <c r="A4876" t="s">
        <v>5082</v>
      </c>
      <c r="B4876" s="3">
        <v>33.502822875976563</v>
      </c>
      <c r="C4876" s="3">
        <v>13.30000019073486</v>
      </c>
      <c r="D4876" s="4">
        <v>5.9269367345575752E-3</v>
      </c>
      <c r="E4876" s="4">
        <v>-1.6272208548815281E-2</v>
      </c>
      <c r="F4876" s="2">
        <v>2</v>
      </c>
      <c r="G4876" s="4">
        <v>0.16544632420642569</v>
      </c>
      <c r="H4876" s="4">
        <v>-0.6648342241891414</v>
      </c>
      <c r="I4876" s="4">
        <v>5.321670664743694E-2</v>
      </c>
    </row>
    <row r="4877" spans="1:9" x14ac:dyDescent="0.25">
      <c r="A4877" t="s">
        <v>5083</v>
      </c>
      <c r="B4877" s="3">
        <v>33.305423736572273</v>
      </c>
      <c r="C4877" s="3">
        <v>13.52000045776367</v>
      </c>
      <c r="D4877" s="4">
        <v>-1.6223691375996219E-2</v>
      </c>
      <c r="E4877" s="4">
        <v>0.1027732630798452</v>
      </c>
      <c r="F4877" s="2">
        <v>2</v>
      </c>
      <c r="G4877" s="4">
        <v>0.17913114270007521</v>
      </c>
      <c r="H4877" s="4">
        <v>-0.66680902601249092</v>
      </c>
      <c r="I4877" s="4">
        <v>6.6456107100772543E-2</v>
      </c>
    </row>
    <row r="4878" spans="1:9" x14ac:dyDescent="0.25">
      <c r="A4878" t="s">
        <v>5084</v>
      </c>
      <c r="B4878" s="3">
        <v>33.854671478271477</v>
      </c>
      <c r="C4878" s="3">
        <v>12.260000228881839</v>
      </c>
      <c r="D4878" s="4">
        <v>6.1207537766660991E-3</v>
      </c>
      <c r="E4878" s="4">
        <v>-3.767657385084866E-2</v>
      </c>
      <c r="F4878" s="2">
        <v>1</v>
      </c>
      <c r="G4878" s="4">
        <v>0.2120602383681407</v>
      </c>
      <c r="H4878" s="4">
        <v>-0.66131429363902927</v>
      </c>
      <c r="I4878" s="4">
        <v>9.4557747954703064E-2</v>
      </c>
    </row>
    <row r="4879" spans="1:9" x14ac:dyDescent="0.25">
      <c r="A4879" t="s">
        <v>5085</v>
      </c>
      <c r="B4879" s="3">
        <v>33.648715972900391</v>
      </c>
      <c r="C4879" s="3">
        <v>12.739999771118161</v>
      </c>
      <c r="D4879" s="4">
        <v>-5.5788448974921634E-3</v>
      </c>
      <c r="E4879" s="4">
        <v>2.5764870600524459E-2</v>
      </c>
      <c r="F4879" s="2">
        <v>1</v>
      </c>
      <c r="G4879" s="4">
        <v>0.2183935131606545</v>
      </c>
      <c r="H4879" s="4">
        <v>-0.66337469425051676</v>
      </c>
      <c r="I4879" s="4">
        <v>9.7121483182154078E-2</v>
      </c>
    </row>
    <row r="4880" spans="1:9" x14ac:dyDescent="0.25">
      <c r="A4880" t="s">
        <v>5086</v>
      </c>
      <c r="B4880" s="3">
        <v>33.837490081787109</v>
      </c>
      <c r="C4880" s="3">
        <v>12.420000076293951</v>
      </c>
      <c r="D4880" s="4">
        <v>8.181914068023044E-3</v>
      </c>
      <c r="E4880" s="4">
        <v>3.2310146593914619E-3</v>
      </c>
      <c r="F4880" s="2">
        <v>1</v>
      </c>
      <c r="G4880" s="4">
        <v>0.22711513304971831</v>
      </c>
      <c r="H4880" s="4">
        <v>-0.66148617814271771</v>
      </c>
      <c r="I4880" s="4">
        <v>0.1039964275017398</v>
      </c>
    </row>
    <row r="4881" spans="1:9" x14ac:dyDescent="0.25">
      <c r="A4881" t="s">
        <v>5087</v>
      </c>
      <c r="B4881" s="3">
        <v>33.562881469726563</v>
      </c>
      <c r="C4881" s="3">
        <v>12.38000011444092</v>
      </c>
      <c r="D4881" s="4">
        <v>-8.6188994252150986E-3</v>
      </c>
      <c r="E4881" s="4">
        <v>-1.6128632826301059E-3</v>
      </c>
      <c r="F4881" s="2">
        <v>1</v>
      </c>
      <c r="G4881" s="4">
        <v>0.2005186146189066</v>
      </c>
      <c r="H4881" s="4">
        <v>-0.66423339167891249</v>
      </c>
      <c r="I4881" s="4">
        <v>0.1065902259859115</v>
      </c>
    </row>
    <row r="4882" spans="1:9" x14ac:dyDescent="0.25">
      <c r="A4882" t="s">
        <v>5088</v>
      </c>
      <c r="B4882" s="3">
        <v>33.854671478271477</v>
      </c>
      <c r="C4882" s="3">
        <v>12.39999961853027</v>
      </c>
      <c r="D4882" s="4">
        <v>6.6346381352915262E-3</v>
      </c>
      <c r="E4882" s="4">
        <v>-6.1317215539563492E-2</v>
      </c>
      <c r="F4882" s="2">
        <v>1</v>
      </c>
      <c r="G4882" s="4">
        <v>0.2003809926489708</v>
      </c>
      <c r="H4882" s="4">
        <v>-0.66131429363902927</v>
      </c>
      <c r="I4882" s="4">
        <v>0.12736166181064479</v>
      </c>
    </row>
    <row r="4883" spans="1:9" x14ac:dyDescent="0.25">
      <c r="A4883" t="s">
        <v>5089</v>
      </c>
      <c r="B4883" s="3">
        <v>33.631538391113281</v>
      </c>
      <c r="C4883" s="3">
        <v>13.210000038146971</v>
      </c>
      <c r="D4883" s="4">
        <v>-7.3460150536787117E-3</v>
      </c>
      <c r="E4883" s="4">
        <v>5.8493631625553322E-2</v>
      </c>
      <c r="F4883" s="2">
        <v>1</v>
      </c>
      <c r="G4883" s="4">
        <v>0.2073760777470619</v>
      </c>
      <c r="H4883" s="4">
        <v>-0.66354654059157125</v>
      </c>
      <c r="I4883" s="4">
        <v>0.1236731723419793</v>
      </c>
    </row>
    <row r="4884" spans="1:9" x14ac:dyDescent="0.25">
      <c r="A4884" t="s">
        <v>5090</v>
      </c>
      <c r="B4884" s="3">
        <v>33.880424499511719</v>
      </c>
      <c r="C4884" s="3">
        <v>12.47999954223633</v>
      </c>
      <c r="D4884" s="4">
        <v>-4.7892880229924986E-3</v>
      </c>
      <c r="E4884" s="4">
        <v>-3.194961187284906E-3</v>
      </c>
      <c r="F4884" s="2">
        <v>1</v>
      </c>
      <c r="G4884" s="4">
        <v>0.21928459018423421</v>
      </c>
      <c r="H4884" s="4">
        <v>-0.66105665769666677</v>
      </c>
      <c r="I4884" s="4">
        <v>0.13198877895276179</v>
      </c>
    </row>
    <row r="4885" spans="1:9" x14ac:dyDescent="0.25">
      <c r="A4885" t="s">
        <v>5091</v>
      </c>
      <c r="B4885" s="3">
        <v>34.043468475341797</v>
      </c>
      <c r="C4885" s="3">
        <v>12.52000045776367</v>
      </c>
      <c r="D4885" s="4">
        <v>-9.7354346585957208E-3</v>
      </c>
      <c r="E4885" s="4">
        <v>5.8326334616023878E-2</v>
      </c>
      <c r="F4885" s="2">
        <v>1</v>
      </c>
      <c r="G4885" s="4">
        <v>0.1930650209929281</v>
      </c>
      <c r="H4885" s="4">
        <v>-0.65942554855542601</v>
      </c>
      <c r="I4885" s="4">
        <v>0.13743628894833909</v>
      </c>
    </row>
    <row r="4886" spans="1:9" x14ac:dyDescent="0.25">
      <c r="A4886" t="s">
        <v>5092</v>
      </c>
      <c r="B4886" s="3">
        <v>34.378154754638672</v>
      </c>
      <c r="C4886" s="3">
        <v>11.829999923706049</v>
      </c>
      <c r="D4886" s="4">
        <v>-4.9852925551563398E-4</v>
      </c>
      <c r="E4886" s="4">
        <v>6.8085041451961814E-3</v>
      </c>
      <c r="F4886" s="2">
        <v>1</v>
      </c>
      <c r="G4886" s="4">
        <v>0.1822742824825507</v>
      </c>
      <c r="H4886" s="4">
        <v>-0.65607731169583228</v>
      </c>
      <c r="I4886" s="4">
        <v>0.1486185901806916</v>
      </c>
    </row>
    <row r="4887" spans="1:9" x14ac:dyDescent="0.25">
      <c r="A4887" t="s">
        <v>5093</v>
      </c>
      <c r="B4887" s="3">
        <v>34.395301818847663</v>
      </c>
      <c r="C4887" s="3">
        <v>11.75</v>
      </c>
      <c r="D4887" s="4">
        <v>1.084453660405282E-2</v>
      </c>
      <c r="E4887" s="4">
        <v>-2.731787465151014E-2</v>
      </c>
      <c r="F4887" s="2">
        <v>1</v>
      </c>
      <c r="G4887" s="4">
        <v>0.1832098127766795</v>
      </c>
      <c r="H4887" s="4">
        <v>-0.65590577065584998</v>
      </c>
      <c r="I4887" s="4">
        <v>0.14919149576151841</v>
      </c>
    </row>
    <row r="4888" spans="1:9" x14ac:dyDescent="0.25">
      <c r="A4888" t="s">
        <v>5094</v>
      </c>
      <c r="B4888" s="3">
        <v>34.026302337646477</v>
      </c>
      <c r="C4888" s="3">
        <v>12.079999923706049</v>
      </c>
      <c r="D4888" s="4">
        <v>1.7687472723062481E-3</v>
      </c>
      <c r="E4888" s="4">
        <v>4.4079536934644947E-2</v>
      </c>
      <c r="F4888" s="2">
        <v>1</v>
      </c>
      <c r="G4888" s="4">
        <v>0.14607483620028991</v>
      </c>
      <c r="H4888" s="4">
        <v>-0.65959728040857835</v>
      </c>
      <c r="I4888" s="4">
        <v>0.1368627460976781</v>
      </c>
    </row>
    <row r="4889" spans="1:9" x14ac:dyDescent="0.25">
      <c r="A4889" t="s">
        <v>5095</v>
      </c>
      <c r="B4889" s="3">
        <v>33.966224670410163</v>
      </c>
      <c r="C4889" s="3">
        <v>11.569999694824221</v>
      </c>
      <c r="D4889" s="4">
        <v>-8.2689529835493492E-3</v>
      </c>
      <c r="E4889" s="4">
        <v>9.9809809065707356E-2</v>
      </c>
      <c r="F4889" s="2">
        <v>1</v>
      </c>
      <c r="G4889" s="4">
        <v>0.14634622853032961</v>
      </c>
      <c r="H4889" s="4">
        <v>-0.66019830373197741</v>
      </c>
      <c r="I4889" s="4">
        <v>0.1348554735743317</v>
      </c>
    </row>
    <row r="4890" spans="1:9" x14ac:dyDescent="0.25">
      <c r="A4890" t="s">
        <v>5096</v>
      </c>
      <c r="B4890" s="3">
        <v>34.249431610107422</v>
      </c>
      <c r="C4890" s="3">
        <v>10.52000045776367</v>
      </c>
      <c r="D4890" s="4">
        <v>4.7842697240332299E-3</v>
      </c>
      <c r="E4890" s="4">
        <v>1.544409328076579E-2</v>
      </c>
      <c r="F4890" s="2">
        <v>1</v>
      </c>
      <c r="G4890" s="4">
        <v>0.15956016110378179</v>
      </c>
      <c r="H4890" s="4">
        <v>-0.65736507161867042</v>
      </c>
      <c r="I4890" s="4">
        <v>0.1443177835245355</v>
      </c>
    </row>
    <row r="4891" spans="1:9" x14ac:dyDescent="0.25">
      <c r="A4891" t="s">
        <v>5097</v>
      </c>
      <c r="B4891" s="3">
        <v>34.086353302001953</v>
      </c>
      <c r="C4891" s="3">
        <v>10.35999965667725</v>
      </c>
      <c r="D4891" s="4">
        <v>7.6095638150930336E-3</v>
      </c>
      <c r="E4891" s="4">
        <v>-5.7324852371386292E-2</v>
      </c>
      <c r="F4891" s="2">
        <v>1</v>
      </c>
      <c r="G4891" s="4">
        <v>0.16746551952219721</v>
      </c>
      <c r="H4891" s="4">
        <v>-0.65899652422361754</v>
      </c>
      <c r="I4891" s="4">
        <v>0.13886912644325691</v>
      </c>
    </row>
    <row r="4892" spans="1:9" x14ac:dyDescent="0.25">
      <c r="A4892" t="s">
        <v>5098</v>
      </c>
      <c r="B4892" s="3">
        <v>33.828929901123047</v>
      </c>
      <c r="C4892" s="3">
        <v>10.989999771118161</v>
      </c>
      <c r="D4892" s="4">
        <v>3.82010895483198E-3</v>
      </c>
      <c r="E4892" s="4">
        <v>-9.9099645559649341E-3</v>
      </c>
      <c r="F4892" s="2">
        <v>1</v>
      </c>
      <c r="G4892" s="4">
        <v>0.15361630549478139</v>
      </c>
      <c r="H4892" s="4">
        <v>-0.66157181509348972</v>
      </c>
      <c r="I4892" s="4">
        <v>0.13026827785474571</v>
      </c>
    </row>
    <row r="4893" spans="1:9" x14ac:dyDescent="0.25">
      <c r="A4893" t="s">
        <v>5099</v>
      </c>
      <c r="B4893" s="3">
        <v>33.700191497802727</v>
      </c>
      <c r="C4893" s="3">
        <v>11.10000038146973</v>
      </c>
      <c r="D4893" s="4">
        <v>-3.805571257991192E-3</v>
      </c>
      <c r="E4893" s="4">
        <v>5.5133070196591083E-2</v>
      </c>
      <c r="F4893" s="2">
        <v>1</v>
      </c>
      <c r="G4893" s="4">
        <v>0.16508392002607561</v>
      </c>
      <c r="H4893" s="4">
        <v>-0.66285972766686396</v>
      </c>
      <c r="I4893" s="4">
        <v>0.12596696138272259</v>
      </c>
    </row>
    <row r="4894" spans="1:9" x14ac:dyDescent="0.25">
      <c r="A4894" t="s">
        <v>5100</v>
      </c>
      <c r="B4894" s="3">
        <v>33.828929901123047</v>
      </c>
      <c r="C4894" s="3">
        <v>10.52000045776367</v>
      </c>
      <c r="D4894" s="4">
        <v>-1.2671041034532089E-3</v>
      </c>
      <c r="E4894" s="4">
        <v>-4.102094788617705E-2</v>
      </c>
      <c r="F4894" s="2">
        <v>1</v>
      </c>
      <c r="G4894" s="4">
        <v>0.16440685543876171</v>
      </c>
      <c r="H4894" s="4">
        <v>-0.66157181509348972</v>
      </c>
      <c r="I4894" s="4">
        <v>0.13026827785474571</v>
      </c>
    </row>
    <row r="4895" spans="1:9" x14ac:dyDescent="0.25">
      <c r="A4895" t="s">
        <v>5101</v>
      </c>
      <c r="B4895" s="3">
        <v>33.871849060058587</v>
      </c>
      <c r="C4895" s="3">
        <v>10.97000026702881</v>
      </c>
      <c r="D4895" s="4">
        <v>2.5380055917234579E-4</v>
      </c>
      <c r="E4895" s="4">
        <v>7.2336339971205144E-2</v>
      </c>
      <c r="F4895" s="2">
        <v>1</v>
      </c>
      <c r="G4895" s="4">
        <v>0.14381654471331329</v>
      </c>
      <c r="H4895" s="4">
        <v>-0.66114244729797478</v>
      </c>
      <c r="I4895" s="4">
        <v>0.13170226243536501</v>
      </c>
    </row>
    <row r="4896" spans="1:9" x14ac:dyDescent="0.25">
      <c r="A4896" t="s">
        <v>5102</v>
      </c>
      <c r="B4896" s="3">
        <v>33.863254547119141</v>
      </c>
      <c r="C4896" s="3">
        <v>10.22999954223633</v>
      </c>
      <c r="D4896" s="4">
        <v>7.14687993813512E-3</v>
      </c>
      <c r="E4896" s="4">
        <v>-2.105265751619945E-2</v>
      </c>
      <c r="F4896" s="2">
        <v>1</v>
      </c>
      <c r="G4896" s="4">
        <v>0.1591502406199545</v>
      </c>
      <c r="H4896" s="4">
        <v>-0.66122842771245316</v>
      </c>
      <c r="I4896" s="4">
        <v>0.1314151086481341</v>
      </c>
    </row>
    <row r="4897" spans="1:9" x14ac:dyDescent="0.25">
      <c r="A4897" t="s">
        <v>5103</v>
      </c>
      <c r="B4897" s="3">
        <v>33.622955322265618</v>
      </c>
      <c r="C4897" s="3">
        <v>10.44999980926514</v>
      </c>
      <c r="D4897" s="4">
        <v>1.161908410605483E-2</v>
      </c>
      <c r="E4897" s="4">
        <v>-2.9712222367442861E-2</v>
      </c>
      <c r="F4897" s="2">
        <v>1</v>
      </c>
      <c r="G4897" s="4">
        <v>0.11746591680877901</v>
      </c>
      <c r="H4897" s="4">
        <v>-0.66363240651814737</v>
      </c>
      <c r="I4897" s="4">
        <v>0.123386400916649</v>
      </c>
    </row>
    <row r="4898" spans="1:9" x14ac:dyDescent="0.25">
      <c r="A4898" t="s">
        <v>5104</v>
      </c>
      <c r="B4898" s="3">
        <v>33.236774444580078</v>
      </c>
      <c r="C4898" s="3">
        <v>10.77000045776367</v>
      </c>
      <c r="D4898" s="4">
        <v>-4.1143848362584778E-3</v>
      </c>
      <c r="E4898" s="4">
        <v>4.2594437299836807E-2</v>
      </c>
      <c r="F4898" s="2">
        <v>1</v>
      </c>
      <c r="G4898" s="4">
        <v>0.13112931035266179</v>
      </c>
      <c r="H4898" s="4">
        <v>-0.66749580077456416</v>
      </c>
      <c r="I4898" s="4">
        <v>0.11048359858628071</v>
      </c>
    </row>
    <row r="4899" spans="1:9" x14ac:dyDescent="0.25">
      <c r="A4899" t="s">
        <v>5105</v>
      </c>
      <c r="B4899" s="3">
        <v>33.374088287353523</v>
      </c>
      <c r="C4899" s="3">
        <v>10.329999923706049</v>
      </c>
      <c r="D4899" s="4">
        <v>3.0955702125405882E-3</v>
      </c>
      <c r="E4899" s="4">
        <v>-4.4403374401317919E-2</v>
      </c>
      <c r="F4899" s="2">
        <v>1</v>
      </c>
      <c r="G4899" s="4">
        <v>0.13350893652962159</v>
      </c>
      <c r="H4899" s="4">
        <v>-0.6661220985998817</v>
      </c>
      <c r="I4899" s="4">
        <v>0.1150714315757007</v>
      </c>
    </row>
    <row r="4900" spans="1:9" x14ac:dyDescent="0.25">
      <c r="A4900" t="s">
        <v>5106</v>
      </c>
      <c r="B4900" s="3">
        <v>33.271095275878913</v>
      </c>
      <c r="C4900" s="3">
        <v>10.810000419616699</v>
      </c>
      <c r="D4900" s="4">
        <v>9.8984152068262166E-3</v>
      </c>
      <c r="E4900" s="4">
        <v>-2.767503002666372E-3</v>
      </c>
      <c r="F4900" s="2">
        <v>1</v>
      </c>
      <c r="G4900" s="4">
        <v>0.117122533556643</v>
      </c>
      <c r="H4900" s="4">
        <v>-0.66715245155616154</v>
      </c>
      <c r="I4900" s="4">
        <v>0.11163030192570191</v>
      </c>
    </row>
    <row r="4901" spans="1:9" x14ac:dyDescent="0.25">
      <c r="A4901" t="s">
        <v>5107</v>
      </c>
      <c r="B4901" s="3">
        <v>32.944992065429688</v>
      </c>
      <c r="C4901" s="3">
        <v>10.840000152587891</v>
      </c>
      <c r="D4901" s="4">
        <v>2.3497908447061011E-3</v>
      </c>
      <c r="E4901" s="4">
        <v>-1.0045630921762361E-2</v>
      </c>
      <c r="F4901" s="2">
        <v>1</v>
      </c>
      <c r="G4901" s="4">
        <v>0.1024009551051195</v>
      </c>
      <c r="H4901" s="4">
        <v>-0.67041482248917916</v>
      </c>
      <c r="I4901" s="4">
        <v>0.10073477211868</v>
      </c>
    </row>
    <row r="4902" spans="1:9" x14ac:dyDescent="0.25">
      <c r="A4902" t="s">
        <v>5108</v>
      </c>
      <c r="B4902" s="3">
        <v>32.867759704589837</v>
      </c>
      <c r="C4902" s="3">
        <v>10.94999980926514</v>
      </c>
      <c r="D4902" s="4">
        <v>4.721303400649246E-3</v>
      </c>
      <c r="E4902" s="4">
        <v>-2.9255313077842789E-2</v>
      </c>
      <c r="F4902" s="2">
        <v>1</v>
      </c>
      <c r="G4902" s="4">
        <v>8.8679282593290054E-2</v>
      </c>
      <c r="H4902" s="4">
        <v>-0.67118746317782851</v>
      </c>
      <c r="I4902" s="4">
        <v>9.8154339106573119E-2</v>
      </c>
    </row>
    <row r="4903" spans="1:9" x14ac:dyDescent="0.25">
      <c r="A4903" t="s">
        <v>5109</v>
      </c>
      <c r="B4903" s="3">
        <v>32.713310241699219</v>
      </c>
      <c r="C4903" s="3">
        <v>11.27999973297119</v>
      </c>
      <c r="D4903" s="4">
        <v>9.2669549143931107E-3</v>
      </c>
      <c r="E4903" s="4">
        <v>-1.484716848260415E-2</v>
      </c>
      <c r="F4903" s="2">
        <v>1</v>
      </c>
      <c r="G4903" s="4">
        <v>8.204154573145761E-2</v>
      </c>
      <c r="H4903" s="4">
        <v>-0.672732591904591</v>
      </c>
      <c r="I4903" s="4">
        <v>9.299398289822669E-2</v>
      </c>
    </row>
    <row r="4904" spans="1:9" x14ac:dyDescent="0.25">
      <c r="A4904" t="s">
        <v>5110</v>
      </c>
      <c r="B4904" s="3">
        <v>32.412940979003913</v>
      </c>
      <c r="C4904" s="3">
        <v>11.44999980926514</v>
      </c>
      <c r="D4904" s="4">
        <v>1.9158325719304651E-2</v>
      </c>
      <c r="E4904" s="4">
        <v>-8.3266611762309206E-2</v>
      </c>
      <c r="F4904" s="2">
        <v>1</v>
      </c>
      <c r="G4904" s="4">
        <v>6.7607765383712826E-2</v>
      </c>
      <c r="H4904" s="4">
        <v>-0.67573751770841628</v>
      </c>
      <c r="I4904" s="4">
        <v>8.2958257551328796E-2</v>
      </c>
    </row>
    <row r="4905" spans="1:9" x14ac:dyDescent="0.25">
      <c r="A4905" t="s">
        <v>5111</v>
      </c>
      <c r="B4905" s="3">
        <v>31.80363655090332</v>
      </c>
      <c r="C4905" s="3">
        <v>12.489999771118161</v>
      </c>
      <c r="D4905" s="4">
        <v>3.5199675874340031E-3</v>
      </c>
      <c r="E4905" s="4">
        <v>1.7929853720200169E-2</v>
      </c>
      <c r="F4905" s="2">
        <v>1</v>
      </c>
      <c r="G4905" s="4">
        <v>4.900632545668393E-2</v>
      </c>
      <c r="H4905" s="4">
        <v>-0.68183306351078987</v>
      </c>
      <c r="I4905" s="4">
        <v>6.2600608975053484E-2</v>
      </c>
    </row>
    <row r="4906" spans="1:9" x14ac:dyDescent="0.25">
      <c r="A4906" t="s">
        <v>5112</v>
      </c>
      <c r="B4906" s="3">
        <v>31.692081451416019</v>
      </c>
      <c r="C4906" s="3">
        <v>12.27000045776367</v>
      </c>
      <c r="D4906" s="4">
        <v>-4.8503413505959214E-3</v>
      </c>
      <c r="E4906" s="4">
        <v>5.0513710374343379E-2</v>
      </c>
      <c r="F4906" s="2">
        <v>1</v>
      </c>
      <c r="G4906" s="4">
        <v>3.374433971373314E-2</v>
      </c>
      <c r="H4906" s="4">
        <v>-0.6829490724991587</v>
      </c>
      <c r="I4906" s="4">
        <v>5.887340889654169E-2</v>
      </c>
    </row>
    <row r="4907" spans="1:9" x14ac:dyDescent="0.25">
      <c r="A4907" t="s">
        <v>5113</v>
      </c>
      <c r="B4907" s="3">
        <v>31.846548080444339</v>
      </c>
      <c r="C4907" s="3">
        <v>11.680000305175779</v>
      </c>
      <c r="D4907" s="4">
        <v>1.034607370566221E-2</v>
      </c>
      <c r="E4907" s="4">
        <v>2.4561464562716129E-2</v>
      </c>
      <c r="F4907" s="2">
        <v>1</v>
      </c>
      <c r="G4907" s="4">
        <v>4.0800818988535603E-2</v>
      </c>
      <c r="H4907" s="4">
        <v>-0.68140377204054303</v>
      </c>
      <c r="I4907" s="4">
        <v>6.4034338647738887E-2</v>
      </c>
    </row>
    <row r="4908" spans="1:9" x14ac:dyDescent="0.25">
      <c r="A4908" t="s">
        <v>5114</v>
      </c>
      <c r="B4908" s="3">
        <v>31.52043533325195</v>
      </c>
      <c r="C4908" s="3">
        <v>11.39999961853027</v>
      </c>
      <c r="D4908" s="4">
        <v>-1.3598384703095161E-3</v>
      </c>
      <c r="E4908" s="4">
        <v>-5.3156174862998402E-2</v>
      </c>
      <c r="F4908" s="2">
        <v>1</v>
      </c>
      <c r="G4908" s="4">
        <v>8.040640313559333E-3</v>
      </c>
      <c r="H4908" s="4">
        <v>-0.68466623838014584</v>
      </c>
      <c r="I4908" s="4">
        <v>5.313849020579986E-2</v>
      </c>
    </row>
    <row r="4909" spans="1:9" x14ac:dyDescent="0.25">
      <c r="A4909" t="s">
        <v>5115</v>
      </c>
      <c r="B4909" s="3">
        <v>31.563356399536129</v>
      </c>
      <c r="C4909" s="3">
        <v>12.039999961853029</v>
      </c>
      <c r="D4909" s="4">
        <v>-7.8235952192418079E-3</v>
      </c>
      <c r="E4909" s="4">
        <v>2.2939634119662159E-2</v>
      </c>
      <c r="F4909" s="2">
        <v>1</v>
      </c>
      <c r="G4909" s="4">
        <v>3.4168816302850851E-3</v>
      </c>
      <c r="H4909" s="4">
        <v>-0.68423685150331393</v>
      </c>
      <c r="I4909" s="4">
        <v>5.457253851340238E-2</v>
      </c>
    </row>
    <row r="4910" spans="1:9" x14ac:dyDescent="0.25">
      <c r="A4910" t="s">
        <v>5116</v>
      </c>
      <c r="B4910" s="3">
        <v>31.81224250793457</v>
      </c>
      <c r="C4910" s="3">
        <v>11.77000045776367</v>
      </c>
      <c r="D4910" s="4">
        <v>-2.153484355036372E-3</v>
      </c>
      <c r="E4910" s="4">
        <v>1.6407645536219428E-2</v>
      </c>
      <c r="F4910" s="2">
        <v>1</v>
      </c>
      <c r="G4910" s="4">
        <v>-7.4281124111768024E-3</v>
      </c>
      <c r="H4910" s="4">
        <v>-0.68174696860840944</v>
      </c>
      <c r="I4910" s="4">
        <v>8.7226324644163133E-2</v>
      </c>
    </row>
    <row r="4911" spans="1:9" x14ac:dyDescent="0.25">
      <c r="A4911" t="s">
        <v>5117</v>
      </c>
      <c r="B4911" s="3">
        <v>31.88089752197266</v>
      </c>
      <c r="C4911" s="3">
        <v>11.579999923706049</v>
      </c>
      <c r="D4911" s="4">
        <v>9.5111562016809703E-3</v>
      </c>
      <c r="E4911" s="4">
        <v>-7.5079912115715741E-2</v>
      </c>
      <c r="F4911" s="2">
        <v>1</v>
      </c>
      <c r="G4911" s="4">
        <v>4.5627544158242106E-3</v>
      </c>
      <c r="H4911" s="4">
        <v>-0.68106013660238529</v>
      </c>
      <c r="I4911" s="4">
        <v>8.9572702412483052E-2</v>
      </c>
    </row>
    <row r="4912" spans="1:9" x14ac:dyDescent="0.25">
      <c r="A4912" t="s">
        <v>5118</v>
      </c>
      <c r="B4912" s="3">
        <v>31.58053016662598</v>
      </c>
      <c r="C4912" s="3">
        <v>12.52000045776367</v>
      </c>
      <c r="D4912" s="4">
        <v>-4.5981138258617271E-3</v>
      </c>
      <c r="E4912" s="4">
        <v>2.7914625949837731E-2</v>
      </c>
      <c r="F4912" s="2">
        <v>1</v>
      </c>
      <c r="G4912" s="4">
        <v>4.5056044620930269E-3</v>
      </c>
      <c r="H4912" s="4">
        <v>-0.6840650433248936</v>
      </c>
      <c r="I4912" s="4">
        <v>7.9307242638146036E-2</v>
      </c>
    </row>
    <row r="4913" spans="1:9" x14ac:dyDescent="0.25">
      <c r="A4913" t="s">
        <v>5119</v>
      </c>
      <c r="B4913" s="3">
        <v>31.726411819458011</v>
      </c>
      <c r="C4913" s="3">
        <v>12.180000305175779</v>
      </c>
      <c r="D4913" s="4">
        <v>-1.123318125752326E-2</v>
      </c>
      <c r="E4913" s="4">
        <v>4.1220272269690827E-3</v>
      </c>
      <c r="F4913" s="2">
        <v>1</v>
      </c>
      <c r="G4913" s="4">
        <v>7.6553513185961819E-4</v>
      </c>
      <c r="H4913" s="4">
        <v>-0.68260562787417101</v>
      </c>
      <c r="I4913" s="4">
        <v>8.4292945019926346E-2</v>
      </c>
    </row>
    <row r="4914" spans="1:9" x14ac:dyDescent="0.25">
      <c r="A4914" t="s">
        <v>5120</v>
      </c>
      <c r="B4914" s="3">
        <v>32.086849212646477</v>
      </c>
      <c r="C4914" s="3">
        <v>12.13000011444092</v>
      </c>
      <c r="D4914" s="4">
        <v>-1.1107875432187501E-2</v>
      </c>
      <c r="E4914" s="4">
        <v>9.7737547969601435E-2</v>
      </c>
      <c r="F4914" s="2">
        <v>1</v>
      </c>
      <c r="G4914" s="4">
        <v>1.978489693278607E-2</v>
      </c>
      <c r="H4914" s="4">
        <v>-0.67899977415353185</v>
      </c>
      <c r="I4914" s="4">
        <v>9.6611379413946041E-2</v>
      </c>
    </row>
    <row r="4915" spans="1:9" x14ac:dyDescent="0.25">
      <c r="A4915" t="s">
        <v>5121</v>
      </c>
      <c r="B4915" s="3">
        <v>32.447269439697273</v>
      </c>
      <c r="C4915" s="3">
        <v>11.05000019073486</v>
      </c>
      <c r="D4915" s="4">
        <v>-1.0570933772471309E-3</v>
      </c>
      <c r="E4915" s="4">
        <v>-2.707557146007344E-3</v>
      </c>
      <c r="F4915" s="2">
        <v>1</v>
      </c>
      <c r="G4915" s="4">
        <v>2.9294360023113031E-2</v>
      </c>
      <c r="H4915" s="4">
        <v>-0.67539409216474566</v>
      </c>
      <c r="I4915" s="4">
        <v>0.1089292271320406</v>
      </c>
    </row>
    <row r="4916" spans="1:9" x14ac:dyDescent="0.25">
      <c r="A4916" t="s">
        <v>5122</v>
      </c>
      <c r="B4916" s="3">
        <v>32.481605529785163</v>
      </c>
      <c r="C4916" s="3">
        <v>11.079999923706049</v>
      </c>
      <c r="D4916" s="4">
        <v>-5.2809149798516142E-4</v>
      </c>
      <c r="E4916" s="4">
        <v>-3.4001772819816978E-2</v>
      </c>
      <c r="F4916" s="2">
        <v>1</v>
      </c>
      <c r="G4916" s="4">
        <v>4.2743778334570097E-2</v>
      </c>
      <c r="H4916" s="4">
        <v>-0.67505059029580705</v>
      </c>
      <c r="I4916" s="4">
        <v>0.11010270935416309</v>
      </c>
    </row>
    <row r="4917" spans="1:9" x14ac:dyDescent="0.25">
      <c r="A4917" t="s">
        <v>5123</v>
      </c>
      <c r="B4917" s="3">
        <v>32.498767852783203</v>
      </c>
      <c r="C4917" s="3">
        <v>11.47000026702881</v>
      </c>
      <c r="D4917" s="4">
        <v>0</v>
      </c>
      <c r="E4917" s="4">
        <v>-8.7101703887104698E-4</v>
      </c>
      <c r="F4917" s="2">
        <v>1</v>
      </c>
      <c r="G4917" s="4">
        <v>5.8590839665062511E-2</v>
      </c>
      <c r="H4917" s="4">
        <v>-0.67487889660528866</v>
      </c>
      <c r="I4917" s="4">
        <v>0.1106892549065825</v>
      </c>
    </row>
    <row r="4918" spans="1:9" x14ac:dyDescent="0.25">
      <c r="A4918" t="s">
        <v>5124</v>
      </c>
      <c r="B4918" s="3">
        <v>32.498767852783203</v>
      </c>
      <c r="C4918" s="3">
        <v>11.47999954223633</v>
      </c>
      <c r="D4918" s="4">
        <v>1.321870702966077E-4</v>
      </c>
      <c r="E4918" s="4">
        <v>2.959640672611541E-2</v>
      </c>
      <c r="F4918" s="2">
        <v>1</v>
      </c>
      <c r="G4918" s="4">
        <v>5.0166815934328479E-2</v>
      </c>
      <c r="H4918" s="4">
        <v>-0.67487889660528866</v>
      </c>
      <c r="I4918" s="4">
        <v>0.1106892549065825</v>
      </c>
    </row>
    <row r="4919" spans="1:9" x14ac:dyDescent="0.25">
      <c r="A4919" t="s">
        <v>5125</v>
      </c>
      <c r="B4919" s="3">
        <v>32.494472503662109</v>
      </c>
      <c r="C4919" s="3">
        <v>11.14999961853027</v>
      </c>
      <c r="D4919" s="4">
        <v>5.305029457305821E-3</v>
      </c>
      <c r="E4919" s="4">
        <v>-2.7050647345968511E-2</v>
      </c>
      <c r="F4919" s="2">
        <v>1</v>
      </c>
      <c r="G4919" s="4">
        <v>5.1470154388367773E-2</v>
      </c>
      <c r="H4919" s="4">
        <v>-0.67492186773121077</v>
      </c>
      <c r="I4919" s="4">
        <v>0.11054245555294311</v>
      </c>
    </row>
    <row r="4920" spans="1:9" x14ac:dyDescent="0.25">
      <c r="A4920" t="s">
        <v>5126</v>
      </c>
      <c r="B4920" s="3">
        <v>32.322998046875</v>
      </c>
      <c r="C4920" s="3">
        <v>11.460000038146971</v>
      </c>
      <c r="D4920" s="4">
        <v>3.193704229245808E-3</v>
      </c>
      <c r="E4920" s="4">
        <v>-2.798981550244117E-2</v>
      </c>
      <c r="F4920" s="2">
        <v>1</v>
      </c>
      <c r="G4920" s="4">
        <v>3.62399271708711E-2</v>
      </c>
      <c r="H4920" s="4">
        <v>-0.6766373162936663</v>
      </c>
      <c r="I4920" s="4">
        <v>0.1046820845534291</v>
      </c>
    </row>
    <row r="4921" spans="1:9" x14ac:dyDescent="0.25">
      <c r="A4921" t="s">
        <v>5127</v>
      </c>
      <c r="B4921" s="3">
        <v>32.220096588134773</v>
      </c>
      <c r="C4921" s="3">
        <v>11.789999961853029</v>
      </c>
      <c r="D4921" s="4">
        <v>-3.9764033714523306E-3</v>
      </c>
      <c r="E4921" s="4">
        <v>1.201719724523187E-2</v>
      </c>
      <c r="F4921" s="2">
        <v>1</v>
      </c>
      <c r="G4921" s="4">
        <v>3.1255837691125173E-2</v>
      </c>
      <c r="H4921" s="4">
        <v>-0.67766675334672943</v>
      </c>
      <c r="I4921" s="4">
        <v>0.1011652883150387</v>
      </c>
    </row>
    <row r="4922" spans="1:9" x14ac:dyDescent="0.25">
      <c r="A4922" t="s">
        <v>5128</v>
      </c>
      <c r="B4922" s="3">
        <v>32.348728179931641</v>
      </c>
      <c r="C4922" s="3">
        <v>11.64999961853027</v>
      </c>
      <c r="D4922" s="4">
        <v>4.7937287785346783E-3</v>
      </c>
      <c r="E4922" s="4">
        <v>-2.5919767443807529E-2</v>
      </c>
      <c r="F4922" s="2">
        <v>1</v>
      </c>
      <c r="G4922" s="4">
        <v>4.8771503230806479E-2</v>
      </c>
      <c r="H4922" s="4">
        <v>-0.67637990932710812</v>
      </c>
      <c r="I4922" s="4">
        <v>0.10556144657856149</v>
      </c>
    </row>
    <row r="4923" spans="1:9" x14ac:dyDescent="0.25">
      <c r="A4923" t="s">
        <v>5129</v>
      </c>
      <c r="B4923" s="3">
        <v>32.19439697265625</v>
      </c>
      <c r="C4923" s="3">
        <v>11.960000038146971</v>
      </c>
      <c r="D4923" s="4">
        <v>-1.0540394528524181E-2</v>
      </c>
      <c r="E4923" s="4">
        <v>-9.9337654235900352E-3</v>
      </c>
      <c r="F4923" s="2">
        <v>1</v>
      </c>
      <c r="G4923" s="4">
        <v>2.9035214863248001E-2</v>
      </c>
      <c r="H4923" s="4">
        <v>-0.67792385501221553</v>
      </c>
      <c r="I4923" s="4">
        <v>0.10028696926932849</v>
      </c>
    </row>
    <row r="4924" spans="1:9" x14ac:dyDescent="0.25">
      <c r="A4924" t="s">
        <v>5130</v>
      </c>
      <c r="B4924" s="3">
        <v>32.537353515625</v>
      </c>
      <c r="C4924" s="3">
        <v>12.079999923706049</v>
      </c>
      <c r="D4924" s="4">
        <v>6.3646772212893046E-3</v>
      </c>
      <c r="E4924" s="4">
        <v>-4.8818889359885542E-2</v>
      </c>
      <c r="F4924" s="2">
        <v>1</v>
      </c>
      <c r="G4924" s="4">
        <v>4.7389318755096443E-2</v>
      </c>
      <c r="H4924" s="4">
        <v>-0.67449288156203635</v>
      </c>
      <c r="I4924" s="4">
        <v>0.11200797201321171</v>
      </c>
    </row>
    <row r="4925" spans="1:9" x14ac:dyDescent="0.25">
      <c r="A4925" t="s">
        <v>5131</v>
      </c>
      <c r="B4925" s="3">
        <v>32.331573486328118</v>
      </c>
      <c r="C4925" s="3">
        <v>12.69999980926514</v>
      </c>
      <c r="D4925" s="4">
        <v>-2.117028427237821E-3</v>
      </c>
      <c r="E4925" s="4">
        <v>2.5020133765327079E-2</v>
      </c>
      <c r="F4925" s="2">
        <v>1</v>
      </c>
      <c r="G4925" s="4">
        <v>2.6177333463610401E-2</v>
      </c>
      <c r="H4925" s="4">
        <v>-0.6765515266923583</v>
      </c>
      <c r="I4925" s="4">
        <v>0.10497516177099731</v>
      </c>
    </row>
    <row r="4926" spans="1:9" x14ac:dyDescent="0.25">
      <c r="A4926" t="s">
        <v>5132</v>
      </c>
      <c r="B4926" s="3">
        <v>32.400165557861328</v>
      </c>
      <c r="C4926" s="3">
        <v>12.39000034332275</v>
      </c>
      <c r="D4926" s="4">
        <v>-8.3966595956069812E-3</v>
      </c>
      <c r="E4926" s="4">
        <v>8.957704620808471E-3</v>
      </c>
      <c r="F4926" s="2">
        <v>1</v>
      </c>
      <c r="G4926" s="4">
        <v>2.9742723414743821E-2</v>
      </c>
      <c r="H4926" s="4">
        <v>-0.67586532436979563</v>
      </c>
      <c r="I4926" s="4">
        <v>0.1073193883942596</v>
      </c>
    </row>
    <row r="4927" spans="1:9" x14ac:dyDescent="0.25">
      <c r="A4927" t="s">
        <v>5133</v>
      </c>
      <c r="B4927" s="3">
        <v>32.674522399902337</v>
      </c>
      <c r="C4927" s="3">
        <v>12.27999973297119</v>
      </c>
      <c r="D4927" s="4">
        <v>2.6228561712549059E-4</v>
      </c>
      <c r="E4927" s="4">
        <v>1.069959823230371E-2</v>
      </c>
      <c r="F4927" s="2">
        <v>1</v>
      </c>
      <c r="G4927" s="4">
        <v>6.3139232348988994E-2</v>
      </c>
      <c r="H4927" s="4">
        <v>-0.67312062956744723</v>
      </c>
      <c r="I4927" s="4">
        <v>0.11669590377002501</v>
      </c>
    </row>
    <row r="4928" spans="1:9" x14ac:dyDescent="0.25">
      <c r="A4928" t="s">
        <v>5134</v>
      </c>
      <c r="B4928" s="3">
        <v>32.66595458984375</v>
      </c>
      <c r="C4928" s="3">
        <v>12.14999961853027</v>
      </c>
      <c r="D4928" s="4">
        <v>-1.448502108114302E-2</v>
      </c>
      <c r="E4928" s="4">
        <v>2.6182386988789389E-2</v>
      </c>
      <c r="F4928" s="2">
        <v>1</v>
      </c>
      <c r="G4928" s="4">
        <v>6.9063541434404518E-2</v>
      </c>
      <c r="H4928" s="4">
        <v>-0.67320634284348713</v>
      </c>
      <c r="I4928" s="4">
        <v>0.1164030872973125</v>
      </c>
    </row>
    <row r="4929" spans="1:9" x14ac:dyDescent="0.25">
      <c r="A4929" t="s">
        <v>5135</v>
      </c>
      <c r="B4929" s="3">
        <v>33.146076202392578</v>
      </c>
      <c r="C4929" s="3">
        <v>11.840000152587891</v>
      </c>
      <c r="D4929" s="4">
        <v>7.0334355621313183E-3</v>
      </c>
      <c r="E4929" s="4">
        <v>-4.2071158457390068E-2</v>
      </c>
      <c r="F4929" s="2">
        <v>1</v>
      </c>
      <c r="G4929" s="4">
        <v>7.1671234823054375E-2</v>
      </c>
      <c r="H4929" s="4">
        <v>-0.66840315556135288</v>
      </c>
      <c r="I4929" s="4">
        <v>0.13281189142558139</v>
      </c>
    </row>
    <row r="4930" spans="1:9" x14ac:dyDescent="0.25">
      <c r="A4930" t="s">
        <v>5136</v>
      </c>
      <c r="B4930" s="3">
        <v>32.914573669433587</v>
      </c>
      <c r="C4930" s="3">
        <v>12.35999965667725</v>
      </c>
      <c r="D4930" s="4">
        <v>8.1399129843571227E-3</v>
      </c>
      <c r="E4930" s="4">
        <v>-6.9977449800241454E-2</v>
      </c>
      <c r="F4930" s="2">
        <v>1</v>
      </c>
      <c r="G4930" s="4">
        <v>6.1854324627814039E-2</v>
      </c>
      <c r="H4930" s="4">
        <v>-0.67071913133296501</v>
      </c>
      <c r="I4930" s="4">
        <v>0.12489997990309031</v>
      </c>
    </row>
    <row r="4931" spans="1:9" x14ac:dyDescent="0.25">
      <c r="A4931" t="s">
        <v>5137</v>
      </c>
      <c r="B4931" s="3">
        <v>32.648815155029297</v>
      </c>
      <c r="C4931" s="3">
        <v>13.289999961853029</v>
      </c>
      <c r="D4931" s="4">
        <v>-3.4015288714834831E-3</v>
      </c>
      <c r="E4931" s="4">
        <v>9.3827191696706835E-2</v>
      </c>
      <c r="F4931" s="2">
        <v>2</v>
      </c>
      <c r="G4931" s="4">
        <v>5.1839661354145861E-2</v>
      </c>
      <c r="H4931" s="4">
        <v>-0.67337780755820131</v>
      </c>
      <c r="I4931" s="4">
        <v>0.11581732397945931</v>
      </c>
    </row>
    <row r="4932" spans="1:9" x14ac:dyDescent="0.25">
      <c r="A4932" t="s">
        <v>5138</v>
      </c>
      <c r="B4932" s="3">
        <v>32.760250091552727</v>
      </c>
      <c r="C4932" s="3">
        <v>12.14999961853027</v>
      </c>
      <c r="D4932" s="4">
        <v>5.2391789459793614E-4</v>
      </c>
      <c r="E4932" s="4">
        <v>-7.3529537802980993E-3</v>
      </c>
      <c r="F4932" s="2">
        <v>1</v>
      </c>
      <c r="G4932" s="4">
        <v>5.91967946478138E-2</v>
      </c>
      <c r="H4932" s="4">
        <v>-0.67226300069280454</v>
      </c>
      <c r="I4932" s="4">
        <v>0.1196257633387128</v>
      </c>
    </row>
    <row r="4933" spans="1:9" x14ac:dyDescent="0.25">
      <c r="A4933" t="s">
        <v>5139</v>
      </c>
      <c r="B4933" s="3">
        <v>32.743095397949219</v>
      </c>
      <c r="C4933" s="3">
        <v>12.239999771118161</v>
      </c>
      <c r="D4933" s="4">
        <v>1.004965401287183E-2</v>
      </c>
      <c r="E4933" s="4">
        <v>-2.702703932034101E-2</v>
      </c>
      <c r="F4933" s="2">
        <v>1</v>
      </c>
      <c r="G4933" s="4">
        <v>6.5370409399143625E-2</v>
      </c>
      <c r="H4933" s="4">
        <v>-0.67243461805805471</v>
      </c>
      <c r="I4933" s="4">
        <v>0.12287707713603099</v>
      </c>
    </row>
    <row r="4934" spans="1:9" x14ac:dyDescent="0.25">
      <c r="A4934" t="s">
        <v>5140</v>
      </c>
      <c r="B4934" s="3">
        <v>32.417312622070313</v>
      </c>
      <c r="C4934" s="3">
        <v>12.579999923706049</v>
      </c>
      <c r="D4934" s="4">
        <v>-4.2135177072502028E-3</v>
      </c>
      <c r="E4934" s="4">
        <v>-8.6682159428348449E-3</v>
      </c>
      <c r="F4934" s="2">
        <v>1</v>
      </c>
      <c r="G4934" s="4">
        <v>6.1516593964847648E-2</v>
      </c>
      <c r="H4934" s="4">
        <v>-0.67569378332981345</v>
      </c>
      <c r="I4934" s="4">
        <v>0.119382377309927</v>
      </c>
    </row>
    <row r="4935" spans="1:9" x14ac:dyDescent="0.25">
      <c r="A4935" t="s">
        <v>5141</v>
      </c>
      <c r="B4935" s="3">
        <v>32.554481506347663</v>
      </c>
      <c r="C4935" s="3">
        <v>12.689999580383301</v>
      </c>
      <c r="D4935" s="4">
        <v>3.1697436827591301E-3</v>
      </c>
      <c r="E4935" s="4">
        <v>-2.0077238047201958E-2</v>
      </c>
      <c r="F4935" s="2">
        <v>1</v>
      </c>
      <c r="G4935" s="4">
        <v>8.7171573101212152E-2</v>
      </c>
      <c r="H4935" s="4">
        <v>-0.67432153133522432</v>
      </c>
      <c r="I4935" s="4">
        <v>0.16682731008806281</v>
      </c>
    </row>
    <row r="4936" spans="1:9" x14ac:dyDescent="0.25">
      <c r="A4936" t="s">
        <v>5142</v>
      </c>
      <c r="B4936" s="3">
        <v>32.451618194580078</v>
      </c>
      <c r="C4936" s="3">
        <v>12.94999980926514</v>
      </c>
      <c r="D4936" s="4">
        <v>5.0456689274196442E-3</v>
      </c>
      <c r="E4936" s="4">
        <v>-1.4459705410446831E-2</v>
      </c>
      <c r="F4936" s="2">
        <v>1</v>
      </c>
      <c r="G4936" s="4">
        <v>9.1163420218122404E-2</v>
      </c>
      <c r="H4936" s="4">
        <v>-0.67535058676194704</v>
      </c>
      <c r="I4936" s="4">
        <v>0.163140452985052</v>
      </c>
    </row>
    <row r="4937" spans="1:9" x14ac:dyDescent="0.25">
      <c r="A4937" t="s">
        <v>5143</v>
      </c>
      <c r="B4937" s="3">
        <v>32.288700103759773</v>
      </c>
      <c r="C4937" s="3">
        <v>13.14000034332275</v>
      </c>
      <c r="D4937" s="4">
        <v>3.9991345784995413E-3</v>
      </c>
      <c r="E4937" s="4">
        <v>-1.351346513704554E-2</v>
      </c>
      <c r="F4937" s="2">
        <v>1</v>
      </c>
      <c r="G4937" s="4">
        <v>9.0981165105932016E-2</v>
      </c>
      <c r="H4937" s="4">
        <v>-0.67698043653626472</v>
      </c>
      <c r="I4937" s="4">
        <v>0.16903327743186081</v>
      </c>
    </row>
    <row r="4938" spans="1:9" x14ac:dyDescent="0.25">
      <c r="A4938" t="s">
        <v>5144</v>
      </c>
      <c r="B4938" s="3">
        <v>32.160087585449219</v>
      </c>
      <c r="C4938" s="3">
        <v>13.319999694824221</v>
      </c>
      <c r="D4938" s="4">
        <v>8.3325897934984905E-3</v>
      </c>
      <c r="E4938" s="4">
        <v>-2.2743977770642521E-2</v>
      </c>
      <c r="F4938" s="2">
        <v>2</v>
      </c>
      <c r="G4938" s="4">
        <v>9.1647259307034989E-2</v>
      </c>
      <c r="H4938" s="4">
        <v>-0.67826708974271588</v>
      </c>
      <c r="I4938" s="4">
        <v>0.17201483088650771</v>
      </c>
    </row>
    <row r="4939" spans="1:9" x14ac:dyDescent="0.25">
      <c r="A4939" t="s">
        <v>5145</v>
      </c>
      <c r="B4939" s="3">
        <v>31.89432525634766</v>
      </c>
      <c r="C4939" s="3">
        <v>13.63000011444092</v>
      </c>
      <c r="D4939" s="4">
        <v>1.3624866809455851E-2</v>
      </c>
      <c r="E4939" s="4">
        <v>-6.4516101583531382E-2</v>
      </c>
      <c r="F4939" s="2">
        <v>2</v>
      </c>
      <c r="G4939" s="4">
        <v>8.1379333536393261E-2</v>
      </c>
      <c r="H4939" s="4">
        <v>-0.68092580413058612</v>
      </c>
      <c r="I4939" s="4">
        <v>0.16360180349869391</v>
      </c>
    </row>
    <row r="4940" spans="1:9" x14ac:dyDescent="0.25">
      <c r="A4940" t="s">
        <v>5146</v>
      </c>
      <c r="B4940" s="3">
        <v>31.465610504150391</v>
      </c>
      <c r="C4940" s="3">
        <v>14.569999694824221</v>
      </c>
      <c r="D4940" s="4">
        <v>6.0309256912336462E-3</v>
      </c>
      <c r="E4940" s="4">
        <v>-7.0790853874228898E-2</v>
      </c>
      <c r="F4940" s="2">
        <v>2</v>
      </c>
      <c r="G4940" s="4">
        <v>7.6452394655140754E-2</v>
      </c>
      <c r="H4940" s="4">
        <v>-0.68521471175648019</v>
      </c>
      <c r="I4940" s="4">
        <v>0.1479609879356196</v>
      </c>
    </row>
    <row r="4941" spans="1:9" x14ac:dyDescent="0.25">
      <c r="A4941" t="s">
        <v>5147</v>
      </c>
      <c r="B4941" s="3">
        <v>31.276981353759769</v>
      </c>
      <c r="C4941" s="3">
        <v>15.680000305175779</v>
      </c>
      <c r="D4941" s="4">
        <v>6.6219888777794278E-3</v>
      </c>
      <c r="E4941" s="4">
        <v>-3.921564960882995E-2</v>
      </c>
      <c r="F4941" s="2">
        <v>2</v>
      </c>
      <c r="G4941" s="4">
        <v>5.9838184483235857E-2</v>
      </c>
      <c r="H4941" s="4">
        <v>-0.68710177768418601</v>
      </c>
      <c r="I4941" s="4">
        <v>0.14107922392829761</v>
      </c>
    </row>
    <row r="4942" spans="1:9" x14ac:dyDescent="0.25">
      <c r="A4942" t="s">
        <v>5148</v>
      </c>
      <c r="B4942" s="3">
        <v>31.07122802734375</v>
      </c>
      <c r="C4942" s="3">
        <v>16.319999694824219</v>
      </c>
      <c r="D4942" s="4">
        <v>1.0878584649646189E-2</v>
      </c>
      <c r="E4942" s="4">
        <v>1.24068762517715E-2</v>
      </c>
      <c r="F4942" s="2">
        <v>3</v>
      </c>
      <c r="G4942" s="4">
        <v>4.5047130261249617E-2</v>
      </c>
      <c r="H4942" s="4">
        <v>-0.68916015567606981</v>
      </c>
      <c r="I4942" s="4">
        <v>0.13357271799756371</v>
      </c>
    </row>
    <row r="4943" spans="1:9" x14ac:dyDescent="0.25">
      <c r="A4943" t="s">
        <v>5149</v>
      </c>
      <c r="B4943" s="3">
        <v>30.73685455322266</v>
      </c>
      <c r="C4943" s="3">
        <v>16.120000839233398</v>
      </c>
      <c r="D4943" s="4">
        <v>-2.7815742088725952E-3</v>
      </c>
      <c r="E4943" s="4">
        <v>0.1155710070596319</v>
      </c>
      <c r="F4943" s="2">
        <v>3</v>
      </c>
      <c r="G4943" s="4">
        <v>2.6471102305670069E-2</v>
      </c>
      <c r="H4943" s="4">
        <v>-0.69250526319967276</v>
      </c>
      <c r="I4943" s="4">
        <v>0.1213737586403032</v>
      </c>
    </row>
    <row r="4944" spans="1:9" x14ac:dyDescent="0.25">
      <c r="A4944" t="s">
        <v>5150</v>
      </c>
      <c r="B4944" s="3">
        <v>30.822589874267582</v>
      </c>
      <c r="C4944" s="3">
        <v>14.44999980926514</v>
      </c>
      <c r="D4944" s="4">
        <v>5.0319655973736221E-3</v>
      </c>
      <c r="E4944" s="4">
        <v>-3.0851780204867899E-2</v>
      </c>
      <c r="F4944" s="2">
        <v>2</v>
      </c>
      <c r="G4944" s="4">
        <v>3.1381414471826297E-2</v>
      </c>
      <c r="H4944" s="4">
        <v>-0.69164755799976207</v>
      </c>
      <c r="I4944" s="4">
        <v>0.1245016434094459</v>
      </c>
    </row>
    <row r="4945" spans="1:9" x14ac:dyDescent="0.25">
      <c r="A4945" t="s">
        <v>5151</v>
      </c>
      <c r="B4945" s="3">
        <v>30.668268203735352</v>
      </c>
      <c r="C4945" s="3">
        <v>14.909999847412109</v>
      </c>
      <c r="D4945" s="4">
        <v>-7.2160349471701579E-3</v>
      </c>
      <c r="E4945" s="4">
        <v>8.4363625266335118E-2</v>
      </c>
      <c r="F4945" s="2">
        <v>2</v>
      </c>
      <c r="G4945" s="4">
        <v>4.1609160301585353E-2</v>
      </c>
      <c r="H4945" s="4">
        <v>-0.6931914082782844</v>
      </c>
      <c r="I4945" s="4">
        <v>0.1188715204108572</v>
      </c>
    </row>
    <row r="4946" spans="1:9" x14ac:dyDescent="0.25">
      <c r="A4946" t="s">
        <v>5152</v>
      </c>
      <c r="B4946" s="3">
        <v>30.891180038452148</v>
      </c>
      <c r="C4946" s="3">
        <v>13.75</v>
      </c>
      <c r="D4946" s="4">
        <v>4.7402940941461136E-3</v>
      </c>
      <c r="E4946" s="4">
        <v>-2.1352326452827811E-2</v>
      </c>
      <c r="F4946" s="2">
        <v>2</v>
      </c>
      <c r="G4946" s="4">
        <v>4.0179657805482723E-2</v>
      </c>
      <c r="H4946" s="4">
        <v>-0.69096137475851638</v>
      </c>
      <c r="I4946" s="4">
        <v>0.127004020810628</v>
      </c>
    </row>
    <row r="4947" spans="1:9" x14ac:dyDescent="0.25">
      <c r="A4947" t="s">
        <v>5153</v>
      </c>
      <c r="B4947" s="3">
        <v>30.745437622070309</v>
      </c>
      <c r="C4947" s="3">
        <v>14.05000019073486</v>
      </c>
      <c r="D4947" s="4">
        <v>2.796788728886002E-3</v>
      </c>
      <c r="E4947" s="4">
        <v>5.0071996273712838E-3</v>
      </c>
      <c r="F4947" s="2">
        <v>2</v>
      </c>
      <c r="G4947" s="4">
        <v>2.6757737755825239E-2</v>
      </c>
      <c r="H4947" s="4">
        <v>-0.69241939727309654</v>
      </c>
      <c r="I4947" s="4">
        <v>0.12168689504655771</v>
      </c>
    </row>
    <row r="4948" spans="1:9" x14ac:dyDescent="0.25">
      <c r="A4948" t="s">
        <v>5154</v>
      </c>
      <c r="B4948" s="3">
        <v>30.659688949584961</v>
      </c>
      <c r="C4948" s="3">
        <v>13.97999954223633</v>
      </c>
      <c r="D4948" s="4">
        <v>8.3954801633745468E-4</v>
      </c>
      <c r="E4948" s="4">
        <v>9.3862207354542537E-3</v>
      </c>
      <c r="F4948" s="2">
        <v>2</v>
      </c>
      <c r="G4948" s="4">
        <v>1.611317300440462E-2</v>
      </c>
      <c r="H4948" s="4">
        <v>-0.69327723604222657</v>
      </c>
      <c r="I4948" s="4">
        <v>0.1185585231763389</v>
      </c>
    </row>
    <row r="4949" spans="1:9" x14ac:dyDescent="0.25">
      <c r="A4949" t="s">
        <v>5155</v>
      </c>
      <c r="B4949" s="3">
        <v>30.633970260620121</v>
      </c>
      <c r="C4949" s="3">
        <v>13.85000038146973</v>
      </c>
      <c r="D4949" s="4">
        <v>1.2181196623210599E-2</v>
      </c>
      <c r="E4949" s="4">
        <v>-4.6799680935879377E-2</v>
      </c>
      <c r="F4949" s="2">
        <v>2</v>
      </c>
      <c r="G4949" s="4">
        <v>2.3325036390714041E-2</v>
      </c>
      <c r="H4949" s="4">
        <v>-0.69353452852088271</v>
      </c>
      <c r="I4949" s="4">
        <v>0.1176202273314642</v>
      </c>
    </row>
    <row r="4950" spans="1:9" x14ac:dyDescent="0.25">
      <c r="A4950" t="s">
        <v>5156</v>
      </c>
      <c r="B4950" s="3">
        <v>30.265302658081051</v>
      </c>
      <c r="C4950" s="3">
        <v>14.52999973297119</v>
      </c>
      <c r="D4950" s="4">
        <v>5.1257327633387204E-3</v>
      </c>
      <c r="E4950" s="4">
        <v>-3.9021174408300878E-2</v>
      </c>
      <c r="F4950" s="2">
        <v>2</v>
      </c>
      <c r="G4950" s="4">
        <v>1.533060927380636E-2</v>
      </c>
      <c r="H4950" s="4">
        <v>-0.69722271812445002</v>
      </c>
      <c r="I4950" s="4">
        <v>0.1041701140665465</v>
      </c>
    </row>
    <row r="4951" spans="1:9" x14ac:dyDescent="0.25">
      <c r="A4951" t="s">
        <v>5157</v>
      </c>
      <c r="B4951" s="3">
        <v>30.1109619140625</v>
      </c>
      <c r="C4951" s="3">
        <v>15.11999988555908</v>
      </c>
      <c r="D4951" s="4">
        <v>4.0021913158108102E-3</v>
      </c>
      <c r="E4951" s="4">
        <v>-1.241022396146829E-2</v>
      </c>
      <c r="F4951" s="2">
        <v>2</v>
      </c>
      <c r="G4951" s="4">
        <v>1.9739392732849529E-2</v>
      </c>
      <c r="H4951" s="4">
        <v>-0.69876675921614262</v>
      </c>
      <c r="I4951" s="4">
        <v>9.85392952092774E-2</v>
      </c>
    </row>
    <row r="4952" spans="1:9" x14ac:dyDescent="0.25">
      <c r="A4952" t="s">
        <v>5158</v>
      </c>
      <c r="B4952" s="3">
        <v>29.990932464599609</v>
      </c>
      <c r="C4952" s="3">
        <v>15.310000419616699</v>
      </c>
      <c r="D4952" s="4">
        <v>6.6180301807066133E-3</v>
      </c>
      <c r="E4952" s="4">
        <v>-9.1933578566017804E-2</v>
      </c>
      <c r="F4952" s="2">
        <v>2</v>
      </c>
      <c r="G4952" s="4">
        <v>-9.1180828627545063E-3</v>
      </c>
      <c r="H4952" s="4">
        <v>-0.69996754649601756</v>
      </c>
      <c r="I4952" s="4">
        <v>0.10301330914038059</v>
      </c>
    </row>
    <row r="4953" spans="1:9" x14ac:dyDescent="0.25">
      <c r="A4953" t="s">
        <v>5159</v>
      </c>
      <c r="B4953" s="3">
        <v>29.793756484985352</v>
      </c>
      <c r="C4953" s="3">
        <v>16.860000610351559</v>
      </c>
      <c r="D4953" s="4">
        <v>-9.9712045374038549E-3</v>
      </c>
      <c r="E4953" s="4">
        <v>0.13382654607314831</v>
      </c>
      <c r="F4953" s="2">
        <v>3</v>
      </c>
      <c r="G4953" s="4">
        <v>-3.0860503305762399E-2</v>
      </c>
      <c r="H4953" s="4">
        <v>-0.70194011580527627</v>
      </c>
      <c r="I4953" s="4">
        <v>9.576152628854584E-2</v>
      </c>
    </row>
    <row r="4954" spans="1:9" x14ac:dyDescent="0.25">
      <c r="A4954" t="s">
        <v>5160</v>
      </c>
      <c r="B4954" s="3">
        <v>30.093828201293949</v>
      </c>
      <c r="C4954" s="3">
        <v>14.86999988555908</v>
      </c>
      <c r="D4954" s="4">
        <v>1.4264352846544699E-3</v>
      </c>
      <c r="E4954" s="4">
        <v>-2.6827607151163062E-3</v>
      </c>
      <c r="F4954" s="2">
        <v>2</v>
      </c>
      <c r="G4954" s="4">
        <v>-3.888816128916317E-2</v>
      </c>
      <c r="H4954" s="4">
        <v>-0.69893816668690556</v>
      </c>
      <c r="I4954" s="4">
        <v>0.1067976318573092</v>
      </c>
    </row>
    <row r="4955" spans="1:9" x14ac:dyDescent="0.25">
      <c r="A4955" t="s">
        <v>5161</v>
      </c>
      <c r="B4955" s="3">
        <v>30.050962448120121</v>
      </c>
      <c r="C4955" s="3">
        <v>14.909999847412109</v>
      </c>
      <c r="D4955" s="4">
        <v>-9.3272652264438927E-3</v>
      </c>
      <c r="E4955" s="4">
        <v>1.9835838859306291E-2</v>
      </c>
      <c r="F4955" s="2">
        <v>2</v>
      </c>
      <c r="G4955" s="4">
        <v>-4.2076128497376082E-2</v>
      </c>
      <c r="H4955" s="4">
        <v>-0.69936700020554388</v>
      </c>
      <c r="I4955" s="4">
        <v>0.11506351010739049</v>
      </c>
    </row>
    <row r="4956" spans="1:9" x14ac:dyDescent="0.25">
      <c r="A4956" t="s">
        <v>5162</v>
      </c>
      <c r="B4956" s="3">
        <v>30.333894729614261</v>
      </c>
      <c r="C4956" s="3">
        <v>14.61999988555908</v>
      </c>
      <c r="D4956" s="4">
        <v>8.2644518069383555E-3</v>
      </c>
      <c r="E4956" s="4">
        <v>-4.9414838961427621E-2</v>
      </c>
      <c r="F4956" s="2">
        <v>2</v>
      </c>
      <c r="G4956" s="4">
        <v>-4.0073239268295417E-2</v>
      </c>
      <c r="H4956" s="4">
        <v>-0.69653651580188747</v>
      </c>
      <c r="I4956" s="4">
        <v>0.12933335965464909</v>
      </c>
    </row>
    <row r="4957" spans="1:9" x14ac:dyDescent="0.25">
      <c r="A4957" t="s">
        <v>5163</v>
      </c>
      <c r="B4957" s="3">
        <v>30.085256576538089</v>
      </c>
      <c r="C4957" s="3">
        <v>15.38000011444092</v>
      </c>
      <c r="D4957" s="4">
        <v>-1.487929361124884E-2</v>
      </c>
      <c r="E4957" s="4">
        <v>6.7314384267881167E-2</v>
      </c>
      <c r="F4957" s="2">
        <v>2</v>
      </c>
      <c r="G4957" s="4">
        <v>-4.0463606776774068E-2</v>
      </c>
      <c r="H4957" s="4">
        <v>-0.69902391812557962</v>
      </c>
      <c r="I4957" s="4">
        <v>0.12007654106096879</v>
      </c>
    </row>
    <row r="4958" spans="1:9" x14ac:dyDescent="0.25">
      <c r="A4958" t="s">
        <v>5164</v>
      </c>
      <c r="B4958" s="3">
        <v>30.539665222167969</v>
      </c>
      <c r="C4958" s="3">
        <v>14.409999847412109</v>
      </c>
      <c r="D4958" s="4">
        <v>2.651309511689548E-2</v>
      </c>
      <c r="E4958" s="4">
        <v>-0.14834516652269489</v>
      </c>
      <c r="F4958" s="2">
        <v>2</v>
      </c>
      <c r="G4958" s="4">
        <v>-8.0127705090105028E-4</v>
      </c>
      <c r="H4958" s="4">
        <v>-0.69447796607815049</v>
      </c>
      <c r="I4958" s="4">
        <v>0.13699421177221799</v>
      </c>
    </row>
    <row r="4959" spans="1:9" x14ac:dyDescent="0.25">
      <c r="A4959" t="s">
        <v>5165</v>
      </c>
      <c r="B4959" s="3">
        <v>29.75087738037109</v>
      </c>
      <c r="C4959" s="3">
        <v>16.920000076293949</v>
      </c>
      <c r="D4959" s="4">
        <v>-8.2881983837123085E-3</v>
      </c>
      <c r="E4959" s="4">
        <v>0.131016044996598</v>
      </c>
      <c r="F4959" s="2">
        <v>3</v>
      </c>
      <c r="G4959" s="4">
        <v>-1.8151821102270201E-2</v>
      </c>
      <c r="H4959" s="4">
        <v>-0.70236908289313371</v>
      </c>
      <c r="I4959" s="4">
        <v>0.11635564000851679</v>
      </c>
    </row>
    <row r="4960" spans="1:9" x14ac:dyDescent="0.25">
      <c r="A4960" t="s">
        <v>5166</v>
      </c>
      <c r="B4960" s="3">
        <v>29.999519348144531</v>
      </c>
      <c r="C4960" s="3">
        <v>14.960000038146971</v>
      </c>
      <c r="D4960" s="4">
        <v>6.906241019418724E-3</v>
      </c>
      <c r="E4960" s="4">
        <v>-9.6618326050432524E-2</v>
      </c>
      <c r="F4960" s="2">
        <v>2</v>
      </c>
      <c r="G4960" s="4">
        <v>-3.2982845398687677E-2</v>
      </c>
      <c r="H4960" s="4">
        <v>-0.6998816424068075</v>
      </c>
      <c r="I4960" s="4">
        <v>0.12695410978087929</v>
      </c>
    </row>
    <row r="4961" spans="1:9" x14ac:dyDescent="0.25">
      <c r="A4961" t="s">
        <v>5167</v>
      </c>
      <c r="B4961" s="3">
        <v>29.793756484985352</v>
      </c>
      <c r="C4961" s="3">
        <v>16.559999465942379</v>
      </c>
      <c r="D4961" s="4">
        <v>2.8835798346893432E-4</v>
      </c>
      <c r="E4961" s="4">
        <v>-6.6516365298769364E-2</v>
      </c>
      <c r="F4961" s="2">
        <v>3</v>
      </c>
      <c r="G4961" s="4">
        <v>-2.7906815520275071E-2</v>
      </c>
      <c r="H4961" s="4">
        <v>-0.70194011580527627</v>
      </c>
      <c r="I4961" s="4">
        <v>0.1393406087804705</v>
      </c>
    </row>
    <row r="4962" spans="1:9" x14ac:dyDescent="0.25">
      <c r="A4962" t="s">
        <v>5168</v>
      </c>
      <c r="B4962" s="3">
        <v>29.7851676940918</v>
      </c>
      <c r="C4962" s="3">
        <v>17.739999771118161</v>
      </c>
      <c r="D4962" s="4">
        <v>-2.2784824384813329E-2</v>
      </c>
      <c r="E4962" s="4">
        <v>0.22092223655468499</v>
      </c>
      <c r="F4962" s="2">
        <v>3</v>
      </c>
      <c r="G4962" s="4">
        <v>-2.979996590384382E-2</v>
      </c>
      <c r="H4962" s="4">
        <v>-0.70202603897580351</v>
      </c>
      <c r="I4962" s="4">
        <v>0.14032031918441421</v>
      </c>
    </row>
    <row r="4963" spans="1:9" x14ac:dyDescent="0.25">
      <c r="A4963" t="s">
        <v>5169</v>
      </c>
      <c r="B4963" s="3">
        <v>30.479640960693359</v>
      </c>
      <c r="C4963" s="3">
        <v>14.52999973297119</v>
      </c>
      <c r="D4963" s="4">
        <v>-1.414300220014875E-2</v>
      </c>
      <c r="E4963" s="4">
        <v>9.166035123157612E-2</v>
      </c>
      <c r="F4963" s="2">
        <v>2</v>
      </c>
      <c r="G4963" s="4">
        <v>-2.497974924945923E-2</v>
      </c>
      <c r="H4963" s="4">
        <v>-0.69507845512467314</v>
      </c>
      <c r="I4963" s="4">
        <v>0.17909634471581429</v>
      </c>
    </row>
    <row r="4964" spans="1:9" x14ac:dyDescent="0.25">
      <c r="A4964" t="s">
        <v>5170</v>
      </c>
      <c r="B4964" s="3">
        <v>30.916898727416989</v>
      </c>
      <c r="C4964" s="3">
        <v>13.310000419616699</v>
      </c>
      <c r="D4964" s="4">
        <v>-1.6366524215210228E-2</v>
      </c>
      <c r="E4964" s="4">
        <v>0.17787612344731499</v>
      </c>
      <c r="F4964" s="2">
        <v>2</v>
      </c>
      <c r="G4964" s="4">
        <v>-6.132606651216288E-3</v>
      </c>
      <c r="H4964" s="4">
        <v>-0.69070408227986024</v>
      </c>
      <c r="I4964" s="4">
        <v>0.2129030602208111</v>
      </c>
    </row>
    <row r="4965" spans="1:9" x14ac:dyDescent="0.25">
      <c r="A4965" t="s">
        <v>5171</v>
      </c>
      <c r="B4965" s="3">
        <v>31.431320190429691</v>
      </c>
      <c r="C4965" s="3">
        <v>11.30000019073486</v>
      </c>
      <c r="D4965" s="4">
        <v>4.9345822387483196E-3</v>
      </c>
      <c r="E4965" s="4">
        <v>-5.6761216818421389E-2</v>
      </c>
      <c r="F4965" s="2">
        <v>1</v>
      </c>
      <c r="G4965" s="4">
        <v>-4.2744911934314844E-3</v>
      </c>
      <c r="H4965" s="4">
        <v>-0.68555775567381061</v>
      </c>
      <c r="I4965" s="4">
        <v>0.23940534045570591</v>
      </c>
    </row>
    <row r="4966" spans="1:9" x14ac:dyDescent="0.25">
      <c r="A4966" t="s">
        <v>5172</v>
      </c>
      <c r="B4966" s="3">
        <v>31.276981353759769</v>
      </c>
      <c r="C4966" s="3">
        <v>11.97999954223633</v>
      </c>
      <c r="D4966" s="4">
        <v>-4.3677375517779948E-3</v>
      </c>
      <c r="E4966" s="4">
        <v>-5.0713181388781003E-2</v>
      </c>
      <c r="F4966" s="2">
        <v>1</v>
      </c>
      <c r="G4966" s="4">
        <v>-2.9947586859007109E-3</v>
      </c>
      <c r="H4966" s="4">
        <v>-0.68710177768418601</v>
      </c>
      <c r="I4966" s="4">
        <v>0.2362443595628205</v>
      </c>
    </row>
    <row r="4967" spans="1:9" x14ac:dyDescent="0.25">
      <c r="A4967" t="s">
        <v>5173</v>
      </c>
      <c r="B4967" s="3">
        <v>31.414190292358398</v>
      </c>
      <c r="C4967" s="3">
        <v>12.61999988555908</v>
      </c>
      <c r="D4967" s="4">
        <v>-8.1208417091094276E-3</v>
      </c>
      <c r="E4967" s="4">
        <v>2.3519867286897918E-2</v>
      </c>
      <c r="F4967" s="2">
        <v>1</v>
      </c>
      <c r="G4967" s="4">
        <v>1.3790019846295909E-3</v>
      </c>
      <c r="H4967" s="4">
        <v>-0.6857291249819395</v>
      </c>
      <c r="I4967" s="4">
        <v>0.24166763793184301</v>
      </c>
    </row>
    <row r="4968" spans="1:9" x14ac:dyDescent="0.25">
      <c r="A4968" t="s">
        <v>5174</v>
      </c>
      <c r="B4968" s="3">
        <v>31.671388626098629</v>
      </c>
      <c r="C4968" s="3">
        <v>12.329999923706049</v>
      </c>
      <c r="D4968" s="4">
        <v>1.205450136400898E-2</v>
      </c>
      <c r="E4968" s="4">
        <v>-6.2357393050317622E-2</v>
      </c>
      <c r="F4968" s="2">
        <v>1</v>
      </c>
      <c r="G4968" s="4">
        <v>8.4862614188554453E-3</v>
      </c>
      <c r="H4968" s="4">
        <v>-0.68315608570747532</v>
      </c>
      <c r="I4968" s="4">
        <v>0.2518335802834728</v>
      </c>
    </row>
    <row r="4969" spans="1:9" x14ac:dyDescent="0.25">
      <c r="A4969" t="s">
        <v>5175</v>
      </c>
      <c r="B4969" s="3">
        <v>31.29415321350098</v>
      </c>
      <c r="C4969" s="3">
        <v>13.14999961853027</v>
      </c>
      <c r="D4969" s="4">
        <v>-1.6407942649052649E-3</v>
      </c>
      <c r="E4969" s="4">
        <v>-3.874273938758499E-2</v>
      </c>
      <c r="F4969" s="2">
        <v>1</v>
      </c>
      <c r="G4969" s="4">
        <v>-1.603240304750719E-2</v>
      </c>
      <c r="H4969" s="4">
        <v>-0.68692998858708265</v>
      </c>
      <c r="I4969" s="4">
        <v>0.23692308921732819</v>
      </c>
    </row>
    <row r="4970" spans="1:9" x14ac:dyDescent="0.25">
      <c r="A4970" t="s">
        <v>5176</v>
      </c>
      <c r="B4970" s="3">
        <v>31.345584869384769</v>
      </c>
      <c r="C4970" s="3">
        <v>13.680000305175779</v>
      </c>
      <c r="D4970" s="4">
        <v>2.7426046415421901E-3</v>
      </c>
      <c r="E4970" s="4">
        <v>-3.0474795319926029E-2</v>
      </c>
      <c r="F4970" s="2">
        <v>2</v>
      </c>
      <c r="G4970" s="4">
        <v>-5.1171276670322063E-3</v>
      </c>
      <c r="H4970" s="4">
        <v>-0.68641546087372129</v>
      </c>
      <c r="I4970" s="4">
        <v>0.23895596105269371</v>
      </c>
    </row>
    <row r="4971" spans="1:9" x14ac:dyDescent="0.25">
      <c r="A4971" t="s">
        <v>5177</v>
      </c>
      <c r="B4971" s="3">
        <v>31.25985145568848</v>
      </c>
      <c r="C4971" s="3">
        <v>14.10999965667725</v>
      </c>
      <c r="D4971" s="4">
        <v>7.1822698866104151E-3</v>
      </c>
      <c r="E4971" s="4">
        <v>1.419411204596877E-3</v>
      </c>
      <c r="F4971" s="2">
        <v>2</v>
      </c>
      <c r="G4971" s="4">
        <v>1.7953540817203129E-2</v>
      </c>
      <c r="H4971" s="4">
        <v>-0.68727314699231501</v>
      </c>
      <c r="I4971" s="4">
        <v>0.23556728847239161</v>
      </c>
    </row>
    <row r="4972" spans="1:9" x14ac:dyDescent="0.25">
      <c r="A4972" t="s">
        <v>5178</v>
      </c>
      <c r="B4972" s="3">
        <v>31.036935806274411</v>
      </c>
      <c r="C4972" s="3">
        <v>14.090000152587891</v>
      </c>
      <c r="D4972" s="4">
        <v>-1.0117581703370069E-2</v>
      </c>
      <c r="E4972" s="4">
        <v>4.9928454021879176E-3</v>
      </c>
      <c r="F4972" s="2">
        <v>2</v>
      </c>
      <c r="G4972" s="4">
        <v>1.9718846668116852E-2</v>
      </c>
      <c r="H4972" s="4">
        <v>-0.68950321867471698</v>
      </c>
      <c r="I4972" s="4">
        <v>0.22675639297293551</v>
      </c>
    </row>
    <row r="4973" spans="1:9" x14ac:dyDescent="0.25">
      <c r="A4973" t="s">
        <v>5179</v>
      </c>
      <c r="B4973" s="3">
        <v>31.35416412353516</v>
      </c>
      <c r="C4973" s="3">
        <v>14.02000045776367</v>
      </c>
      <c r="D4973" s="4">
        <v>-4.3560074260478032E-3</v>
      </c>
      <c r="E4973" s="4">
        <v>2.7859245225528181E-2</v>
      </c>
      <c r="F4973" s="2">
        <v>2</v>
      </c>
      <c r="G4973" s="4">
        <v>2.813275015021444E-2</v>
      </c>
      <c r="H4973" s="4">
        <v>-0.68632963310977924</v>
      </c>
      <c r="I4973" s="4">
        <v>0.24174907419941219</v>
      </c>
    </row>
    <row r="4974" spans="1:9" x14ac:dyDescent="0.25">
      <c r="A4974" t="s">
        <v>5180</v>
      </c>
      <c r="B4974" s="3">
        <v>31.491340637207031</v>
      </c>
      <c r="C4974" s="3">
        <v>13.64000034332275</v>
      </c>
      <c r="D4974" s="4">
        <v>1.886241721546766E-2</v>
      </c>
      <c r="E4974" s="4">
        <v>-5.8661107054649553E-2</v>
      </c>
      <c r="F4974" s="2">
        <v>2</v>
      </c>
      <c r="G4974" s="4">
        <v>3.6093744950304041E-2</v>
      </c>
      <c r="H4974" s="4">
        <v>-0.68495730478992201</v>
      </c>
      <c r="I4974" s="4">
        <v>0.24916072117603449</v>
      </c>
    </row>
    <row r="4975" spans="1:9" x14ac:dyDescent="0.25">
      <c r="A4975" t="s">
        <v>5181</v>
      </c>
      <c r="B4975" s="3">
        <v>30.908334732055661</v>
      </c>
      <c r="C4975" s="3">
        <v>14.489999771118161</v>
      </c>
      <c r="D4975" s="4">
        <v>-7.9799339133601599E-3</v>
      </c>
      <c r="E4975" s="4">
        <v>5.3818165172230037E-2</v>
      </c>
      <c r="F4975" s="2">
        <v>2</v>
      </c>
      <c r="G4975" s="4">
        <v>3.3369330970051791E-2</v>
      </c>
      <c r="H4975" s="4">
        <v>-0.6907897573932662</v>
      </c>
      <c r="I4975" s="4">
        <v>0.22603474234525961</v>
      </c>
    </row>
    <row r="4976" spans="1:9" x14ac:dyDescent="0.25">
      <c r="A4976" t="s">
        <v>5182</v>
      </c>
      <c r="B4976" s="3">
        <v>31.156965255737301</v>
      </c>
      <c r="C4976" s="3">
        <v>13.75</v>
      </c>
      <c r="D4976" s="4">
        <v>1.930107512042367E-3</v>
      </c>
      <c r="E4976" s="4">
        <v>2.459015810953602E-2</v>
      </c>
      <c r="F4976" s="2">
        <v>2</v>
      </c>
      <c r="G4976" s="4">
        <v>3.8144736436539713E-2</v>
      </c>
      <c r="H4976" s="4">
        <v>-0.68830243139484204</v>
      </c>
      <c r="I4976" s="4">
        <v>0.2358971196840505</v>
      </c>
    </row>
    <row r="4977" spans="1:9" x14ac:dyDescent="0.25">
      <c r="A4977" t="s">
        <v>5183</v>
      </c>
      <c r="B4977" s="3">
        <v>31.096944808959961</v>
      </c>
      <c r="C4977" s="3">
        <v>13.420000076293951</v>
      </c>
      <c r="D4977" s="4">
        <v>2.7577939121159473E-4</v>
      </c>
      <c r="E4977" s="4">
        <v>-4.5519226473835439E-2</v>
      </c>
      <c r="F4977" s="2">
        <v>2</v>
      </c>
      <c r="G4977" s="4">
        <v>6.3840178840590012E-2</v>
      </c>
      <c r="H4977" s="4">
        <v>-0.68890288227873064</v>
      </c>
      <c r="I4977" s="4">
        <v>0.23351630060602391</v>
      </c>
    </row>
    <row r="4978" spans="1:9" x14ac:dyDescent="0.25">
      <c r="A4978" t="s">
        <v>5184</v>
      </c>
      <c r="B4978" s="3">
        <v>31.088371276855469</v>
      </c>
      <c r="C4978" s="3">
        <v>14.060000419616699</v>
      </c>
      <c r="D4978" s="4">
        <v>3.5978461196681799E-3</v>
      </c>
      <c r="E4978" s="4">
        <v>-1.471619000773905E-2</v>
      </c>
      <c r="F4978" s="2">
        <v>2</v>
      </c>
      <c r="G4978" s="4">
        <v>7.5735551077153795E-2</v>
      </c>
      <c r="H4978" s="4">
        <v>-0.68898865279872168</v>
      </c>
      <c r="I4978" s="4">
        <v>0.23317621601991331</v>
      </c>
    </row>
    <row r="4979" spans="1:9" x14ac:dyDescent="0.25">
      <c r="A4979" t="s">
        <v>5185</v>
      </c>
      <c r="B4979" s="3">
        <v>30.976921081542969</v>
      </c>
      <c r="C4979" s="3">
        <v>14.27000045776367</v>
      </c>
      <c r="D4979" s="4">
        <v>-1.2301510244143049E-2</v>
      </c>
      <c r="E4979" s="4">
        <v>4.8493814675639728E-2</v>
      </c>
      <c r="F4979" s="2">
        <v>2</v>
      </c>
      <c r="G4979" s="4">
        <v>6.3131541746896502E-2</v>
      </c>
      <c r="H4979" s="4">
        <v>-0.69010361231465456</v>
      </c>
      <c r="I4979" s="4">
        <v>0.2287553433757272</v>
      </c>
    </row>
    <row r="4980" spans="1:9" x14ac:dyDescent="0.25">
      <c r="A4980" t="s">
        <v>5186</v>
      </c>
      <c r="B4980" s="3">
        <v>31.362730026245121</v>
      </c>
      <c r="C4980" s="3">
        <v>13.60999965667725</v>
      </c>
      <c r="D4980" s="4">
        <v>1.917114925747754E-3</v>
      </c>
      <c r="E4980" s="4">
        <v>3.5768592166995461E-2</v>
      </c>
      <c r="F4980" s="2">
        <v>2</v>
      </c>
      <c r="G4980" s="4">
        <v>6.2743826697899241E-2</v>
      </c>
      <c r="H4980" s="4">
        <v>-0.68624393891505608</v>
      </c>
      <c r="I4980" s="4">
        <v>0.24405914975070539</v>
      </c>
    </row>
    <row r="4981" spans="1:9" x14ac:dyDescent="0.25">
      <c r="A4981" t="s">
        <v>5187</v>
      </c>
      <c r="B4981" s="3">
        <v>31.302719116210941</v>
      </c>
      <c r="C4981" s="3">
        <v>13.14000034332275</v>
      </c>
      <c r="D4981" s="4">
        <v>-5.4480366409416234E-3</v>
      </c>
      <c r="E4981" s="4">
        <v>-1.128665304445642E-2</v>
      </c>
      <c r="F4981" s="2">
        <v>1</v>
      </c>
      <c r="G4981" s="4">
        <v>4.3001230059202422E-2</v>
      </c>
      <c r="H4981" s="4">
        <v>-0.68684429439235961</v>
      </c>
      <c r="I4981" s="4">
        <v>0.24167870896476579</v>
      </c>
    </row>
    <row r="4982" spans="1:9" x14ac:dyDescent="0.25">
      <c r="A4982" t="s">
        <v>5188</v>
      </c>
      <c r="B4982" s="3">
        <v>31.474191665649411</v>
      </c>
      <c r="C4982" s="3">
        <v>13.289999961853029</v>
      </c>
      <c r="D4982" s="4">
        <v>2.457309785846018E-3</v>
      </c>
      <c r="E4982" s="4">
        <v>-1.4825782999146719E-2</v>
      </c>
      <c r="F4982" s="2">
        <v>2</v>
      </c>
      <c r="G4982" s="4">
        <v>4.3988689280724191E-2</v>
      </c>
      <c r="H4982" s="4">
        <v>-0.68512886491122105</v>
      </c>
      <c r="I4982" s="4">
        <v>0.2484804763453958</v>
      </c>
    </row>
    <row r="4983" spans="1:9" x14ac:dyDescent="0.25">
      <c r="A4983" t="s">
        <v>5189</v>
      </c>
      <c r="B4983" s="3">
        <v>31.397039413452148</v>
      </c>
      <c r="C4983" s="3">
        <v>13.489999771118161</v>
      </c>
      <c r="D4983" s="4">
        <v>-1.1338582260998041E-2</v>
      </c>
      <c r="E4983" s="4">
        <v>2.585552566167237E-2</v>
      </c>
      <c r="F4983" s="2">
        <v>2</v>
      </c>
      <c r="G4983" s="4">
        <v>5.7818343500718683E-2</v>
      </c>
      <c r="H4983" s="4">
        <v>-0.68590070418455573</v>
      </c>
      <c r="I4983" s="4">
        <v>0.24542009336248699</v>
      </c>
    </row>
    <row r="4984" spans="1:9" x14ac:dyDescent="0.25">
      <c r="A4984" t="s">
        <v>5190</v>
      </c>
      <c r="B4984" s="3">
        <v>31.757120132446289</v>
      </c>
      <c r="C4984" s="3">
        <v>13.14999961853027</v>
      </c>
      <c r="D4984" s="4">
        <v>-8.0345032575434017E-3</v>
      </c>
      <c r="E4984" s="4">
        <v>6.1339729955463662E-2</v>
      </c>
      <c r="F4984" s="2">
        <v>1</v>
      </c>
      <c r="G4984" s="4">
        <v>7.1789851420505313E-2</v>
      </c>
      <c r="H4984" s="4">
        <v>-0.68229841867019858</v>
      </c>
      <c r="I4984" s="4">
        <v>0.25970334334546391</v>
      </c>
    </row>
    <row r="4985" spans="1:9" x14ac:dyDescent="0.25">
      <c r="A4985" t="s">
        <v>5191</v>
      </c>
      <c r="B4985" s="3">
        <v>32.014339447021477</v>
      </c>
      <c r="C4985" s="3">
        <v>12.39000034332275</v>
      </c>
      <c r="D4985" s="4">
        <v>4.5731696368827013E-3</v>
      </c>
      <c r="E4985" s="4">
        <v>-3.2031237601768403E-2</v>
      </c>
      <c r="F4985" s="2">
        <v>1</v>
      </c>
      <c r="G4985" s="4">
        <v>6.1606538157849222E-2</v>
      </c>
      <c r="H4985" s="4">
        <v>-0.67972516950124717</v>
      </c>
      <c r="I4985" s="4">
        <v>0.26990641053770448</v>
      </c>
    </row>
    <row r="4986" spans="1:9" x14ac:dyDescent="0.25">
      <c r="A4986" t="s">
        <v>5192</v>
      </c>
      <c r="B4986" s="3">
        <v>31.868598937988281</v>
      </c>
      <c r="C4986" s="3">
        <v>12.80000019073486</v>
      </c>
      <c r="D4986" s="4">
        <v>-9.3278382965986673E-3</v>
      </c>
      <c r="E4986" s="4">
        <v>2.481988993575035E-2</v>
      </c>
      <c r="F4986" s="2">
        <v>1</v>
      </c>
      <c r="G4986" s="4">
        <v>7.6168905260262765E-2</v>
      </c>
      <c r="H4986" s="4">
        <v>-0.68118317293451036</v>
      </c>
      <c r="I4986" s="4">
        <v>0.30609014082877573</v>
      </c>
    </row>
    <row r="4987" spans="1:9" x14ac:dyDescent="0.25">
      <c r="A4987" t="s">
        <v>5193</v>
      </c>
      <c r="B4987" s="3">
        <v>32.168663024902337</v>
      </c>
      <c r="C4987" s="3">
        <v>12.489999771118161</v>
      </c>
      <c r="D4987" s="4">
        <v>-1.3306398416496059E-3</v>
      </c>
      <c r="E4987" s="4">
        <v>-1.6535436322902108E-2</v>
      </c>
      <c r="F4987" s="2">
        <v>1</v>
      </c>
      <c r="G4987" s="4">
        <v>7.6423535713016078E-2</v>
      </c>
      <c r="H4987" s="4">
        <v>-0.67818130014140787</v>
      </c>
      <c r="I4987" s="4">
        <v>0.36655317645648022</v>
      </c>
    </row>
    <row r="4988" spans="1:9" x14ac:dyDescent="0.25">
      <c r="A4988" t="s">
        <v>5194</v>
      </c>
      <c r="B4988" s="3">
        <v>32.211524963378913</v>
      </c>
      <c r="C4988" s="3">
        <v>12.69999980926514</v>
      </c>
      <c r="D4988" s="4">
        <v>-2.9197812909408372E-3</v>
      </c>
      <c r="E4988" s="4">
        <v>2.419356451322385E-2</v>
      </c>
      <c r="F4988" s="2">
        <v>1</v>
      </c>
      <c r="G4988" s="4">
        <v>6.365156354383239E-2</v>
      </c>
      <c r="H4988" s="4">
        <v>-0.6777525047854035</v>
      </c>
      <c r="I4988" s="4">
        <v>0.3683739894050595</v>
      </c>
    </row>
    <row r="4989" spans="1:9" x14ac:dyDescent="0.25">
      <c r="A4989" t="s">
        <v>5195</v>
      </c>
      <c r="B4989" s="3">
        <v>32.305850982666023</v>
      </c>
      <c r="C4989" s="3">
        <v>12.39999961853027</v>
      </c>
      <c r="D4989" s="4">
        <v>-9.9843433506819901E-3</v>
      </c>
      <c r="E4989" s="4">
        <v>1.141919959500726E-2</v>
      </c>
      <c r="F4989" s="2">
        <v>1</v>
      </c>
      <c r="G4989" s="4">
        <v>6.3485972999780316E-2</v>
      </c>
      <c r="H4989" s="4">
        <v>-0.67680885733364848</v>
      </c>
      <c r="I4989" s="4">
        <v>0.37238104189522708</v>
      </c>
    </row>
    <row r="4990" spans="1:9" x14ac:dyDescent="0.25">
      <c r="A4990" t="s">
        <v>5196</v>
      </c>
      <c r="B4990" s="3">
        <v>32.631656646728523</v>
      </c>
      <c r="C4990" s="3">
        <v>12.260000228881839</v>
      </c>
      <c r="D4990" s="4">
        <v>1.439269084536599E-2</v>
      </c>
      <c r="E4990" s="4">
        <v>2.6800725271739271E-2</v>
      </c>
      <c r="F4990" s="2">
        <v>1</v>
      </c>
      <c r="G4990" s="4">
        <v>4.8990709516941733E-2</v>
      </c>
      <c r="H4990" s="4">
        <v>-0.67354946308608543</v>
      </c>
      <c r="I4990" s="4">
        <v>0.38622155384897111</v>
      </c>
    </row>
    <row r="4991" spans="1:9" x14ac:dyDescent="0.25">
      <c r="A4991" t="s">
        <v>5197</v>
      </c>
      <c r="B4991" s="3">
        <v>32.168663024902337</v>
      </c>
      <c r="C4991" s="3">
        <v>11.939999580383301</v>
      </c>
      <c r="D4991" s="4">
        <v>5.8977412329801471E-3</v>
      </c>
      <c r="E4991" s="4">
        <v>-7.6566179537999712E-2</v>
      </c>
      <c r="F4991" s="2">
        <v>1</v>
      </c>
      <c r="G4991" s="4">
        <v>3.0450308836129869E-2</v>
      </c>
      <c r="H4991" s="4">
        <v>-0.67818130014140787</v>
      </c>
      <c r="I4991" s="4">
        <v>0.36655317645648022</v>
      </c>
    </row>
    <row r="4992" spans="1:9" x14ac:dyDescent="0.25">
      <c r="A4992" t="s">
        <v>5198</v>
      </c>
      <c r="B4992" s="3">
        <v>31.98005294799805</v>
      </c>
      <c r="C4992" s="3">
        <v>12.930000305175779</v>
      </c>
      <c r="D4992" s="4">
        <v>-8.2423484440885542E-3</v>
      </c>
      <c r="E4992" s="4">
        <v>3.4400024414062542E-2</v>
      </c>
      <c r="F4992" s="2">
        <v>1</v>
      </c>
      <c r="G4992" s="4">
        <v>3.3971641868543838E-2</v>
      </c>
      <c r="H4992" s="4">
        <v>-0.68006817525594343</v>
      </c>
      <c r="I4992" s="4">
        <v>0.35854085404489161</v>
      </c>
    </row>
    <row r="4993" spans="1:9" x14ac:dyDescent="0.25">
      <c r="A4993" t="s">
        <v>5199</v>
      </c>
      <c r="B4993" s="3">
        <v>32.245834350585938</v>
      </c>
      <c r="C4993" s="3">
        <v>12.5</v>
      </c>
      <c r="D4993" s="4">
        <v>-5.3135980578766784E-4</v>
      </c>
      <c r="E4993" s="4">
        <v>3.820598335584835E-2</v>
      </c>
      <c r="F4993" s="2">
        <v>1</v>
      </c>
      <c r="G4993" s="4">
        <v>3.6871388321524368E-2</v>
      </c>
      <c r="H4993" s="4">
        <v>-0.67740927005490303</v>
      </c>
      <c r="I4993" s="4">
        <v>0.36983148243278507</v>
      </c>
    </row>
    <row r="4994" spans="1:9" x14ac:dyDescent="0.25">
      <c r="A4994" t="s">
        <v>5200</v>
      </c>
      <c r="B4994" s="3">
        <v>32.262977600097663</v>
      </c>
      <c r="C4994" s="3">
        <v>12.039999961853029</v>
      </c>
      <c r="D4994" s="4">
        <v>1.1015133765271299E-2</v>
      </c>
      <c r="E4994" s="4">
        <v>-3.311255141196678E-3</v>
      </c>
      <c r="F4994" s="2">
        <v>1</v>
      </c>
      <c r="G4994" s="4">
        <v>2.5382612939536919E-2</v>
      </c>
      <c r="H4994" s="4">
        <v>-0.67723776717755491</v>
      </c>
      <c r="I4994" s="4">
        <v>0.37055974279153497</v>
      </c>
    </row>
    <row r="4995" spans="1:9" x14ac:dyDescent="0.25">
      <c r="A4995" t="s">
        <v>5201</v>
      </c>
      <c r="B4995" s="3">
        <v>31.911468505859379</v>
      </c>
      <c r="C4995" s="3">
        <v>12.079999923706049</v>
      </c>
      <c r="D4995" s="4">
        <v>-1.0632267410058519E-2</v>
      </c>
      <c r="E4995" s="4">
        <v>5.1349013432615109E-2</v>
      </c>
      <c r="F4995" s="2">
        <v>1</v>
      </c>
      <c r="G4995" s="4">
        <v>2.7522088365499409E-2</v>
      </c>
      <c r="H4995" s="4">
        <v>-0.68075430125323799</v>
      </c>
      <c r="I4995" s="4">
        <v>0.35562732645477868</v>
      </c>
    </row>
    <row r="4996" spans="1:9" x14ac:dyDescent="0.25">
      <c r="A4996" t="s">
        <v>5202</v>
      </c>
      <c r="B4996" s="3">
        <v>32.254405975341797</v>
      </c>
      <c r="C4996" s="3">
        <v>11.489999771118161</v>
      </c>
      <c r="D4996" s="4">
        <v>5.6133959380364473E-3</v>
      </c>
      <c r="E4996" s="4">
        <v>-6.914427468986184E-3</v>
      </c>
      <c r="F4996" s="2">
        <v>1</v>
      </c>
      <c r="G4996" s="4">
        <v>3.5732043117758128E-2</v>
      </c>
      <c r="H4996" s="4">
        <v>-0.67732351861622897</v>
      </c>
      <c r="I4996" s="4">
        <v>0.37019561261215989</v>
      </c>
    </row>
    <row r="4997" spans="1:9" x14ac:dyDescent="0.25">
      <c r="A4997" t="s">
        <v>5203</v>
      </c>
      <c r="B4997" s="3">
        <v>32.074359893798828</v>
      </c>
      <c r="C4997" s="3">
        <v>11.569999694824221</v>
      </c>
      <c r="D4997" s="4">
        <v>1.2723511193573961E-2</v>
      </c>
      <c r="E4997" s="4">
        <v>-6.6182455672041396E-2</v>
      </c>
      <c r="F4997" s="2">
        <v>1</v>
      </c>
      <c r="G4997" s="4">
        <v>3.2485384606930623E-2</v>
      </c>
      <c r="H4997" s="4">
        <v>-0.67912471861735857</v>
      </c>
      <c r="I4997" s="4">
        <v>0.36254709627653797</v>
      </c>
    </row>
    <row r="4998" spans="1:9" x14ac:dyDescent="0.25">
      <c r="A4998" t="s">
        <v>5204</v>
      </c>
      <c r="B4998" s="3">
        <v>31.671388626098629</v>
      </c>
      <c r="C4998" s="3">
        <v>12.39000034332275</v>
      </c>
      <c r="D4998" s="4">
        <v>1.355106703722742E-3</v>
      </c>
      <c r="E4998" s="4">
        <v>-5.7077624079448497E-2</v>
      </c>
      <c r="F4998" s="2">
        <v>1</v>
      </c>
      <c r="G4998" s="4">
        <v>2.5681684366160029E-2</v>
      </c>
      <c r="H4998" s="4">
        <v>-0.68315608570747532</v>
      </c>
      <c r="I4998" s="4">
        <v>0.34542852142404562</v>
      </c>
    </row>
    <row r="4999" spans="1:9" x14ac:dyDescent="0.25">
      <c r="A4999" t="s">
        <v>5205</v>
      </c>
      <c r="B4999" s="3">
        <v>31.6285285949707</v>
      </c>
      <c r="C4999" s="3">
        <v>13.14000034332275</v>
      </c>
      <c r="D4999" s="4">
        <v>-1.231587007672541E-2</v>
      </c>
      <c r="E4999" s="4">
        <v>0.17531305766061481</v>
      </c>
      <c r="F4999" s="2">
        <v>1</v>
      </c>
      <c r="G4999" s="4">
        <v>2.176442295072634E-2</v>
      </c>
      <c r="H4999" s="4">
        <v>-0.68358486198216262</v>
      </c>
      <c r="I4999" s="4">
        <v>0.34360778950131832</v>
      </c>
    </row>
    <row r="5000" spans="1:9" x14ac:dyDescent="0.25">
      <c r="A5000" t="s">
        <v>5206</v>
      </c>
      <c r="B5000" s="3">
        <v>32.022918701171882</v>
      </c>
      <c r="C5000" s="3">
        <v>11.180000305175779</v>
      </c>
      <c r="D5000" s="4">
        <v>-3.2024846626277359E-3</v>
      </c>
      <c r="E5000" s="4">
        <v>-5.0127453665366417E-2</v>
      </c>
      <c r="F5000" s="2">
        <v>1</v>
      </c>
      <c r="G5000" s="4">
        <v>2.2998222619226679E-2</v>
      </c>
      <c r="H5000" s="4">
        <v>-0.679639341737305</v>
      </c>
      <c r="I5000" s="4">
        <v>0.36036182904517511</v>
      </c>
    </row>
    <row r="5001" spans="1:9" x14ac:dyDescent="0.25">
      <c r="A5001" t="s">
        <v>5207</v>
      </c>
      <c r="B5001" s="3">
        <v>32.125801086425781</v>
      </c>
      <c r="C5001" s="3">
        <v>11.77000045776367</v>
      </c>
      <c r="D5001" s="4">
        <v>-1.342820445415371E-2</v>
      </c>
      <c r="E5001" s="4">
        <v>6.0360365159305651E-2</v>
      </c>
      <c r="F5001" s="2">
        <v>1</v>
      </c>
      <c r="G5001" s="4">
        <v>2.2955747700863279E-2</v>
      </c>
      <c r="H5001" s="4">
        <v>-0.67861009549741214</v>
      </c>
      <c r="I5001" s="4">
        <v>0.36473236350790073</v>
      </c>
    </row>
    <row r="5002" spans="1:9" x14ac:dyDescent="0.25">
      <c r="A5002" t="s">
        <v>5208</v>
      </c>
      <c r="B5002" s="3">
        <v>32.563064575195313</v>
      </c>
      <c r="C5002" s="3">
        <v>11.10000038146973</v>
      </c>
      <c r="D5002" s="4">
        <v>-3.672407780126119E-3</v>
      </c>
      <c r="E5002" s="4">
        <v>-1.508430074435674E-2</v>
      </c>
      <c r="F5002" s="2">
        <v>1</v>
      </c>
      <c r="G5002" s="4">
        <v>2.11383914993537E-2</v>
      </c>
      <c r="H5002" s="4">
        <v>-0.6742356654086481</v>
      </c>
      <c r="I5002" s="4">
        <v>0.38330770215544963</v>
      </c>
    </row>
    <row r="5003" spans="1:9" x14ac:dyDescent="0.25">
      <c r="A5003" t="s">
        <v>5209</v>
      </c>
      <c r="B5003" s="3">
        <v>32.683090209960938</v>
      </c>
      <c r="C5003" s="3">
        <v>11.27000045776367</v>
      </c>
      <c r="D5003" s="4">
        <v>6.6016674409146159E-3</v>
      </c>
      <c r="E5003" s="4">
        <v>-2.1701388026553189E-2</v>
      </c>
      <c r="F5003" s="2">
        <v>1</v>
      </c>
      <c r="G5003" s="4">
        <v>2.7914180317218481E-2</v>
      </c>
      <c r="H5003" s="4">
        <v>-0.6730349162914071</v>
      </c>
      <c r="I5003" s="4">
        <v>0.38840649697692542</v>
      </c>
    </row>
    <row r="5004" spans="1:9" x14ac:dyDescent="0.25">
      <c r="A5004" t="s">
        <v>5210</v>
      </c>
      <c r="B5004" s="3">
        <v>32.468742370605469</v>
      </c>
      <c r="C5004" s="3">
        <v>11.52000045776367</v>
      </c>
      <c r="D5004" s="4">
        <v>4.5089976962875422E-3</v>
      </c>
      <c r="E5004" s="4">
        <v>7.8740288875702724E-3</v>
      </c>
      <c r="F5004" s="2">
        <v>1</v>
      </c>
      <c r="G5004" s="4">
        <v>3.4994584555056107E-2</v>
      </c>
      <c r="H5004" s="4">
        <v>-0.67517927469776917</v>
      </c>
      <c r="I5004" s="4">
        <v>0.37930081171698649</v>
      </c>
    </row>
    <row r="5005" spans="1:9" x14ac:dyDescent="0.25">
      <c r="A5005" t="s">
        <v>5211</v>
      </c>
      <c r="B5005" s="3">
        <v>32.322998046875</v>
      </c>
      <c r="C5005" s="3">
        <v>11.430000305175779</v>
      </c>
      <c r="D5005" s="4">
        <v>1.480442096619883E-2</v>
      </c>
      <c r="E5005" s="4">
        <v>-6.9504710786462143E-3</v>
      </c>
      <c r="F5005" s="2">
        <v>1</v>
      </c>
      <c r="G5005" s="4">
        <v>2.1773745671879619E-2</v>
      </c>
      <c r="H5005" s="4">
        <v>-0.6766373162936663</v>
      </c>
      <c r="I5005" s="4">
        <v>0.38606339922246907</v>
      </c>
    </row>
    <row r="5006" spans="1:9" x14ac:dyDescent="0.25">
      <c r="A5006" t="s">
        <v>5212</v>
      </c>
      <c r="B5006" s="3">
        <v>31.851455688476559</v>
      </c>
      <c r="C5006" s="3">
        <v>11.510000228881839</v>
      </c>
      <c r="D5006" s="4">
        <v>1.078390132403628E-3</v>
      </c>
      <c r="E5006" s="4">
        <v>-4.0833314259847042E-2</v>
      </c>
      <c r="F5006" s="2">
        <v>1</v>
      </c>
      <c r="G5006" s="4">
        <v>-1.9738395587043378E-3</v>
      </c>
      <c r="H5006" s="4">
        <v>-0.68135467581185849</v>
      </c>
      <c r="I5006" s="4">
        <v>0.36584288616203819</v>
      </c>
    </row>
    <row r="5007" spans="1:9" x14ac:dyDescent="0.25">
      <c r="A5007" t="s">
        <v>5213</v>
      </c>
      <c r="B5007" s="3">
        <v>31.817144393920898</v>
      </c>
      <c r="C5007" s="3">
        <v>12</v>
      </c>
      <c r="D5007" s="4">
        <v>-1.6693115957534421E-2</v>
      </c>
      <c r="E5007" s="4">
        <v>3.4482724601393011E-2</v>
      </c>
      <c r="F5007" s="2">
        <v>1</v>
      </c>
      <c r="G5007" s="4">
        <v>7.6766315099685567E-3</v>
      </c>
      <c r="H5007" s="4">
        <v>-0.68169792962367604</v>
      </c>
      <c r="I5007" s="4">
        <v>0.36437156133336418</v>
      </c>
    </row>
    <row r="5008" spans="1:9" x14ac:dyDescent="0.25">
      <c r="A5008" t="s">
        <v>5214</v>
      </c>
      <c r="B5008" s="3">
        <v>32.357288360595703</v>
      </c>
      <c r="C5008" s="3">
        <v>11.60000038146973</v>
      </c>
      <c r="D5008" s="4">
        <v>1.8577836991262591E-3</v>
      </c>
      <c r="E5008" s="4">
        <v>-1.1082622833744501E-2</v>
      </c>
      <c r="F5008" s="2">
        <v>1</v>
      </c>
      <c r="G5008" s="4">
        <v>2.6439974466875071E-2</v>
      </c>
      <c r="H5008" s="4">
        <v>-0.6762942723763361</v>
      </c>
      <c r="I5008" s="4">
        <v>0.38753382435837991</v>
      </c>
    </row>
    <row r="5009" spans="1:9" x14ac:dyDescent="0.25">
      <c r="A5009" t="s">
        <v>5215</v>
      </c>
      <c r="B5009" s="3">
        <v>32.297286987304688</v>
      </c>
      <c r="C5009" s="3">
        <v>11.72999954223633</v>
      </c>
      <c r="D5009" s="4">
        <v>-2.1188006341433811E-3</v>
      </c>
      <c r="E5009" s="4">
        <v>4.6387109930403847E-2</v>
      </c>
      <c r="F5009" s="2">
        <v>1</v>
      </c>
      <c r="G5009" s="4">
        <v>2.4260951398614949E-2</v>
      </c>
      <c r="H5009" s="4">
        <v>-0.67689453244705455</v>
      </c>
      <c r="I5009" s="4">
        <v>0.38496086663641532</v>
      </c>
    </row>
    <row r="5010" spans="1:9" x14ac:dyDescent="0.25">
      <c r="A5010" t="s">
        <v>5216</v>
      </c>
      <c r="B5010" s="3">
        <v>32.365863800048828</v>
      </c>
      <c r="C5010" s="3">
        <v>11.210000038146971</v>
      </c>
      <c r="D5010" s="4">
        <v>1.6150222978925651E-2</v>
      </c>
      <c r="E5010" s="4">
        <v>-4.9194226088436377E-2</v>
      </c>
      <c r="F5010" s="2">
        <v>1</v>
      </c>
      <c r="G5010" s="4">
        <v>4.501094337159306E-2</v>
      </c>
      <c r="H5010" s="4">
        <v>-0.67620848277502799</v>
      </c>
      <c r="I5010" s="4">
        <v>0.38790155332773463</v>
      </c>
    </row>
    <row r="5011" spans="1:9" x14ac:dyDescent="0.25">
      <c r="A5011" t="s">
        <v>5217</v>
      </c>
      <c r="B5011" s="3">
        <v>31.851455688476559</v>
      </c>
      <c r="C5011" s="3">
        <v>11.789999961853029</v>
      </c>
      <c r="D5011" s="4">
        <v>-1.144133440599171E-2</v>
      </c>
      <c r="E5011" s="4">
        <v>1.114923809109403E-2</v>
      </c>
      <c r="F5011" s="2">
        <v>1</v>
      </c>
      <c r="G5011" s="4">
        <v>3.2365002399262099E-2</v>
      </c>
      <c r="H5011" s="4">
        <v>-0.68135467581185849</v>
      </c>
      <c r="I5011" s="4">
        <v>0.36584288616203819</v>
      </c>
    </row>
    <row r="5012" spans="1:9" x14ac:dyDescent="0.25">
      <c r="A5012" t="s">
        <v>5218</v>
      </c>
      <c r="B5012" s="3">
        <v>32.220096588134773</v>
      </c>
      <c r="C5012" s="3">
        <v>11.659999847412109</v>
      </c>
      <c r="D5012" s="4">
        <v>1.5988716470003439E-3</v>
      </c>
      <c r="E5012" s="4">
        <v>-3.075643339750089E-2</v>
      </c>
      <c r="F5012" s="2">
        <v>1</v>
      </c>
      <c r="G5012" s="4">
        <v>2.7346986808020061E-2</v>
      </c>
      <c r="H5012" s="4">
        <v>-0.67766675334672943</v>
      </c>
      <c r="I5012" s="4">
        <v>0.38165081517071742</v>
      </c>
    </row>
    <row r="5013" spans="1:9" x14ac:dyDescent="0.25">
      <c r="A5013" t="s">
        <v>5219</v>
      </c>
      <c r="B5013" s="3">
        <v>32.168663024902337</v>
      </c>
      <c r="C5013" s="3">
        <v>12.02999973297119</v>
      </c>
      <c r="D5013" s="4">
        <v>3.2085983917631289E-3</v>
      </c>
      <c r="E5013" s="4">
        <v>-6.1622463389915061E-2</v>
      </c>
      <c r="F5013" s="2">
        <v>1</v>
      </c>
      <c r="G5013" s="4">
        <v>2.459667121161568E-2</v>
      </c>
      <c r="H5013" s="4">
        <v>-0.67818130014140787</v>
      </c>
      <c r="I5013" s="4">
        <v>0.37944525925710249</v>
      </c>
    </row>
    <row r="5014" spans="1:9" x14ac:dyDescent="0.25">
      <c r="A5014" t="s">
        <v>5220</v>
      </c>
      <c r="B5014" s="3">
        <v>32.065776824951172</v>
      </c>
      <c r="C5014" s="3">
        <v>12.819999694824221</v>
      </c>
      <c r="D5014" s="4">
        <v>1.30010126574347E-2</v>
      </c>
      <c r="E5014" s="4">
        <v>-3.1722060691431131E-2</v>
      </c>
      <c r="F5014" s="2">
        <v>1</v>
      </c>
      <c r="G5014" s="4">
        <v>1.8565151185872208E-2</v>
      </c>
      <c r="H5014" s="4">
        <v>-0.67921058454393479</v>
      </c>
      <c r="I5014" s="4">
        <v>0.37503332952736018</v>
      </c>
    </row>
    <row r="5015" spans="1:9" x14ac:dyDescent="0.25">
      <c r="A5015" t="s">
        <v>5221</v>
      </c>
      <c r="B5015" s="3">
        <v>31.654239654541019</v>
      </c>
      <c r="C5015" s="3">
        <v>13.239999771118161</v>
      </c>
      <c r="D5015" s="4">
        <v>-4.8514572150787361E-3</v>
      </c>
      <c r="E5015" s="4">
        <v>0</v>
      </c>
      <c r="F5015" s="2">
        <v>2</v>
      </c>
      <c r="G5015" s="4">
        <v>9.0223869786210109E-4</v>
      </c>
      <c r="H5015" s="4">
        <v>-0.68332764582877448</v>
      </c>
      <c r="I5015" s="4">
        <v>0.35738593776939659</v>
      </c>
    </row>
    <row r="5016" spans="1:9" x14ac:dyDescent="0.25">
      <c r="A5016" t="s">
        <v>5222</v>
      </c>
      <c r="B5016" s="3">
        <v>31.80855751037598</v>
      </c>
      <c r="C5016" s="3">
        <v>13.239999771118161</v>
      </c>
      <c r="D5016" s="4">
        <v>-1.3468200172749301E-3</v>
      </c>
      <c r="E5016" s="4">
        <v>-1.4880938653975219E-2</v>
      </c>
      <c r="F5016" s="2">
        <v>2</v>
      </c>
      <c r="G5016" s="4">
        <v>9.5772400661022772E-3</v>
      </c>
      <c r="H5016" s="4">
        <v>-0.68178383371288609</v>
      </c>
      <c r="I5016" s="4">
        <v>0.36400334162250259</v>
      </c>
    </row>
    <row r="5017" spans="1:9" x14ac:dyDescent="0.25">
      <c r="A5017" t="s">
        <v>5223</v>
      </c>
      <c r="B5017" s="3">
        <v>31.851455688476559</v>
      </c>
      <c r="C5017" s="3">
        <v>13.439999580383301</v>
      </c>
      <c r="D5017" s="4">
        <v>1.1986456295203011E-2</v>
      </c>
      <c r="E5017" s="4">
        <v>-4.4096786680629441E-2</v>
      </c>
      <c r="F5017" s="2">
        <v>2</v>
      </c>
      <c r="G5017" s="4">
        <v>-6.2046242958947451E-3</v>
      </c>
      <c r="H5017" s="4">
        <v>-0.68135467581185849</v>
      </c>
      <c r="I5017" s="4">
        <v>0.36584288616203819</v>
      </c>
    </row>
    <row r="5018" spans="1:9" x14ac:dyDescent="0.25">
      <c r="A5018" t="s">
        <v>5224</v>
      </c>
      <c r="B5018" s="3">
        <v>31.474191665649411</v>
      </c>
      <c r="C5018" s="3">
        <v>14.060000419616699</v>
      </c>
      <c r="D5018" s="4">
        <v>4.9273992532563593E-3</v>
      </c>
      <c r="E5018" s="4">
        <v>-4.0272983909658611E-2</v>
      </c>
      <c r="F5018" s="2">
        <v>2</v>
      </c>
      <c r="G5018" s="4">
        <v>-3.9606368502961842E-2</v>
      </c>
      <c r="H5018" s="4">
        <v>-0.68512886491122105</v>
      </c>
      <c r="I5018" s="4">
        <v>0.34966518342772468</v>
      </c>
    </row>
    <row r="5019" spans="1:9" x14ac:dyDescent="0.25">
      <c r="A5019" t="s">
        <v>5225</v>
      </c>
      <c r="B5019" s="3">
        <v>31.319866180419918</v>
      </c>
      <c r="C5019" s="3">
        <v>14.64999961853027</v>
      </c>
      <c r="D5019" s="4">
        <v>-1.4034932446871481E-2</v>
      </c>
      <c r="E5019" s="4">
        <v>2.019498389877605E-2</v>
      </c>
      <c r="F5019" s="2">
        <v>2</v>
      </c>
      <c r="G5019" s="4">
        <v>-2.9732305022969419E-2</v>
      </c>
      <c r="H5019" s="4">
        <v>-0.68667275335237754</v>
      </c>
      <c r="I5019" s="4">
        <v>0.34304745241361401</v>
      </c>
    </row>
    <row r="5020" spans="1:9" x14ac:dyDescent="0.25">
      <c r="A5020" t="s">
        <v>5226</v>
      </c>
      <c r="B5020" s="3">
        <v>31.765695571899411</v>
      </c>
      <c r="C5020" s="3">
        <v>14.35999965667725</v>
      </c>
      <c r="D5020" s="4">
        <v>-8.0324698592526556E-3</v>
      </c>
      <c r="E5020" s="4">
        <v>3.8322468249816673E-2</v>
      </c>
      <c r="F5020" s="2">
        <v>2</v>
      </c>
      <c r="G5020" s="4">
        <v>-1.9532438008038829E-2</v>
      </c>
      <c r="H5020" s="4">
        <v>-0.68221262906889057</v>
      </c>
      <c r="I5020" s="4">
        <v>0.36216535109773962</v>
      </c>
    </row>
    <row r="5021" spans="1:9" x14ac:dyDescent="0.25">
      <c r="A5021" t="s">
        <v>5227</v>
      </c>
      <c r="B5021" s="3">
        <v>32.022918701171882</v>
      </c>
      <c r="C5021" s="3">
        <v>13.829999923706049</v>
      </c>
      <c r="D5021" s="4">
        <v>-1.91705717614995E-2</v>
      </c>
      <c r="E5021" s="4">
        <v>4.9317117107730242E-2</v>
      </c>
      <c r="F5021" s="2">
        <v>2</v>
      </c>
      <c r="G5021" s="4">
        <v>-1.751639488448475E-2</v>
      </c>
      <c r="H5021" s="4">
        <v>-0.679639341737305</v>
      </c>
      <c r="I5021" s="4">
        <v>0.37319550258309969</v>
      </c>
    </row>
    <row r="5022" spans="1:9" x14ac:dyDescent="0.25">
      <c r="A5022" t="s">
        <v>5228</v>
      </c>
      <c r="B5022" s="3">
        <v>32.648815155029297</v>
      </c>
      <c r="C5022" s="3">
        <v>13.180000305175779</v>
      </c>
      <c r="D5022" s="4">
        <v>-1.652908991126267E-2</v>
      </c>
      <c r="E5022" s="4">
        <v>5.6936649794967709E-2</v>
      </c>
      <c r="F5022" s="2">
        <v>1</v>
      </c>
      <c r="G5022" s="4">
        <v>-2.4717077056161112E-3</v>
      </c>
      <c r="H5022" s="4">
        <v>-0.67337780755820131</v>
      </c>
      <c r="I5022" s="4">
        <v>0.40003497351140932</v>
      </c>
    </row>
    <row r="5023" spans="1:9" x14ac:dyDescent="0.25">
      <c r="A5023" t="s">
        <v>5229</v>
      </c>
      <c r="B5023" s="3">
        <v>33.197540283203118</v>
      </c>
      <c r="C5023" s="3">
        <v>12.47000026702881</v>
      </c>
      <c r="D5023" s="4">
        <v>7.5469906858005587E-3</v>
      </c>
      <c r="E5023" s="4">
        <v>3.2180177691847329E-3</v>
      </c>
      <c r="F5023" s="2">
        <v>1</v>
      </c>
      <c r="G5023" s="4">
        <v>1.350515508340755E-2</v>
      </c>
      <c r="H5023" s="4">
        <v>-0.66788830346560224</v>
      </c>
      <c r="I5023" s="4">
        <v>0.42356521087653309</v>
      </c>
    </row>
    <row r="5024" spans="1:9" x14ac:dyDescent="0.25">
      <c r="A5024" t="s">
        <v>5230</v>
      </c>
      <c r="B5024" s="3">
        <v>32.948875427246087</v>
      </c>
      <c r="C5024" s="3">
        <v>12.430000305175779</v>
      </c>
      <c r="D5024" s="4">
        <v>9.4560354539972025E-3</v>
      </c>
      <c r="E5024" s="4">
        <v>-3.1931451911195952E-2</v>
      </c>
      <c r="F5024" s="2">
        <v>1</v>
      </c>
      <c r="G5024" s="4">
        <v>1.6187994102419001E-2</v>
      </c>
      <c r="H5024" s="4">
        <v>-0.67037597292773277</v>
      </c>
      <c r="I5024" s="4">
        <v>0.4129020522482667</v>
      </c>
    </row>
    <row r="5025" spans="1:9" x14ac:dyDescent="0.25">
      <c r="A5025" t="s">
        <v>5231</v>
      </c>
      <c r="B5025" s="3">
        <v>32.640228271484382</v>
      </c>
      <c r="C5025" s="3">
        <v>12.840000152587891</v>
      </c>
      <c r="D5025" s="4">
        <v>-1.321902516450402E-2</v>
      </c>
      <c r="E5025" s="4">
        <v>2.229297162553245E-2</v>
      </c>
      <c r="F5025" s="2">
        <v>1</v>
      </c>
      <c r="G5025" s="4">
        <v>9.3125408655601039E-3</v>
      </c>
      <c r="H5025" s="4">
        <v>-0.67346371164741148</v>
      </c>
      <c r="I5025" s="4">
        <v>0.39966675380054761</v>
      </c>
    </row>
    <row r="5026" spans="1:9" x14ac:dyDescent="0.25">
      <c r="A5026" t="s">
        <v>5232</v>
      </c>
      <c r="B5026" s="3">
        <v>33.077480316162109</v>
      </c>
      <c r="C5026" s="3">
        <v>12.560000419616699</v>
      </c>
      <c r="D5026" s="4">
        <v>8.3633896160606458E-3</v>
      </c>
      <c r="E5026" s="4">
        <v>-4.7763395057537461E-2</v>
      </c>
      <c r="F5026" s="2">
        <v>1</v>
      </c>
      <c r="G5026" s="4">
        <v>2.6336811442903452E-2</v>
      </c>
      <c r="H5026" s="4">
        <v>-0.6690893960465496</v>
      </c>
      <c r="I5026" s="4">
        <v>0.41841684172506749</v>
      </c>
    </row>
    <row r="5027" spans="1:9" x14ac:dyDescent="0.25">
      <c r="A5027" t="s">
        <v>5233</v>
      </c>
      <c r="B5027" s="3">
        <v>32.803134918212891</v>
      </c>
      <c r="C5027" s="3">
        <v>13.189999580383301</v>
      </c>
      <c r="D5027" s="4">
        <v>-7.0077580035915474E-3</v>
      </c>
      <c r="E5027" s="4">
        <v>-3.0234288161030691E-3</v>
      </c>
      <c r="F5027" s="2">
        <v>1</v>
      </c>
      <c r="G5027" s="4">
        <v>7.7341914144697377E-3</v>
      </c>
      <c r="H5027" s="4">
        <v>-0.67183397636099595</v>
      </c>
      <c r="I5027" s="4">
        <v>0.40665245915476639</v>
      </c>
    </row>
    <row r="5028" spans="1:9" x14ac:dyDescent="0.25">
      <c r="A5028" t="s">
        <v>5234</v>
      </c>
      <c r="B5028" s="3">
        <v>33.034633636474609</v>
      </c>
      <c r="C5028" s="3">
        <v>13.22999954223633</v>
      </c>
      <c r="D5028" s="4">
        <v>-5.1844789258204127E-4</v>
      </c>
      <c r="E5028" s="4">
        <v>-1.9273553246345609E-2</v>
      </c>
      <c r="F5028" s="2">
        <v>1</v>
      </c>
      <c r="G5028" s="4">
        <v>3.09847930346927E-2</v>
      </c>
      <c r="H5028" s="4">
        <v>-0.66951803875201776</v>
      </c>
      <c r="I5028" s="4">
        <v>0.41657950552231432</v>
      </c>
    </row>
    <row r="5029" spans="1:9" x14ac:dyDescent="0.25">
      <c r="A5029" t="s">
        <v>5235</v>
      </c>
      <c r="B5029" s="3">
        <v>33.051769256591797</v>
      </c>
      <c r="C5029" s="3">
        <v>13.489999771118161</v>
      </c>
      <c r="D5029" s="4">
        <v>5.2148798741069591E-3</v>
      </c>
      <c r="E5029" s="4">
        <v>-6.6274044987865146E-3</v>
      </c>
      <c r="F5029" s="2">
        <v>2</v>
      </c>
      <c r="G5029" s="4">
        <v>2.472942782159682E-2</v>
      </c>
      <c r="H5029" s="4">
        <v>-0.66934661219993763</v>
      </c>
      <c r="I5029" s="4">
        <v>0.41731430913901368</v>
      </c>
    </row>
    <row r="5030" spans="1:9" x14ac:dyDescent="0.25">
      <c r="A5030" t="s">
        <v>5236</v>
      </c>
      <c r="B5030" s="3">
        <v>32.880302429199219</v>
      </c>
      <c r="C5030" s="3">
        <v>13.579999923706049</v>
      </c>
      <c r="D5030" s="4">
        <v>-4.9293055980139666E-3</v>
      </c>
      <c r="E5030" s="4">
        <v>-3.6195899457684873E-2</v>
      </c>
      <c r="F5030" s="2">
        <v>2</v>
      </c>
      <c r="G5030" s="4">
        <v>2.7529661940839389E-2</v>
      </c>
      <c r="H5030" s="4">
        <v>-0.67106198443712517</v>
      </c>
      <c r="I5030" s="4">
        <v>0.40996152913744988</v>
      </c>
    </row>
    <row r="5031" spans="1:9" x14ac:dyDescent="0.25">
      <c r="A5031" t="s">
        <v>5237</v>
      </c>
      <c r="B5031" s="3">
        <v>33.043182373046882</v>
      </c>
      <c r="C5031" s="3">
        <v>14.090000152587891</v>
      </c>
      <c r="D5031" s="4">
        <v>-6.1891802184415026E-3</v>
      </c>
      <c r="E5031" s="4">
        <v>7.8684273214193468E-3</v>
      </c>
      <c r="F5031" s="2">
        <v>2</v>
      </c>
      <c r="G5031" s="4">
        <v>4.2022874148754497E-2</v>
      </c>
      <c r="H5031" s="4">
        <v>-0.66943251628914791</v>
      </c>
      <c r="I5031" s="4">
        <v>0.41694608942815198</v>
      </c>
    </row>
    <row r="5032" spans="1:9" x14ac:dyDescent="0.25">
      <c r="A5032" t="s">
        <v>5238</v>
      </c>
      <c r="B5032" s="3">
        <v>33.248966217041023</v>
      </c>
      <c r="C5032" s="3">
        <v>13.97999954223633</v>
      </c>
      <c r="D5032" s="4">
        <v>-1.8227523412794881E-2</v>
      </c>
      <c r="E5032" s="4">
        <v>-7.1022998587776387E-3</v>
      </c>
      <c r="F5032" s="2">
        <v>2</v>
      </c>
      <c r="G5032" s="4">
        <v>5.5578983216375333E-2</v>
      </c>
      <c r="H5032" s="4">
        <v>-0.66737383299619191</v>
      </c>
      <c r="I5032" s="4">
        <v>0.42577043962914329</v>
      </c>
    </row>
    <row r="5033" spans="1:9" x14ac:dyDescent="0.25">
      <c r="A5033" t="s">
        <v>5239</v>
      </c>
      <c r="B5033" s="3">
        <v>33.866264343261719</v>
      </c>
      <c r="C5033" s="3">
        <v>14.079999923706049</v>
      </c>
      <c r="D5033" s="4">
        <v>-1.0521012880291281E-2</v>
      </c>
      <c r="E5033" s="4">
        <v>5.944318766896961E-2</v>
      </c>
      <c r="F5033" s="2">
        <v>2</v>
      </c>
      <c r="G5033" s="4">
        <v>9.6762995297348331E-2</v>
      </c>
      <c r="H5033" s="4">
        <v>-0.66119831739420043</v>
      </c>
      <c r="I5033" s="4">
        <v>0.45224120010508417</v>
      </c>
    </row>
    <row r="5034" spans="1:9" x14ac:dyDescent="0.25">
      <c r="A5034" t="s">
        <v>5240</v>
      </c>
      <c r="B5034" s="3">
        <v>34.226360321044922</v>
      </c>
      <c r="C5034" s="3">
        <v>13.289999961853029</v>
      </c>
      <c r="D5034" s="4">
        <v>-1.750895530159613E-3</v>
      </c>
      <c r="E5034" s="4">
        <v>5.8120980720365763E-2</v>
      </c>
      <c r="F5034" s="2">
        <v>2</v>
      </c>
      <c r="G5034" s="4">
        <v>0.1053848833459563</v>
      </c>
      <c r="H5034" s="4">
        <v>-0.65759587922930707</v>
      </c>
      <c r="I5034" s="4">
        <v>0.46768270878842788</v>
      </c>
    </row>
    <row r="5035" spans="1:9" x14ac:dyDescent="0.25">
      <c r="A5035" t="s">
        <v>5241</v>
      </c>
      <c r="B5035" s="3">
        <v>34.286392211914063</v>
      </c>
      <c r="C5035" s="3">
        <v>12.560000419616699</v>
      </c>
      <c r="D5035" s="4">
        <v>-7.48995881912351E-4</v>
      </c>
      <c r="E5035" s="4">
        <v>8.0895055362764312E-2</v>
      </c>
      <c r="F5035" s="2">
        <v>1</v>
      </c>
      <c r="G5035" s="4">
        <v>0.1042944076737642</v>
      </c>
      <c r="H5035" s="4">
        <v>-0.65699531385751642</v>
      </c>
      <c r="I5035" s="4">
        <v>0.47025697515441189</v>
      </c>
    </row>
    <row r="5036" spans="1:9" x14ac:dyDescent="0.25">
      <c r="A5036" t="s">
        <v>5242</v>
      </c>
      <c r="B5036" s="3">
        <v>34.312091827392578</v>
      </c>
      <c r="C5036" s="3">
        <v>11.61999988555908</v>
      </c>
      <c r="D5036" s="4">
        <v>1.2506297675041189E-3</v>
      </c>
      <c r="E5036" s="4">
        <v>-3.1666676203409787E-2</v>
      </c>
      <c r="F5036" s="2">
        <v>1</v>
      </c>
      <c r="G5036" s="4">
        <v>0.1087626578843741</v>
      </c>
      <c r="H5036" s="4">
        <v>-0.65673821219203043</v>
      </c>
      <c r="I5036" s="4">
        <v>0.47135901699895849</v>
      </c>
    </row>
    <row r="5037" spans="1:9" x14ac:dyDescent="0.25">
      <c r="A5037" t="s">
        <v>5243</v>
      </c>
      <c r="B5037" s="3">
        <v>34.269233703613281</v>
      </c>
      <c r="C5037" s="3">
        <v>12</v>
      </c>
      <c r="D5037" s="4">
        <v>9.5986037413753333E-3</v>
      </c>
      <c r="E5037" s="4">
        <v>-1.153215316009093E-2</v>
      </c>
      <c r="F5037" s="2">
        <v>1</v>
      </c>
      <c r="G5037" s="4">
        <v>0.1256019970832121</v>
      </c>
      <c r="H5037" s="4">
        <v>-0.65716696938540076</v>
      </c>
      <c r="I5037" s="4">
        <v>0.46952119005469811</v>
      </c>
    </row>
    <row r="5038" spans="1:9" x14ac:dyDescent="0.25">
      <c r="A5038" t="s">
        <v>5244</v>
      </c>
      <c r="B5038" s="3">
        <v>33.943424224853523</v>
      </c>
      <c r="C5038" s="3">
        <v>12.14000034332275</v>
      </c>
      <c r="D5038" s="4">
        <v>-4.2764993625423742E-3</v>
      </c>
      <c r="E5038" s="4">
        <v>8.103302209976837E-2</v>
      </c>
      <c r="F5038" s="2">
        <v>1</v>
      </c>
      <c r="G5038" s="4">
        <v>0.113347605215929</v>
      </c>
      <c r="H5038" s="4">
        <v>-0.66042640179559775</v>
      </c>
      <c r="I5038" s="4">
        <v>0.45554994292676271</v>
      </c>
    </row>
    <row r="5039" spans="1:9" x14ac:dyDescent="0.25">
      <c r="A5039" t="s">
        <v>5245</v>
      </c>
      <c r="B5039" s="3">
        <v>34.089206695556641</v>
      </c>
      <c r="C5039" s="3">
        <v>11.22999954223633</v>
      </c>
      <c r="D5039" s="4">
        <v>7.5513425218631802E-4</v>
      </c>
      <c r="E5039" s="4">
        <v>-1.9213997440488021E-2</v>
      </c>
      <c r="F5039" s="2">
        <v>1</v>
      </c>
      <c r="G5039" s="4">
        <v>0.1204385972941056</v>
      </c>
      <c r="H5039" s="4">
        <v>-0.6589679785733602</v>
      </c>
      <c r="I5039" s="4">
        <v>0.46180133540578933</v>
      </c>
    </row>
    <row r="5040" spans="1:9" x14ac:dyDescent="0.25">
      <c r="A5040" t="s">
        <v>5246</v>
      </c>
      <c r="B5040" s="3">
        <v>34.063484191894531</v>
      </c>
      <c r="C5040" s="3">
        <v>11.44999980926514</v>
      </c>
      <c r="D5040" s="4">
        <v>1.260442436487486E-3</v>
      </c>
      <c r="E5040" s="4">
        <v>-8.6580415427131019E-3</v>
      </c>
      <c r="F5040" s="2">
        <v>1</v>
      </c>
      <c r="G5040" s="4">
        <v>0.12809185644193671</v>
      </c>
      <c r="H5040" s="4">
        <v>-0.65922530921465039</v>
      </c>
      <c r="I5040" s="4">
        <v>0.4606983120782282</v>
      </c>
    </row>
    <row r="5041" spans="1:9" x14ac:dyDescent="0.25">
      <c r="A5041" t="s">
        <v>5247</v>
      </c>
      <c r="B5041" s="3">
        <v>34.020603179931641</v>
      </c>
      <c r="C5041" s="3">
        <v>11.55000019073486</v>
      </c>
      <c r="D5041" s="4">
        <v>1.22451708274256E-2</v>
      </c>
      <c r="E5041" s="4">
        <v>-2.3668616633724771E-2</v>
      </c>
      <c r="F5041" s="2">
        <v>1</v>
      </c>
      <c r="G5041" s="4">
        <v>0.13016671621594569</v>
      </c>
      <c r="H5041" s="4">
        <v>-0.65965429538382492</v>
      </c>
      <c r="I5041" s="4">
        <v>0.45885950365095329</v>
      </c>
    </row>
    <row r="5042" spans="1:9" x14ac:dyDescent="0.25">
      <c r="A5042" t="s">
        <v>5248</v>
      </c>
      <c r="B5042" s="3">
        <v>33.609054565429688</v>
      </c>
      <c r="C5042" s="3">
        <v>11.829999923706049</v>
      </c>
      <c r="D5042" s="4">
        <v>-6.8409787783904052E-3</v>
      </c>
      <c r="E5042" s="4">
        <v>-1.004183158781669E-2</v>
      </c>
      <c r="F5042" s="2">
        <v>1</v>
      </c>
      <c r="G5042" s="4">
        <v>0.1133548887799736</v>
      </c>
      <c r="H5042" s="4">
        <v>-0.66377147115656676</v>
      </c>
      <c r="I5042" s="4">
        <v>0.44121162115148249</v>
      </c>
    </row>
    <row r="5043" spans="1:9" x14ac:dyDescent="0.25">
      <c r="A5043" t="s">
        <v>5249</v>
      </c>
      <c r="B5043" s="3">
        <v>33.840557098388672</v>
      </c>
      <c r="C5043" s="3">
        <v>11.94999980926514</v>
      </c>
      <c r="D5043" s="4">
        <v>-2.5525644209939409E-3</v>
      </c>
      <c r="E5043" s="4">
        <v>-2.607992148004035E-2</v>
      </c>
      <c r="F5043" s="2">
        <v>1</v>
      </c>
      <c r="G5043" s="4">
        <v>0.14189631450029941</v>
      </c>
      <c r="H5043" s="4">
        <v>-0.66145549538495452</v>
      </c>
      <c r="I5043" s="4">
        <v>0.45113883109953262</v>
      </c>
    </row>
    <row r="5044" spans="1:9" x14ac:dyDescent="0.25">
      <c r="A5044" t="s">
        <v>5250</v>
      </c>
      <c r="B5044" s="3">
        <v>33.927158355712891</v>
      </c>
      <c r="C5044" s="3">
        <v>12.27000045776367</v>
      </c>
      <c r="D5044" s="4">
        <v>-9.4216202634057611E-3</v>
      </c>
      <c r="E5044" s="4">
        <v>-6.4777264157893644E-3</v>
      </c>
      <c r="F5044" s="2">
        <v>1</v>
      </c>
      <c r="G5044" s="4">
        <v>0.14679031751548649</v>
      </c>
      <c r="H5044" s="4">
        <v>-0.66058912726711805</v>
      </c>
      <c r="I5044" s="4">
        <v>0.45485243566460642</v>
      </c>
    </row>
    <row r="5045" spans="1:9" x14ac:dyDescent="0.25">
      <c r="A5045" t="s">
        <v>5251</v>
      </c>
      <c r="B5045" s="3">
        <v>34.249847412109382</v>
      </c>
      <c r="C5045" s="3">
        <v>12.35000038146973</v>
      </c>
      <c r="D5045" s="4">
        <v>-3.7058128753140181E-3</v>
      </c>
      <c r="E5045" s="4">
        <v>-2.9850681416430439E-2</v>
      </c>
      <c r="F5045" s="2">
        <v>1</v>
      </c>
      <c r="G5045" s="4">
        <v>0.16002736759511091</v>
      </c>
      <c r="H5045" s="4">
        <v>-0.65736091189156065</v>
      </c>
      <c r="I5045" s="4">
        <v>0.46868987394159323</v>
      </c>
    </row>
    <row r="5046" spans="1:9" x14ac:dyDescent="0.25">
      <c r="A5046" t="s">
        <v>5252</v>
      </c>
      <c r="B5046" s="3">
        <v>34.377243041992188</v>
      </c>
      <c r="C5046" s="3">
        <v>12.72999954223633</v>
      </c>
      <c r="D5046" s="4">
        <v>4.9653952343535757E-3</v>
      </c>
      <c r="E5046" s="4">
        <v>1.5151481735349529E-2</v>
      </c>
      <c r="F5046" s="2">
        <v>1</v>
      </c>
      <c r="G5046" s="4">
        <v>0.14914329619718589</v>
      </c>
      <c r="H5046" s="4">
        <v>-0.65608643256536636</v>
      </c>
      <c r="I5046" s="4">
        <v>0.47415280839913909</v>
      </c>
    </row>
    <row r="5047" spans="1:9" x14ac:dyDescent="0.25">
      <c r="A5047" t="s">
        <v>5253</v>
      </c>
      <c r="B5047" s="3">
        <v>34.207389831542969</v>
      </c>
      <c r="C5047" s="3">
        <v>12.539999961853029</v>
      </c>
      <c r="D5047" s="4">
        <v>8.7652127350215103E-3</v>
      </c>
      <c r="E5047" s="4">
        <v>-1.7241399928100701E-2</v>
      </c>
      <c r="F5047" s="2">
        <v>1</v>
      </c>
      <c r="G5047" s="4">
        <v>0.1415219236583849</v>
      </c>
      <c r="H5047" s="4">
        <v>-0.65778566200835753</v>
      </c>
      <c r="I5047" s="4">
        <v>0.46686922295008282</v>
      </c>
    </row>
    <row r="5048" spans="1:9" x14ac:dyDescent="0.25">
      <c r="A5048" t="s">
        <v>5254</v>
      </c>
      <c r="B5048" s="3">
        <v>33.910160064697273</v>
      </c>
      <c r="C5048" s="3">
        <v>12.760000228881839</v>
      </c>
      <c r="D5048" s="4">
        <v>-2.9962786253120428E-3</v>
      </c>
      <c r="E5048" s="4">
        <v>-9.3167612183899795E-3</v>
      </c>
      <c r="F5048" s="2">
        <v>1</v>
      </c>
      <c r="G5048" s="4">
        <v>0.15583357994666899</v>
      </c>
      <c r="H5048" s="4">
        <v>-0.66075917996437283</v>
      </c>
      <c r="I5048" s="4">
        <v>0.45412352094599262</v>
      </c>
    </row>
    <row r="5049" spans="1:9" x14ac:dyDescent="0.25">
      <c r="A5049" t="s">
        <v>5255</v>
      </c>
      <c r="B5049" s="3">
        <v>34.012069702148438</v>
      </c>
      <c r="C5049" s="3">
        <v>12.88000011444092</v>
      </c>
      <c r="D5049" s="4">
        <v>6.0282304335257386E-3</v>
      </c>
      <c r="E5049" s="4">
        <v>-2.3502613783508149E-2</v>
      </c>
      <c r="F5049" s="2">
        <v>1</v>
      </c>
      <c r="G5049" s="4">
        <v>0.1636846686359725</v>
      </c>
      <c r="H5049" s="4">
        <v>-0.65973966519615868</v>
      </c>
      <c r="I5049" s="4">
        <v>0.45849357406712499</v>
      </c>
    </row>
    <row r="5050" spans="1:9" x14ac:dyDescent="0.25">
      <c r="A5050" t="s">
        <v>5256</v>
      </c>
      <c r="B5050" s="3">
        <v>33.808265686035163</v>
      </c>
      <c r="C5050" s="3">
        <v>13.189999580383301</v>
      </c>
      <c r="D5050" s="4">
        <v>5.8112027004928457E-3</v>
      </c>
      <c r="E5050" s="4">
        <v>-3.5113423060109887E-2</v>
      </c>
      <c r="F5050" s="2">
        <v>1</v>
      </c>
      <c r="G5050" s="4">
        <v>0.1301238386599031</v>
      </c>
      <c r="H5050" s="4">
        <v>-0.661778542082051</v>
      </c>
      <c r="I5050" s="4">
        <v>0.44975412214686972</v>
      </c>
    </row>
    <row r="5051" spans="1:9" x14ac:dyDescent="0.25">
      <c r="A5051" t="s">
        <v>5257</v>
      </c>
      <c r="B5051" s="3">
        <v>33.612934112548828</v>
      </c>
      <c r="C5051" s="3">
        <v>13.670000076293951</v>
      </c>
      <c r="D5051" s="4">
        <v>-1.7134446695162509E-2</v>
      </c>
      <c r="E5051" s="4">
        <v>3.6391244213875629E-2</v>
      </c>
      <c r="F5051" s="2">
        <v>2</v>
      </c>
      <c r="G5051" s="4">
        <v>0.13000793826873941</v>
      </c>
      <c r="H5051" s="4">
        <v>-0.66373265975775431</v>
      </c>
      <c r="I5051" s="4">
        <v>0.4413779825224049</v>
      </c>
    </row>
    <row r="5052" spans="1:9" x14ac:dyDescent="0.25">
      <c r="A5052" t="s">
        <v>5258</v>
      </c>
      <c r="B5052" s="3">
        <v>34.19891357421875</v>
      </c>
      <c r="C5052" s="3">
        <v>13.189999580383301</v>
      </c>
      <c r="D5052" s="4">
        <v>3.48919415420057E-3</v>
      </c>
      <c r="E5052" s="4">
        <v>1.7746878206739151E-2</v>
      </c>
      <c r="F5052" s="2">
        <v>1</v>
      </c>
      <c r="G5052" s="4">
        <v>0.1306690693329737</v>
      </c>
      <c r="H5052" s="4">
        <v>-0.65787045938118061</v>
      </c>
      <c r="I5052" s="4">
        <v>0.46650574707379011</v>
      </c>
    </row>
    <row r="5053" spans="1:9" x14ac:dyDescent="0.25">
      <c r="A5053" t="s">
        <v>5259</v>
      </c>
      <c r="B5053" s="3">
        <v>34.080001831054688</v>
      </c>
      <c r="C5053" s="3">
        <v>12.960000038146971</v>
      </c>
      <c r="D5053" s="4">
        <v>1.4971112087387439E-3</v>
      </c>
      <c r="E5053" s="4">
        <v>-1.5407938978948541E-3</v>
      </c>
      <c r="F5053" s="2">
        <v>1</v>
      </c>
      <c r="G5053" s="4">
        <v>0.1388845191768602</v>
      </c>
      <c r="H5053" s="4">
        <v>-0.65906006500928382</v>
      </c>
      <c r="I5053" s="4">
        <v>0.46140661565354169</v>
      </c>
    </row>
    <row r="5054" spans="1:9" x14ac:dyDescent="0.25">
      <c r="A5054" t="s">
        <v>5260</v>
      </c>
      <c r="B5054" s="3">
        <v>34.029056549072273</v>
      </c>
      <c r="C5054" s="3">
        <v>12.97999954223633</v>
      </c>
      <c r="D5054" s="4">
        <v>3.7577990702721831E-3</v>
      </c>
      <c r="E5054" s="4">
        <v>7.7095412503114247E-4</v>
      </c>
      <c r="F5054" s="2">
        <v>1</v>
      </c>
      <c r="G5054" s="4">
        <v>0.12284791729668521</v>
      </c>
      <c r="H5054" s="4">
        <v>-0.65956972698680594</v>
      </c>
      <c r="I5054" s="4">
        <v>0.45922199804423158</v>
      </c>
    </row>
    <row r="5055" spans="1:9" x14ac:dyDescent="0.25">
      <c r="A5055" t="s">
        <v>5261</v>
      </c>
      <c r="B5055" s="3">
        <v>33.901660919189453</v>
      </c>
      <c r="C5055" s="3">
        <v>12.97000026702881</v>
      </c>
      <c r="D5055" s="4">
        <v>2.0449366134410289E-2</v>
      </c>
      <c r="E5055" s="4">
        <v>-2.0392712141758081E-2</v>
      </c>
      <c r="F5055" s="2">
        <v>1</v>
      </c>
      <c r="G5055" s="4">
        <v>0.1124123784946118</v>
      </c>
      <c r="H5055" s="4">
        <v>-0.66084420631300023</v>
      </c>
      <c r="I5055" s="4">
        <v>0.45375906358668572</v>
      </c>
    </row>
    <row r="5056" spans="1:9" x14ac:dyDescent="0.25">
      <c r="A5056" t="s">
        <v>5262</v>
      </c>
      <c r="B5056" s="3">
        <v>33.222286224365227</v>
      </c>
      <c r="C5056" s="3">
        <v>13.239999771118161</v>
      </c>
      <c r="D5056" s="4">
        <v>-2.0406032842850141E-3</v>
      </c>
      <c r="E5056" s="4">
        <v>-4.5113096809199496E-3</v>
      </c>
      <c r="F5056" s="2">
        <v>2</v>
      </c>
      <c r="G5056" s="4">
        <v>0.10614169296005981</v>
      </c>
      <c r="H5056" s="4">
        <v>-0.66764074245862459</v>
      </c>
      <c r="I5056" s="4">
        <v>0.42462635759548428</v>
      </c>
    </row>
    <row r="5057" spans="1:9" x14ac:dyDescent="0.25">
      <c r="A5057" t="s">
        <v>5263</v>
      </c>
      <c r="B5057" s="3">
        <v>33.290218353271477</v>
      </c>
      <c r="C5057" s="3">
        <v>13.30000019073486</v>
      </c>
      <c r="D5057" s="4">
        <v>-2.5501036366237789E-4</v>
      </c>
      <c r="E5057" s="4">
        <v>4.0688612568756222E-2</v>
      </c>
      <c r="F5057" s="2">
        <v>2</v>
      </c>
      <c r="G5057" s="4">
        <v>0.1096580713230102</v>
      </c>
      <c r="H5057" s="4">
        <v>-0.66696114227174985</v>
      </c>
      <c r="I5057" s="4">
        <v>0.4275393991819012</v>
      </c>
    </row>
    <row r="5058" spans="1:9" x14ac:dyDescent="0.25">
      <c r="A5058" t="s">
        <v>5264</v>
      </c>
      <c r="B5058" s="3">
        <v>33.298709869384773</v>
      </c>
      <c r="C5058" s="3">
        <v>12.77999973297119</v>
      </c>
      <c r="D5058" s="4">
        <v>-3.0506747095172542E-3</v>
      </c>
      <c r="E5058" s="4">
        <v>4.7169390473917883E-3</v>
      </c>
      <c r="F5058" s="2">
        <v>1</v>
      </c>
      <c r="G5058" s="4">
        <v>0.1149892004887323</v>
      </c>
      <c r="H5058" s="4">
        <v>-0.66687619224839056</v>
      </c>
      <c r="I5058" s="4">
        <v>0.42790352938020337</v>
      </c>
    </row>
    <row r="5059" spans="1:9" x14ac:dyDescent="0.25">
      <c r="A5059" t="s">
        <v>5265</v>
      </c>
      <c r="B5059" s="3">
        <v>33.400604248046882</v>
      </c>
      <c r="C5059" s="3">
        <v>12.72000026702881</v>
      </c>
      <c r="D5059" s="4">
        <v>8.7199677237923545E-3</v>
      </c>
      <c r="E5059" s="4">
        <v>3.9463449434713471E-3</v>
      </c>
      <c r="F5059" s="2">
        <v>1</v>
      </c>
      <c r="G5059" s="4">
        <v>0.11840107837362331</v>
      </c>
      <c r="H5059" s="4">
        <v>-0.6658568301307124</v>
      </c>
      <c r="I5059" s="4">
        <v>0.43227292817932611</v>
      </c>
    </row>
    <row r="5060" spans="1:9" x14ac:dyDescent="0.25">
      <c r="A5060" t="s">
        <v>5266</v>
      </c>
      <c r="B5060" s="3">
        <v>33.111869812011719</v>
      </c>
      <c r="C5060" s="3">
        <v>12.670000076293951</v>
      </c>
      <c r="D5060" s="4">
        <v>-1.536446755511456E-3</v>
      </c>
      <c r="E5060" s="4">
        <v>-2.3130314923546891E-2</v>
      </c>
      <c r="F5060" s="2">
        <v>1</v>
      </c>
      <c r="G5060" s="4">
        <v>0.1395044867257782</v>
      </c>
      <c r="H5060" s="4">
        <v>-0.66874535990073447</v>
      </c>
      <c r="I5060" s="4">
        <v>0.4198915199540405</v>
      </c>
    </row>
    <row r="5061" spans="1:9" x14ac:dyDescent="0.25">
      <c r="A5061" t="s">
        <v>5267</v>
      </c>
      <c r="B5061" s="3">
        <v>33.162822723388672</v>
      </c>
      <c r="C5061" s="3">
        <v>12.97000026702881</v>
      </c>
      <c r="D5061" s="4">
        <v>9.5657168498572975E-3</v>
      </c>
      <c r="E5061" s="4">
        <v>-3.9259239479347507E-2</v>
      </c>
      <c r="F5061" s="2">
        <v>1</v>
      </c>
      <c r="G5061" s="4">
        <v>0.1530471855610116</v>
      </c>
      <c r="H5061" s="4">
        <v>-0.66823562159794436</v>
      </c>
      <c r="I5061" s="4">
        <v>0.42207646472435528</v>
      </c>
    </row>
    <row r="5062" spans="1:9" x14ac:dyDescent="0.25">
      <c r="A5062" t="s">
        <v>5268</v>
      </c>
      <c r="B5062" s="3">
        <v>32.848602294921882</v>
      </c>
      <c r="C5062" s="3">
        <v>13.5</v>
      </c>
      <c r="D5062" s="4">
        <v>-1.552590201725945E-2</v>
      </c>
      <c r="E5062" s="4">
        <v>4.0061669961667823E-2</v>
      </c>
      <c r="F5062" s="2">
        <v>2</v>
      </c>
      <c r="G5062" s="4">
        <v>0.13110516073566611</v>
      </c>
      <c r="H5062" s="4">
        <v>-0.67137911592594646</v>
      </c>
      <c r="I5062" s="4">
        <v>0.40860217516265629</v>
      </c>
    </row>
    <row r="5063" spans="1:9" x14ac:dyDescent="0.25">
      <c r="A5063" t="s">
        <v>5269</v>
      </c>
      <c r="B5063" s="3">
        <v>33.366649627685547</v>
      </c>
      <c r="C5063" s="3">
        <v>12.97999954223633</v>
      </c>
      <c r="D5063" s="4">
        <v>4.6026131550387372E-3</v>
      </c>
      <c r="E5063" s="4">
        <v>-1.7411089723426532E-2</v>
      </c>
      <c r="F5063" s="2">
        <v>1</v>
      </c>
      <c r="G5063" s="4">
        <v>0.16013409852681831</v>
      </c>
      <c r="H5063" s="4">
        <v>-0.66619651573624772</v>
      </c>
      <c r="I5063" s="4">
        <v>0.4308168981276248</v>
      </c>
    </row>
    <row r="5064" spans="1:9" x14ac:dyDescent="0.25">
      <c r="A5064" t="s">
        <v>5270</v>
      </c>
      <c r="B5064" s="3">
        <v>33.213779449462891</v>
      </c>
      <c r="C5064" s="3">
        <v>13.210000038146971</v>
      </c>
      <c r="D5064" s="4">
        <v>1.34748685547601E-2</v>
      </c>
      <c r="E5064" s="4">
        <v>0</v>
      </c>
      <c r="F5064" s="2">
        <v>1</v>
      </c>
      <c r="G5064" s="4">
        <v>0.1281805256147901</v>
      </c>
      <c r="H5064" s="4">
        <v>-0.66772584513252009</v>
      </c>
      <c r="I5064" s="4">
        <v>0.42426157307517293</v>
      </c>
    </row>
    <row r="5065" spans="1:9" x14ac:dyDescent="0.25">
      <c r="A5065" t="s">
        <v>5271</v>
      </c>
      <c r="B5065" s="3">
        <v>32.772178649902337</v>
      </c>
      <c r="C5065" s="3">
        <v>13.210000038146971</v>
      </c>
      <c r="D5065" s="4">
        <v>-6.1806072746261043E-3</v>
      </c>
      <c r="E5065" s="4">
        <v>-1.270553623616677E-2</v>
      </c>
      <c r="F5065" s="2">
        <v>1</v>
      </c>
      <c r="G5065" s="4">
        <v>0.10174321303671489</v>
      </c>
      <c r="H5065" s="4">
        <v>-0.6721436661361806</v>
      </c>
      <c r="I5065" s="4">
        <v>0.40532500337793742</v>
      </c>
    </row>
    <row r="5066" spans="1:9" x14ac:dyDescent="0.25">
      <c r="A5066" t="s">
        <v>5272</v>
      </c>
      <c r="B5066" s="3">
        <v>32.975990295410163</v>
      </c>
      <c r="C5066" s="3">
        <v>13.38000011444092</v>
      </c>
      <c r="D5066" s="4">
        <v>4.3975502549784551E-3</v>
      </c>
      <c r="E5066" s="4">
        <v>3.7509520645939709E-3</v>
      </c>
      <c r="F5066" s="2">
        <v>2</v>
      </c>
      <c r="G5066" s="4">
        <v>8.5970746297119538E-2</v>
      </c>
      <c r="H5066" s="4">
        <v>-0.67010471292502016</v>
      </c>
      <c r="I5066" s="4">
        <v>0.4140647824591972</v>
      </c>
    </row>
    <row r="5067" spans="1:9" x14ac:dyDescent="0.25">
      <c r="A5067" t="s">
        <v>5273</v>
      </c>
      <c r="B5067" s="3">
        <v>32.831611633300781</v>
      </c>
      <c r="C5067" s="3">
        <v>13.329999923706049</v>
      </c>
      <c r="D5067" s="4">
        <v>9.6624393128070807E-3</v>
      </c>
      <c r="E5067" s="4">
        <v>2.223926094335793E-2</v>
      </c>
      <c r="F5067" s="2">
        <v>2</v>
      </c>
      <c r="G5067" s="4">
        <v>8.0008515475647135E-2</v>
      </c>
      <c r="H5067" s="4">
        <v>-0.67154909229793325</v>
      </c>
      <c r="I5067" s="4">
        <v>0.40787358760504722</v>
      </c>
    </row>
    <row r="5068" spans="1:9" x14ac:dyDescent="0.25">
      <c r="A5068" t="s">
        <v>5274</v>
      </c>
      <c r="B5068" s="3">
        <v>32.517414093017578</v>
      </c>
      <c r="C5068" s="3">
        <v>13.039999961853029</v>
      </c>
      <c r="D5068" s="4">
        <v>1.323117790563377E-2</v>
      </c>
      <c r="E5068" s="4">
        <v>-3.0581010769374921E-3</v>
      </c>
      <c r="F5068" s="2">
        <v>1</v>
      </c>
      <c r="G5068" s="4">
        <v>9.255497223831477E-2</v>
      </c>
      <c r="H5068" s="4">
        <v>-0.67469235765013125</v>
      </c>
      <c r="I5068" s="4">
        <v>0.39440027952636242</v>
      </c>
    </row>
    <row r="5069" spans="1:9" x14ac:dyDescent="0.25">
      <c r="A5069" t="s">
        <v>5275</v>
      </c>
      <c r="B5069" s="3">
        <v>32.092788696289063</v>
      </c>
      <c r="C5069" s="3">
        <v>13.079999923706049</v>
      </c>
      <c r="D5069" s="4">
        <v>-3.4282676368146969E-3</v>
      </c>
      <c r="E5069" s="4">
        <v>-3.894193580755656E-2</v>
      </c>
      <c r="F5069" s="2">
        <v>1</v>
      </c>
      <c r="G5069" s="4">
        <v>7.4304467472433355E-2</v>
      </c>
      <c r="H5069" s="4">
        <v>-0.67894035493234106</v>
      </c>
      <c r="I5069" s="4">
        <v>0.37619164306472652</v>
      </c>
    </row>
    <row r="5070" spans="1:9" x14ac:dyDescent="0.25">
      <c r="A5070" t="s">
        <v>5276</v>
      </c>
      <c r="B5070" s="3">
        <v>32.203189849853523</v>
      </c>
      <c r="C5070" s="3">
        <v>13.60999965667725</v>
      </c>
      <c r="D5070" s="4">
        <v>-2.1049259546460641E-3</v>
      </c>
      <c r="E5070" s="4">
        <v>-1.376815445156165E-2</v>
      </c>
      <c r="F5070" s="2">
        <v>2</v>
      </c>
      <c r="G5070" s="4">
        <v>6.4687350902746577E-2</v>
      </c>
      <c r="H5070" s="4">
        <v>-0.67783589014076751</v>
      </c>
      <c r="I5070" s="4">
        <v>0.38092582638416111</v>
      </c>
    </row>
    <row r="5071" spans="1:9" x14ac:dyDescent="0.25">
      <c r="A5071" t="s">
        <v>5277</v>
      </c>
      <c r="B5071" s="3">
        <v>32.2711181640625</v>
      </c>
      <c r="C5071" s="3">
        <v>13.80000019073486</v>
      </c>
      <c r="D5071" s="4">
        <v>1.053394137202623E-3</v>
      </c>
      <c r="E5071" s="4">
        <v>-2.8901706222559391E-3</v>
      </c>
      <c r="F5071" s="2">
        <v>2</v>
      </c>
      <c r="G5071" s="4">
        <v>5.773071295434673E-2</v>
      </c>
      <c r="H5071" s="4">
        <v>-0.67715632811652671</v>
      </c>
      <c r="I5071" s="4">
        <v>0.38383870439007528</v>
      </c>
    </row>
    <row r="5072" spans="1:9" x14ac:dyDescent="0.25">
      <c r="A5072" t="s">
        <v>5278</v>
      </c>
      <c r="B5072" s="3">
        <v>32.237159729003913</v>
      </c>
      <c r="C5072" s="3">
        <v>13.840000152587891</v>
      </c>
      <c r="D5072" s="4">
        <v>9.0379989024587104E-3</v>
      </c>
      <c r="E5072" s="4">
        <v>-9.3056629889790576E-3</v>
      </c>
      <c r="F5072" s="2">
        <v>2</v>
      </c>
      <c r="G5072" s="4">
        <v>5.9565813604550488E-2</v>
      </c>
      <c r="H5072" s="4">
        <v>-0.67749605188469597</v>
      </c>
      <c r="I5072" s="4">
        <v>0.38238251075787177</v>
      </c>
    </row>
    <row r="5073" spans="1:9" x14ac:dyDescent="0.25">
      <c r="A5073" t="s">
        <v>5279</v>
      </c>
      <c r="B5073" s="3">
        <v>31.948410034179691</v>
      </c>
      <c r="C5073" s="3">
        <v>13.97000026702881</v>
      </c>
      <c r="D5073" s="4">
        <v>5.6134279444981514E-3</v>
      </c>
      <c r="E5073" s="4">
        <v>-4.9857332631345619E-3</v>
      </c>
      <c r="F5073" s="2">
        <v>2</v>
      </c>
      <c r="G5073" s="4">
        <v>5.9534889722817168E-2</v>
      </c>
      <c r="H5073" s="4">
        <v>-0.68038473430525426</v>
      </c>
      <c r="I5073" s="4">
        <v>0.37000044821057648</v>
      </c>
    </row>
    <row r="5074" spans="1:9" x14ac:dyDescent="0.25">
      <c r="A5074" t="s">
        <v>5280</v>
      </c>
      <c r="B5074" s="3">
        <v>31.770071029663089</v>
      </c>
      <c r="C5074" s="3">
        <v>14.039999961853029</v>
      </c>
      <c r="D5074" s="4">
        <v>6.7276888286773584E-3</v>
      </c>
      <c r="E5074" s="4">
        <v>-0.13226207064027029</v>
      </c>
      <c r="F5074" s="2">
        <v>2</v>
      </c>
      <c r="G5074" s="4">
        <v>4.6549218169945387E-2</v>
      </c>
      <c r="H5074" s="4">
        <v>-0.68216885652765369</v>
      </c>
      <c r="I5074" s="4">
        <v>0.36235297793397181</v>
      </c>
    </row>
    <row r="5075" spans="1:9" x14ac:dyDescent="0.25">
      <c r="A5075" t="s">
        <v>5281</v>
      </c>
      <c r="B5075" s="3">
        <v>31.557760238647461</v>
      </c>
      <c r="C5075" s="3">
        <v>16.180000305175781</v>
      </c>
      <c r="D5075" s="4">
        <v>3.2389765229532408E-3</v>
      </c>
      <c r="E5075" s="4">
        <v>-5.5316625725688739E-3</v>
      </c>
      <c r="F5075" s="2">
        <v>3</v>
      </c>
      <c r="G5075" s="4">
        <v>5.6694448395299142E-2</v>
      </c>
      <c r="H5075" s="4">
        <v>-0.68429283608744162</v>
      </c>
      <c r="I5075" s="4">
        <v>0.35324874149340491</v>
      </c>
    </row>
    <row r="5076" spans="1:9" x14ac:dyDescent="0.25">
      <c r="A5076" t="s">
        <v>5282</v>
      </c>
      <c r="B5076" s="3">
        <v>31.455875396728519</v>
      </c>
      <c r="C5076" s="3">
        <v>16.270000457763668</v>
      </c>
      <c r="D5076" s="4">
        <v>3.794860370830877E-3</v>
      </c>
      <c r="E5076" s="4">
        <v>0</v>
      </c>
      <c r="F5076" s="2">
        <v>3</v>
      </c>
      <c r="G5076" s="4">
        <v>4.7033184258153733E-2</v>
      </c>
      <c r="H5076" s="4">
        <v>-0.68531210279853472</v>
      </c>
      <c r="I5076" s="4">
        <v>0.34887975164553803</v>
      </c>
    </row>
    <row r="5077" spans="1:9" x14ac:dyDescent="0.25">
      <c r="A5077" t="s">
        <v>5283</v>
      </c>
      <c r="B5077" s="3">
        <v>31.336956024169918</v>
      </c>
      <c r="C5077" s="3">
        <v>16.270000457763668</v>
      </c>
      <c r="D5077" s="4">
        <v>-1.623693282394423E-3</v>
      </c>
      <c r="E5077" s="4">
        <v>5.7179993165024312E-2</v>
      </c>
      <c r="F5077" s="2">
        <v>3</v>
      </c>
      <c r="G5077" s="4">
        <v>4.514203885646273E-2</v>
      </c>
      <c r="H5077" s="4">
        <v>-0.68650178475190593</v>
      </c>
      <c r="I5077" s="4">
        <v>0.34378029306428481</v>
      </c>
    </row>
    <row r="5078" spans="1:9" x14ac:dyDescent="0.25">
      <c r="A5078" t="s">
        <v>5284</v>
      </c>
      <c r="B5078" s="3">
        <v>31.387920379638668</v>
      </c>
      <c r="C5078" s="3">
        <v>15.39000034332275</v>
      </c>
      <c r="D5078" s="4">
        <v>6.2623609689091966E-3</v>
      </c>
      <c r="E5078" s="4">
        <v>-2.0992361202321171E-2</v>
      </c>
      <c r="F5078" s="2">
        <v>2</v>
      </c>
      <c r="G5078" s="4">
        <v>4.5657372568468357E-2</v>
      </c>
      <c r="H5078" s="4">
        <v>-0.68599193196121366</v>
      </c>
      <c r="I5078" s="4">
        <v>0.34596572857610708</v>
      </c>
    </row>
    <row r="5079" spans="1:9" x14ac:dyDescent="0.25">
      <c r="A5079" t="s">
        <v>5285</v>
      </c>
      <c r="B5079" s="3">
        <v>31.192581176757809</v>
      </c>
      <c r="C5079" s="3">
        <v>15.72000026702881</v>
      </c>
      <c r="D5079" s="4">
        <v>2.5404408426803689E-2</v>
      </c>
      <c r="E5079" s="4">
        <v>-4.087853249358786E-2</v>
      </c>
      <c r="F5079" s="2">
        <v>2</v>
      </c>
      <c r="G5079" s="4">
        <v>7.4081911581098892E-2</v>
      </c>
      <c r="H5079" s="4">
        <v>-0.68794612596218496</v>
      </c>
      <c r="I5079" s="4">
        <v>0.33758926179063731</v>
      </c>
    </row>
    <row r="5080" spans="1:9" x14ac:dyDescent="0.25">
      <c r="A5080" t="s">
        <v>5286</v>
      </c>
      <c r="B5080" s="3">
        <v>30.419784545898441</v>
      </c>
      <c r="C5080" s="3">
        <v>16.389999389648441</v>
      </c>
      <c r="D5080" s="4">
        <v>5.3323424189217761E-3</v>
      </c>
      <c r="E5080" s="4">
        <v>-1.1459622130996159E-2</v>
      </c>
      <c r="F5080" s="2">
        <v>3</v>
      </c>
      <c r="G5080" s="4">
        <v>4.7778227507942139E-2</v>
      </c>
      <c r="H5080" s="4">
        <v>-0.69567726501529825</v>
      </c>
      <c r="I5080" s="4">
        <v>0.3044504692961032</v>
      </c>
    </row>
    <row r="5081" spans="1:9" x14ac:dyDescent="0.25">
      <c r="A5081" t="s">
        <v>5287</v>
      </c>
      <c r="B5081" s="3">
        <v>30.25843620300293</v>
      </c>
      <c r="C5081" s="3">
        <v>16.579999923706051</v>
      </c>
      <c r="D5081" s="4">
        <v>-4.7482964364344848E-3</v>
      </c>
      <c r="E5081" s="4">
        <v>8.5078548000869558E-2</v>
      </c>
      <c r="F5081" s="2">
        <v>3</v>
      </c>
      <c r="G5081" s="4">
        <v>4.3135426416114557E-2</v>
      </c>
      <c r="H5081" s="4">
        <v>-0.69729141086571089</v>
      </c>
      <c r="I5081" s="4">
        <v>0.29753158657710749</v>
      </c>
    </row>
    <row r="5082" spans="1:9" x14ac:dyDescent="0.25">
      <c r="A5082" t="s">
        <v>5288</v>
      </c>
      <c r="B5082" s="3">
        <v>30.402797698974609</v>
      </c>
      <c r="C5082" s="3">
        <v>15.27999973297119</v>
      </c>
      <c r="D5082" s="4">
        <v>-2.1857494950298321E-2</v>
      </c>
      <c r="E5082" s="4">
        <v>5.0894069673976583E-2</v>
      </c>
      <c r="F5082" s="2">
        <v>2</v>
      </c>
      <c r="G5082" s="4">
        <v>3.5984888490319777E-2</v>
      </c>
      <c r="H5082" s="4">
        <v>-0.69584720322465099</v>
      </c>
      <c r="I5082" s="4">
        <v>0.3037220453189966</v>
      </c>
    </row>
    <row r="5083" spans="1:9" x14ac:dyDescent="0.25">
      <c r="A5083" t="s">
        <v>5289</v>
      </c>
      <c r="B5083" s="3">
        <v>31.08217620849609</v>
      </c>
      <c r="C5083" s="3">
        <v>14.539999961853029</v>
      </c>
      <c r="D5083" s="4">
        <v>1.5256244855502921E-2</v>
      </c>
      <c r="E5083" s="4">
        <v>-2.0875448596185061E-2</v>
      </c>
      <c r="F5083" s="2">
        <v>2</v>
      </c>
      <c r="G5083" s="4">
        <v>3.8703268904372923E-2</v>
      </c>
      <c r="H5083" s="4">
        <v>-0.68905062891639268</v>
      </c>
      <c r="I5083" s="4">
        <v>0.33285491489070052</v>
      </c>
    </row>
    <row r="5084" spans="1:9" x14ac:dyDescent="0.25">
      <c r="A5084" t="s">
        <v>5290</v>
      </c>
      <c r="B5084" s="3">
        <v>30.615104675292969</v>
      </c>
      <c r="C5084" s="3">
        <v>14.85000038146973</v>
      </c>
      <c r="D5084" s="4">
        <v>4.7384631139575362E-3</v>
      </c>
      <c r="E5084" s="4">
        <v>-1.8506261127119509E-2</v>
      </c>
      <c r="F5084" s="2">
        <v>2</v>
      </c>
      <c r="G5084" s="4">
        <v>2.9226166277875221E-2</v>
      </c>
      <c r="H5084" s="4">
        <v>-0.69372326182749711</v>
      </c>
      <c r="I5084" s="4">
        <v>0.31395303338023939</v>
      </c>
    </row>
    <row r="5085" spans="1:9" x14ac:dyDescent="0.25">
      <c r="A5085" t="s">
        <v>5291</v>
      </c>
      <c r="B5085" s="3">
        <v>30.470720291137699</v>
      </c>
      <c r="C5085" s="3">
        <v>15.13000011444092</v>
      </c>
      <c r="D5085" s="4">
        <v>-7.1947377464894879E-3</v>
      </c>
      <c r="E5085" s="4">
        <v>2.855201055097023E-2</v>
      </c>
      <c r="F5085" s="2">
        <v>2</v>
      </c>
      <c r="G5085" s="4">
        <v>3.7099769864223031E-2</v>
      </c>
      <c r="H5085" s="4">
        <v>-0.69516769844436133</v>
      </c>
      <c r="I5085" s="4">
        <v>0.32885825929360402</v>
      </c>
    </row>
    <row r="5086" spans="1:9" x14ac:dyDescent="0.25">
      <c r="A5086" t="s">
        <v>5292</v>
      </c>
      <c r="B5086" s="3">
        <v>30.691537857055661</v>
      </c>
      <c r="C5086" s="3">
        <v>14.710000038146971</v>
      </c>
      <c r="D5086" s="4">
        <v>1.4313418285963889E-2</v>
      </c>
      <c r="E5086" s="4">
        <v>-2.1941484344618071E-2</v>
      </c>
      <c r="F5086" s="2">
        <v>2</v>
      </c>
      <c r="G5086" s="4">
        <v>1.9574943221088329E-2</v>
      </c>
      <c r="H5086" s="4">
        <v>-0.69295861621067789</v>
      </c>
      <c r="I5086" s="4">
        <v>0.3592355164197123</v>
      </c>
    </row>
    <row r="5087" spans="1:9" x14ac:dyDescent="0.25">
      <c r="A5087" t="s">
        <v>5293</v>
      </c>
      <c r="B5087" s="3">
        <v>30.25843620300293</v>
      </c>
      <c r="C5087" s="3">
        <v>15.039999961853029</v>
      </c>
      <c r="D5087" s="4">
        <v>5.0776771321876524E-3</v>
      </c>
      <c r="E5087" s="4">
        <v>-8.4601358338677324E-2</v>
      </c>
      <c r="F5087" s="2">
        <v>2</v>
      </c>
      <c r="G5087" s="4">
        <v>1.3187289308301819E-2</v>
      </c>
      <c r="H5087" s="4">
        <v>-0.69729141086571089</v>
      </c>
      <c r="I5087" s="4">
        <v>0.37102114279136278</v>
      </c>
    </row>
    <row r="5088" spans="1:9" x14ac:dyDescent="0.25">
      <c r="A5088" t="s">
        <v>5294</v>
      </c>
      <c r="B5088" s="3">
        <v>30.105569839477539</v>
      </c>
      <c r="C5088" s="3">
        <v>16.430000305175781</v>
      </c>
      <c r="D5088" s="4">
        <v>-4.492903758855471E-3</v>
      </c>
      <c r="E5088" s="4">
        <v>6.5499366010676408E-2</v>
      </c>
      <c r="F5088" s="2">
        <v>3</v>
      </c>
      <c r="G5088" s="4">
        <v>3.788949792074892E-3</v>
      </c>
      <c r="H5088" s="4">
        <v>-0.69882070209934932</v>
      </c>
      <c r="I5088" s="4">
        <v>0.36409471027486218</v>
      </c>
    </row>
    <row r="5089" spans="1:9" x14ac:dyDescent="0.25">
      <c r="A5089" t="s">
        <v>5295</v>
      </c>
      <c r="B5089" s="3">
        <v>30.24144172668457</v>
      </c>
      <c r="C5089" s="3">
        <v>15.420000076293951</v>
      </c>
      <c r="D5089" s="4">
        <v>-2.2415422213230012E-3</v>
      </c>
      <c r="E5089" s="4">
        <v>2.458470969235349E-2</v>
      </c>
      <c r="F5089" s="2">
        <v>2</v>
      </c>
      <c r="G5089" s="4">
        <v>1.0894037811809859E-2</v>
      </c>
      <c r="H5089" s="4">
        <v>-0.69746142540033174</v>
      </c>
      <c r="I5089" s="4">
        <v>0.38849590327273181</v>
      </c>
    </row>
    <row r="5090" spans="1:9" x14ac:dyDescent="0.25">
      <c r="A5090" t="s">
        <v>5296</v>
      </c>
      <c r="B5090" s="3">
        <v>30.309381484985352</v>
      </c>
      <c r="C5090" s="3">
        <v>15.05000019073486</v>
      </c>
      <c r="D5090" s="4">
        <v>-1.6786487129155649E-3</v>
      </c>
      <c r="E5090" s="4">
        <v>2.3113538525233009E-2</v>
      </c>
      <c r="F5090" s="2">
        <v>2</v>
      </c>
      <c r="G5090" s="4">
        <v>1.9821608094219071E-2</v>
      </c>
      <c r="H5090" s="4">
        <v>-0.69678174888818889</v>
      </c>
      <c r="I5090" s="4">
        <v>0.41500379911433849</v>
      </c>
    </row>
    <row r="5091" spans="1:9" x14ac:dyDescent="0.25">
      <c r="A5091" t="s">
        <v>5297</v>
      </c>
      <c r="B5091" s="3">
        <v>30.360345840454102</v>
      </c>
      <c r="C5091" s="3">
        <v>14.710000038146971</v>
      </c>
      <c r="D5091" s="4">
        <v>4.7779703826686948E-3</v>
      </c>
      <c r="E5091" s="4">
        <v>-2.2591371978666341E-2</v>
      </c>
      <c r="F5091" s="2">
        <v>2</v>
      </c>
      <c r="G5091" s="4">
        <v>3.0959488234253211E-2</v>
      </c>
      <c r="H5091" s="4">
        <v>-0.69627189609749673</v>
      </c>
      <c r="I5091" s="4">
        <v>0.52487926032808696</v>
      </c>
    </row>
    <row r="5092" spans="1:9" x14ac:dyDescent="0.25">
      <c r="A5092" t="s">
        <v>5298</v>
      </c>
      <c r="B5092" s="3">
        <v>30.215974807739261</v>
      </c>
      <c r="C5092" s="3">
        <v>15.05000019073486</v>
      </c>
      <c r="D5092" s="4">
        <v>-1.8211693154050908E-2</v>
      </c>
      <c r="E5092" s="4">
        <v>3.7931047636887039E-2</v>
      </c>
      <c r="F5092" s="2">
        <v>2</v>
      </c>
      <c r="G5092" s="4">
        <v>3.3805556073992493E-2</v>
      </c>
      <c r="H5092" s="4">
        <v>-0.69771619914514171</v>
      </c>
      <c r="I5092" s="4">
        <v>0.52298258948339504</v>
      </c>
    </row>
    <row r="5093" spans="1:9" x14ac:dyDescent="0.25">
      <c r="A5093" t="s">
        <v>5299</v>
      </c>
      <c r="B5093" s="3">
        <v>30.77646636962891</v>
      </c>
      <c r="C5093" s="3">
        <v>14.5</v>
      </c>
      <c r="D5093" s="4">
        <v>-1.118683939890242E-2</v>
      </c>
      <c r="E5093" s="4">
        <v>9.1867491834342951E-2</v>
      </c>
      <c r="F5093" s="2">
        <v>2</v>
      </c>
      <c r="G5093" s="4">
        <v>4.6296537658028443E-2</v>
      </c>
      <c r="H5093" s="4">
        <v>-0.69210898240786523</v>
      </c>
      <c r="I5093" s="4">
        <v>0.55751346220356091</v>
      </c>
    </row>
    <row r="5094" spans="1:9" x14ac:dyDescent="0.25">
      <c r="A5094" t="s">
        <v>5300</v>
      </c>
      <c r="B5094" s="3">
        <v>31.124652862548832</v>
      </c>
      <c r="C5094" s="3">
        <v>13.27999973297119</v>
      </c>
      <c r="D5094" s="4">
        <v>7.9755816915560995E-3</v>
      </c>
      <c r="E5094" s="4">
        <v>-4.8028679960909648E-2</v>
      </c>
      <c r="F5094" s="2">
        <v>2</v>
      </c>
      <c r="G5094" s="4">
        <v>6.4585244286711418E-2</v>
      </c>
      <c r="H5094" s="4">
        <v>-0.68862568798642565</v>
      </c>
      <c r="I5094" s="4">
        <v>0.57513423593265234</v>
      </c>
    </row>
    <row r="5095" spans="1:9" x14ac:dyDescent="0.25">
      <c r="A5095" t="s">
        <v>5301</v>
      </c>
      <c r="B5095" s="3">
        <v>30.87837982177734</v>
      </c>
      <c r="C5095" s="3">
        <v>13.94999980926514</v>
      </c>
      <c r="D5095" s="4">
        <v>1.377072823047554E-3</v>
      </c>
      <c r="E5095" s="4">
        <v>4.0268453989374058E-2</v>
      </c>
      <c r="F5095" s="2">
        <v>2</v>
      </c>
      <c r="G5095" s="4">
        <v>6.3884398489508332E-2</v>
      </c>
      <c r="H5095" s="4">
        <v>-0.6910894294770169</v>
      </c>
      <c r="I5095" s="4">
        <v>0.56267102551165649</v>
      </c>
    </row>
    <row r="5096" spans="1:9" x14ac:dyDescent="0.25">
      <c r="A5096" t="s">
        <v>5302</v>
      </c>
      <c r="B5096" s="3">
        <v>30.835916519165039</v>
      </c>
      <c r="C5096" s="3">
        <v>13.409999847412109</v>
      </c>
      <c r="D5096" s="4">
        <v>5.8176270447456444E-3</v>
      </c>
      <c r="E5096" s="4">
        <v>5.1764693914675197E-2</v>
      </c>
      <c r="F5096" s="2">
        <v>2</v>
      </c>
      <c r="G5096" s="4">
        <v>9.2128533513763822E-2</v>
      </c>
      <c r="H5096" s="4">
        <v>-0.6915142368377647</v>
      </c>
      <c r="I5096" s="4">
        <v>0.56052207297519652</v>
      </c>
    </row>
    <row r="5097" spans="1:9" x14ac:dyDescent="0.25">
      <c r="A5097" t="s">
        <v>5303</v>
      </c>
      <c r="B5097" s="3">
        <v>30.657562255859379</v>
      </c>
      <c r="C5097" s="3">
        <v>12.75</v>
      </c>
      <c r="D5097" s="4">
        <v>2.731860723716251E-2</v>
      </c>
      <c r="E5097" s="4">
        <v>-4.4227896989448963E-2</v>
      </c>
      <c r="F5097" s="2">
        <v>1</v>
      </c>
      <c r="G5097" s="4">
        <v>8.941483048297183E-2</v>
      </c>
      <c r="H5097" s="4">
        <v>-0.69329851171070045</v>
      </c>
      <c r="I5097" s="4">
        <v>0.55149604760881132</v>
      </c>
    </row>
    <row r="5098" spans="1:9" x14ac:dyDescent="0.25">
      <c r="A5098" t="s">
        <v>5304</v>
      </c>
      <c r="B5098" s="3">
        <v>29.842311859130859</v>
      </c>
      <c r="C5098" s="3">
        <v>13.340000152587891</v>
      </c>
      <c r="D5098" s="4">
        <v>1.710902378559531E-3</v>
      </c>
      <c r="E5098" s="4">
        <v>9.8410381578737383E-3</v>
      </c>
      <c r="F5098" s="2">
        <v>2</v>
      </c>
      <c r="G5098" s="4">
        <v>8.4323336690404593E-2</v>
      </c>
      <c r="H5098" s="4">
        <v>-0.70145436271797634</v>
      </c>
      <c r="I5098" s="4">
        <v>0.5102384369162305</v>
      </c>
    </row>
    <row r="5099" spans="1:9" x14ac:dyDescent="0.25">
      <c r="A5099" t="s">
        <v>5305</v>
      </c>
      <c r="B5099" s="3">
        <v>29.791341781616211</v>
      </c>
      <c r="C5099" s="3">
        <v>13.210000038146971</v>
      </c>
      <c r="D5099" s="4">
        <v>1.47526985641464E-2</v>
      </c>
      <c r="E5099" s="4">
        <v>-4.4830071509714083E-2</v>
      </c>
      <c r="F5099" s="2">
        <v>1</v>
      </c>
      <c r="G5099" s="4">
        <v>5.8953266846105253E-2</v>
      </c>
      <c r="H5099" s="4">
        <v>-0.70196427275261963</v>
      </c>
      <c r="I5099" s="4">
        <v>0.50765897958200679</v>
      </c>
    </row>
    <row r="5100" spans="1:9" x14ac:dyDescent="0.25">
      <c r="A5100" t="s">
        <v>5306</v>
      </c>
      <c r="B5100" s="3">
        <v>29.35822868347168</v>
      </c>
      <c r="C5100" s="3">
        <v>13.829999923706049</v>
      </c>
      <c r="D5100" s="4">
        <v>2.0287737721294001E-3</v>
      </c>
      <c r="E5100" s="4">
        <v>-5.4035565529200191E-2</v>
      </c>
      <c r="F5100" s="2">
        <v>2</v>
      </c>
      <c r="G5100" s="4">
        <v>6.1494717583194802E-2</v>
      </c>
      <c r="H5100" s="4">
        <v>-0.70629718189555479</v>
      </c>
      <c r="I5100" s="4">
        <v>0.48574030077999558</v>
      </c>
    </row>
    <row r="5101" spans="1:9" x14ac:dyDescent="0.25">
      <c r="A5101" t="s">
        <v>5307</v>
      </c>
      <c r="B5101" s="3">
        <v>29.298788070678711</v>
      </c>
      <c r="C5101" s="3">
        <v>14.61999988555908</v>
      </c>
      <c r="D5101" s="4">
        <v>-8.6207575320863539E-3</v>
      </c>
      <c r="E5101" s="4">
        <v>2.3809534940176569E-2</v>
      </c>
      <c r="F5101" s="2">
        <v>2</v>
      </c>
      <c r="G5101" s="4">
        <v>5.2561171155485198E-2</v>
      </c>
      <c r="H5101" s="4">
        <v>-0.70689183205907025</v>
      </c>
      <c r="I5101" s="4">
        <v>0.48273217263705698</v>
      </c>
    </row>
    <row r="5102" spans="1:9" x14ac:dyDescent="0.25">
      <c r="A5102" t="s">
        <v>5308</v>
      </c>
      <c r="B5102" s="3">
        <v>29.553562164306641</v>
      </c>
      <c r="C5102" s="3">
        <v>14.27999973297119</v>
      </c>
      <c r="D5102" s="4">
        <v>-3.4361966976597098E-3</v>
      </c>
      <c r="E5102" s="4">
        <v>-3.5135165612308887E-2</v>
      </c>
      <c r="F5102" s="2">
        <v>2</v>
      </c>
      <c r="G5102" s="4">
        <v>4.7971624254166352E-2</v>
      </c>
      <c r="H5102" s="4">
        <v>-0.70434304513853463</v>
      </c>
      <c r="I5102" s="4">
        <v>0.49562559827859859</v>
      </c>
    </row>
    <row r="5103" spans="1:9" x14ac:dyDescent="0.25">
      <c r="A5103" t="s">
        <v>5309</v>
      </c>
      <c r="B5103" s="3">
        <v>29.655464172363281</v>
      </c>
      <c r="C5103" s="3">
        <v>14.80000019073486</v>
      </c>
      <c r="D5103" s="4">
        <v>-8.5821553246090421E-4</v>
      </c>
      <c r="E5103" s="4">
        <v>4.0705848404600786E-3</v>
      </c>
      <c r="F5103" s="2">
        <v>2</v>
      </c>
      <c r="G5103" s="4">
        <v>1.198315843845865E-2</v>
      </c>
      <c r="H5103" s="4">
        <v>-0.70332360669558835</v>
      </c>
      <c r="I5103" s="4">
        <v>0.50078258243225759</v>
      </c>
    </row>
    <row r="5104" spans="1:9" x14ac:dyDescent="0.25">
      <c r="A5104" t="s">
        <v>5310</v>
      </c>
      <c r="B5104" s="3">
        <v>29.680936813354489</v>
      </c>
      <c r="C5104" s="3">
        <v>14.739999771118161</v>
      </c>
      <c r="D5104" s="4">
        <v>-1.7430312153312921E-2</v>
      </c>
      <c r="E5104" s="4">
        <v>7.9062952838221401E-2</v>
      </c>
      <c r="F5104" s="2">
        <v>2</v>
      </c>
      <c r="G5104" s="4">
        <v>3.0768262661329041E-2</v>
      </c>
      <c r="H5104" s="4">
        <v>-0.70306877570682724</v>
      </c>
      <c r="I5104" s="4">
        <v>0.50207168368206312</v>
      </c>
    </row>
    <row r="5105" spans="1:9" x14ac:dyDescent="0.25">
      <c r="A5105" t="s">
        <v>5311</v>
      </c>
      <c r="B5105" s="3">
        <v>30.207462310791019</v>
      </c>
      <c r="C5105" s="3">
        <v>13.659999847412109</v>
      </c>
      <c r="D5105" s="4">
        <v>3.9512958351139993E-3</v>
      </c>
      <c r="E5105" s="4">
        <v>-5.3361083955589812E-2</v>
      </c>
      <c r="F5105" s="2">
        <v>2</v>
      </c>
      <c r="G5105" s="4">
        <v>2.9030086444216341E-2</v>
      </c>
      <c r="H5105" s="4">
        <v>-0.69780135906298835</v>
      </c>
      <c r="I5105" s="4">
        <v>0.52871771057162453</v>
      </c>
    </row>
    <row r="5106" spans="1:9" x14ac:dyDescent="0.25">
      <c r="A5106" t="s">
        <v>5312</v>
      </c>
      <c r="B5106" s="3">
        <v>30.08857345581055</v>
      </c>
      <c r="C5106" s="3">
        <v>14.430000305175779</v>
      </c>
      <c r="D5106" s="4">
        <v>0</v>
      </c>
      <c r="E5106" s="4">
        <v>2.8510376323427119E-2</v>
      </c>
      <c r="F5106" s="2">
        <v>2</v>
      </c>
      <c r="G5106" s="4">
        <v>1.9086836815966009E-2</v>
      </c>
      <c r="H5106" s="4">
        <v>-0.69899073571528714</v>
      </c>
      <c r="I5106" s="4">
        <v>0.52270106818278994</v>
      </c>
    </row>
    <row r="5107" spans="1:9" x14ac:dyDescent="0.25">
      <c r="A5107" t="s">
        <v>5313</v>
      </c>
      <c r="B5107" s="3">
        <v>30.08857345581055</v>
      </c>
      <c r="C5107" s="3">
        <v>14.02999973297119</v>
      </c>
      <c r="D5107" s="4">
        <v>3.114376538723818E-3</v>
      </c>
      <c r="E5107" s="4">
        <v>-2.5017414993920409E-2</v>
      </c>
      <c r="F5107" s="2">
        <v>2</v>
      </c>
      <c r="G5107" s="4">
        <v>3.4554405356807649E-2</v>
      </c>
      <c r="H5107" s="4">
        <v>-0.69899073571528714</v>
      </c>
      <c r="I5107" s="4">
        <v>0.52270106818278994</v>
      </c>
    </row>
    <row r="5108" spans="1:9" x14ac:dyDescent="0.25">
      <c r="A5108" t="s">
        <v>5314</v>
      </c>
      <c r="B5108" s="3">
        <v>29.995157241821289</v>
      </c>
      <c r="C5108" s="3">
        <v>14.39000034332275</v>
      </c>
      <c r="D5108" s="4">
        <v>1.985544638659853E-3</v>
      </c>
      <c r="E5108" s="4">
        <v>-1.7076502331779261E-2</v>
      </c>
      <c r="F5108" s="2">
        <v>2</v>
      </c>
      <c r="G5108" s="4">
        <v>2.714530485726363E-2</v>
      </c>
      <c r="H5108" s="4">
        <v>-0.69992528137882515</v>
      </c>
      <c r="I5108" s="4">
        <v>0.5179735270437611</v>
      </c>
    </row>
    <row r="5109" spans="1:9" x14ac:dyDescent="0.25">
      <c r="A5109" t="s">
        <v>5315</v>
      </c>
      <c r="B5109" s="3">
        <v>29.93571853637695</v>
      </c>
      <c r="C5109" s="3">
        <v>14.64000034332275</v>
      </c>
      <c r="D5109" s="4">
        <v>-1.066537822579039E-2</v>
      </c>
      <c r="E5109" s="4">
        <v>7.9646009608057344E-2</v>
      </c>
      <c r="F5109" s="2">
        <v>2</v>
      </c>
      <c r="G5109" s="4">
        <v>5.2964490837831057E-2</v>
      </c>
      <c r="H5109" s="4">
        <v>-0.70051991246102352</v>
      </c>
      <c r="I5109" s="4">
        <v>0.51496549542656211</v>
      </c>
    </row>
    <row r="5110" spans="1:9" x14ac:dyDescent="0.25">
      <c r="A5110" t="s">
        <v>5316</v>
      </c>
      <c r="B5110" s="3">
        <v>30.25843620300293</v>
      </c>
      <c r="C5110" s="3">
        <v>13.560000419616699</v>
      </c>
      <c r="D5110" s="4">
        <v>1.40526312766176E-3</v>
      </c>
      <c r="E5110" s="4">
        <v>2.961278216123597E-2</v>
      </c>
      <c r="F5110" s="2">
        <v>2</v>
      </c>
      <c r="G5110" s="4">
        <v>5.3930431483977033E-2</v>
      </c>
      <c r="H5110" s="4">
        <v>-0.69729141086571089</v>
      </c>
      <c r="I5110" s="4">
        <v>0.53129736095732683</v>
      </c>
    </row>
    <row r="5111" spans="1:9" x14ac:dyDescent="0.25">
      <c r="A5111" t="s">
        <v>5317</v>
      </c>
      <c r="B5111" s="3">
        <v>30.215974807739261</v>
      </c>
      <c r="C5111" s="3">
        <v>13.170000076293951</v>
      </c>
      <c r="D5111" s="4">
        <v>1.3098052076036201E-2</v>
      </c>
      <c r="E5111" s="4">
        <v>-4.2877917352755368E-2</v>
      </c>
      <c r="F5111" s="2">
        <v>1</v>
      </c>
      <c r="G5111" s="4">
        <v>5.8083661680079501E-2</v>
      </c>
      <c r="H5111" s="4">
        <v>-0.69771619914514171</v>
      </c>
      <c r="I5111" s="4">
        <v>0.52914850494660626</v>
      </c>
    </row>
    <row r="5112" spans="1:9" x14ac:dyDescent="0.25">
      <c r="A5112" t="s">
        <v>5318</v>
      </c>
      <c r="B5112" s="3">
        <v>29.825321197509769</v>
      </c>
      <c r="C5112" s="3">
        <v>13.760000228881839</v>
      </c>
      <c r="D5112" s="4">
        <v>1.5322369987501579E-2</v>
      </c>
      <c r="E5112" s="4">
        <v>-1.7844396567861631E-2</v>
      </c>
      <c r="F5112" s="2">
        <v>2</v>
      </c>
      <c r="G5112" s="4">
        <v>5.6018262017979437E-2</v>
      </c>
      <c r="H5112" s="4">
        <v>-0.70162433908996313</v>
      </c>
      <c r="I5112" s="4">
        <v>0.50937858562957605</v>
      </c>
    </row>
    <row r="5113" spans="1:9" x14ac:dyDescent="0.25">
      <c r="A5113" t="s">
        <v>5319</v>
      </c>
      <c r="B5113" s="3">
        <v>29.375223159790039</v>
      </c>
      <c r="C5113" s="3">
        <v>14.010000228881839</v>
      </c>
      <c r="D5113" s="4">
        <v>8.4547121236655531E-3</v>
      </c>
      <c r="E5113" s="4">
        <v>-3.5562012263600229E-3</v>
      </c>
      <c r="F5113" s="2">
        <v>2</v>
      </c>
      <c r="G5113" s="4">
        <v>1.506421315121464E-2</v>
      </c>
      <c r="H5113" s="4">
        <v>-0.70612716736093395</v>
      </c>
      <c r="I5113" s="4">
        <v>0.48660034511812872</v>
      </c>
    </row>
    <row r="5114" spans="1:9" x14ac:dyDescent="0.25">
      <c r="A5114" t="s">
        <v>5320</v>
      </c>
      <c r="B5114" s="3">
        <v>29.128946304321289</v>
      </c>
      <c r="C5114" s="3">
        <v>14.060000419616699</v>
      </c>
      <c r="D5114" s="4">
        <v>-3.7751886354904229E-3</v>
      </c>
      <c r="E5114" s="4">
        <v>-7.1068055610534753E-4</v>
      </c>
      <c r="F5114" s="2">
        <v>2</v>
      </c>
      <c r="G5114" s="4">
        <v>-5.4084001155845218E-3</v>
      </c>
      <c r="H5114" s="4">
        <v>-0.70859094701415937</v>
      </c>
      <c r="I5114" s="4">
        <v>0.47413694164565379</v>
      </c>
    </row>
    <row r="5115" spans="1:9" x14ac:dyDescent="0.25">
      <c r="A5115" t="s">
        <v>5321</v>
      </c>
      <c r="B5115" s="3">
        <v>29.23933029174805</v>
      </c>
      <c r="C5115" s="3">
        <v>14.069999694824221</v>
      </c>
      <c r="D5115" s="4">
        <v>8.4941410314107735E-3</v>
      </c>
      <c r="E5115" s="4">
        <v>1.1502505331937529E-2</v>
      </c>
      <c r="F5115" s="2">
        <v>2</v>
      </c>
      <c r="G5115" s="4">
        <v>1.483314581109574E-2</v>
      </c>
      <c r="H5115" s="4">
        <v>-0.70748665395443888</v>
      </c>
      <c r="I5115" s="4">
        <v>0.47972317576246398</v>
      </c>
    </row>
    <row r="5116" spans="1:9" x14ac:dyDescent="0.25">
      <c r="A5116" t="s">
        <v>5322</v>
      </c>
      <c r="B5116" s="3">
        <v>28.993059158325199</v>
      </c>
      <c r="C5116" s="3">
        <v>13.909999847412109</v>
      </c>
      <c r="D5116" s="4">
        <v>-1.8401334911566591E-2</v>
      </c>
      <c r="E5116" s="4">
        <v>-2.5910356616098969E-2</v>
      </c>
      <c r="F5116" s="2">
        <v>2</v>
      </c>
      <c r="G5116" s="4">
        <v>-1.946240355619189E-4</v>
      </c>
      <c r="H5116" s="4">
        <v>-0.70995037636371316</v>
      </c>
      <c r="I5116" s="4">
        <v>0.46726006186720742</v>
      </c>
    </row>
    <row r="5117" spans="1:9" x14ac:dyDescent="0.25">
      <c r="A5117" t="s">
        <v>5323</v>
      </c>
      <c r="B5117" s="3">
        <v>29.53657150268555</v>
      </c>
      <c r="C5117" s="3">
        <v>14.27999973297119</v>
      </c>
      <c r="D5117" s="4">
        <v>1.4881576931248921E-2</v>
      </c>
      <c r="E5117" s="4">
        <v>-4.225352923462744E-2</v>
      </c>
      <c r="F5117" s="2">
        <v>2</v>
      </c>
      <c r="G5117" s="4">
        <v>2.7875903542483819E-2</v>
      </c>
      <c r="H5117" s="4">
        <v>-0.70451302151052131</v>
      </c>
      <c r="I5117" s="4">
        <v>0.4947657469919442</v>
      </c>
    </row>
    <row r="5118" spans="1:9" x14ac:dyDescent="0.25">
      <c r="A5118" t="s">
        <v>5324</v>
      </c>
      <c r="B5118" s="3">
        <v>29.10346603393555</v>
      </c>
      <c r="C5118" s="3">
        <v>14.909999847412109</v>
      </c>
      <c r="D5118" s="4">
        <v>7.3486431826796927E-3</v>
      </c>
      <c r="E5118" s="4">
        <v>-2.485285254342573E-2</v>
      </c>
      <c r="F5118" s="2">
        <v>2</v>
      </c>
      <c r="G5118" s="4">
        <v>1.2205561088039159E-2</v>
      </c>
      <c r="H5118" s="4">
        <v>-0.70884585432818836</v>
      </c>
      <c r="I5118" s="4">
        <v>0.47284745429289071</v>
      </c>
    </row>
    <row r="5119" spans="1:9" x14ac:dyDescent="0.25">
      <c r="A5119" t="s">
        <v>5325</v>
      </c>
      <c r="B5119" s="3">
        <v>28.891155242919918</v>
      </c>
      <c r="C5119" s="3">
        <v>15.289999961853029</v>
      </c>
      <c r="D5119" s="4">
        <v>1.177436991852687E-3</v>
      </c>
      <c r="E5119" s="4">
        <v>-9.7150014641742555E-3</v>
      </c>
      <c r="F5119" s="2">
        <v>2</v>
      </c>
      <c r="G5119" s="4">
        <v>1.9266374891166341E-2</v>
      </c>
      <c r="H5119" s="4">
        <v>-0.71096983388797641</v>
      </c>
      <c r="I5119" s="4">
        <v>0.46210298118780901</v>
      </c>
    </row>
    <row r="5120" spans="1:9" x14ac:dyDescent="0.25">
      <c r="A5120" t="s">
        <v>5326</v>
      </c>
      <c r="B5120" s="3">
        <v>28.857177734375</v>
      </c>
      <c r="C5120" s="3">
        <v>15.439999580383301</v>
      </c>
      <c r="D5120" s="4">
        <v>-1.678241376318701E-2</v>
      </c>
      <c r="E5120" s="4">
        <v>4.9626073442776697E-2</v>
      </c>
      <c r="F5120" s="2">
        <v>2</v>
      </c>
      <c r="G5120" s="4">
        <v>2.729781031265088E-2</v>
      </c>
      <c r="H5120" s="4">
        <v>-0.71130974846931583</v>
      </c>
      <c r="I5120" s="4">
        <v>0.46038347166597909</v>
      </c>
    </row>
    <row r="5121" spans="1:9" x14ac:dyDescent="0.25">
      <c r="A5121" t="s">
        <v>5327</v>
      </c>
      <c r="B5121" s="3">
        <v>29.349737167358398</v>
      </c>
      <c r="C5121" s="3">
        <v>14.710000038146971</v>
      </c>
      <c r="D5121" s="4">
        <v>4.651069563842869E-3</v>
      </c>
      <c r="E5121" s="4">
        <v>-1.3413803575581531E-2</v>
      </c>
      <c r="F5121" s="2">
        <v>2</v>
      </c>
      <c r="G5121" s="4">
        <v>5.4070401671418862E-2</v>
      </c>
      <c r="H5121" s="4">
        <v>-0.70638213191891419</v>
      </c>
      <c r="I5121" s="4">
        <v>0.48531056818814711</v>
      </c>
    </row>
    <row r="5122" spans="1:9" x14ac:dyDescent="0.25">
      <c r="A5122" t="s">
        <v>5328</v>
      </c>
      <c r="B5122" s="3">
        <v>29.213861465454102</v>
      </c>
      <c r="C5122" s="3">
        <v>14.909999847412109</v>
      </c>
      <c r="D5122" s="4">
        <v>-4.3417952544283489E-3</v>
      </c>
      <c r="E5122" s="4">
        <v>-4.6728769668419323E-3</v>
      </c>
      <c r="F5122" s="2">
        <v>2</v>
      </c>
      <c r="G5122" s="4">
        <v>5.7573616666222398E-2</v>
      </c>
      <c r="H5122" s="4">
        <v>-0.70774144678056583</v>
      </c>
      <c r="I5122" s="4">
        <v>0.47843426756413732</v>
      </c>
    </row>
    <row r="5123" spans="1:9" x14ac:dyDescent="0.25">
      <c r="A5123" t="s">
        <v>5329</v>
      </c>
      <c r="B5123" s="3">
        <v>29.341255187988281</v>
      </c>
      <c r="C5123" s="3">
        <v>14.97999954223633</v>
      </c>
      <c r="D5123" s="4">
        <v>1.3791155015740349E-2</v>
      </c>
      <c r="E5123" s="4">
        <v>-2.2831075225805519E-2</v>
      </c>
      <c r="F5123" s="2">
        <v>2</v>
      </c>
      <c r="G5123" s="4">
        <v>6.3165646173053869E-2</v>
      </c>
      <c r="H5123" s="4">
        <v>-0.70646698653568851</v>
      </c>
      <c r="I5123" s="4">
        <v>0.48488131822499581</v>
      </c>
    </row>
    <row r="5124" spans="1:9" x14ac:dyDescent="0.25">
      <c r="A5124" t="s">
        <v>5330</v>
      </c>
      <c r="B5124" s="3">
        <v>28.942110061645511</v>
      </c>
      <c r="C5124" s="3">
        <v>15.329999923706049</v>
      </c>
      <c r="D5124" s="4">
        <v>-2.9271775156924917E-4</v>
      </c>
      <c r="E5124" s="4">
        <v>-3.4634772466701991E-2</v>
      </c>
      <c r="F5124" s="2">
        <v>2</v>
      </c>
      <c r="G5124" s="4">
        <v>5.0965594488823873E-2</v>
      </c>
      <c r="H5124" s="4">
        <v>-0.71046007650386922</v>
      </c>
      <c r="I5124" s="4">
        <v>0.46468166631611729</v>
      </c>
    </row>
    <row r="5125" spans="1:9" x14ac:dyDescent="0.25">
      <c r="A5125" t="s">
        <v>5331</v>
      </c>
      <c r="B5125" s="3">
        <v>28.95058441162109</v>
      </c>
      <c r="C5125" s="3">
        <v>15.88000011444092</v>
      </c>
      <c r="D5125" s="4">
        <v>2.3520707196880149E-3</v>
      </c>
      <c r="E5125" s="4">
        <v>-7.499992847442627E-3</v>
      </c>
      <c r="F5125" s="2">
        <v>2</v>
      </c>
      <c r="G5125" s="4">
        <v>4.4831443426352147E-2</v>
      </c>
      <c r="H5125" s="4">
        <v>-0.710375298212363</v>
      </c>
      <c r="I5125" s="4">
        <v>0.46511053017631099</v>
      </c>
    </row>
    <row r="5126" spans="1:9" x14ac:dyDescent="0.25">
      <c r="A5126" t="s">
        <v>5332</v>
      </c>
      <c r="B5126" s="3">
        <v>28.882650375366211</v>
      </c>
      <c r="C5126" s="3">
        <v>16</v>
      </c>
      <c r="D5126" s="4">
        <v>1.009789249802129E-2</v>
      </c>
      <c r="E5126" s="4">
        <v>-5.6603722658898133E-2</v>
      </c>
      <c r="F5126" s="2">
        <v>2</v>
      </c>
      <c r="G5126" s="4">
        <v>5.3678882908100738E-2</v>
      </c>
      <c r="H5126" s="4">
        <v>-0.71105491748055483</v>
      </c>
      <c r="I5126" s="4">
        <v>0.4616725729157849</v>
      </c>
    </row>
    <row r="5127" spans="1:9" x14ac:dyDescent="0.25">
      <c r="A5127" t="s">
        <v>5333</v>
      </c>
      <c r="B5127" s="3">
        <v>28.593912124633789</v>
      </c>
      <c r="C5127" s="3">
        <v>16.95999908447266</v>
      </c>
      <c r="D5127" s="4">
        <v>-5.3175547714312543E-3</v>
      </c>
      <c r="E5127" s="4">
        <v>4.4978408060740049E-2</v>
      </c>
      <c r="F5127" s="2">
        <v>3</v>
      </c>
      <c r="G5127" s="4">
        <v>4.0567171750054198E-2</v>
      </c>
      <c r="H5127" s="4">
        <v>-0.71394348541321095</v>
      </c>
      <c r="I5127" s="4">
        <v>0.44706031343258951</v>
      </c>
    </row>
    <row r="5128" spans="1:9" x14ac:dyDescent="0.25">
      <c r="A5128" t="s">
        <v>5334</v>
      </c>
      <c r="B5128" s="3">
        <v>28.746774673461911</v>
      </c>
      <c r="C5128" s="3">
        <v>16.229999542236332</v>
      </c>
      <c r="D5128" s="4">
        <v>1.7738658356708289E-2</v>
      </c>
      <c r="E5128" s="4">
        <v>-4.6416033741467078E-2</v>
      </c>
      <c r="F5128" s="2">
        <v>3</v>
      </c>
      <c r="G5128" s="4">
        <v>5.9218849774467008E-2</v>
      </c>
      <c r="H5128" s="4">
        <v>-0.71241423234220647</v>
      </c>
      <c r="I5128" s="4">
        <v>0.45479627229177488</v>
      </c>
    </row>
    <row r="5129" spans="1:9" x14ac:dyDescent="0.25">
      <c r="A5129" t="s">
        <v>5335</v>
      </c>
      <c r="B5129" s="3">
        <v>28.245733261108398</v>
      </c>
      <c r="C5129" s="3">
        <v>17.020000457763668</v>
      </c>
      <c r="D5129" s="4">
        <v>1.124981263855784E-2</v>
      </c>
      <c r="E5129" s="4">
        <v>-3.1303315117447987E-2</v>
      </c>
      <c r="F5129" s="2">
        <v>3</v>
      </c>
      <c r="G5129" s="4">
        <v>6.7468983431592022E-2</v>
      </c>
      <c r="H5129" s="4">
        <v>-0.71742670350938242</v>
      </c>
      <c r="I5129" s="4">
        <v>0.42943992580645562</v>
      </c>
    </row>
    <row r="5130" spans="1:9" x14ac:dyDescent="0.25">
      <c r="A5130" t="s">
        <v>5336</v>
      </c>
      <c r="B5130" s="3">
        <v>27.931509017944339</v>
      </c>
      <c r="C5130" s="3">
        <v>17.569999694824219</v>
      </c>
      <c r="D5130" s="4">
        <v>1.1377950577955209E-2</v>
      </c>
      <c r="E5130" s="4">
        <v>-2.2803106665769901E-2</v>
      </c>
      <c r="F5130" s="2">
        <v>3</v>
      </c>
      <c r="G5130" s="4">
        <v>6.4817188079089094E-2</v>
      </c>
      <c r="H5130" s="4">
        <v>-0.72057023600001857</v>
      </c>
      <c r="I5130" s="4">
        <v>0.41353788939327879</v>
      </c>
    </row>
    <row r="5131" spans="1:9" x14ac:dyDescent="0.25">
      <c r="A5131" t="s">
        <v>5337</v>
      </c>
      <c r="B5131" s="3">
        <v>27.617280960083011</v>
      </c>
      <c r="C5131" s="3">
        <v>17.979999542236332</v>
      </c>
      <c r="D5131" s="4">
        <v>1.5395148366703639E-3</v>
      </c>
      <c r="E5131" s="4">
        <v>-5.7652011837957318E-2</v>
      </c>
      <c r="F5131" s="2">
        <v>3</v>
      </c>
      <c r="G5131" s="4">
        <v>5.3861278246163602E-2</v>
      </c>
      <c r="H5131" s="4">
        <v>-0.72371380665328888</v>
      </c>
      <c r="I5131" s="4">
        <v>0.39763565992862299</v>
      </c>
    </row>
    <row r="5132" spans="1:9" x14ac:dyDescent="0.25">
      <c r="A5132" t="s">
        <v>5338</v>
      </c>
      <c r="B5132" s="3">
        <v>27.5748291015625</v>
      </c>
      <c r="C5132" s="3">
        <v>19.079999923706051</v>
      </c>
      <c r="D5132" s="4">
        <v>-1.3669441307638031E-2</v>
      </c>
      <c r="E5132" s="4">
        <v>5.7649609501048582E-2</v>
      </c>
      <c r="F5132" s="2">
        <v>3</v>
      </c>
      <c r="G5132" s="4">
        <v>5.2582100831892957E-2</v>
      </c>
      <c r="H5132" s="4">
        <v>-0.72413849952613463</v>
      </c>
      <c r="I5132" s="4">
        <v>0.39548728654659948</v>
      </c>
    </row>
    <row r="5133" spans="1:9" x14ac:dyDescent="0.25">
      <c r="A5133" t="s">
        <v>5339</v>
      </c>
      <c r="B5133" s="3">
        <v>27.956985473632809</v>
      </c>
      <c r="C5133" s="3">
        <v>18.04000091552734</v>
      </c>
      <c r="D5133" s="4">
        <v>-8.7325468258941941E-3</v>
      </c>
      <c r="E5133" s="4">
        <v>3.262745418296209E-2</v>
      </c>
      <c r="F5133" s="2">
        <v>3</v>
      </c>
      <c r="G5133" s="4">
        <v>8.3317806345136747E-2</v>
      </c>
      <c r="H5133" s="4">
        <v>-0.72031536684862352</v>
      </c>
      <c r="I5133" s="4">
        <v>0.41482718369456317</v>
      </c>
    </row>
    <row r="5134" spans="1:9" x14ac:dyDescent="0.25">
      <c r="A5134" t="s">
        <v>5340</v>
      </c>
      <c r="B5134" s="3">
        <v>28.20327186584473</v>
      </c>
      <c r="C5134" s="3">
        <v>17.469999313354489</v>
      </c>
      <c r="D5134" s="4">
        <v>1.2500688164044149E-2</v>
      </c>
      <c r="E5134" s="4">
        <v>-7.5172055170742547E-2</v>
      </c>
      <c r="F5134" s="2">
        <v>3</v>
      </c>
      <c r="G5134" s="4">
        <v>0.10485468043384109</v>
      </c>
      <c r="H5134" s="4">
        <v>-0.71785149178881325</v>
      </c>
      <c r="I5134" s="4">
        <v>0.42729106979573511</v>
      </c>
    </row>
    <row r="5135" spans="1:9" x14ac:dyDescent="0.25">
      <c r="A5135" t="s">
        <v>5341</v>
      </c>
      <c r="B5135" s="3">
        <v>27.85506439208984</v>
      </c>
      <c r="C5135" s="3">
        <v>18.889999389648441</v>
      </c>
      <c r="D5135" s="4">
        <v>2.4446645393771949E-3</v>
      </c>
      <c r="E5135" s="4">
        <v>-2.3267877941523071E-2</v>
      </c>
      <c r="F5135" s="2">
        <v>3</v>
      </c>
      <c r="G5135" s="4">
        <v>8.2573686198332163E-2</v>
      </c>
      <c r="H5135" s="4">
        <v>-0.72133499610473995</v>
      </c>
      <c r="I5135" s="4">
        <v>0.40966923428351021</v>
      </c>
    </row>
    <row r="5136" spans="1:9" x14ac:dyDescent="0.25">
      <c r="A5136" t="s">
        <v>5342</v>
      </c>
      <c r="B5136" s="3">
        <v>27.78713417053223</v>
      </c>
      <c r="C5136" s="3">
        <v>19.340000152587891</v>
      </c>
      <c r="D5136" s="4">
        <v>-2.6190359054873099E-2</v>
      </c>
      <c r="E5136" s="4">
        <v>5.567688180976571E-2</v>
      </c>
      <c r="F5136" s="2">
        <v>3</v>
      </c>
      <c r="G5136" s="4">
        <v>8.4225861332436258E-2</v>
      </c>
      <c r="H5136" s="4">
        <v>-0.72201457721029771</v>
      </c>
      <c r="I5136" s="4">
        <v>0.40623147007446292</v>
      </c>
    </row>
    <row r="5137" spans="1:9" x14ac:dyDescent="0.25">
      <c r="A5137" t="s">
        <v>5343</v>
      </c>
      <c r="B5137" s="3">
        <v>28.53446197509766</v>
      </c>
      <c r="C5137" s="3">
        <v>18.319999694824219</v>
      </c>
      <c r="D5137" s="4">
        <v>-1.869193392114088E-2</v>
      </c>
      <c r="E5137" s="4">
        <v>0.13016660885395751</v>
      </c>
      <c r="F5137" s="2">
        <v>3</v>
      </c>
      <c r="G5137" s="4">
        <v>0.1126486104085911</v>
      </c>
      <c r="H5137" s="4">
        <v>-0.71453823098331148</v>
      </c>
      <c r="I5137" s="4">
        <v>0.44405170266095412</v>
      </c>
    </row>
    <row r="5138" spans="1:9" x14ac:dyDescent="0.25">
      <c r="A5138" t="s">
        <v>5344</v>
      </c>
      <c r="B5138" s="3">
        <v>29.077985763549801</v>
      </c>
      <c r="C5138" s="3">
        <v>16.20999908447266</v>
      </c>
      <c r="D5138" s="4">
        <v>2.9237342989540949E-4</v>
      </c>
      <c r="E5138" s="4">
        <v>1.1228845297374329E-2</v>
      </c>
      <c r="F5138" s="2">
        <v>3</v>
      </c>
      <c r="G5138" s="4">
        <v>8.9137797882912206E-2</v>
      </c>
      <c r="H5138" s="4">
        <v>-0.70910076164221758</v>
      </c>
      <c r="I5138" s="4">
        <v>0.4715579669401273</v>
      </c>
    </row>
    <row r="5139" spans="1:9" x14ac:dyDescent="0.25">
      <c r="A5139" t="s">
        <v>5345</v>
      </c>
      <c r="B5139" s="3">
        <v>29.069486618041989</v>
      </c>
      <c r="C5139" s="3">
        <v>16.030000686645511</v>
      </c>
      <c r="D5139" s="4">
        <v>-2.0880765015168778E-2</v>
      </c>
      <c r="E5139" s="4">
        <v>4.2940846193924243E-2</v>
      </c>
      <c r="F5139" s="2">
        <v>2</v>
      </c>
      <c r="G5139" s="4">
        <v>8.8473493639720457E-2</v>
      </c>
      <c r="H5139" s="4">
        <v>-0.70918578799084497</v>
      </c>
      <c r="I5139" s="4">
        <v>0.47112784824532139</v>
      </c>
    </row>
    <row r="5140" spans="1:9" x14ac:dyDescent="0.25">
      <c r="A5140" t="s">
        <v>5346</v>
      </c>
      <c r="B5140" s="3">
        <v>29.689424514770511</v>
      </c>
      <c r="C5140" s="3">
        <v>15.36999988555908</v>
      </c>
      <c r="D5140" s="4">
        <v>2.0059676927322019E-3</v>
      </c>
      <c r="E5140" s="4">
        <v>3.26372008687148E-3</v>
      </c>
      <c r="F5140" s="2">
        <v>2</v>
      </c>
      <c r="G5140" s="4">
        <v>9.9799983170013373E-2</v>
      </c>
      <c r="H5140" s="4">
        <v>-0.70298386384610201</v>
      </c>
      <c r="I5140" s="4">
        <v>0.50250122322243262</v>
      </c>
    </row>
    <row r="5141" spans="1:9" x14ac:dyDescent="0.25">
      <c r="A5141" t="s">
        <v>5347</v>
      </c>
      <c r="B5141" s="3">
        <v>29.629987716674801</v>
      </c>
      <c r="C5141" s="3">
        <v>15.319999694824221</v>
      </c>
      <c r="D5141" s="4">
        <v>3.162730446922835E-3</v>
      </c>
      <c r="E5141" s="4">
        <v>-2.2959222152102329E-2</v>
      </c>
      <c r="F5141" s="2">
        <v>2</v>
      </c>
      <c r="G5141" s="4">
        <v>0.11087308814289989</v>
      </c>
      <c r="H5141" s="4">
        <v>-0.70357847584698341</v>
      </c>
      <c r="I5141" s="4">
        <v>0.49949328813097299</v>
      </c>
    </row>
    <row r="5142" spans="1:9" x14ac:dyDescent="0.25">
      <c r="A5142" t="s">
        <v>5348</v>
      </c>
      <c r="B5142" s="3">
        <v>29.53657150268555</v>
      </c>
      <c r="C5142" s="3">
        <v>15.680000305175779</v>
      </c>
      <c r="D5142" s="4">
        <v>1.163443589203395E-2</v>
      </c>
      <c r="E5142" s="4">
        <v>-2.9102125353317129E-2</v>
      </c>
      <c r="F5142" s="2">
        <v>2</v>
      </c>
      <c r="G5142" s="4">
        <v>9.9323659467053016E-2</v>
      </c>
      <c r="H5142" s="4">
        <v>-0.70451302151052131</v>
      </c>
      <c r="I5142" s="4">
        <v>0.4947657469919442</v>
      </c>
    </row>
    <row r="5143" spans="1:9" x14ac:dyDescent="0.25">
      <c r="A5143" t="s">
        <v>5349</v>
      </c>
      <c r="B5143" s="3">
        <v>29.196882247924801</v>
      </c>
      <c r="C5143" s="3">
        <v>16.14999961853027</v>
      </c>
      <c r="D5143" s="4">
        <v>-4.3433378098366449E-3</v>
      </c>
      <c r="E5143" s="4">
        <v>-2.4169162354675588E-2</v>
      </c>
      <c r="F5143" s="2">
        <v>3</v>
      </c>
      <c r="G5143" s="4">
        <v>7.8503009225303622E-2</v>
      </c>
      <c r="H5143" s="4">
        <v>-0.70791130866465046</v>
      </c>
      <c r="I5143" s="4">
        <v>0.47757499543191928</v>
      </c>
    </row>
    <row r="5144" spans="1:9" x14ac:dyDescent="0.25">
      <c r="A5144" t="s">
        <v>5350</v>
      </c>
      <c r="B5144" s="3">
        <v>29.324247360229489</v>
      </c>
      <c r="C5144" s="3">
        <v>16.54999923706055</v>
      </c>
      <c r="D5144" s="4">
        <v>1.379866249418971E-2</v>
      </c>
      <c r="E5144" s="4">
        <v>-4.3352603067942863E-2</v>
      </c>
      <c r="F5144" s="2">
        <v>3</v>
      </c>
      <c r="G5144" s="4">
        <v>8.6272545876020956E-2</v>
      </c>
      <c r="H5144" s="4">
        <v>-0.70663713463952837</v>
      </c>
      <c r="I5144" s="4">
        <v>0.48402059820668702</v>
      </c>
    </row>
    <row r="5145" spans="1:9" x14ac:dyDescent="0.25">
      <c r="A5145" t="s">
        <v>5351</v>
      </c>
      <c r="B5145" s="3">
        <v>28.925119400024411</v>
      </c>
      <c r="C5145" s="3">
        <v>17.29999923706055</v>
      </c>
      <c r="D5145" s="4">
        <v>-4.3844891867232949E-3</v>
      </c>
      <c r="E5145" s="4">
        <v>4.848480224609375E-2</v>
      </c>
      <c r="F5145" s="2">
        <v>3</v>
      </c>
      <c r="G5145" s="4">
        <v>9.2793959772458079E-2</v>
      </c>
      <c r="H5145" s="4">
        <v>-0.71063005287585601</v>
      </c>
      <c r="I5145" s="4">
        <v>0.46382181502946312</v>
      </c>
    </row>
    <row r="5146" spans="1:9" x14ac:dyDescent="0.25">
      <c r="A5146" t="s">
        <v>5352</v>
      </c>
      <c r="B5146" s="3">
        <v>29.052499771118161</v>
      </c>
      <c r="C5146" s="3">
        <v>16.5</v>
      </c>
      <c r="D5146" s="4">
        <v>-1.8927787362216789E-2</v>
      </c>
      <c r="E5146" s="4">
        <v>4.7619047619047672E-2</v>
      </c>
      <c r="F5146" s="2">
        <v>3</v>
      </c>
      <c r="G5146" s="4">
        <v>8.3017995649690812E-2</v>
      </c>
      <c r="H5146" s="4">
        <v>-0.70935572620019771</v>
      </c>
      <c r="I5146" s="4">
        <v>0.47026819001014569</v>
      </c>
    </row>
    <row r="5147" spans="1:9" x14ac:dyDescent="0.25">
      <c r="A5147" t="s">
        <v>5353</v>
      </c>
      <c r="B5147" s="3">
        <v>29.613008499145511</v>
      </c>
      <c r="C5147" s="3">
        <v>15.75</v>
      </c>
      <c r="D5147" s="4">
        <v>1.3662933062218E-2</v>
      </c>
      <c r="E5147" s="4">
        <v>-4.0219369503296631E-2</v>
      </c>
      <c r="F5147" s="2">
        <v>2</v>
      </c>
      <c r="G5147" s="4">
        <v>0.1130708103462084</v>
      </c>
      <c r="H5147" s="4">
        <v>-0.70374833773106804</v>
      </c>
      <c r="I5147" s="4">
        <v>0.49863401599875518</v>
      </c>
    </row>
    <row r="5148" spans="1:9" x14ac:dyDescent="0.25">
      <c r="A5148" t="s">
        <v>5354</v>
      </c>
      <c r="B5148" s="3">
        <v>29.213861465454102</v>
      </c>
      <c r="C5148" s="3">
        <v>16.409999847412109</v>
      </c>
      <c r="D5148" s="4">
        <v>-2.9071235020200811E-2</v>
      </c>
      <c r="E5148" s="4">
        <v>0.1580804346547342</v>
      </c>
      <c r="F5148" s="2">
        <v>3</v>
      </c>
      <c r="G5148" s="4">
        <v>0.11442486233832749</v>
      </c>
      <c r="H5148" s="4">
        <v>-0.70774144678056583</v>
      </c>
      <c r="I5148" s="4">
        <v>0.47843426756413732</v>
      </c>
    </row>
    <row r="5149" spans="1:9" x14ac:dyDescent="0.25">
      <c r="A5149" t="s">
        <v>5355</v>
      </c>
      <c r="B5149" s="3">
        <v>30.08857345581055</v>
      </c>
      <c r="C5149" s="3">
        <v>14.170000076293951</v>
      </c>
      <c r="D5149" s="4">
        <v>2.3988275375991689E-2</v>
      </c>
      <c r="E5149" s="4">
        <v>-6.5919577783173033E-2</v>
      </c>
      <c r="F5149" s="2">
        <v>2</v>
      </c>
      <c r="G5149" s="4">
        <v>0.13311528304577</v>
      </c>
      <c r="H5149" s="4">
        <v>-0.69899073571528714</v>
      </c>
      <c r="I5149" s="4">
        <v>0.52270106818278994</v>
      </c>
    </row>
    <row r="5150" spans="1:9" x14ac:dyDescent="0.25">
      <c r="A5150" t="s">
        <v>5356</v>
      </c>
      <c r="B5150" s="3">
        <v>29.383708953857418</v>
      </c>
      <c r="C5150" s="3">
        <v>15.170000076293951</v>
      </c>
      <c r="D5150" s="4">
        <v>-2.019279124284123E-3</v>
      </c>
      <c r="E5150" s="4">
        <v>5.7880049851761539E-2</v>
      </c>
      <c r="F5150" s="2">
        <v>2</v>
      </c>
      <c r="G5150" s="4">
        <v>0.1101195198682632</v>
      </c>
      <c r="H5150" s="4">
        <v>-0.7060422745815258</v>
      </c>
      <c r="I5150" s="4">
        <v>0.48702978813275882</v>
      </c>
    </row>
    <row r="5151" spans="1:9" x14ac:dyDescent="0.25">
      <c r="A5151" t="s">
        <v>5357</v>
      </c>
      <c r="B5151" s="3">
        <v>29.44316291809082</v>
      </c>
      <c r="C5151" s="3">
        <v>14.340000152587891</v>
      </c>
      <c r="D5151" s="4">
        <v>-1.14055313705107E-2</v>
      </c>
      <c r="E5151" s="4">
        <v>-2.515294932695944E-2</v>
      </c>
      <c r="F5151" s="2">
        <v>2</v>
      </c>
      <c r="G5151" s="4">
        <v>7.8469129236979906E-2</v>
      </c>
      <c r="H5151" s="4">
        <v>-0.7054474908487911</v>
      </c>
      <c r="I5151" s="4">
        <v>0.49003859195587302</v>
      </c>
    </row>
    <row r="5152" spans="1:9" x14ac:dyDescent="0.25">
      <c r="A5152" t="s">
        <v>5358</v>
      </c>
      <c r="B5152" s="3">
        <v>29.782852172851559</v>
      </c>
      <c r="C5152" s="3">
        <v>14.710000038146971</v>
      </c>
      <c r="D5152" s="4">
        <v>-3.4101505958907818E-3</v>
      </c>
      <c r="E5152" s="4">
        <v>6.9040682664460729E-2</v>
      </c>
      <c r="F5152" s="2">
        <v>2</v>
      </c>
      <c r="G5152" s="4">
        <v>8.7529950131055578E-2</v>
      </c>
      <c r="H5152" s="4">
        <v>-0.70204920369466195</v>
      </c>
      <c r="I5152" s="4">
        <v>0.50722934351589788</v>
      </c>
    </row>
    <row r="5153" spans="1:9" x14ac:dyDescent="0.25">
      <c r="A5153" t="s">
        <v>5359</v>
      </c>
      <c r="B5153" s="3">
        <v>29.884763717651371</v>
      </c>
      <c r="C5153" s="3">
        <v>13.760000228881839</v>
      </c>
      <c r="D5153" s="4">
        <v>-1.0126536854919601E-2</v>
      </c>
      <c r="E5153" s="4">
        <v>-4.8409391937653153E-2</v>
      </c>
      <c r="F5153" s="2">
        <v>2</v>
      </c>
      <c r="G5153" s="4">
        <v>9.2605887226518524E-2</v>
      </c>
      <c r="H5153" s="4">
        <v>-0.70102966984513071</v>
      </c>
      <c r="I5153" s="4">
        <v>0.51238681029825384</v>
      </c>
    </row>
    <row r="5154" spans="1:9" x14ac:dyDescent="0.25">
      <c r="A5154" t="s">
        <v>5360</v>
      </c>
      <c r="B5154" s="3">
        <v>30.190488815307621</v>
      </c>
      <c r="C5154" s="3">
        <v>14.460000038146971</v>
      </c>
      <c r="D5154" s="4">
        <v>-1.404537090743951E-3</v>
      </c>
      <c r="E5154" s="4">
        <v>-3.3422459807823102E-2</v>
      </c>
      <c r="F5154" s="2">
        <v>2</v>
      </c>
      <c r="G5154" s="4">
        <v>0.116956407575441</v>
      </c>
      <c r="H5154" s="4">
        <v>-0.69797116370312184</v>
      </c>
      <c r="I5154" s="4">
        <v>0.52785872801662492</v>
      </c>
    </row>
    <row r="5155" spans="1:9" x14ac:dyDescent="0.25">
      <c r="A5155" t="s">
        <v>5361</v>
      </c>
      <c r="B5155" s="3">
        <v>30.232952117919918</v>
      </c>
      <c r="C5155" s="3">
        <v>14.960000038146971</v>
      </c>
      <c r="D5155" s="4">
        <v>-4.1960563691745278E-3</v>
      </c>
      <c r="E5155" s="4">
        <v>-5.1964493580496603E-2</v>
      </c>
      <c r="F5155" s="2">
        <v>2</v>
      </c>
      <c r="G5155" s="4">
        <v>0.12702285391197909</v>
      </c>
      <c r="H5155" s="4">
        <v>-0.69754635634237405</v>
      </c>
      <c r="I5155" s="4">
        <v>0.53000768055308467</v>
      </c>
    </row>
    <row r="5156" spans="1:9" x14ac:dyDescent="0.25">
      <c r="A5156" t="s">
        <v>5362</v>
      </c>
      <c r="B5156" s="3">
        <v>30.360345840454102</v>
      </c>
      <c r="C5156" s="3">
        <v>15.77999973297119</v>
      </c>
      <c r="D5156" s="4">
        <v>1.4010435163360759E-3</v>
      </c>
      <c r="E5156" s="4">
        <v>-2.5925988283228559E-2</v>
      </c>
      <c r="F5156" s="2">
        <v>2</v>
      </c>
      <c r="G5156" s="4">
        <v>0.1106829505228788</v>
      </c>
      <c r="H5156" s="4">
        <v>-0.69627189609749673</v>
      </c>
      <c r="I5156" s="4">
        <v>0.53645473121394338</v>
      </c>
    </row>
    <row r="5157" spans="1:9" x14ac:dyDescent="0.25">
      <c r="A5157" t="s">
        <v>5363</v>
      </c>
      <c r="B5157" s="3">
        <v>30.317869186401371</v>
      </c>
      <c r="C5157" s="3">
        <v>16.20000076293945</v>
      </c>
      <c r="D5157" s="4">
        <v>-1.10802374508131E-2</v>
      </c>
      <c r="E5157" s="4">
        <v>2.466795274963118E-2</v>
      </c>
      <c r="F5157" s="2">
        <v>3</v>
      </c>
      <c r="G5157" s="4">
        <v>0.1063798406090872</v>
      </c>
      <c r="H5157" s="4">
        <v>-0.69669683702746354</v>
      </c>
      <c r="I5157" s="4">
        <v>0.5343051029973076</v>
      </c>
    </row>
    <row r="5158" spans="1:9" x14ac:dyDescent="0.25">
      <c r="A5158" t="s">
        <v>5364</v>
      </c>
      <c r="B5158" s="3">
        <v>30.657562255859379</v>
      </c>
      <c r="C5158" s="3">
        <v>15.810000419616699</v>
      </c>
      <c r="D5158" s="4">
        <v>1.942685389004994E-3</v>
      </c>
      <c r="E5158" s="4">
        <v>-2.7076897254357021E-2</v>
      </c>
      <c r="F5158" s="2">
        <v>2</v>
      </c>
      <c r="G5158" s="4">
        <v>0.1324590368139906</v>
      </c>
      <c r="H5158" s="4">
        <v>-0.69329851171070045</v>
      </c>
      <c r="I5158" s="4">
        <v>0.55149604760881132</v>
      </c>
    </row>
    <row r="5159" spans="1:9" x14ac:dyDescent="0.25">
      <c r="A5159" t="s">
        <v>5365</v>
      </c>
      <c r="B5159" s="3">
        <v>30.59811973571777</v>
      </c>
      <c r="C5159" s="3">
        <v>16.25</v>
      </c>
      <c r="D5159" s="4">
        <v>-2.1455513393706771E-2</v>
      </c>
      <c r="E5159" s="4">
        <v>7.7586212348362382E-2</v>
      </c>
      <c r="F5159" s="2">
        <v>3</v>
      </c>
      <c r="G5159" s="4">
        <v>0.17868145015883541</v>
      </c>
      <c r="H5159" s="4">
        <v>-0.69389318095553287</v>
      </c>
      <c r="I5159" s="4">
        <v>0.54848782294013354</v>
      </c>
    </row>
    <row r="5160" spans="1:9" x14ac:dyDescent="0.25">
      <c r="A5160" t="s">
        <v>5366</v>
      </c>
      <c r="B5160" s="3">
        <v>31.269012451171879</v>
      </c>
      <c r="C5160" s="3">
        <v>15.079999923706049</v>
      </c>
      <c r="D5160" s="4">
        <v>-5.9404783112815274E-3</v>
      </c>
      <c r="E5160" s="4">
        <v>-7.8947294121632927E-3</v>
      </c>
      <c r="F5160" s="2">
        <v>2</v>
      </c>
      <c r="G5160" s="4">
        <v>0.18935653683424941</v>
      </c>
      <c r="H5160" s="4">
        <v>-0.68718149942668272</v>
      </c>
      <c r="I5160" s="4">
        <v>0.58243988304555305</v>
      </c>
    </row>
    <row r="5161" spans="1:9" x14ac:dyDescent="0.25">
      <c r="A5161" t="s">
        <v>5367</v>
      </c>
      <c r="B5161" s="3">
        <v>31.455875396728519</v>
      </c>
      <c r="C5161" s="3">
        <v>15.19999980926514</v>
      </c>
      <c r="D5161" s="4">
        <v>-1.8547101465662519E-2</v>
      </c>
      <c r="E5161" s="4">
        <v>5.9972081417450029E-2</v>
      </c>
      <c r="F5161" s="2">
        <v>2</v>
      </c>
      <c r="G5161" s="4">
        <v>0.2209059686402475</v>
      </c>
      <c r="H5161" s="4">
        <v>-0.68531210279853472</v>
      </c>
      <c r="I5161" s="4">
        <v>0.59189650973544139</v>
      </c>
    </row>
    <row r="5162" spans="1:9" x14ac:dyDescent="0.25">
      <c r="A5162" t="s">
        <v>5368</v>
      </c>
      <c r="B5162" s="3">
        <v>32.050315856933587</v>
      </c>
      <c r="C5162" s="3">
        <v>14.340000152587891</v>
      </c>
      <c r="D5162" s="4">
        <v>9.9011031589737453E-3</v>
      </c>
      <c r="E5162" s="4">
        <v>-7.3044608593141769E-2</v>
      </c>
      <c r="F5162" s="2">
        <v>2</v>
      </c>
      <c r="G5162" s="4">
        <v>0.26059212795152692</v>
      </c>
      <c r="H5162" s="4">
        <v>-0.67936525769967404</v>
      </c>
      <c r="I5162" s="4">
        <v>0.62197952862813466</v>
      </c>
    </row>
    <row r="5163" spans="1:9" x14ac:dyDescent="0.25">
      <c r="A5163" t="s">
        <v>5369</v>
      </c>
      <c r="B5163" s="3">
        <v>31.736093521118161</v>
      </c>
      <c r="C5163" s="3">
        <v>15.47000026702881</v>
      </c>
      <c r="D5163" s="4">
        <v>9.4537247315071848E-3</v>
      </c>
      <c r="E5163" s="4">
        <v>-3.7336617248888697E-2</v>
      </c>
      <c r="F5163" s="2">
        <v>2</v>
      </c>
      <c r="G5163" s="4">
        <v>0.25325465705832118</v>
      </c>
      <c r="H5163" s="4">
        <v>-0.68250877110899322</v>
      </c>
      <c r="I5163" s="4">
        <v>0.60607758874069728</v>
      </c>
    </row>
    <row r="5164" spans="1:9" x14ac:dyDescent="0.25">
      <c r="A5164" t="s">
        <v>5370</v>
      </c>
      <c r="B5164" s="3">
        <v>31.43887901306152</v>
      </c>
      <c r="C5164" s="3">
        <v>16.069999694824219</v>
      </c>
      <c r="D5164" s="4">
        <v>-8.30428733967703E-3</v>
      </c>
      <c r="E5164" s="4">
        <v>5.7932859693911258E-2</v>
      </c>
      <c r="F5164" s="2">
        <v>3</v>
      </c>
      <c r="G5164" s="4">
        <v>0.22549612139997621</v>
      </c>
      <c r="H5164" s="4">
        <v>-0.68548213641447253</v>
      </c>
      <c r="I5164" s="4">
        <v>0.59103636887156874</v>
      </c>
    </row>
    <row r="5165" spans="1:9" x14ac:dyDescent="0.25">
      <c r="A5165" t="s">
        <v>5371</v>
      </c>
      <c r="B5165" s="3">
        <v>31.702142715454102</v>
      </c>
      <c r="C5165" s="3">
        <v>15.189999580383301</v>
      </c>
      <c r="D5165" s="4">
        <v>7.5581471827954596E-3</v>
      </c>
      <c r="E5165" s="4">
        <v>2.5658281566506291E-2</v>
      </c>
      <c r="F5165" s="2">
        <v>2</v>
      </c>
      <c r="G5165" s="4">
        <v>0.26506145967274591</v>
      </c>
      <c r="H5165" s="4">
        <v>-0.68284841855189438</v>
      </c>
      <c r="I5165" s="4">
        <v>0.60435943057921904</v>
      </c>
    </row>
    <row r="5166" spans="1:9" x14ac:dyDescent="0.25">
      <c r="A5166" t="s">
        <v>5372</v>
      </c>
      <c r="B5166" s="3">
        <v>31.46433067321777</v>
      </c>
      <c r="C5166" s="3">
        <v>14.810000419616699</v>
      </c>
      <c r="D5166" s="4">
        <v>-1.88648650283918E-3</v>
      </c>
      <c r="E5166" s="4">
        <v>5.93705940313356E-2</v>
      </c>
      <c r="F5166" s="2">
        <v>2</v>
      </c>
      <c r="G5166" s="4">
        <v>0.24880238108918459</v>
      </c>
      <c r="H5166" s="4">
        <v>-0.68522751532019854</v>
      </c>
      <c r="I5166" s="4">
        <v>0.59232440833824085</v>
      </c>
    </row>
    <row r="5167" spans="1:9" x14ac:dyDescent="0.25">
      <c r="A5167" t="s">
        <v>5373</v>
      </c>
      <c r="B5167" s="3">
        <v>31.523799896240231</v>
      </c>
      <c r="C5167" s="3">
        <v>13.97999954223633</v>
      </c>
      <c r="D5167" s="4">
        <v>1.1995733435221419E-2</v>
      </c>
      <c r="E5167" s="4">
        <v>-2.3060857281876349E-2</v>
      </c>
      <c r="F5167" s="2">
        <v>2</v>
      </c>
      <c r="G5167" s="4">
        <v>0.24154163585827321</v>
      </c>
      <c r="H5167" s="4">
        <v>-0.68463257893692786</v>
      </c>
      <c r="I5167" s="4">
        <v>0.59533398436727047</v>
      </c>
    </row>
    <row r="5168" spans="1:9" x14ac:dyDescent="0.25">
      <c r="A5168" t="s">
        <v>5374</v>
      </c>
      <c r="B5168" s="3">
        <v>31.150131225585941</v>
      </c>
      <c r="C5168" s="3">
        <v>14.310000419616699</v>
      </c>
      <c r="D5168" s="4">
        <v>1.466134713614653E-2</v>
      </c>
      <c r="E5168" s="4">
        <v>-6.2254246069218262E-2</v>
      </c>
      <c r="F5168" s="2">
        <v>2</v>
      </c>
      <c r="G5168" s="4">
        <v>0.2078451314936143</v>
      </c>
      <c r="H5168" s="4">
        <v>-0.68837079975371362</v>
      </c>
      <c r="I5168" s="4">
        <v>0.57642362675967629</v>
      </c>
    </row>
    <row r="5169" spans="1:9" x14ac:dyDescent="0.25">
      <c r="A5169" t="s">
        <v>5375</v>
      </c>
      <c r="B5169" s="3">
        <v>30.700027465820309</v>
      </c>
      <c r="C5169" s="3">
        <v>15.260000228881839</v>
      </c>
      <c r="D5169" s="4">
        <v>-7.9577712323669614E-3</v>
      </c>
      <c r="E5169" s="4">
        <v>1.801203881829894E-2</v>
      </c>
      <c r="F5169" s="2">
        <v>2</v>
      </c>
      <c r="G5169" s="4">
        <v>0.18882752998149591</v>
      </c>
      <c r="H5169" s="4">
        <v>-0.69287368526863558</v>
      </c>
      <c r="I5169" s="4">
        <v>0.55364509667101069</v>
      </c>
    </row>
    <row r="5170" spans="1:9" x14ac:dyDescent="0.25">
      <c r="A5170" t="s">
        <v>5376</v>
      </c>
      <c r="B5170" s="3">
        <v>30.946290969848629</v>
      </c>
      <c r="C5170" s="3">
        <v>14.989999771118161</v>
      </c>
      <c r="D5170" s="4">
        <v>1.373428669967147E-3</v>
      </c>
      <c r="E5170" s="4">
        <v>-1.0561046299724651E-2</v>
      </c>
      <c r="F5170" s="2">
        <v>2</v>
      </c>
      <c r="G5170" s="4">
        <v>0.17898462146170591</v>
      </c>
      <c r="H5170" s="4">
        <v>-0.6904100391846294</v>
      </c>
      <c r="I5170" s="4">
        <v>0.56610782446330954</v>
      </c>
    </row>
    <row r="5171" spans="1:9" x14ac:dyDescent="0.25">
      <c r="A5171" t="s">
        <v>5377</v>
      </c>
      <c r="B5171" s="3">
        <v>30.90384674072266</v>
      </c>
      <c r="C5171" s="3">
        <v>15.14999961853027</v>
      </c>
      <c r="D5171" s="4">
        <v>-9.2565098860846184E-3</v>
      </c>
      <c r="E5171" s="4">
        <v>2.4340747640687829E-2</v>
      </c>
      <c r="F5171" s="2">
        <v>2</v>
      </c>
      <c r="G5171" s="4">
        <v>0.18349229111025611</v>
      </c>
      <c r="H5171" s="4">
        <v>-0.69083465573220693</v>
      </c>
      <c r="I5171" s="4">
        <v>0.56395983718424381</v>
      </c>
    </row>
    <row r="5172" spans="1:9" x14ac:dyDescent="0.25">
      <c r="A5172" t="s">
        <v>5378</v>
      </c>
      <c r="B5172" s="3">
        <v>31.192581176757809</v>
      </c>
      <c r="C5172" s="3">
        <v>14.789999961853029</v>
      </c>
      <c r="D5172" s="4">
        <v>-1.6314400798016491E-3</v>
      </c>
      <c r="E5172" s="4">
        <v>-1.727576249745821E-2</v>
      </c>
      <c r="F5172" s="2">
        <v>2</v>
      </c>
      <c r="G5172" s="4">
        <v>0.18990733303065219</v>
      </c>
      <c r="H5172" s="4">
        <v>-0.68794612596218496</v>
      </c>
      <c r="I5172" s="4">
        <v>0.57857190361596045</v>
      </c>
    </row>
    <row r="5173" spans="1:9" x14ac:dyDescent="0.25">
      <c r="A5173" t="s">
        <v>5379</v>
      </c>
      <c r="B5173" s="3">
        <v>31.24355316162109</v>
      </c>
      <c r="C5173" s="3">
        <v>15.05000019073486</v>
      </c>
      <c r="D5173" s="4">
        <v>1.2940849894464529E-2</v>
      </c>
      <c r="E5173" s="4">
        <v>-6.3472278995616582E-2</v>
      </c>
      <c r="F5173" s="2">
        <v>2</v>
      </c>
      <c r="G5173" s="4">
        <v>0.22845089580903369</v>
      </c>
      <c r="H5173" s="4">
        <v>-0.68743619684622459</v>
      </c>
      <c r="I5173" s="4">
        <v>0.58115145747592334</v>
      </c>
    </row>
    <row r="5174" spans="1:9" x14ac:dyDescent="0.25">
      <c r="A5174" t="s">
        <v>5380</v>
      </c>
      <c r="B5174" s="3">
        <v>30.844400405883789</v>
      </c>
      <c r="C5174" s="3">
        <v>16.069999694824219</v>
      </c>
      <c r="D5174" s="4">
        <v>-1.4114964602241931E-2</v>
      </c>
      <c r="E5174" s="4">
        <v>6.8484024972317092E-2</v>
      </c>
      <c r="F5174" s="2">
        <v>3</v>
      </c>
      <c r="G5174" s="4">
        <v>0.18545483947773381</v>
      </c>
      <c r="H5174" s="4">
        <v>-0.69142936313967351</v>
      </c>
      <c r="I5174" s="4">
        <v>0.56095141946408722</v>
      </c>
    </row>
    <row r="5175" spans="1:9" x14ac:dyDescent="0.25">
      <c r="A5175" t="s">
        <v>5381</v>
      </c>
      <c r="B5175" s="3">
        <v>31.286001205444339</v>
      </c>
      <c r="C5175" s="3">
        <v>15.039999961853029</v>
      </c>
      <c r="D5175" s="4">
        <v>7.10782987944647E-3</v>
      </c>
      <c r="E5175" s="4">
        <v>-2.274206456542294E-2</v>
      </c>
      <c r="F5175" s="2">
        <v>2</v>
      </c>
      <c r="G5175" s="4">
        <v>0.20754884635986359</v>
      </c>
      <c r="H5175" s="4">
        <v>-0.68701154213601301</v>
      </c>
      <c r="I5175" s="4">
        <v>0.5832996378064681</v>
      </c>
    </row>
    <row r="5176" spans="1:9" x14ac:dyDescent="0.25">
      <c r="A5176" t="s">
        <v>5382</v>
      </c>
      <c r="B5176" s="3">
        <v>31.065195083618161</v>
      </c>
      <c r="C5176" s="3">
        <v>15.39000034332275</v>
      </c>
      <c r="D5176" s="4">
        <v>-1.401646697107428E-2</v>
      </c>
      <c r="E5176" s="4">
        <v>2.5316462934472869E-2</v>
      </c>
      <c r="F5176" s="2">
        <v>2</v>
      </c>
      <c r="G5176" s="4">
        <v>0.21253459203215169</v>
      </c>
      <c r="H5176" s="4">
        <v>-0.68922050988179429</v>
      </c>
      <c r="I5176" s="4">
        <v>0.57212523905805934</v>
      </c>
    </row>
    <row r="5177" spans="1:9" x14ac:dyDescent="0.25">
      <c r="A5177" t="s">
        <v>5383</v>
      </c>
      <c r="B5177" s="3">
        <v>31.506809234619141</v>
      </c>
      <c r="C5177" s="3">
        <v>15.010000228881839</v>
      </c>
      <c r="D5177" s="4">
        <v>1.350054505927289E-3</v>
      </c>
      <c r="E5177" s="4">
        <v>-2.4691364909929181E-2</v>
      </c>
      <c r="F5177" s="2">
        <v>2</v>
      </c>
      <c r="G5177" s="4">
        <v>0.24838522228714061</v>
      </c>
      <c r="H5177" s="4">
        <v>-0.68480255530891476</v>
      </c>
      <c r="I5177" s="4">
        <v>0.59447413308061603</v>
      </c>
    </row>
    <row r="5178" spans="1:9" x14ac:dyDescent="0.25">
      <c r="A5178" t="s">
        <v>5384</v>
      </c>
      <c r="B5178" s="3">
        <v>31.46433067321777</v>
      </c>
      <c r="C5178" s="3">
        <v>15.39000034332275</v>
      </c>
      <c r="D5178" s="4">
        <v>2.3762916834538569E-2</v>
      </c>
      <c r="E5178" s="4">
        <v>-8.2836727440005142E-2</v>
      </c>
      <c r="F5178" s="2">
        <v>2</v>
      </c>
      <c r="G5178" s="4">
        <v>0.23015168497013061</v>
      </c>
      <c r="H5178" s="4">
        <v>-0.68522751532019854</v>
      </c>
      <c r="I5178" s="4">
        <v>0.59232440833824085</v>
      </c>
    </row>
    <row r="5179" spans="1:9" x14ac:dyDescent="0.25">
      <c r="A5179" t="s">
        <v>5385</v>
      </c>
      <c r="B5179" s="3">
        <v>30.734001159667969</v>
      </c>
      <c r="C5179" s="3">
        <v>16.780000686645511</v>
      </c>
      <c r="D5179" s="4">
        <v>5.8362149446953282E-3</v>
      </c>
      <c r="E5179" s="4">
        <v>-1.4679975920144471E-2</v>
      </c>
      <c r="F5179" s="2">
        <v>3</v>
      </c>
      <c r="G5179" s="4">
        <v>0.18159744577627659</v>
      </c>
      <c r="H5179" s="4">
        <v>-0.6925338088499301</v>
      </c>
      <c r="I5179" s="4">
        <v>0.55536441314136176</v>
      </c>
    </row>
    <row r="5180" spans="1:9" x14ac:dyDescent="0.25">
      <c r="A5180" t="s">
        <v>5386</v>
      </c>
      <c r="B5180" s="3">
        <v>30.555671691894531</v>
      </c>
      <c r="C5180" s="3">
        <v>17.030000686645511</v>
      </c>
      <c r="D5180" s="4">
        <v>-1.2081121971933889E-2</v>
      </c>
      <c r="E5180" s="4">
        <v>5.9079649716845317E-2</v>
      </c>
      <c r="F5180" s="2">
        <v>3</v>
      </c>
      <c r="G5180" s="4">
        <v>0.18323749856065041</v>
      </c>
      <c r="H5180" s="4">
        <v>-0.69431783566574445</v>
      </c>
      <c r="I5180" s="4">
        <v>0.54633964260958878</v>
      </c>
    </row>
    <row r="5181" spans="1:9" x14ac:dyDescent="0.25">
      <c r="A5181" t="s">
        <v>5387</v>
      </c>
      <c r="B5181" s="3">
        <v>30.9293327331543</v>
      </c>
      <c r="C5181" s="3">
        <v>16.079999923706051</v>
      </c>
      <c r="D5181" s="4">
        <v>-2.1913681643118692E-3</v>
      </c>
      <c r="E5181" s="4">
        <v>-1.3496891021583021E-2</v>
      </c>
      <c r="F5181" s="2">
        <v>3</v>
      </c>
      <c r="G5181" s="4">
        <v>0.2201690280907356</v>
      </c>
      <c r="H5181" s="4">
        <v>-0.6905796911742268</v>
      </c>
      <c r="I5181" s="4">
        <v>0.56524961411422536</v>
      </c>
    </row>
    <row r="5182" spans="1:9" x14ac:dyDescent="0.25">
      <c r="A5182" t="s">
        <v>5388</v>
      </c>
      <c r="B5182" s="3">
        <v>30.997259140014648</v>
      </c>
      <c r="C5182" s="3">
        <v>16.29999923706055</v>
      </c>
      <c r="D5182" s="4">
        <v>-1.3681537316891921E-3</v>
      </c>
      <c r="E5182" s="4">
        <v>5.161285400390625E-2</v>
      </c>
      <c r="F5182" s="2">
        <v>3</v>
      </c>
      <c r="G5182" s="4">
        <v>0.2344240235006694</v>
      </c>
      <c r="H5182" s="4">
        <v>-0.68990014823130319</v>
      </c>
      <c r="I5182" s="4">
        <v>0.56868718527179385</v>
      </c>
    </row>
    <row r="5183" spans="1:9" x14ac:dyDescent="0.25">
      <c r="A5183" t="s">
        <v>5389</v>
      </c>
      <c r="B5183" s="3">
        <v>31.039726257324219</v>
      </c>
      <c r="C5183" s="3">
        <v>15.5</v>
      </c>
      <c r="D5183" s="4">
        <v>3.569217775318823E-3</v>
      </c>
      <c r="E5183" s="4">
        <v>1.4397923486483499E-2</v>
      </c>
      <c r="F5183" s="2">
        <v>2</v>
      </c>
      <c r="G5183" s="4">
        <v>0.2274010648546454</v>
      </c>
      <c r="H5183" s="4">
        <v>-0.68947530270792123</v>
      </c>
      <c r="I5183" s="4">
        <v>0.57083633085973262</v>
      </c>
    </row>
    <row r="5184" spans="1:9" x14ac:dyDescent="0.25">
      <c r="A5184" t="s">
        <v>5390</v>
      </c>
      <c r="B5184" s="3">
        <v>30.9293327331543</v>
      </c>
      <c r="C5184" s="3">
        <v>15.27999973297119</v>
      </c>
      <c r="D5184" s="4">
        <v>6.3555530069627766E-3</v>
      </c>
      <c r="E5184" s="4">
        <v>-4.3206043990003717E-2</v>
      </c>
      <c r="F5184" s="2">
        <v>2</v>
      </c>
      <c r="G5184" s="4">
        <v>0.2430659037627021</v>
      </c>
      <c r="H5184" s="4">
        <v>-0.6905796911742268</v>
      </c>
      <c r="I5184" s="4">
        <v>0.56524961411422536</v>
      </c>
    </row>
    <row r="5185" spans="1:9" x14ac:dyDescent="0.25">
      <c r="A5185" t="s">
        <v>5391</v>
      </c>
      <c r="B5185" s="3">
        <v>30.734001159667969</v>
      </c>
      <c r="C5185" s="3">
        <v>15.97000026702881</v>
      </c>
      <c r="D5185" s="4">
        <v>6.3959529979960017E-3</v>
      </c>
      <c r="E5185" s="4">
        <v>6.2658075550969805E-4</v>
      </c>
      <c r="F5185" s="2">
        <v>2</v>
      </c>
      <c r="G5185" s="4">
        <v>0.24029247052803379</v>
      </c>
      <c r="H5185" s="4">
        <v>-0.6925338088499301</v>
      </c>
      <c r="I5185" s="4">
        <v>0.55536441314136176</v>
      </c>
    </row>
    <row r="5186" spans="1:9" x14ac:dyDescent="0.25">
      <c r="A5186" t="s">
        <v>5392</v>
      </c>
      <c r="B5186" s="3">
        <v>30.538677215576168</v>
      </c>
      <c r="C5186" s="3">
        <v>15.960000038146971</v>
      </c>
      <c r="D5186" s="4">
        <v>1.9852880851885631E-2</v>
      </c>
      <c r="E5186" s="4">
        <v>-0.117256631333244</v>
      </c>
      <c r="F5186" s="2">
        <v>2</v>
      </c>
      <c r="G5186" s="4">
        <v>0.2362220379293474</v>
      </c>
      <c r="H5186" s="4">
        <v>-0.6944878502003653</v>
      </c>
      <c r="I5186" s="4">
        <v>0.54547959827145576</v>
      </c>
    </row>
    <row r="5187" spans="1:9" x14ac:dyDescent="0.25">
      <c r="A5187" t="s">
        <v>5393</v>
      </c>
      <c r="B5187" s="3">
        <v>29.944198608398441</v>
      </c>
      <c r="C5187" s="3">
        <v>18.079999923706051</v>
      </c>
      <c r="D5187" s="4">
        <v>6.8531551590806927E-3</v>
      </c>
      <c r="E5187" s="4">
        <v>-2.2174140210241559E-2</v>
      </c>
      <c r="F5187" s="2">
        <v>3</v>
      </c>
      <c r="G5187" s="4">
        <v>0.25529445206046281</v>
      </c>
      <c r="H5187" s="4">
        <v>-0.70043507692556628</v>
      </c>
      <c r="I5187" s="4">
        <v>0.51539464886397401</v>
      </c>
    </row>
    <row r="5188" spans="1:9" x14ac:dyDescent="0.25">
      <c r="A5188" t="s">
        <v>5394</v>
      </c>
      <c r="B5188" s="3">
        <v>29.740383148193359</v>
      </c>
      <c r="C5188" s="3">
        <v>18.489999771118161</v>
      </c>
      <c r="D5188" s="4">
        <v>4.8777979121776838E-3</v>
      </c>
      <c r="E5188" s="4">
        <v>-9.6411518179014832E-3</v>
      </c>
      <c r="F5188" s="2">
        <v>3</v>
      </c>
      <c r="G5188" s="4">
        <v>0.24719354923856729</v>
      </c>
      <c r="H5188" s="4">
        <v>-0.70247406829936088</v>
      </c>
      <c r="I5188" s="4">
        <v>0.50508010140221971</v>
      </c>
    </row>
    <row r="5189" spans="1:9" x14ac:dyDescent="0.25">
      <c r="A5189" t="s">
        <v>5395</v>
      </c>
      <c r="B5189" s="3">
        <v>29.59601974487305</v>
      </c>
      <c r="C5189" s="3">
        <v>18.670000076293949</v>
      </c>
      <c r="D5189" s="4">
        <v>4.6121222476225299E-3</v>
      </c>
      <c r="E5189" s="4">
        <v>-1.373482433651874E-2</v>
      </c>
      <c r="F5189" s="2">
        <v>3</v>
      </c>
      <c r="G5189" s="4">
        <v>0.25906929651557831</v>
      </c>
      <c r="H5189" s="4">
        <v>-0.70391829502173775</v>
      </c>
      <c r="I5189" s="4">
        <v>0.49777426123784019</v>
      </c>
    </row>
    <row r="5190" spans="1:9" x14ac:dyDescent="0.25">
      <c r="A5190" t="s">
        <v>5396</v>
      </c>
      <c r="B5190" s="3">
        <v>29.460145950317379</v>
      </c>
      <c r="C5190" s="3">
        <v>18.930000305175781</v>
      </c>
      <c r="D5190" s="4">
        <v>-1.1516864650163989E-3</v>
      </c>
      <c r="E5190" s="4">
        <v>-2.069320331655666E-2</v>
      </c>
      <c r="F5190" s="2">
        <v>3</v>
      </c>
      <c r="G5190" s="4">
        <v>0.24967836901028259</v>
      </c>
      <c r="H5190" s="4">
        <v>-0.70527759080207253</v>
      </c>
      <c r="I5190" s="4">
        <v>0.4908980571395698</v>
      </c>
    </row>
    <row r="5191" spans="1:9" x14ac:dyDescent="0.25">
      <c r="A5191" t="s">
        <v>5397</v>
      </c>
      <c r="B5191" s="3">
        <v>29.494113922119141</v>
      </c>
      <c r="C5191" s="3">
        <v>19.329999923706051</v>
      </c>
      <c r="D5191" s="4">
        <v>9.0066282206380244E-3</v>
      </c>
      <c r="E5191" s="4">
        <v>-3.1563085654482403E-2</v>
      </c>
      <c r="F5191" s="2">
        <v>3</v>
      </c>
      <c r="G5191" s="4">
        <v>0.25473403475836781</v>
      </c>
      <c r="H5191" s="4">
        <v>-0.70493777162731808</v>
      </c>
      <c r="I5191" s="4">
        <v>0.49261708403270238</v>
      </c>
    </row>
    <row r="5192" spans="1:9" x14ac:dyDescent="0.25">
      <c r="A5192" t="s">
        <v>5398</v>
      </c>
      <c r="B5192" s="3">
        <v>29.230842590332031</v>
      </c>
      <c r="C5192" s="3">
        <v>19.95999908447266</v>
      </c>
      <c r="D5192" s="4">
        <v>-9.4963835719176215E-3</v>
      </c>
      <c r="E5192" s="4">
        <v>8.0671349567449147E-2</v>
      </c>
      <c r="F5192" s="2">
        <v>4</v>
      </c>
      <c r="G5192" s="4">
        <v>0.19977199808636209</v>
      </c>
      <c r="H5192" s="4">
        <v>-0.70757156581516423</v>
      </c>
      <c r="I5192" s="4">
        <v>0.47929363622209448</v>
      </c>
    </row>
    <row r="5193" spans="1:9" x14ac:dyDescent="0.25">
      <c r="A5193" t="s">
        <v>5399</v>
      </c>
      <c r="B5193" s="3">
        <v>29.511091232299801</v>
      </c>
      <c r="C5193" s="3">
        <v>18.469999313354489</v>
      </c>
      <c r="D5193" s="4">
        <v>-7.4263825024182273E-3</v>
      </c>
      <c r="E5193" s="4">
        <v>-2.0678753148237639E-2</v>
      </c>
      <c r="F5193" s="2">
        <v>3</v>
      </c>
      <c r="G5193" s="4">
        <v>0.20205985348403119</v>
      </c>
      <c r="H5193" s="4">
        <v>-0.70476792882455042</v>
      </c>
      <c r="I5193" s="4">
        <v>0.49347625963918113</v>
      </c>
    </row>
    <row r="5194" spans="1:9" x14ac:dyDescent="0.25">
      <c r="A5194" t="s">
        <v>5400</v>
      </c>
      <c r="B5194" s="3">
        <v>29.731891632080082</v>
      </c>
      <c r="C5194" s="3">
        <v>18.860000610351559</v>
      </c>
      <c r="D5194" s="4">
        <v>-7.0900871015066036E-3</v>
      </c>
      <c r="E5194" s="4">
        <v>3.9691358595854931E-2</v>
      </c>
      <c r="F5194" s="2">
        <v>3</v>
      </c>
      <c r="G5194" s="4">
        <v>0.2246036377971474</v>
      </c>
      <c r="H5194" s="4">
        <v>-0.70255901832272016</v>
      </c>
      <c r="I5194" s="4">
        <v>0.5046503688103714</v>
      </c>
    </row>
    <row r="5195" spans="1:9" x14ac:dyDescent="0.25">
      <c r="A5195" t="s">
        <v>5401</v>
      </c>
      <c r="B5195" s="3">
        <v>29.944198608398441</v>
      </c>
      <c r="C5195" s="3">
        <v>18.139999389648441</v>
      </c>
      <c r="D5195" s="4">
        <v>1.9888024315202202E-3</v>
      </c>
      <c r="E5195" s="4">
        <v>-2.315564417029203E-2</v>
      </c>
      <c r="F5195" s="2">
        <v>3</v>
      </c>
      <c r="G5195" s="4">
        <v>0.230766384397221</v>
      </c>
      <c r="H5195" s="4">
        <v>-0.70043507692556628</v>
      </c>
      <c r="I5195" s="4">
        <v>0.51539464886397401</v>
      </c>
    </row>
    <row r="5196" spans="1:9" x14ac:dyDescent="0.25">
      <c r="A5196" t="s">
        <v>5402</v>
      </c>
      <c r="B5196" s="3">
        <v>29.884763717651371</v>
      </c>
      <c r="C5196" s="3">
        <v>18.569999694824219</v>
      </c>
      <c r="D5196" s="4">
        <v>1.4998415788040729E-2</v>
      </c>
      <c r="E5196" s="4">
        <v>-6.0698064499447812E-2</v>
      </c>
      <c r="F5196" s="2">
        <v>3</v>
      </c>
      <c r="G5196" s="4">
        <v>0.2206574083026116</v>
      </c>
      <c r="H5196" s="4">
        <v>-0.70102966984513071</v>
      </c>
      <c r="I5196" s="4">
        <v>0.51238681029825384</v>
      </c>
    </row>
    <row r="5197" spans="1:9" x14ac:dyDescent="0.25">
      <c r="A5197" t="s">
        <v>5403</v>
      </c>
      <c r="B5197" s="3">
        <v>29.44316291809082</v>
      </c>
      <c r="C5197" s="3">
        <v>19.770000457763668</v>
      </c>
      <c r="D5197" s="4">
        <v>-8.5785298351017669E-3</v>
      </c>
      <c r="E5197" s="4">
        <v>9.0457880469517082E-2</v>
      </c>
      <c r="F5197" s="2">
        <v>4</v>
      </c>
      <c r="G5197" s="4">
        <v>0.22082198354685281</v>
      </c>
      <c r="H5197" s="4">
        <v>-0.7054474908487911</v>
      </c>
      <c r="I5197" s="4">
        <v>0.49003859195587302</v>
      </c>
    </row>
    <row r="5198" spans="1:9" x14ac:dyDescent="0.25">
      <c r="A5198" t="s">
        <v>5404</v>
      </c>
      <c r="B5198" s="3">
        <v>29.697927474975589</v>
      </c>
      <c r="C5198" s="3">
        <v>18.129999160766602</v>
      </c>
      <c r="D5198" s="4">
        <v>-8.2243354261543056E-3</v>
      </c>
      <c r="E5198" s="4">
        <v>6.3343106864106158E-2</v>
      </c>
      <c r="F5198" s="2">
        <v>3</v>
      </c>
      <c r="G5198" s="4">
        <v>0.25976489160989108</v>
      </c>
      <c r="H5198" s="4">
        <v>-0.70289879933484056</v>
      </c>
      <c r="I5198" s="4">
        <v>0.50293153496871756</v>
      </c>
    </row>
    <row r="5199" spans="1:9" x14ac:dyDescent="0.25">
      <c r="A5199" t="s">
        <v>5405</v>
      </c>
      <c r="B5199" s="3">
        <v>29.944198608398441</v>
      </c>
      <c r="C5199" s="3">
        <v>17.04999923706055</v>
      </c>
      <c r="D5199" s="4">
        <v>-7.5993689601439041E-3</v>
      </c>
      <c r="E5199" s="4">
        <v>8.1166692589835776E-2</v>
      </c>
      <c r="F5199" s="2">
        <v>3</v>
      </c>
      <c r="G5199" s="4">
        <v>0.24686367726915659</v>
      </c>
      <c r="H5199" s="4">
        <v>-0.70043507692556628</v>
      </c>
      <c r="I5199" s="4">
        <v>0.51539464886397401</v>
      </c>
    </row>
    <row r="5200" spans="1:9" x14ac:dyDescent="0.25">
      <c r="A5200" t="s">
        <v>5406</v>
      </c>
      <c r="B5200" s="3">
        <v>30.17349815368652</v>
      </c>
      <c r="C5200" s="3">
        <v>15.77000045776367</v>
      </c>
      <c r="D5200" s="4">
        <v>7.9430068471757487E-3</v>
      </c>
      <c r="E5200" s="4">
        <v>-4.7129837779703143E-2</v>
      </c>
      <c r="F5200" s="2">
        <v>2</v>
      </c>
      <c r="G5200" s="4">
        <v>0.24235830339857919</v>
      </c>
      <c r="H5200" s="4">
        <v>-0.69814114007510863</v>
      </c>
      <c r="I5200" s="4">
        <v>0.52699887672997048</v>
      </c>
    </row>
    <row r="5201" spans="1:9" x14ac:dyDescent="0.25">
      <c r="A5201" t="s">
        <v>5407</v>
      </c>
      <c r="B5201" s="3">
        <v>29.93571853637695</v>
      </c>
      <c r="C5201" s="3">
        <v>16.54999923706055</v>
      </c>
      <c r="D5201" s="4">
        <v>4.2738274904776663E-3</v>
      </c>
      <c r="E5201" s="4">
        <v>-4.2118892080682544E-3</v>
      </c>
      <c r="F5201" s="2">
        <v>3</v>
      </c>
      <c r="G5201" s="4">
        <v>0.24827545233362411</v>
      </c>
      <c r="H5201" s="4">
        <v>-0.70051991246102352</v>
      </c>
      <c r="I5201" s="4">
        <v>0.51496549542656211</v>
      </c>
    </row>
    <row r="5202" spans="1:9" x14ac:dyDescent="0.25">
      <c r="A5202" t="s">
        <v>5408</v>
      </c>
      <c r="B5202" s="3">
        <v>29.808322906494141</v>
      </c>
      <c r="C5202" s="3">
        <v>16.620000839233398</v>
      </c>
      <c r="D5202" s="4">
        <v>9.4902044579674438E-3</v>
      </c>
      <c r="E5202" s="4">
        <v>-3.3158794480250831E-2</v>
      </c>
      <c r="F5202" s="2">
        <v>3</v>
      </c>
      <c r="G5202" s="4">
        <v>0.2416449942264205</v>
      </c>
      <c r="H5202" s="4">
        <v>-0.70179439178721803</v>
      </c>
      <c r="I5202" s="4">
        <v>0.50851834823996422</v>
      </c>
    </row>
    <row r="5203" spans="1:9" x14ac:dyDescent="0.25">
      <c r="A5203" t="s">
        <v>199</v>
      </c>
      <c r="B5203" s="3">
        <v>29.528095245361332</v>
      </c>
      <c r="C5203" s="3">
        <v>17.190000534057621</v>
      </c>
      <c r="D5203" s="4">
        <v>-2.4409939215091599E-2</v>
      </c>
      <c r="E5203" s="4">
        <v>3.554217704997753E-2</v>
      </c>
      <c r="F5203" s="2">
        <v>3</v>
      </c>
      <c r="G5203" s="4">
        <v>0.25617966295830907</v>
      </c>
      <c r="H5203" s="4">
        <v>-0.70459781888334461</v>
      </c>
      <c r="I5203" s="4">
        <v>0.4943367866060111</v>
      </c>
    </row>
    <row r="5204" spans="1:9" x14ac:dyDescent="0.25">
      <c r="A5204" t="s">
        <v>5409</v>
      </c>
      <c r="B5204" s="3">
        <v>30.266908645629879</v>
      </c>
      <c r="C5204" s="3">
        <v>16.60000038146973</v>
      </c>
      <c r="D5204" s="4">
        <v>-1.546967982709424E-2</v>
      </c>
      <c r="E5204" s="4">
        <v>1.9030045949653521E-2</v>
      </c>
      <c r="F5204" s="2">
        <v>3</v>
      </c>
      <c r="G5204" s="4">
        <v>0.29886790278358372</v>
      </c>
      <c r="H5204" s="4">
        <v>-0.69720665165552176</v>
      </c>
      <c r="I5204" s="4">
        <v>0.53172612829178112</v>
      </c>
    </row>
    <row r="5205" spans="1:9" x14ac:dyDescent="0.25">
      <c r="A5205" t="s">
        <v>5410</v>
      </c>
      <c r="B5205" s="3">
        <v>30.742485046386719</v>
      </c>
      <c r="C5205" s="3">
        <v>16.29000091552734</v>
      </c>
      <c r="D5205" s="4">
        <v>-1.8171894521458291E-2</v>
      </c>
      <c r="E5205" s="4">
        <v>8.0955623451149261E-2</v>
      </c>
      <c r="F5205" s="2">
        <v>3</v>
      </c>
      <c r="G5205" s="4">
        <v>0.30595539180567449</v>
      </c>
      <c r="H5205" s="4">
        <v>-0.69244893515183881</v>
      </c>
      <c r="I5205" s="4">
        <v>0.55579375963025246</v>
      </c>
    </row>
    <row r="5206" spans="1:9" x14ac:dyDescent="0.25">
      <c r="A5206" t="s">
        <v>5411</v>
      </c>
      <c r="B5206" s="3">
        <v>31.31147384643555</v>
      </c>
      <c r="C5206" s="3">
        <v>15.069999694824221</v>
      </c>
      <c r="D5206" s="4">
        <v>-1.8952537306500259E-3</v>
      </c>
      <c r="E5206" s="4">
        <v>2.0311389828214569E-2</v>
      </c>
      <c r="F5206" s="2">
        <v>2</v>
      </c>
      <c r="G5206" s="4">
        <v>0.34222693390475301</v>
      </c>
      <c r="H5206" s="4">
        <v>-0.6867567111472519</v>
      </c>
      <c r="I5206" s="4">
        <v>0.58458873905627362</v>
      </c>
    </row>
    <row r="5207" spans="1:9" x14ac:dyDescent="0.25">
      <c r="A5207" t="s">
        <v>5412</v>
      </c>
      <c r="B5207" s="3">
        <v>31.370929718017582</v>
      </c>
      <c r="C5207" s="3">
        <v>14.77000045776367</v>
      </c>
      <c r="D5207" s="4">
        <v>-7.255902554471505E-3</v>
      </c>
      <c r="E5207" s="4">
        <v>5.4246981903332443E-2</v>
      </c>
      <c r="F5207" s="2">
        <v>2</v>
      </c>
      <c r="G5207" s="4">
        <v>0.37122211362799051</v>
      </c>
      <c r="H5207" s="4">
        <v>-0.68616190833320045</v>
      </c>
      <c r="I5207" s="4">
        <v>0.58759763940512721</v>
      </c>
    </row>
    <row r="5208" spans="1:9" x14ac:dyDescent="0.25">
      <c r="A5208" t="s">
        <v>5413</v>
      </c>
      <c r="B5208" s="3">
        <v>31.600217819213871</v>
      </c>
      <c r="C5208" s="3">
        <v>14.010000228881839</v>
      </c>
      <c r="D5208" s="4">
        <v>7.8544271070961624E-3</v>
      </c>
      <c r="E5208" s="4">
        <v>-4.1067723606768913E-2</v>
      </c>
      <c r="F5208" s="2">
        <v>2</v>
      </c>
      <c r="G5208" s="4">
        <v>0.35460450319984499</v>
      </c>
      <c r="H5208" s="4">
        <v>-0.68386808597064486</v>
      </c>
      <c r="I5208" s="4">
        <v>0.59920128811668727</v>
      </c>
    </row>
    <row r="5209" spans="1:9" x14ac:dyDescent="0.25">
      <c r="A5209" t="s">
        <v>5414</v>
      </c>
      <c r="B5209" s="3">
        <v>31.353950500488281</v>
      </c>
      <c r="C5209" s="3">
        <v>14.60999965667725</v>
      </c>
      <c r="D5209" s="4">
        <v>2.5840560844011758E-2</v>
      </c>
      <c r="E5209" s="4">
        <v>-6.3461583370756913E-2</v>
      </c>
      <c r="F5209" s="2">
        <v>2</v>
      </c>
      <c r="G5209" s="4">
        <v>0.33675076170845181</v>
      </c>
      <c r="H5209" s="4">
        <v>-0.68633177021728509</v>
      </c>
      <c r="I5209" s="4">
        <v>0.5867383672729094</v>
      </c>
    </row>
    <row r="5210" spans="1:9" x14ac:dyDescent="0.25">
      <c r="A5210" t="s">
        <v>5415</v>
      </c>
      <c r="B5210" s="3">
        <v>30.564155578613281</v>
      </c>
      <c r="C5210" s="3">
        <v>15.60000038146973</v>
      </c>
      <c r="D5210" s="4">
        <v>8.6882518028790212E-3</v>
      </c>
      <c r="E5210" s="4">
        <v>-6.4187143966834337E-2</v>
      </c>
      <c r="F5210" s="2">
        <v>2</v>
      </c>
      <c r="G5210" s="4">
        <v>0.31257986856361047</v>
      </c>
      <c r="H5210" s="4">
        <v>-0.69423296196765327</v>
      </c>
      <c r="I5210" s="4">
        <v>0.54676898909847949</v>
      </c>
    </row>
    <row r="5211" spans="1:9" x14ac:dyDescent="0.25">
      <c r="A5211" t="s">
        <v>5416</v>
      </c>
      <c r="B5211" s="3">
        <v>30.300893783569339</v>
      </c>
      <c r="C5211" s="3">
        <v>16.670000076293949</v>
      </c>
      <c r="D5211" s="4">
        <v>-2.3268214786377639E-2</v>
      </c>
      <c r="E5211" s="4">
        <v>8.1063553425119395E-2</v>
      </c>
      <c r="F5211" s="2">
        <v>3</v>
      </c>
      <c r="G5211" s="4">
        <v>0.32592696148597611</v>
      </c>
      <c r="H5211" s="4">
        <v>-0.69686666074891424</v>
      </c>
      <c r="I5211" s="4">
        <v>0.53344602391656859</v>
      </c>
    </row>
    <row r="5212" spans="1:9" x14ac:dyDescent="0.25">
      <c r="A5212" t="s">
        <v>5417</v>
      </c>
      <c r="B5212" s="3">
        <v>31.022737503051761</v>
      </c>
      <c r="C5212" s="3">
        <v>15.420000076293951</v>
      </c>
      <c r="D5212" s="4">
        <v>1.2191655181778669E-2</v>
      </c>
      <c r="E5212" s="4">
        <v>3.2128548152096308E-2</v>
      </c>
      <c r="F5212" s="2">
        <v>2</v>
      </c>
      <c r="G5212" s="4">
        <v>0.36257554552535759</v>
      </c>
      <c r="H5212" s="4">
        <v>-0.68964525999859105</v>
      </c>
      <c r="I5212" s="4">
        <v>0.56997657609881758</v>
      </c>
    </row>
    <row r="5213" spans="1:9" x14ac:dyDescent="0.25">
      <c r="A5213" t="s">
        <v>5418</v>
      </c>
      <c r="B5213" s="3">
        <v>30.649074554443359</v>
      </c>
      <c r="C5213" s="3">
        <v>14.939999580383301</v>
      </c>
      <c r="D5213" s="4">
        <v>-1.659702468790325E-3</v>
      </c>
      <c r="E5213" s="4">
        <v>-5.0825934076746959E-2</v>
      </c>
      <c r="F5213" s="2">
        <v>2</v>
      </c>
      <c r="G5213" s="4">
        <v>0.37696795343810918</v>
      </c>
      <c r="H5213" s="4">
        <v>-0.69338342357142568</v>
      </c>
      <c r="I5213" s="4">
        <v>0.55106650806844182</v>
      </c>
    </row>
    <row r="5214" spans="1:9" x14ac:dyDescent="0.25">
      <c r="A5214" t="s">
        <v>5419</v>
      </c>
      <c r="B5214" s="3">
        <v>30.700027465820309</v>
      </c>
      <c r="C5214" s="3">
        <v>15.739999771118161</v>
      </c>
      <c r="D5214" s="4">
        <v>-1.792975460654234E-2</v>
      </c>
      <c r="E5214" s="4">
        <v>7.6824511164064191E-3</v>
      </c>
      <c r="F5214" s="2">
        <v>2</v>
      </c>
      <c r="G5214" s="4">
        <v>0.37610827987576467</v>
      </c>
      <c r="H5214" s="4">
        <v>-0.69287368526863558</v>
      </c>
      <c r="I5214" s="4">
        <v>0.55364509667101069</v>
      </c>
    </row>
    <row r="5215" spans="1:9" x14ac:dyDescent="0.25">
      <c r="A5215" t="s">
        <v>5420</v>
      </c>
      <c r="B5215" s="3">
        <v>31.26052093505859</v>
      </c>
      <c r="C5215" s="3">
        <v>15.61999988555908</v>
      </c>
      <c r="D5215" s="4">
        <v>4.9136147313526557E-3</v>
      </c>
      <c r="E5215" s="4">
        <v>-9.5017399859501528E-2</v>
      </c>
      <c r="F5215" s="2">
        <v>2</v>
      </c>
      <c r="G5215" s="4">
        <v>0.41468974695985938</v>
      </c>
      <c r="H5215" s="4">
        <v>-0.68726644945004212</v>
      </c>
      <c r="I5215" s="4">
        <v>0.58201015045370474</v>
      </c>
    </row>
    <row r="5216" spans="1:9" x14ac:dyDescent="0.25">
      <c r="A5216" t="s">
        <v>5421</v>
      </c>
      <c r="B5216" s="3">
        <v>31.107669830322269</v>
      </c>
      <c r="C5216" s="3">
        <v>17.260000228881839</v>
      </c>
      <c r="D5216" s="4">
        <v>-1.4527541893844529E-2</v>
      </c>
      <c r="E5216" s="4">
        <v>0.12958118655186879</v>
      </c>
      <c r="F5216" s="2">
        <v>3</v>
      </c>
      <c r="G5216" s="4">
        <v>0.43646892431942153</v>
      </c>
      <c r="H5216" s="4">
        <v>-0.68879558803314445</v>
      </c>
      <c r="I5216" s="4">
        <v>0.57427477074895572</v>
      </c>
    </row>
    <row r="5217" spans="1:9" x14ac:dyDescent="0.25">
      <c r="A5217" t="s">
        <v>5422</v>
      </c>
      <c r="B5217" s="3">
        <v>31.566249847412109</v>
      </c>
      <c r="C5217" s="3">
        <v>15.27999973297119</v>
      </c>
      <c r="D5217" s="4">
        <v>6.226150488691129E-3</v>
      </c>
      <c r="E5217" s="4">
        <v>-6.0270632356444698E-2</v>
      </c>
      <c r="F5217" s="2">
        <v>2</v>
      </c>
      <c r="G5217" s="4">
        <v>0.44293848144943532</v>
      </c>
      <c r="H5217" s="4">
        <v>-0.68420790514539931</v>
      </c>
      <c r="I5217" s="4">
        <v>0.59748226122355441</v>
      </c>
    </row>
    <row r="5218" spans="1:9" x14ac:dyDescent="0.25">
      <c r="A5218" t="s">
        <v>5423</v>
      </c>
      <c r="B5218" s="3">
        <v>31.370929718017582</v>
      </c>
      <c r="C5218" s="3">
        <v>16.260000228881839</v>
      </c>
      <c r="D5218" s="4">
        <v>0</v>
      </c>
      <c r="E5218" s="4">
        <v>3.172588786411934E-2</v>
      </c>
      <c r="F5218" s="2">
        <v>3</v>
      </c>
      <c r="G5218" s="4">
        <v>0.45147077070358121</v>
      </c>
      <c r="H5218" s="4">
        <v>-0.68616190833320045</v>
      </c>
      <c r="I5218" s="4">
        <v>0.58759763940512721</v>
      </c>
    </row>
    <row r="5219" spans="1:9" x14ac:dyDescent="0.25">
      <c r="A5219" t="s">
        <v>5424</v>
      </c>
      <c r="B5219" s="3">
        <v>31.370929718017582</v>
      </c>
      <c r="C5219" s="3">
        <v>15.760000228881839</v>
      </c>
      <c r="D5219" s="4">
        <v>-1.081007149563495E-3</v>
      </c>
      <c r="E5219" s="4">
        <v>2.872066206412982E-2</v>
      </c>
      <c r="F5219" s="2">
        <v>2</v>
      </c>
      <c r="G5219" s="4">
        <v>0.41805221618805799</v>
      </c>
      <c r="H5219" s="4">
        <v>-0.68616190833320045</v>
      </c>
      <c r="I5219" s="4">
        <v>0.58759763940512721</v>
      </c>
    </row>
    <row r="5220" spans="1:9" x14ac:dyDescent="0.25">
      <c r="A5220" t="s">
        <v>5425</v>
      </c>
      <c r="B5220" s="3">
        <v>31.404878616333011</v>
      </c>
      <c r="C5220" s="3">
        <v>15.319999694824221</v>
      </c>
      <c r="D5220" s="4">
        <v>-1.2550915377815939E-2</v>
      </c>
      <c r="E5220" s="4">
        <v>2.3380054879910569E-2</v>
      </c>
      <c r="F5220" s="2">
        <v>2</v>
      </c>
      <c r="G5220" s="4">
        <v>0.41795363154461801</v>
      </c>
      <c r="H5220" s="4">
        <v>-0.68582227997161616</v>
      </c>
      <c r="I5220" s="4">
        <v>0.58931570104086606</v>
      </c>
    </row>
    <row r="5221" spans="1:9" x14ac:dyDescent="0.25">
      <c r="A5221" t="s">
        <v>5426</v>
      </c>
      <c r="B5221" s="3">
        <v>31.804048538208011</v>
      </c>
      <c r="C5221" s="3">
        <v>14.97000026702881</v>
      </c>
      <c r="D5221" s="4">
        <v>9.4341290282820012E-3</v>
      </c>
      <c r="E5221" s="4">
        <v>-4.2838878618055243E-2</v>
      </c>
      <c r="F5221" s="2">
        <v>2</v>
      </c>
      <c r="G5221" s="4">
        <v>0.43818203647394932</v>
      </c>
      <c r="H5221" s="4">
        <v>-0.68182894194631416</v>
      </c>
      <c r="I5221" s="4">
        <v>0.60951660778435679</v>
      </c>
    </row>
    <row r="5222" spans="1:9" x14ac:dyDescent="0.25">
      <c r="A5222" t="s">
        <v>5427</v>
      </c>
      <c r="B5222" s="3">
        <v>31.506809234619141</v>
      </c>
      <c r="C5222" s="3">
        <v>15.64000034332275</v>
      </c>
      <c r="D5222" s="4">
        <v>2.5995535061839051E-2</v>
      </c>
      <c r="E5222" s="4">
        <v>-6.0660618519381981E-2</v>
      </c>
      <c r="F5222" s="2">
        <v>2</v>
      </c>
      <c r="G5222" s="4">
        <v>0.40160508855020199</v>
      </c>
      <c r="H5222" s="4">
        <v>-0.68480255530891476</v>
      </c>
      <c r="I5222" s="4">
        <v>0.59447413308061603</v>
      </c>
    </row>
    <row r="5223" spans="1:9" x14ac:dyDescent="0.25">
      <c r="A5223" t="s">
        <v>5428</v>
      </c>
      <c r="B5223" s="3">
        <v>30.708524703979489</v>
      </c>
      <c r="C5223" s="3">
        <v>16.64999961853027</v>
      </c>
      <c r="D5223" s="4">
        <v>8.9288965082339189E-3</v>
      </c>
      <c r="E5223" s="4">
        <v>-5.3763532746977649E-3</v>
      </c>
      <c r="F5223" s="2">
        <v>3</v>
      </c>
      <c r="G5223" s="4">
        <v>0.3833321991805918</v>
      </c>
      <c r="H5223" s="4">
        <v>-0.69278867800132515</v>
      </c>
      <c r="I5223" s="4">
        <v>0.55407511884007721</v>
      </c>
    </row>
    <row r="5224" spans="1:9" x14ac:dyDescent="0.25">
      <c r="A5224" t="s">
        <v>197</v>
      </c>
      <c r="B5224" s="3">
        <v>30.436758041381839</v>
      </c>
      <c r="C5224" s="3">
        <v>16.739999771118161</v>
      </c>
      <c r="D5224" s="4">
        <v>-1.949864539578128E-3</v>
      </c>
      <c r="E5224" s="4">
        <v>2.8255470827467159E-2</v>
      </c>
      <c r="F5224" s="2">
        <v>3</v>
      </c>
      <c r="G5224" s="4">
        <v>0.40880100092715721</v>
      </c>
      <c r="H5224" s="4">
        <v>-0.69550746037516464</v>
      </c>
      <c r="I5224" s="4">
        <v>0.54032174538614197</v>
      </c>
    </row>
    <row r="5225" spans="1:9" x14ac:dyDescent="0.25">
      <c r="A5225" t="s">
        <v>5429</v>
      </c>
      <c r="B5225" s="3">
        <v>30.496221542358398</v>
      </c>
      <c r="C5225" s="3">
        <v>16.280000686645511</v>
      </c>
      <c r="D5225" s="4">
        <v>3.3534217760309288E-3</v>
      </c>
      <c r="E5225" s="4">
        <v>-1.3333291718454101E-2</v>
      </c>
      <c r="F5225" s="2">
        <v>3</v>
      </c>
      <c r="G5225" s="4">
        <v>0.42273414627157901</v>
      </c>
      <c r="H5225" s="4">
        <v>-0.69491258123584498</v>
      </c>
      <c r="I5225" s="4">
        <v>0.54333103183795339</v>
      </c>
    </row>
    <row r="5226" spans="1:9" x14ac:dyDescent="0.25">
      <c r="A5226" t="s">
        <v>5430</v>
      </c>
      <c r="B5226" s="3">
        <v>30.394296646118161</v>
      </c>
      <c r="C5226" s="3">
        <v>16.5</v>
      </c>
      <c r="D5226" s="4">
        <v>1.6183313102597689E-2</v>
      </c>
      <c r="E5226" s="4">
        <v>-4.7893821544146793E-2</v>
      </c>
      <c r="F5226" s="2">
        <v>3</v>
      </c>
      <c r="G5226" s="4">
        <v>0.37285180750947822</v>
      </c>
      <c r="H5226" s="4">
        <v>-0.69593224865459535</v>
      </c>
      <c r="I5226" s="4">
        <v>0.53817288937542163</v>
      </c>
    </row>
    <row r="5227" spans="1:9" x14ac:dyDescent="0.25">
      <c r="A5227" t="s">
        <v>5431</v>
      </c>
      <c r="B5227" s="3">
        <v>29.910249710083011</v>
      </c>
      <c r="C5227" s="3">
        <v>17.329999923706051</v>
      </c>
      <c r="D5227" s="4">
        <v>-3.395611634307349E-3</v>
      </c>
      <c r="E5227" s="4">
        <v>-3.076058517202784E-2</v>
      </c>
      <c r="F5227" s="2">
        <v>3</v>
      </c>
      <c r="G5227" s="4">
        <v>0.33613117164389128</v>
      </c>
      <c r="H5227" s="4">
        <v>-0.70077470528715047</v>
      </c>
      <c r="I5227" s="4">
        <v>0.51367658722823539</v>
      </c>
    </row>
    <row r="5228" spans="1:9" x14ac:dyDescent="0.25">
      <c r="A5228" t="s">
        <v>5432</v>
      </c>
      <c r="B5228" s="3">
        <v>30.01215934753418</v>
      </c>
      <c r="C5228" s="3">
        <v>17.879999160766602</v>
      </c>
      <c r="D5228" s="4">
        <v>2.67291904018041E-2</v>
      </c>
      <c r="E5228" s="4">
        <v>-9.7425560686857371E-2</v>
      </c>
      <c r="F5228" s="2">
        <v>3</v>
      </c>
      <c r="G5228" s="4">
        <v>0.33109319064637011</v>
      </c>
      <c r="H5228" s="4">
        <v>-0.69975519051893631</v>
      </c>
      <c r="I5228" s="4">
        <v>0.51883395748485195</v>
      </c>
    </row>
    <row r="5229" spans="1:9" x14ac:dyDescent="0.25">
      <c r="A5229" t="s">
        <v>5433</v>
      </c>
      <c r="B5229" s="3">
        <v>29.230842590332031</v>
      </c>
      <c r="C5229" s="3">
        <v>19.809999465942379</v>
      </c>
      <c r="D5229" s="4">
        <v>1.146040370954227E-2</v>
      </c>
      <c r="E5229" s="4">
        <v>-4.1606221924395781E-2</v>
      </c>
      <c r="F5229" s="2">
        <v>4</v>
      </c>
      <c r="G5229" s="4">
        <v>0.30380375419812272</v>
      </c>
      <c r="H5229" s="4">
        <v>-0.70757156581516423</v>
      </c>
      <c r="I5229" s="4">
        <v>0.47929363622209448</v>
      </c>
    </row>
    <row r="5230" spans="1:9" x14ac:dyDescent="0.25">
      <c r="A5230" t="s">
        <v>5434</v>
      </c>
      <c r="B5230" s="3">
        <v>28.899641036987301</v>
      </c>
      <c r="C5230" s="3">
        <v>20.670000076293949</v>
      </c>
      <c r="D5230" s="4">
        <v>-8.1609514804039662E-3</v>
      </c>
      <c r="E5230" s="4">
        <v>-4.2168667777077062E-2</v>
      </c>
      <c r="F5230" s="2">
        <v>4</v>
      </c>
      <c r="G5230" s="4">
        <v>0.30734635025087398</v>
      </c>
      <c r="H5230" s="4">
        <v>-0.71088494110856804</v>
      </c>
      <c r="I5230" s="4">
        <v>0.46253242420243912</v>
      </c>
    </row>
    <row r="5231" spans="1:9" x14ac:dyDescent="0.25">
      <c r="A5231" t="s">
        <v>5435</v>
      </c>
      <c r="B5231" s="3">
        <v>29.137430191040039</v>
      </c>
      <c r="C5231" s="3">
        <v>21.579999923706051</v>
      </c>
      <c r="D5231" s="4">
        <v>-1.2661715499384661E-2</v>
      </c>
      <c r="E5231" s="4">
        <v>0.1268929688554363</v>
      </c>
      <c r="F5231" s="2">
        <v>4</v>
      </c>
      <c r="G5231" s="4">
        <v>0.26328330833185859</v>
      </c>
      <c r="H5231" s="4">
        <v>-0.70850607331606807</v>
      </c>
      <c r="I5231" s="4">
        <v>0.47456628813454449</v>
      </c>
    </row>
    <row r="5232" spans="1:9" x14ac:dyDescent="0.25">
      <c r="A5232" t="s">
        <v>5436</v>
      </c>
      <c r="B5232" s="3">
        <v>29.511091232299801</v>
      </c>
      <c r="C5232" s="3">
        <v>19.14999961853027</v>
      </c>
      <c r="D5232" s="4">
        <v>-1.6695503626783958E-2</v>
      </c>
      <c r="E5232" s="4">
        <v>3.3459196379393319E-2</v>
      </c>
      <c r="F5232" s="2">
        <v>3</v>
      </c>
      <c r="G5232" s="4">
        <v>0.29714830126200309</v>
      </c>
      <c r="H5232" s="4">
        <v>-0.70476792882455042</v>
      </c>
      <c r="I5232" s="4">
        <v>0.49347625963918113</v>
      </c>
    </row>
    <row r="5233" spans="1:9" x14ac:dyDescent="0.25">
      <c r="A5233" t="s">
        <v>5437</v>
      </c>
      <c r="B5233" s="3">
        <v>30.01215934753418</v>
      </c>
      <c r="C5233" s="3">
        <v>18.530000686645511</v>
      </c>
      <c r="D5233" s="4">
        <v>-4.5064466607976916E-3</v>
      </c>
      <c r="E5233" s="4">
        <v>2.319161027823902E-2</v>
      </c>
      <c r="F5233" s="2">
        <v>3</v>
      </c>
      <c r="G5233" s="4">
        <v>0.32411335611294212</v>
      </c>
      <c r="H5233" s="4">
        <v>-0.69975519051893631</v>
      </c>
      <c r="I5233" s="4">
        <v>0.51883395748485195</v>
      </c>
    </row>
    <row r="5234" spans="1:9" x14ac:dyDescent="0.25">
      <c r="A5234" t="s">
        <v>5438</v>
      </c>
      <c r="B5234" s="3">
        <v>30.148019790649411</v>
      </c>
      <c r="C5234" s="3">
        <v>18.110000610351559</v>
      </c>
      <c r="D5234" s="4">
        <v>1.5736800365572231E-2</v>
      </c>
      <c r="E5234" s="4">
        <v>-0.1096361615293597</v>
      </c>
      <c r="F5234" s="2">
        <v>3</v>
      </c>
      <c r="G5234" s="4">
        <v>0.31874727125082902</v>
      </c>
      <c r="H5234" s="4">
        <v>-0.69839602830782077</v>
      </c>
      <c r="I5234" s="4">
        <v>0.52570948590294675</v>
      </c>
    </row>
    <row r="5235" spans="1:9" x14ac:dyDescent="0.25">
      <c r="A5235" t="s">
        <v>5439</v>
      </c>
      <c r="B5235" s="3">
        <v>29.680936813354489</v>
      </c>
      <c r="C5235" s="3">
        <v>20.340000152587891</v>
      </c>
      <c r="D5235" s="4">
        <v>1.7195112318935111E-3</v>
      </c>
      <c r="E5235" s="4">
        <v>-3.7387555113847393E-2</v>
      </c>
      <c r="F5235" s="2">
        <v>4</v>
      </c>
      <c r="G5235" s="4">
        <v>0.31442297816153619</v>
      </c>
      <c r="H5235" s="4">
        <v>-0.70306877570682724</v>
      </c>
      <c r="I5235" s="4">
        <v>0.50207168368206312</v>
      </c>
    </row>
    <row r="5236" spans="1:9" x14ac:dyDescent="0.25">
      <c r="A5236" t="s">
        <v>5440</v>
      </c>
      <c r="B5236" s="3">
        <v>29.629987716674801</v>
      </c>
      <c r="C5236" s="3">
        <v>21.129999160766602</v>
      </c>
      <c r="D5236" s="4">
        <v>-1.745938760934684E-2</v>
      </c>
      <c r="E5236" s="4">
        <v>0.15464481102134869</v>
      </c>
      <c r="F5236" s="2">
        <v>4</v>
      </c>
      <c r="G5236" s="4">
        <v>0.35706212043874591</v>
      </c>
      <c r="H5236" s="4">
        <v>-0.70357847584698341</v>
      </c>
      <c r="I5236" s="4">
        <v>0.49949328813097299</v>
      </c>
    </row>
    <row r="5237" spans="1:9" x14ac:dyDescent="0.25">
      <c r="A5237" t="s">
        <v>194</v>
      </c>
      <c r="B5237" s="3">
        <v>30.156501770019531</v>
      </c>
      <c r="C5237" s="3">
        <v>18.29999923706055</v>
      </c>
      <c r="D5237" s="4">
        <v>1.835319335722696E-2</v>
      </c>
      <c r="E5237" s="4">
        <v>-0.1146589661579881</v>
      </c>
      <c r="F5237" s="2">
        <v>3</v>
      </c>
      <c r="G5237" s="4">
        <v>0.38656699022280661</v>
      </c>
      <c r="H5237" s="4">
        <v>-0.69831117369104645</v>
      </c>
      <c r="I5237" s="4">
        <v>0.52613873586609805</v>
      </c>
    </row>
    <row r="5238" spans="1:9" x14ac:dyDescent="0.25">
      <c r="A5238" t="s">
        <v>5441</v>
      </c>
      <c r="B5238" s="3">
        <v>29.613008499145511</v>
      </c>
      <c r="C5238" s="3">
        <v>20.670000076293949</v>
      </c>
      <c r="D5238" s="4">
        <v>-9.0934370796228459E-3</v>
      </c>
      <c r="E5238" s="4">
        <v>0.1071237274679757</v>
      </c>
      <c r="F5238" s="2">
        <v>4</v>
      </c>
      <c r="G5238" s="4">
        <v>0.43968772191222899</v>
      </c>
      <c r="H5238" s="4">
        <v>-0.70374833773106804</v>
      </c>
      <c r="I5238" s="4">
        <v>0.49863401599875518</v>
      </c>
    </row>
    <row r="5239" spans="1:9" x14ac:dyDescent="0.25">
      <c r="A5239" t="s">
        <v>5442</v>
      </c>
      <c r="B5239" s="3">
        <v>29.884763717651371</v>
      </c>
      <c r="C5239" s="3">
        <v>18.670000076293949</v>
      </c>
      <c r="D5239" s="4">
        <v>-1.3180043771404909E-2</v>
      </c>
      <c r="E5239" s="4">
        <v>0.12469877393104881</v>
      </c>
      <c r="F5239" s="2">
        <v>3</v>
      </c>
      <c r="G5239" s="4">
        <v>0.47914969550322423</v>
      </c>
      <c r="H5239" s="4">
        <v>-0.70102966984513071</v>
      </c>
      <c r="I5239" s="4">
        <v>0.51238681029825384</v>
      </c>
    </row>
    <row r="5240" spans="1:9" x14ac:dyDescent="0.25">
      <c r="A5240" t="s">
        <v>5443</v>
      </c>
      <c r="B5240" s="3">
        <v>30.283906936645511</v>
      </c>
      <c r="C5240" s="3">
        <v>16.60000038146973</v>
      </c>
      <c r="D5240" s="4">
        <v>-3.0750079286279148E-3</v>
      </c>
      <c r="E5240" s="4">
        <v>5.1298316755767903E-2</v>
      </c>
      <c r="F5240" s="2">
        <v>3</v>
      </c>
      <c r="G5240" s="4">
        <v>0.48579526340026358</v>
      </c>
      <c r="H5240" s="4">
        <v>-0.69703659895826697</v>
      </c>
      <c r="I5240" s="4">
        <v>0.53258636568139295</v>
      </c>
    </row>
    <row r="5241" spans="1:9" x14ac:dyDescent="0.25">
      <c r="A5241" t="s">
        <v>5444</v>
      </c>
      <c r="B5241" s="3">
        <v>30.377317428588871</v>
      </c>
      <c r="C5241" s="3">
        <v>15.789999961853029</v>
      </c>
      <c r="D5241" s="4">
        <v>-2.3478209898623929E-2</v>
      </c>
      <c r="E5241" s="4">
        <v>9.0469645098785634E-2</v>
      </c>
      <c r="F5241" s="2">
        <v>2</v>
      </c>
      <c r="G5241" s="4">
        <v>0.45818942379204119</v>
      </c>
      <c r="H5241" s="4">
        <v>-0.6961021105386801</v>
      </c>
      <c r="I5241" s="4">
        <v>0.53731361724320359</v>
      </c>
    </row>
    <row r="5242" spans="1:9" x14ac:dyDescent="0.25">
      <c r="A5242" t="s">
        <v>5445</v>
      </c>
      <c r="B5242" s="3">
        <v>31.107669830322269</v>
      </c>
      <c r="C5242" s="3">
        <v>14.47999954223633</v>
      </c>
      <c r="D5242" s="4">
        <v>-3.5362066799712322E-3</v>
      </c>
      <c r="E5242" s="4">
        <v>5.5555504045368131E-3</v>
      </c>
      <c r="F5242" s="2">
        <v>2</v>
      </c>
      <c r="G5242" s="4">
        <v>0.49629695957559677</v>
      </c>
      <c r="H5242" s="4">
        <v>-0.68879558803314445</v>
      </c>
      <c r="I5242" s="4">
        <v>0.57427477074895572</v>
      </c>
    </row>
    <row r="5243" spans="1:9" x14ac:dyDescent="0.25">
      <c r="A5243" t="s">
        <v>5446</v>
      </c>
      <c r="B5243" s="3">
        <v>31.218063354492191</v>
      </c>
      <c r="C5243" s="3">
        <v>14.39999961853027</v>
      </c>
      <c r="D5243" s="4">
        <v>9.3351713672240599E-3</v>
      </c>
      <c r="E5243" s="4">
        <v>-1.0309317542147371E-2</v>
      </c>
      <c r="F5243" s="2">
        <v>2</v>
      </c>
      <c r="G5243" s="4">
        <v>0.49793749670526632</v>
      </c>
      <c r="H5243" s="4">
        <v>-0.68769119956683888</v>
      </c>
      <c r="I5243" s="4">
        <v>0.57986148749446298</v>
      </c>
    </row>
    <row r="5244" spans="1:9" x14ac:dyDescent="0.25">
      <c r="A5244" t="s">
        <v>5447</v>
      </c>
      <c r="B5244" s="3">
        <v>30.9293327331543</v>
      </c>
      <c r="C5244" s="3">
        <v>14.55000019073486</v>
      </c>
      <c r="D5244" s="4">
        <v>-5.4609900239308562E-3</v>
      </c>
      <c r="E5244" s="4">
        <v>-2.0861337355622789E-2</v>
      </c>
      <c r="F5244" s="2">
        <v>2</v>
      </c>
      <c r="G5244" s="4">
        <v>0.48711143579506722</v>
      </c>
      <c r="H5244" s="4">
        <v>-0.6905796911742268</v>
      </c>
      <c r="I5244" s="4">
        <v>0.56524961411422536</v>
      </c>
    </row>
    <row r="5245" spans="1:9" x14ac:dyDescent="0.25">
      <c r="A5245" t="s">
        <v>5448</v>
      </c>
      <c r="B5245" s="3">
        <v>31.099164962768551</v>
      </c>
      <c r="C5245" s="3">
        <v>14.85999965667725</v>
      </c>
      <c r="D5245" s="4">
        <v>-1.160570406667016E-2</v>
      </c>
      <c r="E5245" s="4">
        <v>2.9085878704907531E-2</v>
      </c>
      <c r="F5245" s="2">
        <v>2</v>
      </c>
      <c r="G5245" s="4">
        <v>0.48617874247962928</v>
      </c>
      <c r="H5245" s="4">
        <v>-0.68888067162572286</v>
      </c>
      <c r="I5245" s="4">
        <v>0.5738443624769316</v>
      </c>
    </row>
    <row r="5246" spans="1:9" x14ac:dyDescent="0.25">
      <c r="A5246" t="s">
        <v>5449</v>
      </c>
      <c r="B5246" s="3">
        <v>31.46433067321777</v>
      </c>
      <c r="C5246" s="3">
        <v>14.439999580383301</v>
      </c>
      <c r="D5246" s="4">
        <v>1.312463124130714E-2</v>
      </c>
      <c r="E5246" s="4">
        <v>-7.5601793064998812E-3</v>
      </c>
      <c r="F5246" s="2">
        <v>2</v>
      </c>
      <c r="G5246" s="4">
        <v>0.47315043674677543</v>
      </c>
      <c r="H5246" s="4">
        <v>-0.68522751532019854</v>
      </c>
      <c r="I5246" s="4">
        <v>0.59232440833824085</v>
      </c>
    </row>
    <row r="5247" spans="1:9" x14ac:dyDescent="0.25">
      <c r="A5247" t="s">
        <v>5450</v>
      </c>
      <c r="B5247" s="3">
        <v>31.056722640991211</v>
      </c>
      <c r="C5247" s="3">
        <v>14.55000019073486</v>
      </c>
      <c r="D5247" s="4">
        <v>-2.7271679383487069E-3</v>
      </c>
      <c r="E5247" s="4">
        <v>-1.8880629427624359E-2</v>
      </c>
      <c r="F5247" s="2">
        <v>2</v>
      </c>
      <c r="G5247" s="4">
        <v>0.47695984415727671</v>
      </c>
      <c r="H5247" s="4">
        <v>-0.68930526909198342</v>
      </c>
      <c r="I5247" s="4">
        <v>0.57169647172360505</v>
      </c>
    </row>
    <row r="5248" spans="1:9" x14ac:dyDescent="0.25">
      <c r="A5248" t="s">
        <v>5451</v>
      </c>
      <c r="B5248" s="3">
        <v>31.14165115356445</v>
      </c>
      <c r="C5248" s="3">
        <v>14.829999923706049</v>
      </c>
      <c r="D5248" s="4">
        <v>2.4611488754695539E-3</v>
      </c>
      <c r="E5248" s="4">
        <v>-6.6979490573124689E-3</v>
      </c>
      <c r="F5248" s="2">
        <v>2</v>
      </c>
      <c r="G5248" s="4">
        <v>0.51463019648955433</v>
      </c>
      <c r="H5248" s="4">
        <v>-0.68845563528917086</v>
      </c>
      <c r="I5248" s="4">
        <v>0.57599447332226439</v>
      </c>
    </row>
    <row r="5249" spans="1:9" x14ac:dyDescent="0.25">
      <c r="A5249" t="s">
        <v>5452</v>
      </c>
      <c r="B5249" s="3">
        <v>31.065195083618161</v>
      </c>
      <c r="C5249" s="3">
        <v>14.930000305175779</v>
      </c>
      <c r="D5249" s="4">
        <v>6.0500344551455143E-3</v>
      </c>
      <c r="E5249" s="4">
        <v>-6.1006247586574143E-2</v>
      </c>
      <c r="F5249" s="2">
        <v>2</v>
      </c>
      <c r="G5249" s="4">
        <v>0.47736276682515077</v>
      </c>
      <c r="H5249" s="4">
        <v>-0.68922050988179429</v>
      </c>
      <c r="I5249" s="4">
        <v>0.57212523905805934</v>
      </c>
    </row>
    <row r="5250" spans="1:9" x14ac:dyDescent="0.25">
      <c r="A5250" t="s">
        <v>5453</v>
      </c>
      <c r="B5250" s="3">
        <v>30.87837982177734</v>
      </c>
      <c r="C5250" s="3">
        <v>15.89999961853027</v>
      </c>
      <c r="D5250" s="4">
        <v>-2.4692471698301022E-3</v>
      </c>
      <c r="E5250" s="4">
        <v>-2.3941146413646201E-2</v>
      </c>
      <c r="F5250" s="2">
        <v>2</v>
      </c>
      <c r="G5250" s="4">
        <v>0.47025962547583838</v>
      </c>
      <c r="H5250" s="4">
        <v>-0.6910894294770169</v>
      </c>
      <c r="I5250" s="4">
        <v>0.56267102551165649</v>
      </c>
    </row>
    <row r="5251" spans="1:9" x14ac:dyDescent="0.25">
      <c r="A5251" t="s">
        <v>5454</v>
      </c>
      <c r="B5251" s="3">
        <v>30.954814910888668</v>
      </c>
      <c r="C5251" s="3">
        <v>16.29000091552734</v>
      </c>
      <c r="D5251" s="4">
        <v>-1.1123223000050531E-2</v>
      </c>
      <c r="E5251" s="4">
        <v>1.558603402310221E-2</v>
      </c>
      <c r="F5251" s="2">
        <v>3</v>
      </c>
      <c r="G5251" s="4">
        <v>0.44871961272826438</v>
      </c>
      <c r="H5251" s="4">
        <v>-0.69032476477888072</v>
      </c>
      <c r="I5251" s="4">
        <v>0.56653919799272789</v>
      </c>
    </row>
    <row r="5252" spans="1:9" x14ac:dyDescent="0.25">
      <c r="A5252" t="s">
        <v>5455</v>
      </c>
      <c r="B5252" s="3">
        <v>31.303005218505859</v>
      </c>
      <c r="C5252" s="3">
        <v>16.04000091552734</v>
      </c>
      <c r="D5252" s="4">
        <v>-3.2438717268012951E-3</v>
      </c>
      <c r="E5252" s="4">
        <v>1.518991910729328E-2</v>
      </c>
      <c r="F5252" s="2">
        <v>2</v>
      </c>
      <c r="G5252" s="4">
        <v>0.47615810456427599</v>
      </c>
      <c r="H5252" s="4">
        <v>-0.68684143219480709</v>
      </c>
      <c r="I5252" s="4">
        <v>0.58416016477329813</v>
      </c>
    </row>
    <row r="5253" spans="1:9" x14ac:dyDescent="0.25">
      <c r="A5253" t="s">
        <v>5456</v>
      </c>
      <c r="B5253" s="3">
        <v>31.404878616333011</v>
      </c>
      <c r="C5253" s="3">
        <v>15.80000019073486</v>
      </c>
      <c r="D5253" s="4">
        <v>-1.518092188586995E-2</v>
      </c>
      <c r="E5253" s="4">
        <v>1.347017550298824E-2</v>
      </c>
      <c r="F5253" s="2">
        <v>2</v>
      </c>
      <c r="G5253" s="4">
        <v>0.47505683804351362</v>
      </c>
      <c r="H5253" s="4">
        <v>-0.68582227997161616</v>
      </c>
      <c r="I5253" s="4">
        <v>0.58931570104086606</v>
      </c>
    </row>
    <row r="5254" spans="1:9" x14ac:dyDescent="0.25">
      <c r="A5254" t="s">
        <v>5457</v>
      </c>
      <c r="B5254" s="3">
        <v>31.888982772827148</v>
      </c>
      <c r="C5254" s="3">
        <v>15.590000152587891</v>
      </c>
      <c r="D5254" s="4">
        <v>2.9387483711780238E-3</v>
      </c>
      <c r="E5254" s="4">
        <v>1.233769732234258E-2</v>
      </c>
      <c r="F5254" s="2">
        <v>2</v>
      </c>
      <c r="G5254" s="4">
        <v>0.48771035840457477</v>
      </c>
      <c r="H5254" s="4">
        <v>-0.68097925089955047</v>
      </c>
      <c r="I5254" s="4">
        <v>0.61381489896023433</v>
      </c>
    </row>
    <row r="5255" spans="1:9" x14ac:dyDescent="0.25">
      <c r="A5255" t="s">
        <v>5458</v>
      </c>
      <c r="B5255" s="3">
        <v>31.7955436706543</v>
      </c>
      <c r="C5255" s="3">
        <v>15.39999961853027</v>
      </c>
      <c r="D5255" s="4">
        <v>1.3535268366396069E-2</v>
      </c>
      <c r="E5255" s="4">
        <v>-1.1553293071709049E-2</v>
      </c>
      <c r="F5255" s="2">
        <v>2</v>
      </c>
      <c r="G5255" s="4">
        <v>0.52938409022455124</v>
      </c>
      <c r="H5255" s="4">
        <v>-0.68191402553889269</v>
      </c>
      <c r="I5255" s="4">
        <v>0.60908619951233267</v>
      </c>
    </row>
    <row r="5256" spans="1:9" x14ac:dyDescent="0.25">
      <c r="A5256" t="s">
        <v>5459</v>
      </c>
      <c r="B5256" s="3">
        <v>31.370929718017582</v>
      </c>
      <c r="C5256" s="3">
        <v>15.579999923706049</v>
      </c>
      <c r="D5256" s="4">
        <v>-8.3224236593641976E-3</v>
      </c>
      <c r="E5256" s="4">
        <v>1.763549945716569E-2</v>
      </c>
      <c r="F5256" s="2">
        <v>2</v>
      </c>
      <c r="G5256" s="4">
        <v>0.54362692499331544</v>
      </c>
      <c r="H5256" s="4">
        <v>-0.68616190833320045</v>
      </c>
      <c r="I5256" s="4">
        <v>0.58759763940512721</v>
      </c>
    </row>
    <row r="5257" spans="1:9" x14ac:dyDescent="0.25">
      <c r="A5257" t="s">
        <v>5460</v>
      </c>
      <c r="B5257" s="3">
        <v>31.63420295715332</v>
      </c>
      <c r="C5257" s="3">
        <v>15.310000419616699</v>
      </c>
      <c r="D5257" s="4">
        <v>-8.7811864946989449E-3</v>
      </c>
      <c r="E5257" s="4">
        <v>-5.1981755634439297E-3</v>
      </c>
      <c r="F5257" s="2">
        <v>2</v>
      </c>
      <c r="G5257" s="4">
        <v>0.56442395659607958</v>
      </c>
      <c r="H5257" s="4">
        <v>-0.68352809506403722</v>
      </c>
      <c r="I5257" s="4">
        <v>0.60092118374147474</v>
      </c>
    </row>
    <row r="5258" spans="1:9" x14ac:dyDescent="0.25">
      <c r="A5258" t="s">
        <v>5461</v>
      </c>
      <c r="B5258" s="3">
        <v>31.914449691772461</v>
      </c>
      <c r="C5258" s="3">
        <v>15.39000034332275</v>
      </c>
      <c r="D5258" s="4">
        <v>1.075837491073295E-2</v>
      </c>
      <c r="E5258" s="4">
        <v>-3.4504344513120788E-2</v>
      </c>
      <c r="F5258" s="2">
        <v>2</v>
      </c>
      <c r="G5258" s="4">
        <v>0.55671609992091931</v>
      </c>
      <c r="H5258" s="4">
        <v>-0.68072447715474049</v>
      </c>
      <c r="I5258" s="4">
        <v>0.61510371063282188</v>
      </c>
    </row>
    <row r="5259" spans="1:9" x14ac:dyDescent="0.25">
      <c r="A5259" t="s">
        <v>5462</v>
      </c>
      <c r="B5259" s="3">
        <v>31.57475662231445</v>
      </c>
      <c r="C5259" s="3">
        <v>15.939999580383301</v>
      </c>
      <c r="D5259" s="4">
        <v>1.61645252926168E-3</v>
      </c>
      <c r="E5259" s="4">
        <v>-2.7455755095960991E-2</v>
      </c>
      <c r="F5259" s="2">
        <v>2</v>
      </c>
      <c r="G5259" s="4">
        <v>0.54848178916834089</v>
      </c>
      <c r="H5259" s="4">
        <v>-0.68412280247150381</v>
      </c>
      <c r="I5259" s="4">
        <v>0.59791276602131815</v>
      </c>
    </row>
    <row r="5260" spans="1:9" x14ac:dyDescent="0.25">
      <c r="A5260" t="s">
        <v>5463</v>
      </c>
      <c r="B5260" s="3">
        <v>31.523799896240231</v>
      </c>
      <c r="C5260" s="3">
        <v>16.389999389648441</v>
      </c>
      <c r="D5260" s="4">
        <v>-2.6905398851362339E-4</v>
      </c>
      <c r="E5260" s="4">
        <v>2.437496185302734E-2</v>
      </c>
      <c r="F5260" s="2">
        <v>3</v>
      </c>
      <c r="G5260" s="4">
        <v>0.55961892474709285</v>
      </c>
      <c r="H5260" s="4">
        <v>-0.68463257893692786</v>
      </c>
      <c r="I5260" s="4">
        <v>0.59533398436727047</v>
      </c>
    </row>
    <row r="5261" spans="1:9" x14ac:dyDescent="0.25">
      <c r="A5261" t="s">
        <v>5464</v>
      </c>
      <c r="B5261" s="3">
        <v>31.532283782958981</v>
      </c>
      <c r="C5261" s="3">
        <v>16</v>
      </c>
      <c r="D5261" s="4">
        <v>1.809677709392821E-2</v>
      </c>
      <c r="E5261" s="4">
        <v>-9.6555571590735356E-2</v>
      </c>
      <c r="F5261" s="2">
        <v>2</v>
      </c>
      <c r="G5261" s="4">
        <v>0.53426339478368945</v>
      </c>
      <c r="H5261" s="4">
        <v>-0.68454770523883668</v>
      </c>
      <c r="I5261" s="4">
        <v>0.59576333085616118</v>
      </c>
    </row>
    <row r="5262" spans="1:9" x14ac:dyDescent="0.25">
      <c r="A5262" t="s">
        <v>5465</v>
      </c>
      <c r="B5262" s="3">
        <v>30.971794128417969</v>
      </c>
      <c r="C5262" s="3">
        <v>17.70999908447266</v>
      </c>
      <c r="D5262" s="4">
        <v>3.8535328625974859E-3</v>
      </c>
      <c r="E5262" s="4">
        <v>-8.9536512169300364E-3</v>
      </c>
      <c r="F5262" s="2">
        <v>3</v>
      </c>
      <c r="G5262" s="4">
        <v>0.51512753815265011</v>
      </c>
      <c r="H5262" s="4">
        <v>-0.69015490289479609</v>
      </c>
      <c r="I5262" s="4">
        <v>0.56739847012494571</v>
      </c>
    </row>
    <row r="5263" spans="1:9" x14ac:dyDescent="0.25">
      <c r="A5263" t="s">
        <v>5466</v>
      </c>
      <c r="B5263" s="3">
        <v>30.852901458740231</v>
      </c>
      <c r="C5263" s="3">
        <v>17.870000839233398</v>
      </c>
      <c r="D5263" s="4">
        <v>-1.6246420577335718E-2</v>
      </c>
      <c r="E5263" s="4">
        <v>3.0565206573334839E-2</v>
      </c>
      <c r="F5263" s="2">
        <v>3</v>
      </c>
      <c r="G5263" s="4">
        <v>0.50244731131061204</v>
      </c>
      <c r="H5263" s="4">
        <v>-0.69134431770972904</v>
      </c>
      <c r="I5263" s="4">
        <v>0.56138163468463254</v>
      </c>
    </row>
    <row r="5264" spans="1:9" x14ac:dyDescent="0.25">
      <c r="A5264" t="s">
        <v>5467</v>
      </c>
      <c r="B5264" s="3">
        <v>31.362428665161129</v>
      </c>
      <c r="C5264" s="3">
        <v>17.340000152587891</v>
      </c>
      <c r="D5264" s="4">
        <v>-1.082513545543784E-3</v>
      </c>
      <c r="E5264" s="4">
        <v>1.344240409302966E-2</v>
      </c>
      <c r="F5264" s="2">
        <v>3</v>
      </c>
      <c r="G5264" s="4">
        <v>0.50855100727745506</v>
      </c>
      <c r="H5264" s="4">
        <v>-0.68624695376314482</v>
      </c>
      <c r="I5264" s="4">
        <v>0.5871674241845819</v>
      </c>
    </row>
    <row r="5265" spans="1:9" x14ac:dyDescent="0.25">
      <c r="A5265" t="s">
        <v>5468</v>
      </c>
      <c r="B5265" s="3">
        <v>31.396415710449219</v>
      </c>
      <c r="C5265" s="3">
        <v>17.110000610351559</v>
      </c>
      <c r="D5265" s="4">
        <v>-2.6970159062442711E-3</v>
      </c>
      <c r="E5265" s="4">
        <v>2.8863588322805001E-2</v>
      </c>
      <c r="F5265" s="2">
        <v>3</v>
      </c>
      <c r="G5265" s="4">
        <v>0.51327612937009448</v>
      </c>
      <c r="H5265" s="4">
        <v>-0.68590694377522032</v>
      </c>
      <c r="I5265" s="4">
        <v>0.58888741633510877</v>
      </c>
    </row>
    <row r="5266" spans="1:9" x14ac:dyDescent="0.25">
      <c r="A5266" t="s">
        <v>5469</v>
      </c>
      <c r="B5266" s="3">
        <v>31.481321334838871</v>
      </c>
      <c r="C5266" s="3">
        <v>16.629999160766602</v>
      </c>
      <c r="D5266" s="4">
        <v>-4.5654122452849499E-3</v>
      </c>
      <c r="E5266" s="4">
        <v>-2.9754973573093979E-2</v>
      </c>
      <c r="F5266" s="2">
        <v>3</v>
      </c>
      <c r="G5266" s="4">
        <v>0.51365156742596185</v>
      </c>
      <c r="H5266" s="4">
        <v>-0.68505753894821186</v>
      </c>
      <c r="I5266" s="4">
        <v>0.59318425962489529</v>
      </c>
    </row>
    <row r="5267" spans="1:9" x14ac:dyDescent="0.25">
      <c r="A5267" t="s">
        <v>5470</v>
      </c>
      <c r="B5267" s="3">
        <v>31.625705718994141</v>
      </c>
      <c r="C5267" s="3">
        <v>17.139999389648441</v>
      </c>
      <c r="D5267" s="4">
        <v>3.773675826378442E-3</v>
      </c>
      <c r="E5267" s="4">
        <v>2.145403386600786E-2</v>
      </c>
      <c r="F5267" s="2">
        <v>3</v>
      </c>
      <c r="G5267" s="4">
        <v>0.48129475392615978</v>
      </c>
      <c r="H5267" s="4">
        <v>-0.68361310233134764</v>
      </c>
      <c r="I5267" s="4">
        <v>0.60049116157240823</v>
      </c>
    </row>
    <row r="5268" spans="1:9" x14ac:dyDescent="0.25">
      <c r="A5268" t="s">
        <v>5471</v>
      </c>
      <c r="B5268" s="3">
        <v>31.506809234619141</v>
      </c>
      <c r="C5268" s="3">
        <v>16.780000686645511</v>
      </c>
      <c r="D5268" s="4">
        <v>-1.6957917817114861E-2</v>
      </c>
      <c r="E5268" s="4">
        <v>9.3159626686527996E-2</v>
      </c>
      <c r="F5268" s="2">
        <v>3</v>
      </c>
      <c r="G5268" s="4">
        <v>0.49775983985346128</v>
      </c>
      <c r="H5268" s="4">
        <v>-0.68480255530891476</v>
      </c>
      <c r="I5268" s="4">
        <v>0.59447413308061603</v>
      </c>
    </row>
    <row r="5269" spans="1:9" x14ac:dyDescent="0.25">
      <c r="A5269" t="s">
        <v>5472</v>
      </c>
      <c r="B5269" s="3">
        <v>32.050315856933587</v>
      </c>
      <c r="C5269" s="3">
        <v>15.35000038146973</v>
      </c>
      <c r="D5269" s="4">
        <v>-2.2026695285664259E-2</v>
      </c>
      <c r="E5269" s="4">
        <v>5.4982830257575221E-2</v>
      </c>
      <c r="F5269" s="2">
        <v>2</v>
      </c>
      <c r="G5269" s="4">
        <v>0.53912530625931798</v>
      </c>
      <c r="H5269" s="4">
        <v>-0.67936525769967404</v>
      </c>
      <c r="I5269" s="4">
        <v>0.62197952862813466</v>
      </c>
    </row>
    <row r="5270" spans="1:9" x14ac:dyDescent="0.25">
      <c r="A5270" t="s">
        <v>5473</v>
      </c>
      <c r="B5270" s="3">
        <v>32.772178649902337</v>
      </c>
      <c r="C5270" s="3">
        <v>14.55000019073486</v>
      </c>
      <c r="D5270" s="4">
        <v>1.525932629607007E-2</v>
      </c>
      <c r="E5270" s="4">
        <v>-1.954177620425801E-2</v>
      </c>
      <c r="F5270" s="2">
        <v>2</v>
      </c>
      <c r="G5270" s="4">
        <v>0.55540220657772976</v>
      </c>
      <c r="H5270" s="4">
        <v>-0.6721436661361806</v>
      </c>
      <c r="I5270" s="4">
        <v>0.65851104606777788</v>
      </c>
    </row>
    <row r="5271" spans="1:9" x14ac:dyDescent="0.25">
      <c r="A5271" t="s">
        <v>5474</v>
      </c>
      <c r="B5271" s="3">
        <v>32.279613494873047</v>
      </c>
      <c r="C5271" s="3">
        <v>14.840000152587891</v>
      </c>
      <c r="D5271" s="4">
        <v>-3.6700479696580861E-3</v>
      </c>
      <c r="E5271" s="4">
        <v>8.8375332497478976E-3</v>
      </c>
      <c r="F5271" s="2">
        <v>2</v>
      </c>
      <c r="G5271" s="4">
        <v>0.4905861457108891</v>
      </c>
      <c r="H5271" s="4">
        <v>-0.67707133993053326</v>
      </c>
      <c r="I5271" s="4">
        <v>0.63358365996839172</v>
      </c>
    </row>
    <row r="5272" spans="1:9" x14ac:dyDescent="0.25">
      <c r="A5272" t="s">
        <v>5475</v>
      </c>
      <c r="B5272" s="3">
        <v>32.398517608642578</v>
      </c>
      <c r="C5272" s="3">
        <v>14.710000038146971</v>
      </c>
      <c r="D5272" s="4">
        <v>-5.9927804340704771E-3</v>
      </c>
      <c r="E5272" s="4">
        <v>2.5801944325105849E-2</v>
      </c>
      <c r="F5272" s="2">
        <v>2</v>
      </c>
      <c r="G5272" s="4">
        <v>0.53088311940428579</v>
      </c>
      <c r="H5272" s="4">
        <v>-0.67588181062769825</v>
      </c>
      <c r="I5272" s="4">
        <v>0.6396010745631413</v>
      </c>
    </row>
    <row r="5273" spans="1:9" x14ac:dyDescent="0.25">
      <c r="A5273" t="s">
        <v>5476</v>
      </c>
      <c r="B5273" s="3">
        <v>32.593845367431641</v>
      </c>
      <c r="C5273" s="3">
        <v>14.340000152587891</v>
      </c>
      <c r="D5273" s="4">
        <v>-4.1512148512721234E-3</v>
      </c>
      <c r="E5273" s="4">
        <v>-5.7199203377850449E-2</v>
      </c>
      <c r="F5273" s="2">
        <v>2</v>
      </c>
      <c r="G5273" s="4">
        <v>0.5339593682894852</v>
      </c>
      <c r="H5273" s="4">
        <v>-0.673927731114629</v>
      </c>
      <c r="I5273" s="4">
        <v>0.64948608248452611</v>
      </c>
    </row>
    <row r="5274" spans="1:9" x14ac:dyDescent="0.25">
      <c r="A5274" t="s">
        <v>5477</v>
      </c>
      <c r="B5274" s="3">
        <v>32.729713439941413</v>
      </c>
      <c r="C5274" s="3">
        <v>15.210000038146971</v>
      </c>
      <c r="D5274" s="4">
        <v>-7.7737649234455031E-4</v>
      </c>
      <c r="E5274" s="4">
        <v>1.4000002543131501E-2</v>
      </c>
      <c r="F5274" s="2">
        <v>2</v>
      </c>
      <c r="G5274" s="4">
        <v>0.52331282222088871</v>
      </c>
      <c r="H5274" s="4">
        <v>-0.67256849257824536</v>
      </c>
      <c r="I5274" s="4">
        <v>0.65636199700557851</v>
      </c>
    </row>
    <row r="5275" spans="1:9" x14ac:dyDescent="0.25">
      <c r="A5275" t="s">
        <v>5478</v>
      </c>
      <c r="B5275" s="3">
        <v>32.755176544189453</v>
      </c>
      <c r="C5275" s="3">
        <v>15</v>
      </c>
      <c r="D5275" s="4">
        <v>1.021405790942698E-2</v>
      </c>
      <c r="E5275" s="4">
        <v>-3.5989743220745662E-2</v>
      </c>
      <c r="F5275" s="2">
        <v>2</v>
      </c>
      <c r="G5275" s="4">
        <v>0.45934389822596849</v>
      </c>
      <c r="H5275" s="4">
        <v>-0.67231375699606954</v>
      </c>
      <c r="I5275" s="4">
        <v>0.65765061562668703</v>
      </c>
    </row>
    <row r="5276" spans="1:9" x14ac:dyDescent="0.25">
      <c r="A5276" t="s">
        <v>5479</v>
      </c>
      <c r="B5276" s="3">
        <v>32.423995971679688</v>
      </c>
      <c r="C5276" s="3">
        <v>15.560000419616699</v>
      </c>
      <c r="D5276" s="4">
        <v>2.62613015428026E-3</v>
      </c>
      <c r="E5276" s="4">
        <v>-7.1044751067659728E-2</v>
      </c>
      <c r="F5276" s="2">
        <v>2</v>
      </c>
      <c r="G5276" s="4">
        <v>0.42838170042631679</v>
      </c>
      <c r="H5276" s="4">
        <v>-0.67562692239498623</v>
      </c>
      <c r="I5276" s="4">
        <v>0.64089046539016525</v>
      </c>
    </row>
    <row r="5277" spans="1:9" x14ac:dyDescent="0.25">
      <c r="A5277" t="s">
        <v>5480</v>
      </c>
      <c r="B5277" s="3">
        <v>32.339069366455078</v>
      </c>
      <c r="C5277" s="3">
        <v>16.75</v>
      </c>
      <c r="D5277" s="4">
        <v>3.425201114273468E-3</v>
      </c>
      <c r="E5277" s="4">
        <v>-7.1507807652992805E-2</v>
      </c>
      <c r="F5277" s="2">
        <v>3</v>
      </c>
      <c r="G5277" s="4">
        <v>0.40675415127643427</v>
      </c>
      <c r="H5277" s="4">
        <v>-0.67647653711648181</v>
      </c>
      <c r="I5277" s="4">
        <v>0.63659256031724532</v>
      </c>
    </row>
    <row r="5278" spans="1:9" x14ac:dyDescent="0.25">
      <c r="A5278" t="s">
        <v>5481</v>
      </c>
      <c r="B5278" s="3">
        <v>32.228679656982422</v>
      </c>
      <c r="C5278" s="3">
        <v>18.04000091552734</v>
      </c>
      <c r="D5278" s="4">
        <v>-9.9134574954049537E-3</v>
      </c>
      <c r="E5278" s="4">
        <v>7.2532773058167077E-2</v>
      </c>
      <c r="F5278" s="2">
        <v>3</v>
      </c>
      <c r="G5278" s="4">
        <v>0.40923715287742479</v>
      </c>
      <c r="H5278" s="4">
        <v>-0.67758088742015321</v>
      </c>
      <c r="I5278" s="4">
        <v>0.63100603662321686</v>
      </c>
    </row>
    <row r="5279" spans="1:9" x14ac:dyDescent="0.25">
      <c r="A5279" t="s">
        <v>5482</v>
      </c>
      <c r="B5279" s="3">
        <v>32.551376342773438</v>
      </c>
      <c r="C5279" s="3">
        <v>16.819999694824219</v>
      </c>
      <c r="D5279" s="4">
        <v>1.5902715043099921E-2</v>
      </c>
      <c r="E5279" s="4">
        <v>4.1790862581623234E-3</v>
      </c>
      <c r="F5279" s="2">
        <v>3</v>
      </c>
      <c r="G5279" s="4">
        <v>0.41494387290432799</v>
      </c>
      <c r="H5279" s="4">
        <v>-0.67435259571932793</v>
      </c>
      <c r="I5279" s="4">
        <v>0.64733684037084793</v>
      </c>
    </row>
    <row r="5280" spans="1:9" x14ac:dyDescent="0.25">
      <c r="A5280" t="s">
        <v>5483</v>
      </c>
      <c r="B5280" s="3">
        <v>32.041824340820313</v>
      </c>
      <c r="C5280" s="3">
        <v>16.75</v>
      </c>
      <c r="D5280" s="4">
        <v>-6.5826713170428208E-3</v>
      </c>
      <c r="E5280" s="4">
        <v>7.3030132504526613E-2</v>
      </c>
      <c r="F5280" s="2">
        <v>3</v>
      </c>
      <c r="G5280" s="4">
        <v>0.41366061244076308</v>
      </c>
      <c r="H5280" s="4">
        <v>-0.67945020772303333</v>
      </c>
      <c r="I5280" s="4">
        <v>0.62154979603628635</v>
      </c>
    </row>
    <row r="5281" spans="1:9" x14ac:dyDescent="0.25">
      <c r="A5281" t="s">
        <v>5484</v>
      </c>
      <c r="B5281" s="3">
        <v>32.254142761230469</v>
      </c>
      <c r="C5281" s="3">
        <v>15.60999965667725</v>
      </c>
      <c r="D5281" s="4">
        <v>7.9617874258668397E-3</v>
      </c>
      <c r="E5281" s="4">
        <v>7.0967520436933107E-3</v>
      </c>
      <c r="F5281" s="2">
        <v>2</v>
      </c>
      <c r="G5281" s="4">
        <v>0.46698247138095672</v>
      </c>
      <c r="H5281" s="4">
        <v>-0.6773261518379774</v>
      </c>
      <c r="I5281" s="4">
        <v>0.63229465524432538</v>
      </c>
    </row>
    <row r="5282" spans="1:9" x14ac:dyDescent="0.25">
      <c r="A5282" t="s">
        <v>5485</v>
      </c>
      <c r="B5282" s="3">
        <v>31.999370574951168</v>
      </c>
      <c r="C5282" s="3">
        <v>15.5</v>
      </c>
      <c r="D5282" s="4">
        <v>9.1060758318566304E-3</v>
      </c>
      <c r="E5282" s="4">
        <v>-7.3520596287590334E-2</v>
      </c>
      <c r="F5282" s="2">
        <v>2</v>
      </c>
      <c r="G5282" s="4">
        <v>0.41443638706803321</v>
      </c>
      <c r="H5282" s="4">
        <v>-0.67987491967719604</v>
      </c>
      <c r="I5282" s="4">
        <v>0.61940132612852339</v>
      </c>
    </row>
    <row r="5283" spans="1:9" x14ac:dyDescent="0.25">
      <c r="A5283" t="s">
        <v>5486</v>
      </c>
      <c r="B5283" s="3">
        <v>31.710611343383789</v>
      </c>
      <c r="C5283" s="3">
        <v>16.729999542236332</v>
      </c>
      <c r="D5283" s="4">
        <v>6.7397181769475178E-3</v>
      </c>
      <c r="E5283" s="4">
        <v>-4.3453415599058458E-2</v>
      </c>
      <c r="F5283" s="2">
        <v>3</v>
      </c>
      <c r="G5283" s="4">
        <v>0.41924621778897458</v>
      </c>
      <c r="H5283" s="4">
        <v>-0.6827636975043393</v>
      </c>
      <c r="I5283" s="4">
        <v>0.60478800486219453</v>
      </c>
    </row>
    <row r="5284" spans="1:9" x14ac:dyDescent="0.25">
      <c r="A5284" t="s">
        <v>5487</v>
      </c>
      <c r="B5284" s="3">
        <v>31.498321533203121</v>
      </c>
      <c r="C5284" s="3">
        <v>17.489999771118161</v>
      </c>
      <c r="D5284" s="4">
        <v>2.0076885996089811E-2</v>
      </c>
      <c r="E5284" s="4">
        <v>-4.0065838076144722E-2</v>
      </c>
      <c r="F5284" s="2">
        <v>3</v>
      </c>
      <c r="G5284" s="4">
        <v>0.44487895495361812</v>
      </c>
      <c r="H5284" s="4">
        <v>-0.68488746716964</v>
      </c>
      <c r="I5284" s="4">
        <v>0.59404459354024652</v>
      </c>
    </row>
    <row r="5285" spans="1:9" x14ac:dyDescent="0.25">
      <c r="A5285" t="s">
        <v>5488</v>
      </c>
      <c r="B5285" s="3">
        <v>30.87837982177734</v>
      </c>
      <c r="C5285" s="3">
        <v>18.219999313354489</v>
      </c>
      <c r="D5285" s="4">
        <v>-2.742507323506671E-3</v>
      </c>
      <c r="E5285" s="4">
        <v>-4.9153552819756197E-3</v>
      </c>
      <c r="F5285" s="2">
        <v>3</v>
      </c>
      <c r="G5285" s="4">
        <v>0.43205575097820931</v>
      </c>
      <c r="H5285" s="4">
        <v>-0.6910894294770169</v>
      </c>
      <c r="I5285" s="4">
        <v>0.56267102551165649</v>
      </c>
    </row>
    <row r="5286" spans="1:9" x14ac:dyDescent="0.25">
      <c r="A5286" t="s">
        <v>5489</v>
      </c>
      <c r="B5286" s="3">
        <v>30.963296890258789</v>
      </c>
      <c r="C5286" s="3">
        <v>18.309999465942379</v>
      </c>
      <c r="D5286" s="4">
        <v>-2.735680449523437E-3</v>
      </c>
      <c r="E5286" s="4">
        <v>3.5633436079872238E-2</v>
      </c>
      <c r="F5286" s="2">
        <v>3</v>
      </c>
      <c r="G5286" s="4">
        <v>0.49668655526396921</v>
      </c>
      <c r="H5286" s="4">
        <v>-0.6902399101621064</v>
      </c>
      <c r="I5286" s="4">
        <v>0.5669684479558792</v>
      </c>
    </row>
    <row r="5287" spans="1:9" x14ac:dyDescent="0.25">
      <c r="A5287" t="s">
        <v>5490</v>
      </c>
      <c r="B5287" s="3">
        <v>31.048234939575199</v>
      </c>
      <c r="C5287" s="3">
        <v>17.680000305175781</v>
      </c>
      <c r="D5287" s="4">
        <v>3.2942225556493732E-3</v>
      </c>
      <c r="E5287" s="4">
        <v>3.4523121551789382E-2</v>
      </c>
      <c r="F5287" s="2">
        <v>3</v>
      </c>
      <c r="G5287" s="4">
        <v>0.484950052138585</v>
      </c>
      <c r="H5287" s="4">
        <v>-0.68939018095270876</v>
      </c>
      <c r="I5287" s="4">
        <v>0.57126693218323554</v>
      </c>
    </row>
    <row r="5288" spans="1:9" x14ac:dyDescent="0.25">
      <c r="A5288" t="s">
        <v>5491</v>
      </c>
      <c r="B5288" s="3">
        <v>30.946290969848629</v>
      </c>
      <c r="C5288" s="3">
        <v>17.090000152587891</v>
      </c>
      <c r="D5288" s="4">
        <v>1.645712942530864E-2</v>
      </c>
      <c r="E5288" s="4">
        <v>-2.0630406568012068E-2</v>
      </c>
      <c r="F5288" s="2">
        <v>3</v>
      </c>
      <c r="G5288" s="4">
        <v>0.46874364912088212</v>
      </c>
      <c r="H5288" s="4">
        <v>-0.6904100391846294</v>
      </c>
      <c r="I5288" s="4">
        <v>0.56610782446330954</v>
      </c>
    </row>
    <row r="5289" spans="1:9" x14ac:dyDescent="0.25">
      <c r="A5289" t="s">
        <v>5492</v>
      </c>
      <c r="B5289" s="3">
        <v>30.445249557495121</v>
      </c>
      <c r="C5289" s="3">
        <v>17.45000076293945</v>
      </c>
      <c r="D5289" s="4">
        <v>-1.3928630035028311E-3</v>
      </c>
      <c r="E5289" s="4">
        <v>4.7419022974964697E-2</v>
      </c>
      <c r="F5289" s="2">
        <v>3</v>
      </c>
      <c r="G5289" s="4">
        <v>0.41867075953791838</v>
      </c>
      <c r="H5289" s="4">
        <v>-0.69542251035180525</v>
      </c>
      <c r="I5289" s="4">
        <v>0.5407514779779905</v>
      </c>
    </row>
    <row r="5290" spans="1:9" x14ac:dyDescent="0.25">
      <c r="A5290" t="s">
        <v>5493</v>
      </c>
      <c r="B5290" s="3">
        <v>30.487714767456051</v>
      </c>
      <c r="C5290" s="3">
        <v>16.659999847412109</v>
      </c>
      <c r="D5290" s="4">
        <v>2.0653362169258389E-3</v>
      </c>
      <c r="E5290" s="4">
        <v>1.030928312028823E-2</v>
      </c>
      <c r="F5290" s="2">
        <v>3</v>
      </c>
      <c r="G5290" s="4">
        <v>0.41672714335652178</v>
      </c>
      <c r="H5290" s="4">
        <v>-0.69499768390974048</v>
      </c>
      <c r="I5290" s="4">
        <v>0.54290052704018965</v>
      </c>
    </row>
    <row r="5291" spans="1:9" x14ac:dyDescent="0.25">
      <c r="A5291" t="s">
        <v>5494</v>
      </c>
      <c r="B5291" s="3">
        <v>30.42487716674805</v>
      </c>
      <c r="C5291" s="3">
        <v>16.489999771118161</v>
      </c>
      <c r="D5291" s="4">
        <v>7.5908844704057898E-3</v>
      </c>
      <c r="E5291" s="4">
        <v>-2.6564388946430869E-2</v>
      </c>
      <c r="F5291" s="2">
        <v>3</v>
      </c>
      <c r="G5291" s="4">
        <v>0.39618216593558059</v>
      </c>
      <c r="H5291" s="4">
        <v>-0.69562631789886309</v>
      </c>
      <c r="I5291" s="4">
        <v>0.5397204865553642</v>
      </c>
    </row>
    <row r="5292" spans="1:9" x14ac:dyDescent="0.25">
      <c r="A5292" t="s">
        <v>5495</v>
      </c>
      <c r="B5292" s="3">
        <v>30.19566535949707</v>
      </c>
      <c r="C5292" s="3">
        <v>16.940000534057621</v>
      </c>
      <c r="D5292" s="4">
        <v>3.1020256404212798E-3</v>
      </c>
      <c r="E5292" s="4">
        <v>3.1668724442602818E-2</v>
      </c>
      <c r="F5292" s="2">
        <v>3</v>
      </c>
      <c r="G5292" s="4">
        <v>0.40481819793607993</v>
      </c>
      <c r="H5292" s="4">
        <v>-0.69791937700873796</v>
      </c>
      <c r="I5292" s="4">
        <v>0.52812069887338042</v>
      </c>
    </row>
    <row r="5293" spans="1:9" x14ac:dyDescent="0.25">
      <c r="A5293" t="s">
        <v>5496</v>
      </c>
      <c r="B5293" s="3">
        <v>30.102287292480469</v>
      </c>
      <c r="C5293" s="3">
        <v>16.420000076293949</v>
      </c>
      <c r="D5293" s="4">
        <v>-2.8125112744025178E-3</v>
      </c>
      <c r="E5293" s="4">
        <v>1.608912322628964E-2</v>
      </c>
      <c r="F5293" s="2">
        <v>3</v>
      </c>
      <c r="G5293" s="4">
        <v>0.41500371586827728</v>
      </c>
      <c r="H5293" s="4">
        <v>-0.69885354104593556</v>
      </c>
      <c r="I5293" s="4">
        <v>0.52339508824913983</v>
      </c>
    </row>
    <row r="5294" spans="1:9" x14ac:dyDescent="0.25">
      <c r="A5294" t="s">
        <v>5497</v>
      </c>
      <c r="B5294" s="3">
        <v>30.187189102172852</v>
      </c>
      <c r="C5294" s="3">
        <v>16.159999847412109</v>
      </c>
      <c r="D5294" s="4">
        <v>1.8619164001177468E-2</v>
      </c>
      <c r="E5294" s="4">
        <v>3.7227209662789917E-2</v>
      </c>
      <c r="F5294" s="2">
        <v>3</v>
      </c>
      <c r="G5294" s="4">
        <v>0.40110398996594882</v>
      </c>
      <c r="H5294" s="4">
        <v>-0.69800417438156115</v>
      </c>
      <c r="I5294" s="4">
        <v>0.52769173848744755</v>
      </c>
    </row>
    <row r="5295" spans="1:9" x14ac:dyDescent="0.25">
      <c r="A5295" t="s">
        <v>5498</v>
      </c>
      <c r="B5295" s="3">
        <v>29.635402679443359</v>
      </c>
      <c r="C5295" s="3">
        <v>15.579999923706049</v>
      </c>
      <c r="D5295" s="4">
        <v>1.7223515194699781E-3</v>
      </c>
      <c r="E5295" s="4">
        <v>-2.197114719175541E-2</v>
      </c>
      <c r="F5295" s="2">
        <v>2</v>
      </c>
      <c r="G5295" s="4">
        <v>0.34631743399247711</v>
      </c>
      <c r="H5295" s="4">
        <v>-0.70352430398797239</v>
      </c>
      <c r="I5295" s="4">
        <v>0.49976732470515478</v>
      </c>
    </row>
    <row r="5296" spans="1:9" x14ac:dyDescent="0.25">
      <c r="A5296" t="s">
        <v>5499</v>
      </c>
      <c r="B5296" s="3">
        <v>29.58444786071777</v>
      </c>
      <c r="C5296" s="3">
        <v>15.930000305175779</v>
      </c>
      <c r="D5296" s="4">
        <v>2.0123231699278321E-3</v>
      </c>
      <c r="E5296" s="4">
        <v>-7.5449754590754758E-2</v>
      </c>
      <c r="F5296" s="2">
        <v>2</v>
      </c>
      <c r="G5296" s="4">
        <v>0.34816176719837738</v>
      </c>
      <c r="H5296" s="4">
        <v>-0.70403406137207947</v>
      </c>
      <c r="I5296" s="4">
        <v>0.49718863957684661</v>
      </c>
    </row>
    <row r="5297" spans="1:9" x14ac:dyDescent="0.25">
      <c r="A5297" t="s">
        <v>5500</v>
      </c>
      <c r="B5297" s="3">
        <v>29.525033950805661</v>
      </c>
      <c r="C5297" s="3">
        <v>17.229999542236332</v>
      </c>
      <c r="D5297" s="4">
        <v>-1.305364152911825E-2</v>
      </c>
      <c r="E5297" s="4">
        <v>4.9969512641618641E-2</v>
      </c>
      <c r="F5297" s="2">
        <v>3</v>
      </c>
      <c r="G5297" s="4">
        <v>0.38897776091661851</v>
      </c>
      <c r="H5297" s="4">
        <v>-0.70462844439715666</v>
      </c>
      <c r="I5297" s="4">
        <v>0.49418186279426002</v>
      </c>
    </row>
    <row r="5298" spans="1:9" x14ac:dyDescent="0.25">
      <c r="A5298" t="s">
        <v>5501</v>
      </c>
      <c r="B5298" s="3">
        <v>29.91554069519043</v>
      </c>
      <c r="C5298" s="3">
        <v>16.409999847412109</v>
      </c>
      <c r="D5298" s="4">
        <v>-1.699757572116045E-3</v>
      </c>
      <c r="E5298" s="4">
        <v>-1.9127298480573929E-2</v>
      </c>
      <c r="F5298" s="2">
        <v>3</v>
      </c>
      <c r="G5298" s="4">
        <v>0.36272257118767892</v>
      </c>
      <c r="H5298" s="4">
        <v>-0.70072177371374567</v>
      </c>
      <c r="I5298" s="4">
        <v>0.51394434962935565</v>
      </c>
    </row>
    <row r="5299" spans="1:9" x14ac:dyDescent="0.25">
      <c r="A5299" t="s">
        <v>5502</v>
      </c>
      <c r="B5299" s="3">
        <v>29.966476440429691</v>
      </c>
      <c r="C5299" s="3">
        <v>16.729999542236332</v>
      </c>
      <c r="D5299" s="4">
        <v>2.141245209243392E-2</v>
      </c>
      <c r="E5299" s="4">
        <v>-6.3794137854443211E-2</v>
      </c>
      <c r="F5299" s="2">
        <v>3</v>
      </c>
      <c r="G5299" s="4">
        <v>0.37247340259413991</v>
      </c>
      <c r="H5299" s="4">
        <v>-0.70021220714280863</v>
      </c>
      <c r="I5299" s="4">
        <v>0.51652206950026991</v>
      </c>
    </row>
    <row r="5300" spans="1:9" x14ac:dyDescent="0.25">
      <c r="A5300" t="s">
        <v>5503</v>
      </c>
      <c r="B5300" s="3">
        <v>29.338272094726559</v>
      </c>
      <c r="C5300" s="3">
        <v>17.870000839233398</v>
      </c>
      <c r="D5300" s="4">
        <v>3.775946006230102E-3</v>
      </c>
      <c r="E5300" s="4">
        <v>1.361325524058388E-2</v>
      </c>
      <c r="F5300" s="2">
        <v>3</v>
      </c>
      <c r="G5300" s="4">
        <v>0.35000045199818741</v>
      </c>
      <c r="H5300" s="4">
        <v>-0.70649682971550298</v>
      </c>
      <c r="I5300" s="4">
        <v>0.4847303519685604</v>
      </c>
    </row>
    <row r="5301" spans="1:9" x14ac:dyDescent="0.25">
      <c r="A5301" t="s">
        <v>5504</v>
      </c>
      <c r="B5301" s="3">
        <v>29.227909088134769</v>
      </c>
      <c r="C5301" s="3">
        <v>17.629999160766602</v>
      </c>
      <c r="D5301" s="4">
        <v>-2.298576562803745E-2</v>
      </c>
      <c r="E5301" s="4">
        <v>6.5900736693188078E-2</v>
      </c>
      <c r="F5301" s="2">
        <v>3</v>
      </c>
      <c r="G5301" s="4">
        <v>0.365186164438565</v>
      </c>
      <c r="H5301" s="4">
        <v>-0.70760091288073612</v>
      </c>
      <c r="I5301" s="4">
        <v>0.47914517963488362</v>
      </c>
    </row>
    <row r="5302" spans="1:9" x14ac:dyDescent="0.25">
      <c r="A5302" t="s">
        <v>5505</v>
      </c>
      <c r="B5302" s="3">
        <v>29.91554069519043</v>
      </c>
      <c r="C5302" s="3">
        <v>16.54000091552734</v>
      </c>
      <c r="D5302" s="4">
        <v>5.7080512512071016E-3</v>
      </c>
      <c r="E5302" s="4">
        <v>-3.218251797249172E-2</v>
      </c>
      <c r="F5302" s="2">
        <v>3</v>
      </c>
      <c r="G5302" s="4">
        <v>0.33131837821563459</v>
      </c>
      <c r="H5302" s="4">
        <v>-0.70072177371374567</v>
      </c>
      <c r="I5302" s="4">
        <v>0.51394434962935565</v>
      </c>
    </row>
    <row r="5303" spans="1:9" x14ac:dyDescent="0.25">
      <c r="A5303" t="s">
        <v>5506</v>
      </c>
      <c r="B5303" s="3">
        <v>29.74575042724609</v>
      </c>
      <c r="C5303" s="3">
        <v>17.090000152587891</v>
      </c>
      <c r="D5303" s="4">
        <v>-1.655940387709931E-2</v>
      </c>
      <c r="E5303" s="4">
        <v>4.8466316104552647E-2</v>
      </c>
      <c r="F5303" s="2">
        <v>3</v>
      </c>
      <c r="G5303" s="4">
        <v>0.3374049472699181</v>
      </c>
      <c r="H5303" s="4">
        <v>-0.70242037347327524</v>
      </c>
      <c r="I5303" s="4">
        <v>0.50535172483291646</v>
      </c>
    </row>
    <row r="5304" spans="1:9" x14ac:dyDescent="0.25">
      <c r="A5304" t="s">
        <v>5507</v>
      </c>
      <c r="B5304" s="3">
        <v>30.246616363525391</v>
      </c>
      <c r="C5304" s="3">
        <v>16.29999923706055</v>
      </c>
      <c r="D5304" s="4">
        <v>1.07805540817516E-2</v>
      </c>
      <c r="E5304" s="4">
        <v>-1.984365245697595E-2</v>
      </c>
      <c r="F5304" s="2">
        <v>3</v>
      </c>
      <c r="G5304" s="4">
        <v>0.34098606579973229</v>
      </c>
      <c r="H5304" s="4">
        <v>-0.69740965778726483</v>
      </c>
      <c r="I5304" s="4">
        <v>0.5306991909502099</v>
      </c>
    </row>
    <row r="5305" spans="1:9" x14ac:dyDescent="0.25">
      <c r="A5305" t="s">
        <v>5508</v>
      </c>
      <c r="B5305" s="3">
        <v>29.924018859863281</v>
      </c>
      <c r="C5305" s="3">
        <v>16.629999160766602</v>
      </c>
      <c r="D5305" s="4">
        <v>-1.260494232361398E-2</v>
      </c>
      <c r="E5305" s="4">
        <v>2.2126533059262821E-2</v>
      </c>
      <c r="F5305" s="2">
        <v>3</v>
      </c>
      <c r="G5305" s="4">
        <v>0.29738667054782159</v>
      </c>
      <c r="H5305" s="4">
        <v>-0.7006369572596054</v>
      </c>
      <c r="I5305" s="4">
        <v>0.51437340654102814</v>
      </c>
    </row>
    <row r="5306" spans="1:9" x14ac:dyDescent="0.25">
      <c r="A5306" t="s">
        <v>5509</v>
      </c>
      <c r="B5306" s="3">
        <v>30.306024551391602</v>
      </c>
      <c r="C5306" s="3">
        <v>16.270000457763668</v>
      </c>
      <c r="D5306" s="4">
        <v>-5.5709384183273416E-3</v>
      </c>
      <c r="E5306" s="4">
        <v>-2.981514528036433E-2</v>
      </c>
      <c r="F5306" s="2">
        <v>3</v>
      </c>
      <c r="G5306" s="4">
        <v>0.2749999438293671</v>
      </c>
      <c r="H5306" s="4">
        <v>-0.69681533200613877</v>
      </c>
      <c r="I5306" s="4">
        <v>0.53370567815557846</v>
      </c>
    </row>
    <row r="5307" spans="1:9" x14ac:dyDescent="0.25">
      <c r="A5307" t="s">
        <v>5510</v>
      </c>
      <c r="B5307" s="3">
        <v>30.475803375244141</v>
      </c>
      <c r="C5307" s="3">
        <v>16.770000457763668</v>
      </c>
      <c r="D5307" s="4">
        <v>1.4697077502364261E-2</v>
      </c>
      <c r="E5307" s="4">
        <v>2.7573576676117591E-2</v>
      </c>
      <c r="F5307" s="2">
        <v>3</v>
      </c>
      <c r="G5307" s="4">
        <v>0.29509358853982942</v>
      </c>
      <c r="H5307" s="4">
        <v>-0.69511684673451124</v>
      </c>
      <c r="I5307" s="4">
        <v>0.54229772379758123</v>
      </c>
    </row>
    <row r="5308" spans="1:9" x14ac:dyDescent="0.25">
      <c r="A5308" t="s">
        <v>5511</v>
      </c>
      <c r="B5308" s="3">
        <v>30.03438568115234</v>
      </c>
      <c r="C5308" s="3">
        <v>16.319999694824219</v>
      </c>
      <c r="D5308" s="4">
        <v>1.1318680654961439E-3</v>
      </c>
      <c r="E5308" s="4">
        <v>5.54529606446863E-3</v>
      </c>
      <c r="F5308" s="2">
        <v>3</v>
      </c>
      <c r="G5308" s="4">
        <v>0.26764618892295222</v>
      </c>
      <c r="H5308" s="4">
        <v>-0.6995328359317381</v>
      </c>
      <c r="I5308" s="4">
        <v>0.51995877192618378</v>
      </c>
    </row>
    <row r="5309" spans="1:9" x14ac:dyDescent="0.25">
      <c r="A5309" t="s">
        <v>5512</v>
      </c>
      <c r="B5309" s="3">
        <v>30.000429153442379</v>
      </c>
      <c r="C5309" s="3">
        <v>16.229999542236332</v>
      </c>
      <c r="D5309" s="4">
        <v>4.5480634932961728E-3</v>
      </c>
      <c r="E5309" s="4">
        <v>-2.8725288362364761E-2</v>
      </c>
      <c r="F5309" s="2">
        <v>3</v>
      </c>
      <c r="G5309" s="4">
        <v>0.30647018528712061</v>
      </c>
      <c r="H5309" s="4">
        <v>-0.69987254061859039</v>
      </c>
      <c r="I5309" s="4">
        <v>0.51824032418748733</v>
      </c>
    </row>
    <row r="5310" spans="1:9" x14ac:dyDescent="0.25">
      <c r="A5310" t="s">
        <v>5513</v>
      </c>
      <c r="B5310" s="3">
        <v>29.864603042602539</v>
      </c>
      <c r="C5310" s="3">
        <v>16.70999908447266</v>
      </c>
      <c r="D5310" s="4">
        <v>0</v>
      </c>
      <c r="E5310" s="4">
        <v>-4.1857880001745507E-2</v>
      </c>
      <c r="F5310" s="2">
        <v>3</v>
      </c>
      <c r="G5310" s="4">
        <v>0.25687747886206802</v>
      </c>
      <c r="H5310" s="4">
        <v>-0.70123135936599956</v>
      </c>
      <c r="I5310" s="4">
        <v>0.51136653323270198</v>
      </c>
    </row>
    <row r="5311" spans="1:9" x14ac:dyDescent="0.25">
      <c r="A5311" t="s">
        <v>5514</v>
      </c>
      <c r="B5311" s="3">
        <v>29.864603042602539</v>
      </c>
      <c r="C5311" s="3">
        <v>17.440000534057621</v>
      </c>
      <c r="D5311" s="4">
        <v>2.7753773934712459E-2</v>
      </c>
      <c r="E5311" s="4">
        <v>-8.1137989742925964E-2</v>
      </c>
      <c r="F5311" s="2">
        <v>3</v>
      </c>
      <c r="G5311" s="4">
        <v>0.26912014257776029</v>
      </c>
      <c r="H5311" s="4">
        <v>-0.70123135936599956</v>
      </c>
      <c r="I5311" s="4">
        <v>0.51136653323270198</v>
      </c>
    </row>
    <row r="5312" spans="1:9" x14ac:dyDescent="0.25">
      <c r="A5312" t="s">
        <v>5515</v>
      </c>
      <c r="B5312" s="3">
        <v>29.05813026428223</v>
      </c>
      <c r="C5312" s="3">
        <v>18.979999542236332</v>
      </c>
      <c r="D5312" s="4">
        <v>1.0330019201459709E-2</v>
      </c>
      <c r="E5312" s="4">
        <v>-2.566735173252466E-2</v>
      </c>
      <c r="F5312" s="2">
        <v>3</v>
      </c>
      <c r="G5312" s="4">
        <v>0.23440319925897701</v>
      </c>
      <c r="H5312" s="4">
        <v>-0.70929939815236365</v>
      </c>
      <c r="I5312" s="4">
        <v>0.47055313399288079</v>
      </c>
    </row>
    <row r="5313" spans="1:9" x14ac:dyDescent="0.25">
      <c r="A5313" t="s">
        <v>5516</v>
      </c>
      <c r="B5313" s="3">
        <v>28.761028289794918</v>
      </c>
      <c r="C5313" s="3">
        <v>19.479999542236332</v>
      </c>
      <c r="D5313" s="4">
        <v>-9.6459132545597681E-3</v>
      </c>
      <c r="E5313" s="4">
        <v>3.6170230466567872E-2</v>
      </c>
      <c r="F5313" s="2">
        <v>3</v>
      </c>
      <c r="G5313" s="4">
        <v>0.26701614848672478</v>
      </c>
      <c r="H5313" s="4">
        <v>-0.71227163766013901</v>
      </c>
      <c r="I5313" s="4">
        <v>0.4555176091423776</v>
      </c>
    </row>
    <row r="5314" spans="1:9" x14ac:dyDescent="0.25">
      <c r="A5314" t="s">
        <v>5517</v>
      </c>
      <c r="B5314" s="3">
        <v>29.041156768798832</v>
      </c>
      <c r="C5314" s="3">
        <v>18.79999923706055</v>
      </c>
      <c r="D5314" s="4">
        <v>9.7398631294174365E-3</v>
      </c>
      <c r="E5314" s="4">
        <v>-1.622194470904903E-2</v>
      </c>
      <c r="F5314" s="2">
        <v>3</v>
      </c>
      <c r="G5314" s="4">
        <v>0.33372313336153908</v>
      </c>
      <c r="H5314" s="4">
        <v>-0.70946920279249737</v>
      </c>
      <c r="I5314" s="4">
        <v>0.46969415143788118</v>
      </c>
    </row>
    <row r="5315" spans="1:9" x14ac:dyDescent="0.25">
      <c r="A5315" t="s">
        <v>5518</v>
      </c>
      <c r="B5315" s="3">
        <v>28.761028289794918</v>
      </c>
      <c r="C5315" s="3">
        <v>19.110000610351559</v>
      </c>
      <c r="D5315" s="4">
        <v>-2.3067156130965331E-2</v>
      </c>
      <c r="E5315" s="4">
        <v>2.7419366581837409E-2</v>
      </c>
      <c r="F5315" s="2">
        <v>3</v>
      </c>
      <c r="G5315" s="4">
        <v>0.30057637747627292</v>
      </c>
      <c r="H5315" s="4">
        <v>-0.71227163766013901</v>
      </c>
      <c r="I5315" s="4">
        <v>0.4555176091423776</v>
      </c>
    </row>
    <row r="5316" spans="1:9" x14ac:dyDescent="0.25">
      <c r="A5316" t="s">
        <v>5519</v>
      </c>
      <c r="B5316" s="3">
        <v>29.440128326416019</v>
      </c>
      <c r="C5316" s="3">
        <v>18.60000038146973</v>
      </c>
      <c r="D5316" s="4">
        <v>-1.027447942782911E-2</v>
      </c>
      <c r="E5316" s="4">
        <v>9.799290407781891E-2</v>
      </c>
      <c r="F5316" s="2">
        <v>3</v>
      </c>
      <c r="G5316" s="4">
        <v>0.31164830017581152</v>
      </c>
      <c r="H5316" s="4">
        <v>-0.70547784922416512</v>
      </c>
      <c r="I5316" s="4">
        <v>0.4898850195044735</v>
      </c>
    </row>
    <row r="5317" spans="1:9" x14ac:dyDescent="0.25">
      <c r="A5317" t="s">
        <v>5520</v>
      </c>
      <c r="B5317" s="3">
        <v>29.74575042724609</v>
      </c>
      <c r="C5317" s="3">
        <v>16.940000534057621</v>
      </c>
      <c r="D5317" s="4">
        <v>-2.0408045330469578E-2</v>
      </c>
      <c r="E5317" s="4">
        <v>2.8536808761250532E-2</v>
      </c>
      <c r="F5317" s="2">
        <v>3</v>
      </c>
      <c r="G5317" s="4">
        <v>0.3425289612349447</v>
      </c>
      <c r="H5317" s="4">
        <v>-0.70242037347327524</v>
      </c>
      <c r="I5317" s="4">
        <v>0.50535172483291646</v>
      </c>
    </row>
    <row r="5318" spans="1:9" x14ac:dyDescent="0.25">
      <c r="A5318" t="s">
        <v>5521</v>
      </c>
      <c r="B5318" s="3">
        <v>30.365449905395511</v>
      </c>
      <c r="C5318" s="3">
        <v>16.469999313354489</v>
      </c>
      <c r="D5318" s="4">
        <v>-1.1168248343695899E-3</v>
      </c>
      <c r="E5318" s="4">
        <v>-1.6716458904209471E-2</v>
      </c>
      <c r="F5318" s="2">
        <v>3</v>
      </c>
      <c r="G5318" s="4">
        <v>0.4177556964285476</v>
      </c>
      <c r="H5318" s="4">
        <v>-0.69622083449315941</v>
      </c>
      <c r="I5318" s="4">
        <v>0.53671303409260163</v>
      </c>
    </row>
    <row r="5319" spans="1:9" x14ac:dyDescent="0.25">
      <c r="A5319" t="s">
        <v>5522</v>
      </c>
      <c r="B5319" s="3">
        <v>30.39940071105957</v>
      </c>
      <c r="C5319" s="3">
        <v>16.75</v>
      </c>
      <c r="D5319" s="4">
        <v>2.1391685849487141E-2</v>
      </c>
      <c r="E5319" s="4">
        <v>-4.503995862554333E-2</v>
      </c>
      <c r="F5319" s="2">
        <v>3</v>
      </c>
      <c r="G5319" s="4">
        <v>0.43642156566303369</v>
      </c>
      <c r="H5319" s="4">
        <v>-0.69588118705025814</v>
      </c>
      <c r="I5319" s="4">
        <v>0.53843119225407965</v>
      </c>
    </row>
    <row r="5320" spans="1:9" x14ac:dyDescent="0.25">
      <c r="A5320" t="s">
        <v>5523</v>
      </c>
      <c r="B5320" s="3">
        <v>29.762725830078121</v>
      </c>
      <c r="C5320" s="3">
        <v>17.54000091552734</v>
      </c>
      <c r="D5320" s="4">
        <v>-3.6942683292789939E-3</v>
      </c>
      <c r="E5320" s="4">
        <v>-4.5402905729676757E-3</v>
      </c>
      <c r="F5320" s="2">
        <v>3</v>
      </c>
      <c r="G5320" s="4">
        <v>0.44220474630008638</v>
      </c>
      <c r="H5320" s="4">
        <v>-0.70225054975182455</v>
      </c>
      <c r="I5320" s="4">
        <v>0.50621080391365547</v>
      </c>
    </row>
    <row r="5321" spans="1:9" x14ac:dyDescent="0.25">
      <c r="A5321" t="s">
        <v>5524</v>
      </c>
      <c r="B5321" s="3">
        <v>29.87308502197266</v>
      </c>
      <c r="C5321" s="3">
        <v>17.620000839233398</v>
      </c>
      <c r="D5321" s="4">
        <v>-1.2349524887788069E-2</v>
      </c>
      <c r="E5321" s="4">
        <v>4.075608515179252E-2</v>
      </c>
      <c r="F5321" s="2">
        <v>3</v>
      </c>
      <c r="G5321" s="4">
        <v>0.40367043763641042</v>
      </c>
      <c r="H5321" s="4">
        <v>-0.70114650474922535</v>
      </c>
      <c r="I5321" s="4">
        <v>0.51179578319585328</v>
      </c>
    </row>
    <row r="5322" spans="1:9" x14ac:dyDescent="0.25">
      <c r="A5322" t="s">
        <v>5525</v>
      </c>
      <c r="B5322" s="3">
        <v>30.246616363525391</v>
      </c>
      <c r="C5322" s="3">
        <v>16.930000305175781</v>
      </c>
      <c r="D5322" s="4">
        <v>-8.6251449980478956E-3</v>
      </c>
      <c r="E5322" s="4">
        <v>1.135009179542701E-2</v>
      </c>
      <c r="F5322" s="2">
        <v>3</v>
      </c>
      <c r="G5322" s="4">
        <v>0.39506718922509171</v>
      </c>
      <c r="H5322" s="4">
        <v>-0.69740965778726483</v>
      </c>
      <c r="I5322" s="4">
        <v>0.5306991909502099</v>
      </c>
    </row>
    <row r="5323" spans="1:9" x14ac:dyDescent="0.25">
      <c r="A5323" t="s">
        <v>5526</v>
      </c>
      <c r="B5323" s="3">
        <v>30.509767532348629</v>
      </c>
      <c r="C5323" s="3">
        <v>16.739999771118161</v>
      </c>
      <c r="D5323" s="4">
        <v>2.7901629687880898E-3</v>
      </c>
      <c r="E5323" s="4">
        <v>-7.1174872413540813E-3</v>
      </c>
      <c r="F5323" s="2">
        <v>3</v>
      </c>
      <c r="G5323" s="4">
        <v>0.35776299832791109</v>
      </c>
      <c r="H5323" s="4">
        <v>-0.69477706572239084</v>
      </c>
      <c r="I5323" s="4">
        <v>0.54401655763923529</v>
      </c>
    </row>
    <row r="5324" spans="1:9" x14ac:dyDescent="0.25">
      <c r="A5324" t="s">
        <v>5527</v>
      </c>
      <c r="B5324" s="3">
        <v>30.42487716674805</v>
      </c>
      <c r="C5324" s="3">
        <v>16.860000610351559</v>
      </c>
      <c r="D5324" s="4">
        <v>9.0085496966219036E-3</v>
      </c>
      <c r="E5324" s="4">
        <v>1.8731201666573272E-2</v>
      </c>
      <c r="F5324" s="2">
        <v>3</v>
      </c>
      <c r="G5324" s="4">
        <v>0.37318030816802811</v>
      </c>
      <c r="H5324" s="4">
        <v>-0.69562631789886309</v>
      </c>
      <c r="I5324" s="4">
        <v>0.5397204865553642</v>
      </c>
    </row>
    <row r="5325" spans="1:9" x14ac:dyDescent="0.25">
      <c r="A5325" t="s">
        <v>5528</v>
      </c>
      <c r="B5325" s="3">
        <v>30.153240203857418</v>
      </c>
      <c r="C5325" s="3">
        <v>16.54999923706055</v>
      </c>
      <c r="D5325" s="4">
        <v>-6.7113815649468833E-3</v>
      </c>
      <c r="E5325" s="4">
        <v>0</v>
      </c>
      <c r="F5325" s="2">
        <v>3</v>
      </c>
      <c r="G5325" s="4">
        <v>0.37142925055717368</v>
      </c>
      <c r="H5325" s="4">
        <v>-0.69834380274314545</v>
      </c>
      <c r="I5325" s="4">
        <v>0.5259736768517087</v>
      </c>
    </row>
    <row r="5326" spans="1:9" x14ac:dyDescent="0.25">
      <c r="A5326" t="s">
        <v>5529</v>
      </c>
      <c r="B5326" s="3">
        <v>30.356977462768551</v>
      </c>
      <c r="C5326" s="3">
        <v>16.54999923706055</v>
      </c>
      <c r="D5326" s="4">
        <v>1.6486889829529391E-2</v>
      </c>
      <c r="E5326" s="4">
        <v>2.7950238815444228E-2</v>
      </c>
      <c r="F5326" s="2">
        <v>3</v>
      </c>
      <c r="G5326" s="4">
        <v>0.41623801997529458</v>
      </c>
      <c r="H5326" s="4">
        <v>-0.69630559370334855</v>
      </c>
      <c r="I5326" s="4">
        <v>0.53628426675814733</v>
      </c>
    </row>
    <row r="5327" spans="1:9" x14ac:dyDescent="0.25">
      <c r="A5327" t="s">
        <v>5530</v>
      </c>
      <c r="B5327" s="3">
        <v>29.864603042602539</v>
      </c>
      <c r="C5327" s="3">
        <v>16.10000038146973</v>
      </c>
      <c r="D5327" s="4">
        <v>-5.9335489498424376E-3</v>
      </c>
      <c r="E5327" s="4">
        <v>-1.408447907598831E-2</v>
      </c>
      <c r="F5327" s="2">
        <v>3</v>
      </c>
      <c r="G5327" s="4">
        <v>0.43299436014807258</v>
      </c>
      <c r="H5327" s="4">
        <v>-0.70123135936599956</v>
      </c>
      <c r="I5327" s="4">
        <v>0.51136653323270198</v>
      </c>
    </row>
    <row r="5328" spans="1:9" x14ac:dyDescent="0.25">
      <c r="A5328" t="s">
        <v>5531</v>
      </c>
      <c r="B5328" s="3">
        <v>30.042863845825199</v>
      </c>
      <c r="C5328" s="3">
        <v>16.329999923706051</v>
      </c>
      <c r="D5328" s="4">
        <v>1.9818117846235328E-3</v>
      </c>
      <c r="E5328" s="4">
        <v>-6.0864503720200469E-3</v>
      </c>
      <c r="F5328" s="2">
        <v>3</v>
      </c>
      <c r="G5328" s="4">
        <v>0.44096073728064628</v>
      </c>
      <c r="H5328" s="4">
        <v>-0.69944801947759783</v>
      </c>
      <c r="I5328" s="4">
        <v>0.52038782883785606</v>
      </c>
    </row>
    <row r="5329" spans="1:9" x14ac:dyDescent="0.25">
      <c r="A5329" t="s">
        <v>5532</v>
      </c>
      <c r="B5329" s="3">
        <v>29.983442306518551</v>
      </c>
      <c r="C5329" s="3">
        <v>16.430000305175781</v>
      </c>
      <c r="D5329" s="4">
        <v>-1.1314185972404189E-3</v>
      </c>
      <c r="E5329" s="4">
        <v>-2.31866466542473E-2</v>
      </c>
      <c r="F5329" s="2">
        <v>3</v>
      </c>
      <c r="G5329" s="4">
        <v>0.47658891291117872</v>
      </c>
      <c r="H5329" s="4">
        <v>-0.70004247882794313</v>
      </c>
      <c r="I5329" s="4">
        <v>0.51738066595231191</v>
      </c>
    </row>
    <row r="5330" spans="1:9" x14ac:dyDescent="0.25">
      <c r="A5330" t="s">
        <v>5533</v>
      </c>
      <c r="B5330" s="3">
        <v>30.017404556274411</v>
      </c>
      <c r="C5330" s="3">
        <v>16.819999694824219</v>
      </c>
      <c r="D5330" s="4">
        <v>3.3616009005689618E-2</v>
      </c>
      <c r="E5330" s="4">
        <v>-6.8144021840780611E-2</v>
      </c>
      <c r="F5330" s="2">
        <v>3</v>
      </c>
      <c r="G5330" s="4">
        <v>0.44385456760001779</v>
      </c>
      <c r="H5330" s="4">
        <v>-0.6997027168971397</v>
      </c>
      <c r="I5330" s="4">
        <v>0.51909940326822634</v>
      </c>
    </row>
    <row r="5331" spans="1:9" x14ac:dyDescent="0.25">
      <c r="A5331" t="s">
        <v>5534</v>
      </c>
      <c r="B5331" s="3">
        <v>29.041156768798832</v>
      </c>
      <c r="C5331" s="3">
        <v>18.04999923706055</v>
      </c>
      <c r="D5331" s="4">
        <v>2.9281003224856939E-4</v>
      </c>
      <c r="E5331" s="4">
        <v>1.9198202719614251E-2</v>
      </c>
      <c r="F5331" s="2">
        <v>3</v>
      </c>
      <c r="G5331" s="4">
        <v>0.38502006496325197</v>
      </c>
      <c r="H5331" s="4">
        <v>-0.70946920279249737</v>
      </c>
      <c r="I5331" s="4">
        <v>0.46969415143788118</v>
      </c>
    </row>
    <row r="5332" spans="1:9" x14ac:dyDescent="0.25">
      <c r="A5332" t="s">
        <v>5535</v>
      </c>
      <c r="B5332" s="3">
        <v>29.032655715942379</v>
      </c>
      <c r="C5332" s="3">
        <v>17.70999908447266</v>
      </c>
      <c r="D5332" s="4">
        <v>8.7762292342929982E-4</v>
      </c>
      <c r="E5332" s="4">
        <v>1.696763505603105E-3</v>
      </c>
      <c r="F5332" s="2">
        <v>3</v>
      </c>
      <c r="G5332" s="4">
        <v>0.42618768762578663</v>
      </c>
      <c r="H5332" s="4">
        <v>-0.70955424822244173</v>
      </c>
      <c r="I5332" s="4">
        <v>0.46926393621733592</v>
      </c>
    </row>
    <row r="5333" spans="1:9" x14ac:dyDescent="0.25">
      <c r="A5333" t="s">
        <v>5536</v>
      </c>
      <c r="B5333" s="3">
        <v>29.007198333740231</v>
      </c>
      <c r="C5333" s="3">
        <v>17.680000305175781</v>
      </c>
      <c r="D5333" s="4">
        <v>-1.157059857652531E-2</v>
      </c>
      <c r="E5333" s="4">
        <v>5.6594390711128817E-4</v>
      </c>
      <c r="F5333" s="2">
        <v>3</v>
      </c>
      <c r="G5333" s="4">
        <v>0.38902420579308172</v>
      </c>
      <c r="H5333" s="4">
        <v>-0.70980892656066663</v>
      </c>
      <c r="I5333" s="4">
        <v>0.46797560717344561</v>
      </c>
    </row>
    <row r="5334" spans="1:9" x14ac:dyDescent="0.25">
      <c r="A5334" t="s">
        <v>5537</v>
      </c>
      <c r="B5334" s="3">
        <v>29.346757888793949</v>
      </c>
      <c r="C5334" s="3">
        <v>17.670000076293949</v>
      </c>
      <c r="D5334" s="4">
        <v>-1.929089049745281E-2</v>
      </c>
      <c r="E5334" s="4">
        <v>6.7673769840748577E-2</v>
      </c>
      <c r="F5334" s="2">
        <v>3</v>
      </c>
      <c r="G5334" s="4">
        <v>0.43206294312907012</v>
      </c>
      <c r="H5334" s="4">
        <v>-0.70641193693609461</v>
      </c>
      <c r="I5334" s="4">
        <v>0.48515979498319051</v>
      </c>
    </row>
    <row r="5335" spans="1:9" x14ac:dyDescent="0.25">
      <c r="A5335" t="s">
        <v>5538</v>
      </c>
      <c r="B5335" s="3">
        <v>29.924018859863281</v>
      </c>
      <c r="C5335" s="3">
        <v>16.54999923706055</v>
      </c>
      <c r="D5335" s="4">
        <v>5.9930722895429334E-3</v>
      </c>
      <c r="E5335" s="4">
        <v>-2.8755965501169212E-2</v>
      </c>
      <c r="F5335" s="2">
        <v>3</v>
      </c>
      <c r="G5335" s="4">
        <v>0.4512144788410859</v>
      </c>
      <c r="H5335" s="4">
        <v>-0.7006369572596054</v>
      </c>
      <c r="I5335" s="4">
        <v>0.51437340654102814</v>
      </c>
    </row>
    <row r="5336" spans="1:9" x14ac:dyDescent="0.25">
      <c r="A5336" t="s">
        <v>5539</v>
      </c>
      <c r="B5336" s="3">
        <v>29.74575042724609</v>
      </c>
      <c r="C5336" s="3">
        <v>17.04000091552734</v>
      </c>
      <c r="D5336" s="4">
        <v>1.2424735214019879E-2</v>
      </c>
      <c r="E5336" s="4">
        <v>-3.2917133716282472E-2</v>
      </c>
      <c r="F5336" s="2">
        <v>3</v>
      </c>
      <c r="G5336" s="4">
        <v>0.47165111597697962</v>
      </c>
      <c r="H5336" s="4">
        <v>-0.70242037347327524</v>
      </c>
      <c r="I5336" s="4">
        <v>0.50535172483291646</v>
      </c>
    </row>
    <row r="5337" spans="1:9" x14ac:dyDescent="0.25">
      <c r="A5337" t="s">
        <v>5540</v>
      </c>
      <c r="B5337" s="3">
        <v>29.380702972412109</v>
      </c>
      <c r="C5337" s="3">
        <v>17.620000839233398</v>
      </c>
      <c r="D5337" s="4">
        <v>-2.3971079441814092E-2</v>
      </c>
      <c r="E5337" s="4">
        <v>2.501456031509974E-2</v>
      </c>
      <c r="F5337" s="2">
        <v>3</v>
      </c>
      <c r="G5337" s="4">
        <v>0.469638658911254</v>
      </c>
      <c r="H5337" s="4">
        <v>-0.70607234673714436</v>
      </c>
      <c r="I5337" s="4">
        <v>0.48687766356745033</v>
      </c>
    </row>
    <row r="5338" spans="1:9" x14ac:dyDescent="0.25">
      <c r="A5338" t="s">
        <v>5541</v>
      </c>
      <c r="B5338" s="3">
        <v>30.102287292480469</v>
      </c>
      <c r="C5338" s="3">
        <v>17.190000534057621</v>
      </c>
      <c r="D5338" s="4">
        <v>7.9587279140749256E-3</v>
      </c>
      <c r="E5338" s="4">
        <v>-2.8264555393165521E-2</v>
      </c>
      <c r="F5338" s="2">
        <v>3</v>
      </c>
      <c r="G5338" s="4">
        <v>0.55662811787603461</v>
      </c>
      <c r="H5338" s="4">
        <v>-0.69885354104593556</v>
      </c>
      <c r="I5338" s="4">
        <v>0.52339508824913983</v>
      </c>
    </row>
    <row r="5339" spans="1:9" x14ac:dyDescent="0.25">
      <c r="A5339" t="s">
        <v>5542</v>
      </c>
      <c r="B5339" s="3">
        <v>29.864603042602539</v>
      </c>
      <c r="C5339" s="3">
        <v>17.690000534057621</v>
      </c>
      <c r="D5339" s="4">
        <v>-4.2454375076711459E-3</v>
      </c>
      <c r="E5339" s="4">
        <v>1.8422549186148499E-2</v>
      </c>
      <c r="F5339" s="2">
        <v>3</v>
      </c>
      <c r="G5339" s="4">
        <v>0.49320879160702308</v>
      </c>
      <c r="H5339" s="4">
        <v>-0.70123135936599956</v>
      </c>
      <c r="I5339" s="4">
        <v>0.51136653323270198</v>
      </c>
    </row>
    <row r="5340" spans="1:9" x14ac:dyDescent="0.25">
      <c r="A5340" t="s">
        <v>5543</v>
      </c>
      <c r="B5340" s="3">
        <v>29.9919319152832</v>
      </c>
      <c r="C5340" s="3">
        <v>17.370000839233398</v>
      </c>
      <c r="D5340" s="4">
        <v>2.5535630751629679E-3</v>
      </c>
      <c r="E5340" s="4">
        <v>-1.0256319410375969E-2</v>
      </c>
      <c r="F5340" s="2">
        <v>3</v>
      </c>
      <c r="G5340" s="4">
        <v>0.57161967155964288</v>
      </c>
      <c r="H5340" s="4">
        <v>-0.69995754788590081</v>
      </c>
      <c r="I5340" s="4">
        <v>0.51781030201842082</v>
      </c>
    </row>
    <row r="5341" spans="1:9" x14ac:dyDescent="0.25">
      <c r="A5341" t="s">
        <v>5544</v>
      </c>
      <c r="B5341" s="3">
        <v>29.91554069519043</v>
      </c>
      <c r="C5341" s="3">
        <v>17.54999923706055</v>
      </c>
      <c r="D5341" s="4">
        <v>6.5700230105472102E-3</v>
      </c>
      <c r="E5341" s="4">
        <v>-4.8780568491180842E-2</v>
      </c>
      <c r="F5341" s="2">
        <v>3</v>
      </c>
      <c r="G5341" s="4">
        <v>0.58595852131864112</v>
      </c>
      <c r="H5341" s="4">
        <v>-0.70072177371374567</v>
      </c>
      <c r="I5341" s="4">
        <v>0.51394434962935565</v>
      </c>
    </row>
    <row r="5342" spans="1:9" x14ac:dyDescent="0.25">
      <c r="A5342" t="s">
        <v>5545</v>
      </c>
      <c r="B5342" s="3">
        <v>29.720277786254879</v>
      </c>
      <c r="C5342" s="3">
        <v>18.45000076293945</v>
      </c>
      <c r="D5342" s="4">
        <v>9.2244185133725232E-3</v>
      </c>
      <c r="E5342" s="4">
        <v>-1.9659879802576219E-2</v>
      </c>
      <c r="F5342" s="2">
        <v>3</v>
      </c>
      <c r="G5342" s="4">
        <v>0.66081582566511843</v>
      </c>
      <c r="H5342" s="4">
        <v>-0.70267520446203624</v>
      </c>
      <c r="I5342" s="4">
        <v>0.50406262358311071</v>
      </c>
    </row>
    <row r="5343" spans="1:9" x14ac:dyDescent="0.25">
      <c r="A5343" t="s">
        <v>5546</v>
      </c>
      <c r="B5343" s="3">
        <v>29.44863128662109</v>
      </c>
      <c r="C5343" s="3">
        <v>18.819999694824219</v>
      </c>
      <c r="D5343" s="4">
        <v>7.5517614968882976E-3</v>
      </c>
      <c r="E5343" s="4">
        <v>-1.87695831399135E-2</v>
      </c>
      <c r="F5343" s="2">
        <v>3</v>
      </c>
      <c r="G5343" s="4">
        <v>0.72931182310342946</v>
      </c>
      <c r="H5343" s="4">
        <v>-0.70539278471290368</v>
      </c>
      <c r="I5343" s="4">
        <v>0.49031533125075838</v>
      </c>
    </row>
    <row r="5344" spans="1:9" x14ac:dyDescent="0.25">
      <c r="A5344" t="s">
        <v>196</v>
      </c>
      <c r="B5344" s="3">
        <v>29.227909088134769</v>
      </c>
      <c r="C5344" s="3">
        <v>19.180000305175781</v>
      </c>
      <c r="D5344" s="4">
        <v>-6.3492112896597064E-3</v>
      </c>
      <c r="E5344" s="4">
        <v>-1.184953859064519E-2</v>
      </c>
      <c r="F5344" s="2">
        <v>3</v>
      </c>
      <c r="G5344" s="4">
        <v>0.7044548863712834</v>
      </c>
      <c r="H5344" s="4">
        <v>-0.70760091288073612</v>
      </c>
      <c r="I5344" s="4">
        <v>0.47914517963488362</v>
      </c>
    </row>
    <row r="5345" spans="1:9" x14ac:dyDescent="0.25">
      <c r="A5345" t="s">
        <v>204</v>
      </c>
      <c r="B5345" s="3">
        <v>29.414669036865231</v>
      </c>
      <c r="C5345" s="3">
        <v>19.409999847412109</v>
      </c>
      <c r="D5345" s="4">
        <v>6.0970883920590246E-3</v>
      </c>
      <c r="E5345" s="4">
        <v>-5.1255961197627098E-3</v>
      </c>
      <c r="F5345" s="2">
        <v>3</v>
      </c>
      <c r="G5345" s="4">
        <v>0.71874927209458339</v>
      </c>
      <c r="H5345" s="4">
        <v>-0.70573254664370699</v>
      </c>
      <c r="I5345" s="4">
        <v>0.48859659393484378</v>
      </c>
    </row>
    <row r="5346" spans="1:9" x14ac:dyDescent="0.25">
      <c r="A5346" t="s">
        <v>5547</v>
      </c>
      <c r="B5346" s="3">
        <v>29.23641204833984</v>
      </c>
      <c r="C5346" s="3">
        <v>19.510000228881839</v>
      </c>
      <c r="D5346" s="4">
        <v>7.3120035949190143E-3</v>
      </c>
      <c r="E5346" s="4">
        <v>5.1283225035048119E-4</v>
      </c>
      <c r="F5346" s="2">
        <v>3</v>
      </c>
      <c r="G5346" s="4">
        <v>0.69238463899518843</v>
      </c>
      <c r="H5346" s="4">
        <v>-0.70751584836947479</v>
      </c>
      <c r="I5346" s="4">
        <v>0.47957549138116851</v>
      </c>
    </row>
    <row r="5347" spans="1:9" x14ac:dyDescent="0.25">
      <c r="A5347" t="s">
        <v>5548</v>
      </c>
      <c r="B5347" s="3">
        <v>29.024187088012699</v>
      </c>
      <c r="C5347" s="3">
        <v>19.5</v>
      </c>
      <c r="D5347" s="4">
        <v>2.796175560922598E-2</v>
      </c>
      <c r="E5347" s="4">
        <v>-6.2499965612703663E-2</v>
      </c>
      <c r="F5347" s="2">
        <v>3</v>
      </c>
      <c r="G5347" s="4">
        <v>0.64850659189957449</v>
      </c>
      <c r="H5347" s="4">
        <v>-0.70963896926999692</v>
      </c>
      <c r="I5347" s="4">
        <v>0.46883536193436037</v>
      </c>
    </row>
    <row r="5348" spans="1:9" x14ac:dyDescent="0.25">
      <c r="A5348" t="s">
        <v>5549</v>
      </c>
      <c r="B5348" s="3">
        <v>28.234695434570309</v>
      </c>
      <c r="C5348" s="3">
        <v>20.79999923706055</v>
      </c>
      <c r="D5348" s="4">
        <v>3.318387935816292E-3</v>
      </c>
      <c r="E5348" s="4">
        <v>-1.281445000827397E-2</v>
      </c>
      <c r="F5348" s="2">
        <v>4</v>
      </c>
      <c r="G5348" s="4">
        <v>0.56517713921871993</v>
      </c>
      <c r="H5348" s="4">
        <v>-0.7175371270909594</v>
      </c>
      <c r="I5348" s="4">
        <v>0.4288813313524964</v>
      </c>
    </row>
    <row r="5349" spans="1:9" x14ac:dyDescent="0.25">
      <c r="A5349" t="s">
        <v>5550</v>
      </c>
      <c r="B5349" s="3">
        <v>28.141311645507809</v>
      </c>
      <c r="C5349" s="3">
        <v>21.069999694824219</v>
      </c>
      <c r="D5349" s="4">
        <v>2.2517326618082031E-2</v>
      </c>
      <c r="E5349" s="4">
        <v>-7.2623224841403378E-2</v>
      </c>
      <c r="F5349" s="2">
        <v>4</v>
      </c>
      <c r="G5349" s="4">
        <v>0.50818951554332026</v>
      </c>
      <c r="H5349" s="4">
        <v>-0.71847134837210791</v>
      </c>
      <c r="I5349" s="4">
        <v>0.4241554311510376</v>
      </c>
    </row>
    <row r="5350" spans="1:9" x14ac:dyDescent="0.25">
      <c r="A5350" t="s">
        <v>5551</v>
      </c>
      <c r="B5350" s="3">
        <v>27.521598815917969</v>
      </c>
      <c r="C5350" s="3">
        <v>22.719999313354489</v>
      </c>
      <c r="D5350" s="4">
        <v>-2.1726272398760679E-2</v>
      </c>
      <c r="E5350" s="4">
        <v>4.845404860931235E-2</v>
      </c>
      <c r="F5350" s="2">
        <v>4</v>
      </c>
      <c r="G5350" s="4">
        <v>0.56467131885280497</v>
      </c>
      <c r="H5350" s="4">
        <v>-0.72467102092144287</v>
      </c>
      <c r="I5350" s="4">
        <v>0.3927934462111764</v>
      </c>
    </row>
    <row r="5351" spans="1:9" x14ac:dyDescent="0.25">
      <c r="A5351" t="s">
        <v>5552</v>
      </c>
      <c r="B5351" s="3">
        <v>28.132820129394531</v>
      </c>
      <c r="C5351" s="3">
        <v>21.670000076293949</v>
      </c>
      <c r="D5351" s="4">
        <v>1.718806948604756E-2</v>
      </c>
      <c r="E5351" s="4">
        <v>-2.5191159580475912E-2</v>
      </c>
      <c r="F5351" s="2">
        <v>4</v>
      </c>
      <c r="G5351" s="4">
        <v>0.55513798519183299</v>
      </c>
      <c r="H5351" s="4">
        <v>-0.71855629839546731</v>
      </c>
      <c r="I5351" s="4">
        <v>0.42372569855918929</v>
      </c>
    </row>
    <row r="5352" spans="1:9" x14ac:dyDescent="0.25">
      <c r="A5352" t="s">
        <v>5553</v>
      </c>
      <c r="B5352" s="3">
        <v>27.657442092895511</v>
      </c>
      <c r="C5352" s="3">
        <v>22.229999542236332</v>
      </c>
      <c r="D5352" s="4">
        <v>-6.4043068867882802E-3</v>
      </c>
      <c r="E5352" s="4">
        <v>-1.3477397276295819E-3</v>
      </c>
      <c r="F5352" s="2">
        <v>4</v>
      </c>
      <c r="G5352" s="4">
        <v>0.50833348329501415</v>
      </c>
      <c r="H5352" s="4">
        <v>-0.72331203044218051</v>
      </c>
      <c r="I5352" s="4">
        <v>0.39966810589761659</v>
      </c>
    </row>
    <row r="5353" spans="1:9" x14ac:dyDescent="0.25">
      <c r="A5353" t="s">
        <v>5554</v>
      </c>
      <c r="B5353" s="3">
        <v>27.835710525512699</v>
      </c>
      <c r="C5353" s="3">
        <v>22.260000228881839</v>
      </c>
      <c r="D5353" s="4">
        <v>-1.294352912483432E-2</v>
      </c>
      <c r="E5353" s="4">
        <v>4.9010412308205582E-2</v>
      </c>
      <c r="F5353" s="2">
        <v>4</v>
      </c>
      <c r="G5353" s="4">
        <v>0.4993150108627411</v>
      </c>
      <c r="H5353" s="4">
        <v>-0.72152861422851067</v>
      </c>
      <c r="I5353" s="4">
        <v>0.40868978760572833</v>
      </c>
    </row>
    <row r="5354" spans="1:9" x14ac:dyDescent="0.25">
      <c r="A5354" t="s">
        <v>5555</v>
      </c>
      <c r="B5354" s="3">
        <v>28.200727462768551</v>
      </c>
      <c r="C5354" s="3">
        <v>21.219999313354489</v>
      </c>
      <c r="D5354" s="4">
        <v>-3.7659262989023112E-2</v>
      </c>
      <c r="E5354" s="4">
        <v>8.9881872712736621E-2</v>
      </c>
      <c r="F5354" s="2">
        <v>4</v>
      </c>
      <c r="G5354" s="4">
        <v>0.57964714707255238</v>
      </c>
      <c r="H5354" s="4">
        <v>-0.71787694626571374</v>
      </c>
      <c r="I5354" s="4">
        <v>0.42716230445936382</v>
      </c>
    </row>
    <row r="5355" spans="1:9" x14ac:dyDescent="0.25">
      <c r="A5355" t="s">
        <v>5556</v>
      </c>
      <c r="B5355" s="3">
        <v>29.304306030273441</v>
      </c>
      <c r="C5355" s="3">
        <v>19.469999313354489</v>
      </c>
      <c r="D5355" s="4">
        <v>1.768851856893372E-2</v>
      </c>
      <c r="E5355" s="4">
        <v>-9.1603210519168865E-3</v>
      </c>
      <c r="F5355" s="2">
        <v>3</v>
      </c>
      <c r="G5355" s="4">
        <v>0.64224440447714515</v>
      </c>
      <c r="H5355" s="4">
        <v>-0.70683662980894035</v>
      </c>
      <c r="I5355" s="4">
        <v>0.48301142160116689</v>
      </c>
    </row>
    <row r="5356" spans="1:9" x14ac:dyDescent="0.25">
      <c r="A5356" t="s">
        <v>5557</v>
      </c>
      <c r="B5356" s="3">
        <v>28.794965744018551</v>
      </c>
      <c r="C5356" s="3">
        <v>19.64999961853027</v>
      </c>
      <c r="D5356" s="4">
        <v>-1.908721150201953E-2</v>
      </c>
      <c r="E5356" s="4">
        <v>0.1202963849981926</v>
      </c>
      <c r="F5356" s="2">
        <v>4</v>
      </c>
      <c r="G5356" s="4">
        <v>0.56529738551248765</v>
      </c>
      <c r="H5356" s="4">
        <v>-0.71193212378645687</v>
      </c>
      <c r="I5356" s="4">
        <v>0.45723509162367981</v>
      </c>
    </row>
    <row r="5357" spans="1:9" x14ac:dyDescent="0.25">
      <c r="A5357" t="s">
        <v>5558</v>
      </c>
      <c r="B5357" s="3">
        <v>29.355276107788089</v>
      </c>
      <c r="C5357" s="3">
        <v>17.54000091552734</v>
      </c>
      <c r="D5357" s="4">
        <v>-5.7496239733517704E-3</v>
      </c>
      <c r="E5357" s="4">
        <v>-1.7073864438206241E-3</v>
      </c>
      <c r="F5357" s="2">
        <v>3</v>
      </c>
      <c r="G5357" s="4">
        <v>0.60241114133832707</v>
      </c>
      <c r="H5357" s="4">
        <v>-0.70632671977429706</v>
      </c>
      <c r="I5357" s="4">
        <v>0.48559087893539071</v>
      </c>
    </row>
    <row r="5358" spans="1:9" x14ac:dyDescent="0.25">
      <c r="A5358" t="s">
        <v>5559</v>
      </c>
      <c r="B5358" s="3">
        <v>29.525033950805661</v>
      </c>
      <c r="C5358" s="3">
        <v>17.569999694824219</v>
      </c>
      <c r="D5358" s="4">
        <v>1.517787099396606E-2</v>
      </c>
      <c r="E5358" s="4">
        <v>-3.1955919333127802E-2</v>
      </c>
      <c r="F5358" s="2">
        <v>3</v>
      </c>
      <c r="G5358" s="4">
        <v>0.5859547563568579</v>
      </c>
      <c r="H5358" s="4">
        <v>-0.70462844439715666</v>
      </c>
      <c r="I5358" s="4">
        <v>0.49418186279426002</v>
      </c>
    </row>
    <row r="5359" spans="1:9" x14ac:dyDescent="0.25">
      <c r="A5359" t="s">
        <v>5560</v>
      </c>
      <c r="B5359" s="3">
        <v>29.0836067199707</v>
      </c>
      <c r="C5359" s="3">
        <v>18.14999961853027</v>
      </c>
      <c r="D5359" s="4">
        <v>-4.0695619664239402E-3</v>
      </c>
      <c r="E5359" s="4">
        <v>6.6555145487956491E-3</v>
      </c>
      <c r="F5359" s="2">
        <v>3</v>
      </c>
      <c r="G5359" s="4">
        <v>0.54463534469118113</v>
      </c>
      <c r="H5359" s="4">
        <v>-0.70904452900096859</v>
      </c>
      <c r="I5359" s="4">
        <v>0.47184242829416528</v>
      </c>
    </row>
    <row r="5360" spans="1:9" x14ac:dyDescent="0.25">
      <c r="A5360" t="s">
        <v>5561</v>
      </c>
      <c r="B5360" s="3">
        <v>29.202447891235352</v>
      </c>
      <c r="C5360" s="3">
        <v>18.030000686645511</v>
      </c>
      <c r="D5360" s="4">
        <v>2.7172293781674961E-2</v>
      </c>
      <c r="E5360" s="4">
        <v>-6.4834022587241136E-2</v>
      </c>
      <c r="F5360" s="2">
        <v>3</v>
      </c>
      <c r="G5360" s="4">
        <v>0.5180934351960067</v>
      </c>
      <c r="H5360" s="4">
        <v>-0.70785562938159519</v>
      </c>
      <c r="I5360" s="4">
        <v>0.47785665753951451</v>
      </c>
    </row>
    <row r="5361" spans="1:9" x14ac:dyDescent="0.25">
      <c r="A5361" t="s">
        <v>5562</v>
      </c>
      <c r="B5361" s="3">
        <v>28.429941177368161</v>
      </c>
      <c r="C5361" s="3">
        <v>19.280000686645511</v>
      </c>
      <c r="D5361" s="4">
        <v>-9.7578086618339555E-3</v>
      </c>
      <c r="E5361" s="4">
        <v>3.2119934243442172E-2</v>
      </c>
      <c r="F5361" s="2">
        <v>3</v>
      </c>
      <c r="G5361" s="4">
        <v>0.45672103517020912</v>
      </c>
      <c r="H5361" s="4">
        <v>-0.7155838680745219</v>
      </c>
      <c r="I5361" s="4">
        <v>0.43876218866708672</v>
      </c>
    </row>
    <row r="5362" spans="1:9" x14ac:dyDescent="0.25">
      <c r="A5362" t="s">
        <v>5563</v>
      </c>
      <c r="B5362" s="3">
        <v>28.710088729858398</v>
      </c>
      <c r="C5362" s="3">
        <v>18.680000305175781</v>
      </c>
      <c r="D5362" s="4">
        <v>5.3515070666489972E-3</v>
      </c>
      <c r="E5362" s="4">
        <v>-2.9610373757102289E-2</v>
      </c>
      <c r="F5362" s="2">
        <v>3</v>
      </c>
      <c r="G5362" s="4">
        <v>0.48268358611842149</v>
      </c>
      <c r="H5362" s="4">
        <v>-0.71278124239370999</v>
      </c>
      <c r="I5362" s="4">
        <v>0.45293969621998448</v>
      </c>
    </row>
    <row r="5363" spans="1:9" x14ac:dyDescent="0.25">
      <c r="A5363" t="s">
        <v>5564</v>
      </c>
      <c r="B5363" s="3">
        <v>28.55726432800293</v>
      </c>
      <c r="C5363" s="3">
        <v>19.25</v>
      </c>
      <c r="D5363" s="4">
        <v>1.112046518927756E-2</v>
      </c>
      <c r="E5363" s="4">
        <v>-3.7981020499183948E-2</v>
      </c>
      <c r="F5363" s="2">
        <v>3</v>
      </c>
      <c r="G5363" s="4">
        <v>0.43454056318358081</v>
      </c>
      <c r="H5363" s="4">
        <v>-0.71431011383837406</v>
      </c>
      <c r="I5363" s="4">
        <v>0.44520566787558707</v>
      </c>
    </row>
    <row r="5364" spans="1:9" x14ac:dyDescent="0.25">
      <c r="A5364" t="s">
        <v>5565</v>
      </c>
      <c r="B5364" s="3">
        <v>28.24318695068359</v>
      </c>
      <c r="C5364" s="3">
        <v>20.010000228881839</v>
      </c>
      <c r="D5364" s="4">
        <v>-2.40534281890642E-2</v>
      </c>
      <c r="E5364" s="4">
        <v>6.1538452198252047E-2</v>
      </c>
      <c r="F5364" s="2">
        <v>4</v>
      </c>
      <c r="G5364" s="4">
        <v>0.40676612869514978</v>
      </c>
      <c r="H5364" s="4">
        <v>-0.71745217706760001</v>
      </c>
      <c r="I5364" s="4">
        <v>0.42931106394434471</v>
      </c>
    </row>
    <row r="5365" spans="1:9" x14ac:dyDescent="0.25">
      <c r="A5365" t="s">
        <v>5566</v>
      </c>
      <c r="B5365" s="3">
        <v>28.939275741577148</v>
      </c>
      <c r="C5365" s="3">
        <v>18.85000038146973</v>
      </c>
      <c r="D5365" s="4">
        <v>-1.188459552889698E-2</v>
      </c>
      <c r="E5365" s="4">
        <v>3.2311070382939462E-2</v>
      </c>
      <c r="F5365" s="2">
        <v>3</v>
      </c>
      <c r="G5365" s="4">
        <v>0.47703551550167811</v>
      </c>
      <c r="H5365" s="4">
        <v>-0.71048843134095629</v>
      </c>
      <c r="I5365" s="4">
        <v>0.46453822906735592</v>
      </c>
    </row>
    <row r="5366" spans="1:9" x14ac:dyDescent="0.25">
      <c r="A5366" t="s">
        <v>5567</v>
      </c>
      <c r="B5366" s="3">
        <v>29.287343978881839</v>
      </c>
      <c r="C5366" s="3">
        <v>18.260000228881839</v>
      </c>
      <c r="D5366" s="4">
        <v>1.649959578343729E-2</v>
      </c>
      <c r="E5366" s="4">
        <v>4.9532279697297446E-3</v>
      </c>
      <c r="F5366" s="2">
        <v>3</v>
      </c>
      <c r="G5366" s="4">
        <v>0.5098472404609482</v>
      </c>
      <c r="H5366" s="4">
        <v>-0.7070063199611718</v>
      </c>
      <c r="I5366" s="4">
        <v>0.48215301820060369</v>
      </c>
    </row>
    <row r="5367" spans="1:9" x14ac:dyDescent="0.25">
      <c r="A5367" t="s">
        <v>5568</v>
      </c>
      <c r="B5367" s="3">
        <v>28.811958312988281</v>
      </c>
      <c r="C5367" s="3">
        <v>18.170000076293949</v>
      </c>
      <c r="D5367" s="4">
        <v>-6.4397600790124798E-3</v>
      </c>
      <c r="E5367" s="4">
        <v>-2.8861519754260882E-2</v>
      </c>
      <c r="F5367" s="2">
        <v>3</v>
      </c>
      <c r="G5367" s="4">
        <v>0.53089799931227089</v>
      </c>
      <c r="H5367" s="4">
        <v>-0.711762128333153</v>
      </c>
      <c r="I5367" s="4">
        <v>0.45809503943607338</v>
      </c>
    </row>
    <row r="5368" spans="1:9" x14ac:dyDescent="0.25">
      <c r="A5368" t="s">
        <v>5569</v>
      </c>
      <c r="B5368" s="3">
        <v>28.998703002929691</v>
      </c>
      <c r="C5368" s="3">
        <v>18.70999908447266</v>
      </c>
      <c r="D5368" s="4">
        <v>9.1580212004751527E-3</v>
      </c>
      <c r="E5368" s="4">
        <v>-3.7551513864726771E-2</v>
      </c>
      <c r="F5368" s="2">
        <v>3</v>
      </c>
      <c r="G5368" s="4">
        <v>0.50285919099672638</v>
      </c>
      <c r="H5368" s="4">
        <v>-0.70989391474666008</v>
      </c>
      <c r="I5368" s="4">
        <v>0.46754568153011822</v>
      </c>
    </row>
    <row r="5369" spans="1:9" x14ac:dyDescent="0.25">
      <c r="A5369" t="s">
        <v>5570</v>
      </c>
      <c r="B5369" s="3">
        <v>28.735542297363281</v>
      </c>
      <c r="C5369" s="3">
        <v>19.440000534057621</v>
      </c>
      <c r="D5369" s="4">
        <v>-5.9066228207382832E-4</v>
      </c>
      <c r="E5369" s="4">
        <v>2.2082022407234451E-2</v>
      </c>
      <c r="F5369" s="2">
        <v>3</v>
      </c>
      <c r="G5369" s="4">
        <v>0.49514099273741602</v>
      </c>
      <c r="H5369" s="4">
        <v>-0.71252660221811914</v>
      </c>
      <c r="I5369" s="4">
        <v>0.45422783221239599</v>
      </c>
    </row>
    <row r="5370" spans="1:9" x14ac:dyDescent="0.25">
      <c r="A5370" t="s">
        <v>5571</v>
      </c>
      <c r="B5370" s="3">
        <v>28.75252532958984</v>
      </c>
      <c r="C5370" s="3">
        <v>19.020000457763668</v>
      </c>
      <c r="D5370" s="4">
        <v>1.4375576720468301E-2</v>
      </c>
      <c r="E5370" s="4">
        <v>2.0934048017478449E-2</v>
      </c>
      <c r="F5370" s="2">
        <v>3</v>
      </c>
      <c r="G5370" s="4">
        <v>0.44189001882684348</v>
      </c>
      <c r="H5370" s="4">
        <v>-0.71235670217140046</v>
      </c>
      <c r="I5370" s="4">
        <v>0.45508729739609272</v>
      </c>
    </row>
    <row r="5371" spans="1:9" x14ac:dyDescent="0.25">
      <c r="A5371" t="s">
        <v>5572</v>
      </c>
      <c r="B5371" s="3">
        <v>28.345048904418949</v>
      </c>
      <c r="C5371" s="3">
        <v>18.629999160766602</v>
      </c>
      <c r="D5371" s="4">
        <v>9.0663383906712802E-3</v>
      </c>
      <c r="E5371" s="4">
        <v>8.1168626756427109E-3</v>
      </c>
      <c r="F5371" s="2">
        <v>3</v>
      </c>
      <c r="G5371" s="4">
        <v>0.40353069787099399</v>
      </c>
      <c r="H5371" s="4">
        <v>-0.71643313933231112</v>
      </c>
      <c r="I5371" s="4">
        <v>0.43446602105747623</v>
      </c>
    </row>
    <row r="5372" spans="1:9" x14ac:dyDescent="0.25">
      <c r="A5372" t="s">
        <v>5573</v>
      </c>
      <c r="B5372" s="3">
        <v>28.090372085571289</v>
      </c>
      <c r="C5372" s="3">
        <v>18.479999542236332</v>
      </c>
      <c r="D5372" s="4">
        <v>8.841395018281073E-3</v>
      </c>
      <c r="E5372" s="4">
        <v>-3.3978026505267489E-2</v>
      </c>
      <c r="F5372" s="2">
        <v>3</v>
      </c>
      <c r="G5372" s="4">
        <v>0.40928401788924212</v>
      </c>
      <c r="H5372" s="4">
        <v>-0.718980953105679</v>
      </c>
      <c r="I5372" s="4">
        <v>0.42157751822864448</v>
      </c>
    </row>
    <row r="5373" spans="1:9" x14ac:dyDescent="0.25">
      <c r="A5373" t="s">
        <v>5574</v>
      </c>
      <c r="B5373" s="3">
        <v>27.84419059753418</v>
      </c>
      <c r="C5373" s="3">
        <v>19.129999160766602</v>
      </c>
      <c r="D5373" s="4">
        <v>7.9900388450793169E-3</v>
      </c>
      <c r="E5373" s="4">
        <v>-1.8471042307811599E-2</v>
      </c>
      <c r="F5373" s="2">
        <v>3</v>
      </c>
      <c r="G5373" s="4">
        <v>0.34591693698637421</v>
      </c>
      <c r="H5373" s="4">
        <v>-0.72144377869305343</v>
      </c>
      <c r="I5373" s="4">
        <v>0.40911894104314023</v>
      </c>
    </row>
    <row r="5374" spans="1:9" x14ac:dyDescent="0.25">
      <c r="A5374" t="s">
        <v>5575</v>
      </c>
      <c r="B5374" s="3">
        <v>27.623477935791019</v>
      </c>
      <c r="C5374" s="3">
        <v>19.489999771118161</v>
      </c>
      <c r="D5374" s="4">
        <v>9.2285012998205573E-4</v>
      </c>
      <c r="E5374" s="4">
        <v>-2.048177886378455E-3</v>
      </c>
      <c r="F5374" s="2">
        <v>3</v>
      </c>
      <c r="G5374" s="4">
        <v>0.28871261128010989</v>
      </c>
      <c r="H5374" s="4">
        <v>-0.72365181145430091</v>
      </c>
      <c r="I5374" s="4">
        <v>0.39794927205596248</v>
      </c>
    </row>
    <row r="5375" spans="1:9" x14ac:dyDescent="0.25">
      <c r="A5375" t="s">
        <v>5576</v>
      </c>
      <c r="B5375" s="3">
        <v>27.59800910949707</v>
      </c>
      <c r="C5375" s="3">
        <v>19.530000686645511</v>
      </c>
      <c r="D5375" s="4">
        <v>2.1576861083052461E-3</v>
      </c>
      <c r="E5375" s="4">
        <v>5.2830268996833192E-2</v>
      </c>
      <c r="F5375" s="2">
        <v>3</v>
      </c>
      <c r="G5375" s="4">
        <v>0.29264423301554082</v>
      </c>
      <c r="H5375" s="4">
        <v>-0.72390660428042786</v>
      </c>
      <c r="I5375" s="4">
        <v>0.39666036385763581</v>
      </c>
    </row>
    <row r="5376" spans="1:9" x14ac:dyDescent="0.25">
      <c r="A5376" t="s">
        <v>5577</v>
      </c>
      <c r="B5376" s="3">
        <v>27.538589477539059</v>
      </c>
      <c r="C5376" s="3">
        <v>18.54999923706055</v>
      </c>
      <c r="D5376" s="4">
        <v>-6.1276903898006552E-3</v>
      </c>
      <c r="E5376" s="4">
        <v>3.9798154618830628E-2</v>
      </c>
      <c r="F5376" s="2">
        <v>3</v>
      </c>
      <c r="G5376" s="4">
        <v>0.24006112806584021</v>
      </c>
      <c r="H5376" s="4">
        <v>-0.72450104454945619</v>
      </c>
      <c r="I5376" s="4">
        <v>0.39365329749783079</v>
      </c>
    </row>
    <row r="5377" spans="1:9" x14ac:dyDescent="0.25">
      <c r="A5377" t="s">
        <v>5578</v>
      </c>
      <c r="B5377" s="3">
        <v>27.708377838134769</v>
      </c>
      <c r="C5377" s="3">
        <v>17.840000152587891</v>
      </c>
      <c r="D5377" s="4">
        <v>1.083980272746121E-2</v>
      </c>
      <c r="E5377" s="4">
        <v>1.1223601630858671E-3</v>
      </c>
      <c r="F5377" s="2">
        <v>3</v>
      </c>
      <c r="G5377" s="4">
        <v>0.26757311582788251</v>
      </c>
      <c r="H5377" s="4">
        <v>-0.72280246387124358</v>
      </c>
      <c r="I5377" s="4">
        <v>0.40224582576853057</v>
      </c>
    </row>
    <row r="5378" spans="1:9" x14ac:dyDescent="0.25">
      <c r="A5378" t="s">
        <v>5579</v>
      </c>
      <c r="B5378" s="3">
        <v>27.411245346069339</v>
      </c>
      <c r="C5378" s="3">
        <v>17.819999694824219</v>
      </c>
      <c r="D5378" s="4">
        <v>-2.4715079356595342E-3</v>
      </c>
      <c r="E5378" s="4">
        <v>-2.2396928421245521E-3</v>
      </c>
      <c r="F5378" s="2">
        <v>3</v>
      </c>
      <c r="G5378" s="4">
        <v>0.28185778121397059</v>
      </c>
      <c r="H5378" s="4">
        <v>-0.72577500868009115</v>
      </c>
      <c r="I5378" s="4">
        <v>0.38720875650619679</v>
      </c>
    </row>
    <row r="5379" spans="1:9" x14ac:dyDescent="0.25">
      <c r="A5379" t="s">
        <v>5580</v>
      </c>
      <c r="B5379" s="3">
        <v>27.479160308837891</v>
      </c>
      <c r="C5379" s="3">
        <v>17.860000610351559</v>
      </c>
      <c r="D5379" s="4">
        <v>1.251166107221002E-2</v>
      </c>
      <c r="E5379" s="4">
        <v>-1.7601743094202042E-2</v>
      </c>
      <c r="F5379" s="2">
        <v>3</v>
      </c>
      <c r="G5379" s="4">
        <v>0.27944630421741451</v>
      </c>
      <c r="H5379" s="4">
        <v>-0.72509558022506948</v>
      </c>
      <c r="I5379" s="4">
        <v>0.39064574850932893</v>
      </c>
    </row>
    <row r="5380" spans="1:9" x14ac:dyDescent="0.25">
      <c r="A5380" t="s">
        <v>5581</v>
      </c>
      <c r="B5380" s="3">
        <v>27.13959884643555</v>
      </c>
      <c r="C5380" s="3">
        <v>18.180000305175781</v>
      </c>
      <c r="D5380" s="4">
        <v>2.5665707579117569E-2</v>
      </c>
      <c r="E5380" s="4">
        <v>-4.9261166027856351E-3</v>
      </c>
      <c r="F5380" s="2">
        <v>3</v>
      </c>
      <c r="G5380" s="4">
        <v>0.29433167062241239</v>
      </c>
      <c r="H5380" s="4">
        <v>-0.72849258893095858</v>
      </c>
      <c r="I5380" s="4">
        <v>0.37346146417384429</v>
      </c>
    </row>
    <row r="5381" spans="1:9" x14ac:dyDescent="0.25">
      <c r="A5381" t="s">
        <v>5582</v>
      </c>
      <c r="B5381" s="3">
        <v>26.46047210693359</v>
      </c>
      <c r="C5381" s="3">
        <v>18.270000457763668</v>
      </c>
      <c r="D5381" s="4">
        <v>8.7376763657514012E-3</v>
      </c>
      <c r="E5381" s="4">
        <v>-1.0828308772389271E-2</v>
      </c>
      <c r="F5381" s="2">
        <v>3</v>
      </c>
      <c r="G5381" s="4">
        <v>0.27068895099640228</v>
      </c>
      <c r="H5381" s="4">
        <v>-0.73528664450537073</v>
      </c>
      <c r="I5381" s="4">
        <v>0.33909270245139661</v>
      </c>
    </row>
    <row r="5382" spans="1:9" x14ac:dyDescent="0.25">
      <c r="A5382" t="s">
        <v>5583</v>
      </c>
      <c r="B5382" s="3">
        <v>26.231271743774411</v>
      </c>
      <c r="C5382" s="3">
        <v>18.469999313354489</v>
      </c>
      <c r="D5382" s="4">
        <v>9.7187734999559794E-4</v>
      </c>
      <c r="E5382" s="4">
        <v>-1.5983012098707339E-2</v>
      </c>
      <c r="F5382" s="2">
        <v>3</v>
      </c>
      <c r="G5382" s="4">
        <v>0.28535815558425881</v>
      </c>
      <c r="H5382" s="4">
        <v>-0.73757958912734345</v>
      </c>
      <c r="I5382" s="4">
        <v>0.32749349392384941</v>
      </c>
    </row>
    <row r="5383" spans="1:9" x14ac:dyDescent="0.25">
      <c r="A5383" t="s">
        <v>5584</v>
      </c>
      <c r="B5383" s="3">
        <v>26.205802917480469</v>
      </c>
      <c r="C5383" s="3">
        <v>18.770000457763668</v>
      </c>
      <c r="D5383" s="4">
        <v>3.2384560835363452E-4</v>
      </c>
      <c r="E5383" s="4">
        <v>4.626532324401933E-2</v>
      </c>
      <c r="F5383" s="2">
        <v>3</v>
      </c>
      <c r="G5383" s="4">
        <v>0.3659296713719109</v>
      </c>
      <c r="H5383" s="4">
        <v>-0.73783438195347051</v>
      </c>
      <c r="I5383" s="4">
        <v>0.32620458572552269</v>
      </c>
    </row>
    <row r="5384" spans="1:9" x14ac:dyDescent="0.25">
      <c r="A5384" t="s">
        <v>5585</v>
      </c>
      <c r="B5384" s="3">
        <v>26.197319030761719</v>
      </c>
      <c r="C5384" s="3">
        <v>17.940000534057621</v>
      </c>
      <c r="D5384" s="4">
        <v>1.51316997783848E-2</v>
      </c>
      <c r="E5384" s="4">
        <v>-9.1645542579361194E-2</v>
      </c>
      <c r="F5384" s="2">
        <v>3</v>
      </c>
      <c r="G5384" s="4">
        <v>0.31880373656609851</v>
      </c>
      <c r="H5384" s="4">
        <v>-0.73791925565156169</v>
      </c>
      <c r="I5384" s="4">
        <v>0.32577523923663199</v>
      </c>
    </row>
    <row r="5385" spans="1:9" x14ac:dyDescent="0.25">
      <c r="A5385" t="s">
        <v>5586</v>
      </c>
      <c r="B5385" s="3">
        <v>25.806818008422852</v>
      </c>
      <c r="C5385" s="3">
        <v>19.75</v>
      </c>
      <c r="D5385" s="4">
        <v>1.097432238847551E-2</v>
      </c>
      <c r="E5385" s="4">
        <v>8.1674245107636878E-3</v>
      </c>
      <c r="F5385" s="2">
        <v>4</v>
      </c>
      <c r="G5385" s="4">
        <v>0.30304369252140329</v>
      </c>
      <c r="H5385" s="4">
        <v>-0.74182586909102177</v>
      </c>
      <c r="I5385" s="4">
        <v>0.30601304197875462</v>
      </c>
    </row>
    <row r="5386" spans="1:9" x14ac:dyDescent="0.25">
      <c r="A5386" t="s">
        <v>5587</v>
      </c>
      <c r="B5386" s="3">
        <v>25.526679992675781</v>
      </c>
      <c r="C5386" s="3">
        <v>19.590000152587891</v>
      </c>
      <c r="D5386" s="4">
        <v>-7.9178541075726194E-3</v>
      </c>
      <c r="E5386" s="4">
        <v>-3.3070092237157067E-2</v>
      </c>
      <c r="F5386" s="2">
        <v>4</v>
      </c>
      <c r="G5386" s="4">
        <v>0.27577445157024649</v>
      </c>
      <c r="H5386" s="4">
        <v>-0.74462839936524849</v>
      </c>
      <c r="I5386" s="4">
        <v>0.29183601705455381</v>
      </c>
    </row>
    <row r="5387" spans="1:9" x14ac:dyDescent="0.25">
      <c r="A5387" t="s">
        <v>5588</v>
      </c>
      <c r="B5387" s="3">
        <v>25.730409622192379</v>
      </c>
      <c r="C5387" s="3">
        <v>20.260000228881839</v>
      </c>
      <c r="D5387" s="4">
        <v>3.9745503745700628E-3</v>
      </c>
      <c r="E5387" s="4">
        <v>-5.7674407958984382E-2</v>
      </c>
      <c r="F5387" s="2">
        <v>4</v>
      </c>
      <c r="G5387" s="4">
        <v>0.32938585201778697</v>
      </c>
      <c r="H5387" s="4">
        <v>-0.74259026665071981</v>
      </c>
      <c r="I5387" s="4">
        <v>0.30214622085803478</v>
      </c>
    </row>
    <row r="5388" spans="1:9" x14ac:dyDescent="0.25">
      <c r="A5388" t="s">
        <v>5589</v>
      </c>
      <c r="B5388" s="3">
        <v>25.628547668457031</v>
      </c>
      <c r="C5388" s="3">
        <v>21.5</v>
      </c>
      <c r="D5388" s="4">
        <v>-6.6214758193416934E-4</v>
      </c>
      <c r="E5388" s="4">
        <v>-5.202823145053026E-2</v>
      </c>
      <c r="F5388" s="2">
        <v>4</v>
      </c>
      <c r="G5388" s="4">
        <v>0.34177793360202702</v>
      </c>
      <c r="H5388" s="4">
        <v>-0.74360930438600858</v>
      </c>
      <c r="I5388" s="4">
        <v>0.29699126374490331</v>
      </c>
    </row>
    <row r="5389" spans="1:9" x14ac:dyDescent="0.25">
      <c r="A5389" t="s">
        <v>5590</v>
      </c>
      <c r="B5389" s="3">
        <v>25.645528793334961</v>
      </c>
      <c r="C5389" s="3">
        <v>22.680000305175781</v>
      </c>
      <c r="D5389" s="4">
        <v>-3.9427456129760063E-2</v>
      </c>
      <c r="E5389" s="4">
        <v>6.6290541469991027E-2</v>
      </c>
      <c r="F5389" s="2">
        <v>4</v>
      </c>
      <c r="G5389" s="4">
        <v>0.40904856201131051</v>
      </c>
      <c r="H5389" s="4">
        <v>-0.74343942342060698</v>
      </c>
      <c r="I5389" s="4">
        <v>0.29785063240286069</v>
      </c>
    </row>
    <row r="5390" spans="1:9" x14ac:dyDescent="0.25">
      <c r="A5390" t="s">
        <v>5591</v>
      </c>
      <c r="B5390" s="3">
        <v>26.69816970825195</v>
      </c>
      <c r="C5390" s="3">
        <v>21.270000457763668</v>
      </c>
      <c r="D5390" s="4">
        <v>-3.1774079935409372E-4</v>
      </c>
      <c r="E5390" s="4">
        <v>2.5060263024755169E-2</v>
      </c>
      <c r="F5390" s="2">
        <v>4</v>
      </c>
      <c r="G5390" s="4">
        <v>0.41348258034769109</v>
      </c>
      <c r="H5390" s="4">
        <v>-0.73290869261608749</v>
      </c>
      <c r="I5390" s="4">
        <v>0.35112193314801038</v>
      </c>
    </row>
    <row r="5391" spans="1:9" x14ac:dyDescent="0.25">
      <c r="A5391" t="s">
        <v>5592</v>
      </c>
      <c r="B5391" s="3">
        <v>26.706655502319339</v>
      </c>
      <c r="C5391" s="3">
        <v>20.75</v>
      </c>
      <c r="D5391" s="4">
        <v>-1.069219925884468E-2</v>
      </c>
      <c r="E5391" s="4">
        <v>6.4648550214402967E-2</v>
      </c>
      <c r="F5391" s="2">
        <v>4</v>
      </c>
      <c r="G5391" s="4">
        <v>0.38407371800004309</v>
      </c>
      <c r="H5391" s="4">
        <v>-0.73282379983667911</v>
      </c>
      <c r="I5391" s="4">
        <v>0.35155137616264048</v>
      </c>
    </row>
    <row r="5392" spans="1:9" x14ac:dyDescent="0.25">
      <c r="A5392" t="s">
        <v>5593</v>
      </c>
      <c r="B5392" s="3">
        <v>26.995294570922852</v>
      </c>
      <c r="C5392" s="3">
        <v>19.489999771118161</v>
      </c>
      <c r="D5392" s="4">
        <v>1.2094454175282991E-2</v>
      </c>
      <c r="E5392" s="4">
        <v>3.3952221575421333E-2</v>
      </c>
      <c r="F5392" s="2">
        <v>3</v>
      </c>
      <c r="G5392" s="4">
        <v>0.33333367875716008</v>
      </c>
      <c r="H5392" s="4">
        <v>-0.72993622413250803</v>
      </c>
      <c r="I5392" s="4">
        <v>0.36615861630738672</v>
      </c>
    </row>
    <row r="5393" spans="1:9" x14ac:dyDescent="0.25">
      <c r="A5393" t="s">
        <v>5594</v>
      </c>
      <c r="B5393" s="3">
        <v>26.672702789306641</v>
      </c>
      <c r="C5393" s="3">
        <v>18.85000038146973</v>
      </c>
      <c r="D5393" s="4">
        <v>-7.2668645529282427E-3</v>
      </c>
      <c r="E5393" s="4">
        <v>9.6411518179013722E-3</v>
      </c>
      <c r="F5393" s="2">
        <v>3</v>
      </c>
      <c r="G5393" s="4">
        <v>0.29247229501117961</v>
      </c>
      <c r="H5393" s="4">
        <v>-0.73316346636089746</v>
      </c>
      <c r="I5393" s="4">
        <v>0.34983312147542289</v>
      </c>
    </row>
    <row r="5394" spans="1:9" x14ac:dyDescent="0.25">
      <c r="A5394" t="s">
        <v>5595</v>
      </c>
      <c r="B5394" s="3">
        <v>26.867948532104489</v>
      </c>
      <c r="C5394" s="3">
        <v>18.670000076293949</v>
      </c>
      <c r="D5394" s="4">
        <v>-7.5254235186411611E-3</v>
      </c>
      <c r="E5394" s="4">
        <v>1.6884501941007771E-2</v>
      </c>
      <c r="F5394" s="2">
        <v>3</v>
      </c>
      <c r="G5394" s="4">
        <v>0.32815746516691041</v>
      </c>
      <c r="H5394" s="4">
        <v>-0.73121020734445996</v>
      </c>
      <c r="I5394" s="4">
        <v>0.35971397879001321</v>
      </c>
    </row>
    <row r="5395" spans="1:9" x14ac:dyDescent="0.25">
      <c r="A5395" t="s">
        <v>5596</v>
      </c>
      <c r="B5395" s="3">
        <v>27.071674346923832</v>
      </c>
      <c r="C5395" s="3">
        <v>18.360000610351559</v>
      </c>
      <c r="D5395" s="4">
        <v>2.829373682154523E-3</v>
      </c>
      <c r="E5395" s="4">
        <v>3.4366231569102013E-2</v>
      </c>
      <c r="F5395" s="2">
        <v>3</v>
      </c>
      <c r="G5395" s="4">
        <v>0.40670432056478473</v>
      </c>
      <c r="H5395" s="4">
        <v>-0.72917211279256522</v>
      </c>
      <c r="I5395" s="4">
        <v>0.37002398954201521</v>
      </c>
    </row>
    <row r="5396" spans="1:9" x14ac:dyDescent="0.25">
      <c r="A5396" t="s">
        <v>5597</v>
      </c>
      <c r="B5396" s="3">
        <v>26.995294570922852</v>
      </c>
      <c r="C5396" s="3">
        <v>17.75</v>
      </c>
      <c r="D5396" s="4">
        <v>1.9884980988456261E-2</v>
      </c>
      <c r="E5396" s="4">
        <v>-4.5698944303062539E-2</v>
      </c>
      <c r="F5396" s="2">
        <v>3</v>
      </c>
      <c r="G5396" s="4">
        <v>0.42921327732665698</v>
      </c>
      <c r="H5396" s="4">
        <v>-0.72993622413250803</v>
      </c>
      <c r="I5396" s="4">
        <v>0.36615861630738672</v>
      </c>
    </row>
    <row r="5397" spans="1:9" x14ac:dyDescent="0.25">
      <c r="A5397" t="s">
        <v>5598</v>
      </c>
      <c r="B5397" s="3">
        <v>26.468959808349609</v>
      </c>
      <c r="C5397" s="3">
        <v>18.60000038146973</v>
      </c>
      <c r="D5397" s="4">
        <v>-1.3291110079657111E-2</v>
      </c>
      <c r="E5397" s="4">
        <v>-2.1458696077492072E-3</v>
      </c>
      <c r="F5397" s="2">
        <v>3</v>
      </c>
      <c r="G5397" s="4">
        <v>0.32006717643516858</v>
      </c>
      <c r="H5397" s="4">
        <v>-0.73520173264464539</v>
      </c>
      <c r="I5397" s="4">
        <v>0.33952224199176612</v>
      </c>
    </row>
    <row r="5398" spans="1:9" x14ac:dyDescent="0.25">
      <c r="A5398" t="s">
        <v>5599</v>
      </c>
      <c r="B5398" s="3">
        <v>26.82550048828125</v>
      </c>
      <c r="C5398" s="3">
        <v>18.639999389648441</v>
      </c>
      <c r="D5398" s="4">
        <v>8.2961198385296253E-3</v>
      </c>
      <c r="E5398" s="4">
        <v>-2.764740138425548E-2</v>
      </c>
      <c r="F5398" s="2">
        <v>3</v>
      </c>
      <c r="G5398" s="4">
        <v>0.41071384329902072</v>
      </c>
      <c r="H5398" s="4">
        <v>-0.73163486205467165</v>
      </c>
      <c r="I5398" s="4">
        <v>0.35756579845946851</v>
      </c>
    </row>
    <row r="5399" spans="1:9" x14ac:dyDescent="0.25">
      <c r="A5399" t="s">
        <v>5600</v>
      </c>
      <c r="B5399" s="3">
        <v>26.60478401184082</v>
      </c>
      <c r="C5399" s="3">
        <v>19.170000076293949</v>
      </c>
      <c r="D5399" s="4">
        <v>1.4896055250934291E-2</v>
      </c>
      <c r="E5399" s="4">
        <v>-3.0839261333464259E-2</v>
      </c>
      <c r="F5399" s="2">
        <v>3</v>
      </c>
      <c r="G5399" s="4">
        <v>0.33931600115836308</v>
      </c>
      <c r="H5399" s="4">
        <v>-0.73384293297855319</v>
      </c>
      <c r="I5399" s="4">
        <v>0.34639593642081201</v>
      </c>
    </row>
    <row r="5400" spans="1:9" x14ac:dyDescent="0.25">
      <c r="A5400" t="s">
        <v>5601</v>
      </c>
      <c r="B5400" s="3">
        <v>26.21429443359375</v>
      </c>
      <c r="C5400" s="3">
        <v>19.780000686645511</v>
      </c>
      <c r="D5400" s="4">
        <v>-1.278743903923796E-2</v>
      </c>
      <c r="E5400" s="4">
        <v>3.5060180789895812E-2</v>
      </c>
      <c r="F5400" s="2">
        <v>4</v>
      </c>
      <c r="G5400" s="4">
        <v>0.28720350845711162</v>
      </c>
      <c r="H5400" s="4">
        <v>-0.73774943193011111</v>
      </c>
      <c r="I5400" s="4">
        <v>0.326634318317371</v>
      </c>
    </row>
    <row r="5401" spans="1:9" x14ac:dyDescent="0.25">
      <c r="A5401" t="s">
        <v>5602</v>
      </c>
      <c r="B5401" s="3">
        <v>26.553850173950199</v>
      </c>
      <c r="C5401" s="3">
        <v>19.110000610351559</v>
      </c>
      <c r="D5401" s="4">
        <v>3.2071666667388139E-3</v>
      </c>
      <c r="E5401" s="4">
        <v>-5.4896080153168943E-2</v>
      </c>
      <c r="F5401" s="2">
        <v>3</v>
      </c>
      <c r="G5401" s="4">
        <v>0.26485988556368589</v>
      </c>
      <c r="H5401" s="4">
        <v>-0.73435248046817314</v>
      </c>
      <c r="I5401" s="4">
        <v>0.34381831307563743</v>
      </c>
    </row>
    <row r="5402" spans="1:9" x14ac:dyDescent="0.25">
      <c r="A5402" t="s">
        <v>5603</v>
      </c>
      <c r="B5402" s="3">
        <v>26.468959808349609</v>
      </c>
      <c r="C5402" s="3">
        <v>20.219999313354489</v>
      </c>
      <c r="D5402" s="4">
        <v>-3.0472503387879209E-2</v>
      </c>
      <c r="E5402" s="4">
        <v>2.3279305624718919E-2</v>
      </c>
      <c r="F5402" s="2">
        <v>4</v>
      </c>
      <c r="G5402" s="4">
        <v>0.21559427861154101</v>
      </c>
      <c r="H5402" s="4">
        <v>-0.73520173264464539</v>
      </c>
      <c r="I5402" s="4">
        <v>0.33952224199176612</v>
      </c>
    </row>
    <row r="5403" spans="1:9" x14ac:dyDescent="0.25">
      <c r="A5403" t="s">
        <v>5604</v>
      </c>
      <c r="B5403" s="3">
        <v>27.300886154174801</v>
      </c>
      <c r="C5403" s="3">
        <v>19.760000228881839</v>
      </c>
      <c r="D5403" s="4">
        <v>-3.0997976463909001E-3</v>
      </c>
      <c r="E5403" s="4">
        <v>1.0741739131283181E-2</v>
      </c>
      <c r="F5403" s="2">
        <v>4</v>
      </c>
      <c r="G5403" s="4">
        <v>0.27669695079300732</v>
      </c>
      <c r="H5403" s="4">
        <v>-0.72687905368269035</v>
      </c>
      <c r="I5403" s="4">
        <v>0.38162377722399898</v>
      </c>
    </row>
    <row r="5404" spans="1:9" x14ac:dyDescent="0.25">
      <c r="A5404" t="s">
        <v>5605</v>
      </c>
      <c r="B5404" s="3">
        <v>27.385776519775391</v>
      </c>
      <c r="C5404" s="3">
        <v>19.54999923706055</v>
      </c>
      <c r="D5404" s="4">
        <v>1.2413326896432151E-3</v>
      </c>
      <c r="E5404" s="4">
        <v>-2.041904809381045E-3</v>
      </c>
      <c r="F5404" s="2">
        <v>4</v>
      </c>
      <c r="G5404" s="4">
        <v>0.26163417177005771</v>
      </c>
      <c r="H5404" s="4">
        <v>-0.7260298015062181</v>
      </c>
      <c r="I5404" s="4">
        <v>0.38591984830787007</v>
      </c>
    </row>
    <row r="5405" spans="1:9" x14ac:dyDescent="0.25">
      <c r="A5405" t="s">
        <v>5606</v>
      </c>
      <c r="B5405" s="3">
        <v>27.351823806762699</v>
      </c>
      <c r="C5405" s="3">
        <v>19.590000152587891</v>
      </c>
      <c r="D5405" s="4">
        <v>1.193442235184272E-2</v>
      </c>
      <c r="E5405" s="4">
        <v>6.0638921541463997E-2</v>
      </c>
      <c r="F5405" s="2">
        <v>4</v>
      </c>
      <c r="G5405" s="4">
        <v>0.2991933988276827</v>
      </c>
      <c r="H5405" s="4">
        <v>-0.72636946803043645</v>
      </c>
      <c r="I5405" s="4">
        <v>0.38420159362065243</v>
      </c>
    </row>
    <row r="5406" spans="1:9" x14ac:dyDescent="0.25">
      <c r="A5406" t="s">
        <v>5607</v>
      </c>
      <c r="B5406" s="3">
        <v>27.029245376586911</v>
      </c>
      <c r="C5406" s="3">
        <v>18.469999313354489</v>
      </c>
      <c r="D5406" s="4">
        <v>7.5951942963625729E-3</v>
      </c>
      <c r="E5406" s="4">
        <v>-3.7519603995075257E-2</v>
      </c>
      <c r="F5406" s="2">
        <v>3</v>
      </c>
      <c r="G5406" s="4">
        <v>0.28387113841647937</v>
      </c>
      <c r="H5406" s="4">
        <v>-0.72959657668960676</v>
      </c>
      <c r="I5406" s="4">
        <v>0.36787677446886469</v>
      </c>
    </row>
    <row r="5407" spans="1:9" x14ac:dyDescent="0.25">
      <c r="A5407" t="s">
        <v>5608</v>
      </c>
      <c r="B5407" s="3">
        <v>26.82550048828125</v>
      </c>
      <c r="C5407" s="3">
        <v>19.190000534057621</v>
      </c>
      <c r="D5407" s="4">
        <v>-1.863351003476232E-2</v>
      </c>
      <c r="E5407" s="4">
        <v>1.373482433651874E-2</v>
      </c>
      <c r="F5407" s="2">
        <v>3</v>
      </c>
      <c r="G5407" s="4">
        <v>0.32217517052128669</v>
      </c>
      <c r="H5407" s="4">
        <v>-0.73163486205467165</v>
      </c>
      <c r="I5407" s="4">
        <v>0.35756579845946851</v>
      </c>
    </row>
    <row r="5408" spans="1:9" x14ac:dyDescent="0.25">
      <c r="A5408" t="s">
        <v>5609</v>
      </c>
      <c r="B5408" s="3">
        <v>27.334844589233398</v>
      </c>
      <c r="C5408" s="3">
        <v>18.930000305175781</v>
      </c>
      <c r="D5408" s="4">
        <v>-2.4786763947400869E-3</v>
      </c>
      <c r="E5408" s="4">
        <v>-2.8234047740506529E-2</v>
      </c>
      <c r="F5408" s="2">
        <v>3</v>
      </c>
      <c r="G5408" s="4">
        <v>0.30575761940855323</v>
      </c>
      <c r="H5408" s="4">
        <v>-0.72653932991452108</v>
      </c>
      <c r="I5408" s="4">
        <v>0.38334232148843461</v>
      </c>
    </row>
    <row r="5409" spans="1:9" x14ac:dyDescent="0.25">
      <c r="A5409" t="s">
        <v>5610</v>
      </c>
      <c r="B5409" s="3">
        <v>27.402767181396481</v>
      </c>
      <c r="C5409" s="3">
        <v>19.479999542236332</v>
      </c>
      <c r="D5409" s="4">
        <v>1.223023113493826E-2</v>
      </c>
      <c r="E5409" s="4">
        <v>-2.891325718581261E-2</v>
      </c>
      <c r="F5409" s="2">
        <v>3</v>
      </c>
      <c r="G5409" s="4">
        <v>0.27186821880010648</v>
      </c>
      <c r="H5409" s="4">
        <v>-0.72585982513423142</v>
      </c>
      <c r="I5409" s="4">
        <v>0.3867796995945243</v>
      </c>
    </row>
    <row r="5410" spans="1:9" x14ac:dyDescent="0.25">
      <c r="A5410" t="s">
        <v>5611</v>
      </c>
      <c r="B5410" s="3">
        <v>27.071674346923832</v>
      </c>
      <c r="C5410" s="3">
        <v>20.059999465942379</v>
      </c>
      <c r="D5410" s="4">
        <v>4.2837947333478572E-2</v>
      </c>
      <c r="E5410" s="4">
        <v>3.4553898782051062E-2</v>
      </c>
      <c r="F5410" s="2">
        <v>4</v>
      </c>
      <c r="G5410" s="4">
        <v>0.2107052231077968</v>
      </c>
      <c r="H5410" s="4">
        <v>-0.72917211279256522</v>
      </c>
      <c r="I5410" s="4">
        <v>0.37002398954201521</v>
      </c>
    </row>
    <row r="5411" spans="1:9" x14ac:dyDescent="0.25">
      <c r="A5411" t="s">
        <v>5612</v>
      </c>
      <c r="B5411" s="3">
        <v>25.95961761474609</v>
      </c>
      <c r="C5411" s="3">
        <v>19.389999389648441</v>
      </c>
      <c r="D5411" s="4">
        <v>-1.2593027936874449E-2</v>
      </c>
      <c r="E5411" s="4">
        <v>1.891742984831124E-2</v>
      </c>
      <c r="F5411" s="2">
        <v>3</v>
      </c>
      <c r="G5411" s="4">
        <v>0.23555561446221951</v>
      </c>
      <c r="H5411" s="4">
        <v>-0.74029724570347888</v>
      </c>
      <c r="I5411" s="4">
        <v>0.31374581548853953</v>
      </c>
    </row>
    <row r="5412" spans="1:9" x14ac:dyDescent="0.25">
      <c r="A5412" t="s">
        <v>5613</v>
      </c>
      <c r="B5412" s="3">
        <v>26.29069709777832</v>
      </c>
      <c r="C5412" s="3">
        <v>19.030000686645511</v>
      </c>
      <c r="D5412" s="4">
        <v>2.0428412865874272E-2</v>
      </c>
      <c r="E5412" s="4">
        <v>-2.2096527135515021E-2</v>
      </c>
      <c r="F5412" s="2">
        <v>3</v>
      </c>
      <c r="G5412" s="4">
        <v>0.29311060718863802</v>
      </c>
      <c r="H5412" s="4">
        <v>-0.7369850916143641</v>
      </c>
      <c r="I5412" s="4">
        <v>0.33050084986087258</v>
      </c>
    </row>
    <row r="5413" spans="1:9" x14ac:dyDescent="0.25">
      <c r="A5413" t="s">
        <v>5614</v>
      </c>
      <c r="B5413" s="3">
        <v>25.764371871948239</v>
      </c>
      <c r="C5413" s="3">
        <v>19.45999908447266</v>
      </c>
      <c r="D5413" s="4">
        <v>1.335551600710683E-2</v>
      </c>
      <c r="E5413" s="4">
        <v>-3.0738407727419759E-3</v>
      </c>
      <c r="F5413" s="2">
        <v>3</v>
      </c>
      <c r="G5413" s="4">
        <v>0.22132831418739651</v>
      </c>
      <c r="H5413" s="4">
        <v>-0.74225050471991638</v>
      </c>
      <c r="I5413" s="4">
        <v>0.30386495817394921</v>
      </c>
    </row>
    <row r="5414" spans="1:9" x14ac:dyDescent="0.25">
      <c r="A5414" t="s">
        <v>5615</v>
      </c>
      <c r="B5414" s="3">
        <v>25.424810409545898</v>
      </c>
      <c r="C5414" s="3">
        <v>19.520000457763668</v>
      </c>
      <c r="D5414" s="4">
        <v>4.0228180379278111E-3</v>
      </c>
      <c r="E5414" s="4">
        <v>1.878917605524855E-2</v>
      </c>
      <c r="F5414" s="2">
        <v>3</v>
      </c>
      <c r="G5414" s="4">
        <v>0.14750994069586151</v>
      </c>
      <c r="H5414" s="4">
        <v>-0.74564751342580549</v>
      </c>
      <c r="I5414" s="4">
        <v>0.28668067383846491</v>
      </c>
    </row>
    <row r="5415" spans="1:9" x14ac:dyDescent="0.25">
      <c r="A5415" t="s">
        <v>5616</v>
      </c>
      <c r="B5415" s="3">
        <v>25.322940826416019</v>
      </c>
      <c r="C5415" s="3">
        <v>19.159999847412109</v>
      </c>
      <c r="D5415" s="4">
        <v>-1.290482550853767E-2</v>
      </c>
      <c r="E5415" s="4">
        <v>-1.2371122465843929E-2</v>
      </c>
      <c r="F5415" s="2">
        <v>3</v>
      </c>
      <c r="G5415" s="4">
        <v>0.1381152611695953</v>
      </c>
      <c r="H5415" s="4">
        <v>-0.74666662748636237</v>
      </c>
      <c r="I5415" s="4">
        <v>0.28152533062237572</v>
      </c>
    </row>
    <row r="5416" spans="1:9" x14ac:dyDescent="0.25">
      <c r="A5416" t="s">
        <v>5617</v>
      </c>
      <c r="B5416" s="3">
        <v>25.654001235961911</v>
      </c>
      <c r="C5416" s="3">
        <v>19.39999961853027</v>
      </c>
      <c r="D5416" s="4">
        <v>2.3712767345276161E-2</v>
      </c>
      <c r="E5416" s="4">
        <v>-6.775588099940677E-2</v>
      </c>
      <c r="F5416" s="2">
        <v>3</v>
      </c>
      <c r="G5416" s="4">
        <v>0.1781670814314158</v>
      </c>
      <c r="H5416" s="4">
        <v>-0.74335466421041785</v>
      </c>
      <c r="I5416" s="4">
        <v>0.29827939973731482</v>
      </c>
    </row>
    <row r="5417" spans="1:9" x14ac:dyDescent="0.25">
      <c r="A5417" t="s">
        <v>5618</v>
      </c>
      <c r="B5417" s="3">
        <v>25.05976486206055</v>
      </c>
      <c r="C5417" s="3">
        <v>20.809999465942379</v>
      </c>
      <c r="D5417" s="4">
        <v>-5.3913952819556474E-3</v>
      </c>
      <c r="E5417" s="4">
        <v>2.89154052734375E-3</v>
      </c>
      <c r="F5417" s="2">
        <v>4</v>
      </c>
      <c r="G5417" s="4">
        <v>0.15946567554530519</v>
      </c>
      <c r="H5417" s="4">
        <v>-0.74929946760835764</v>
      </c>
      <c r="I5417" s="4">
        <v>0.26820670909873812</v>
      </c>
    </row>
    <row r="5418" spans="1:9" x14ac:dyDescent="0.25">
      <c r="A5418" t="s">
        <v>5619</v>
      </c>
      <c r="B5418" s="3">
        <v>25.19560432434082</v>
      </c>
      <c r="C5418" s="3">
        <v>20.75</v>
      </c>
      <c r="D5418" s="4">
        <v>-7.6896848653471572E-3</v>
      </c>
      <c r="E5418" s="4">
        <v>8.2604507737691346E-3</v>
      </c>
      <c r="F5418" s="2">
        <v>4</v>
      </c>
      <c r="G5418" s="4">
        <v>0.1272308131445592</v>
      </c>
      <c r="H5418" s="4">
        <v>-0.74794051529172934</v>
      </c>
      <c r="I5418" s="4">
        <v>0.27508117573369928</v>
      </c>
    </row>
    <row r="5419" spans="1:9" x14ac:dyDescent="0.25">
      <c r="A5419" t="s">
        <v>5620</v>
      </c>
      <c r="B5419" s="3">
        <v>25.390851974487301</v>
      </c>
      <c r="C5419" s="3">
        <v>20.579999923706051</v>
      </c>
      <c r="D5419" s="4">
        <v>-1.5470698349116191E-2</v>
      </c>
      <c r="E5419" s="4">
        <v>7.5235140019723312E-2</v>
      </c>
      <c r="F5419" s="2">
        <v>4</v>
      </c>
      <c r="G5419" s="4">
        <v>0.15840437836740939</v>
      </c>
      <c r="H5419" s="4">
        <v>-0.74598723719397486</v>
      </c>
      <c r="I5419" s="4">
        <v>0.284962129574029</v>
      </c>
    </row>
    <row r="5420" spans="1:9" x14ac:dyDescent="0.25">
      <c r="A5420" t="s">
        <v>5621</v>
      </c>
      <c r="B5420" s="3">
        <v>25.789838790893551</v>
      </c>
      <c r="C5420" s="3">
        <v>19.139999389648441</v>
      </c>
      <c r="D5420" s="4">
        <v>-1.314562909309869E-3</v>
      </c>
      <c r="E5420" s="4">
        <v>-3.3333326911283767E-2</v>
      </c>
      <c r="F5420" s="2">
        <v>3</v>
      </c>
      <c r="G5420" s="4">
        <v>0.14814822048231499</v>
      </c>
      <c r="H5420" s="4">
        <v>-0.7419957309751064</v>
      </c>
      <c r="I5420" s="4">
        <v>0.30515376984653653</v>
      </c>
    </row>
    <row r="5421" spans="1:9" x14ac:dyDescent="0.25">
      <c r="A5421" t="s">
        <v>5622</v>
      </c>
      <c r="B5421" s="3">
        <v>25.823785781860352</v>
      </c>
      <c r="C5421" s="3">
        <v>19.79999923706055</v>
      </c>
      <c r="D5421" s="4">
        <v>-1.6171394032370889E-2</v>
      </c>
      <c r="E5421" s="4">
        <v>2.0242412811437571E-3</v>
      </c>
      <c r="F5421" s="2">
        <v>4</v>
      </c>
      <c r="G5421" s="4">
        <v>0.11265528077920629</v>
      </c>
      <c r="H5421" s="4">
        <v>-0.74165612169483919</v>
      </c>
      <c r="I5421" s="4">
        <v>0.30687173495653602</v>
      </c>
    </row>
    <row r="5422" spans="1:9" x14ac:dyDescent="0.25">
      <c r="A5422" t="s">
        <v>5623</v>
      </c>
      <c r="B5422" s="3">
        <v>26.248256683349609</v>
      </c>
      <c r="C5422" s="3">
        <v>19.760000228881839</v>
      </c>
      <c r="D5422" s="4">
        <v>5.2020287459237924E-3</v>
      </c>
      <c r="E5422" s="4">
        <v>-1.249375298053013E-2</v>
      </c>
      <c r="F5422" s="2">
        <v>4</v>
      </c>
      <c r="G5422" s="4">
        <v>6.5472829472966065E-2</v>
      </c>
      <c r="H5422" s="4">
        <v>-0.73740966999930779</v>
      </c>
      <c r="I5422" s="4">
        <v>0.32835305563328571</v>
      </c>
    </row>
    <row r="5423" spans="1:9" x14ac:dyDescent="0.25">
      <c r="A5423" t="s">
        <v>5624</v>
      </c>
      <c r="B5423" s="3">
        <v>26.112419128417969</v>
      </c>
      <c r="C5423" s="3">
        <v>20.010000228881839</v>
      </c>
      <c r="D5423" s="4">
        <v>-3.8862501309677722E-3</v>
      </c>
      <c r="E5423" s="4">
        <v>-1.038571175093761E-2</v>
      </c>
      <c r="F5423" s="2">
        <v>4</v>
      </c>
      <c r="G5423" s="4">
        <v>7.7030528494709261E-2</v>
      </c>
      <c r="H5423" s="4">
        <v>-0.73876860323461901</v>
      </c>
      <c r="I5423" s="4">
        <v>0.32147868552406389</v>
      </c>
    </row>
    <row r="5424" spans="1:9" x14ac:dyDescent="0.25">
      <c r="A5424" t="s">
        <v>5625</v>
      </c>
      <c r="B5424" s="3">
        <v>26.21429443359375</v>
      </c>
      <c r="C5424" s="3">
        <v>20.219999313354489</v>
      </c>
      <c r="D5424" s="4">
        <v>3.070778516661932E-2</v>
      </c>
      <c r="E5424" s="4">
        <v>-2.12972186499184E-2</v>
      </c>
      <c r="F5424" s="2">
        <v>4</v>
      </c>
      <c r="G5424" s="4">
        <v>0.1180306422381503</v>
      </c>
      <c r="H5424" s="4">
        <v>-0.73774943193011111</v>
      </c>
      <c r="I5424" s="4">
        <v>0.326634318317371</v>
      </c>
    </row>
    <row r="5425" spans="1:9" x14ac:dyDescent="0.25">
      <c r="A5425" t="s">
        <v>5626</v>
      </c>
      <c r="B5425" s="3">
        <v>25.433294296264648</v>
      </c>
      <c r="C5425" s="3">
        <v>20.659999847412109</v>
      </c>
      <c r="D5425" s="4">
        <v>-2.251230658978742E-2</v>
      </c>
      <c r="E5425" s="4">
        <v>1.2248897690790409E-2</v>
      </c>
      <c r="F5425" s="2">
        <v>4</v>
      </c>
      <c r="G5425" s="4">
        <v>8.2370011051490666E-2</v>
      </c>
      <c r="H5425" s="4">
        <v>-0.74556263972771419</v>
      </c>
      <c r="I5425" s="4">
        <v>0.28711002032735561</v>
      </c>
    </row>
    <row r="5426" spans="1:9" x14ac:dyDescent="0.25">
      <c r="A5426" t="s">
        <v>5627</v>
      </c>
      <c r="B5426" s="3">
        <v>26.01904296875</v>
      </c>
      <c r="C5426" s="3">
        <v>20.409999847412109</v>
      </c>
      <c r="D5426" s="4">
        <v>4.2595445158475354E-3</v>
      </c>
      <c r="E5426" s="4">
        <v>9.8961292429307068E-3</v>
      </c>
      <c r="F5426" s="2">
        <v>4</v>
      </c>
      <c r="G5426" s="4">
        <v>0.1001436403518499</v>
      </c>
      <c r="H5426" s="4">
        <v>-0.73970274819049964</v>
      </c>
      <c r="I5426" s="4">
        <v>0.31675317142556247</v>
      </c>
    </row>
    <row r="5427" spans="1:9" x14ac:dyDescent="0.25">
      <c r="A5427" t="s">
        <v>5628</v>
      </c>
      <c r="B5427" s="3">
        <v>25.908683776855469</v>
      </c>
      <c r="C5427" s="3">
        <v>20.20999908447266</v>
      </c>
      <c r="D5427" s="4">
        <v>1.126599169582776E-2</v>
      </c>
      <c r="E5427" s="4">
        <v>-2.0833348735050831E-2</v>
      </c>
      <c r="F5427" s="2">
        <v>4</v>
      </c>
      <c r="G5427" s="4">
        <v>0.11143492523823829</v>
      </c>
      <c r="H5427" s="4">
        <v>-0.74080679319309883</v>
      </c>
      <c r="I5427" s="4">
        <v>0.31116819214336472</v>
      </c>
    </row>
    <row r="5428" spans="1:9" x14ac:dyDescent="0.25">
      <c r="A5428" t="s">
        <v>5629</v>
      </c>
      <c r="B5428" s="3">
        <v>25.620048522949219</v>
      </c>
      <c r="C5428" s="3">
        <v>20.639999389648441</v>
      </c>
      <c r="D5428" s="4">
        <v>1.51357991270713E-2</v>
      </c>
      <c r="E5428" s="4">
        <v>-6.8171569069400695E-2</v>
      </c>
      <c r="F5428" s="2">
        <v>4</v>
      </c>
      <c r="G5428" s="4">
        <v>6.8318357547745734E-2</v>
      </c>
      <c r="H5428" s="4">
        <v>-0.74369433073463598</v>
      </c>
      <c r="I5428" s="4">
        <v>0.29656114505009729</v>
      </c>
    </row>
    <row r="5429" spans="1:9" x14ac:dyDescent="0.25">
      <c r="A5429" t="s">
        <v>5630</v>
      </c>
      <c r="B5429" s="3">
        <v>25.23805046081543</v>
      </c>
      <c r="C5429" s="3">
        <v>22.14999961853027</v>
      </c>
      <c r="D5429" s="4">
        <v>-1.327536180008548E-2</v>
      </c>
      <c r="E5429" s="4">
        <v>4.2352923224953987E-2</v>
      </c>
      <c r="F5429" s="2">
        <v>4</v>
      </c>
      <c r="G5429" s="4">
        <v>5.0530389743233872E-2</v>
      </c>
      <c r="H5429" s="4">
        <v>-0.74751587966283473</v>
      </c>
      <c r="I5429" s="4">
        <v>0.27722925953850458</v>
      </c>
    </row>
    <row r="5430" spans="1:9" x14ac:dyDescent="0.25">
      <c r="A5430" t="s">
        <v>5631</v>
      </c>
      <c r="B5430" s="3">
        <v>25.577602386474609</v>
      </c>
      <c r="C5430" s="3">
        <v>21.25</v>
      </c>
      <c r="D5430" s="4">
        <v>-1.66451321476393E-2</v>
      </c>
      <c r="E5430" s="4">
        <v>2.0163229852725669E-2</v>
      </c>
      <c r="F5430" s="2">
        <v>4</v>
      </c>
      <c r="G5430" s="4">
        <v>4.3281863320578928E-2</v>
      </c>
      <c r="H5430" s="4">
        <v>-0.7441189663635307</v>
      </c>
      <c r="I5430" s="4">
        <v>0.29441306124529198</v>
      </c>
    </row>
    <row r="5431" spans="1:9" x14ac:dyDescent="0.25">
      <c r="A5431" t="s">
        <v>5632</v>
      </c>
      <c r="B5431" s="3">
        <v>26.010551452636719</v>
      </c>
      <c r="C5431" s="3">
        <v>20.829999923706051</v>
      </c>
      <c r="D5431" s="4">
        <v>7.2323118056361047E-3</v>
      </c>
      <c r="E5431" s="4">
        <v>1.018424228543657E-2</v>
      </c>
      <c r="F5431" s="2">
        <v>4</v>
      </c>
      <c r="G5431" s="4">
        <v>3.3040897663272117E-2</v>
      </c>
      <c r="H5431" s="4">
        <v>-0.73978769821385892</v>
      </c>
      <c r="I5431" s="4">
        <v>0.31632343883371422</v>
      </c>
    </row>
    <row r="5432" spans="1:9" x14ac:dyDescent="0.25">
      <c r="A5432" t="s">
        <v>5633</v>
      </c>
      <c r="B5432" s="3">
        <v>25.823785781860352</v>
      </c>
      <c r="C5432" s="3">
        <v>20.620000839233398</v>
      </c>
      <c r="D5432" s="4">
        <v>1.8754069831575348E-2</v>
      </c>
      <c r="E5432" s="4">
        <v>-1.055658885526323E-2</v>
      </c>
      <c r="F5432" s="2">
        <v>4</v>
      </c>
      <c r="G5432" s="4">
        <v>3.6103169974522009E-2</v>
      </c>
      <c r="H5432" s="4">
        <v>-0.74165612169483919</v>
      </c>
      <c r="I5432" s="4">
        <v>0.30687173495653602</v>
      </c>
    </row>
    <row r="5433" spans="1:9" x14ac:dyDescent="0.25">
      <c r="A5433" t="s">
        <v>5634</v>
      </c>
      <c r="B5433" s="3">
        <v>25.3484001159668</v>
      </c>
      <c r="C5433" s="3">
        <v>20.840000152587891</v>
      </c>
      <c r="D5433" s="4">
        <v>9.4658343538234213E-3</v>
      </c>
      <c r="E5433" s="4">
        <v>-4.7962727572525837E-4</v>
      </c>
      <c r="F5433" s="2">
        <v>4</v>
      </c>
      <c r="G5433" s="4">
        <v>3.036555252937978E-2</v>
      </c>
      <c r="H5433" s="4">
        <v>-0.74641193006682049</v>
      </c>
      <c r="I5433" s="4">
        <v>0.28281375619200538</v>
      </c>
    </row>
    <row r="5434" spans="1:9" x14ac:dyDescent="0.25">
      <c r="A5434" t="s">
        <v>5635</v>
      </c>
      <c r="B5434" s="3">
        <v>25.1107063293457</v>
      </c>
      <c r="C5434" s="3">
        <v>20.85000038146973</v>
      </c>
      <c r="D5434" s="4">
        <v>-7.0496294850984631E-3</v>
      </c>
      <c r="E5434" s="4">
        <v>7.0878331627299618E-2</v>
      </c>
      <c r="F5434" s="2">
        <v>4</v>
      </c>
      <c r="G5434" s="4">
        <v>-1.5313261500765171E-2</v>
      </c>
      <c r="H5434" s="4">
        <v>-0.74878984379346969</v>
      </c>
      <c r="I5434" s="4">
        <v>0.27078471854687058</v>
      </c>
    </row>
    <row r="5435" spans="1:9" x14ac:dyDescent="0.25">
      <c r="A5435" t="s">
        <v>5636</v>
      </c>
      <c r="B5435" s="3">
        <v>25.288984298706051</v>
      </c>
      <c r="C5435" s="3">
        <v>19.469999313354489</v>
      </c>
      <c r="D5435" s="4">
        <v>1.6377378514039091E-2</v>
      </c>
      <c r="E5435" s="4">
        <v>-4.6989768843913371E-2</v>
      </c>
      <c r="F5435" s="2">
        <v>3</v>
      </c>
      <c r="G5435" s="4">
        <v>-2.4557568837543561E-2</v>
      </c>
      <c r="H5435" s="4">
        <v>-0.74700633217321477</v>
      </c>
      <c r="I5435" s="4">
        <v>0.2798068828836795</v>
      </c>
    </row>
    <row r="5436" spans="1:9" x14ac:dyDescent="0.25">
      <c r="A5436" t="s">
        <v>5637</v>
      </c>
      <c r="B5436" s="3">
        <v>24.881490707397461</v>
      </c>
      <c r="C5436" s="3">
        <v>20.430000305175781</v>
      </c>
      <c r="D5436" s="4">
        <v>4.1102497385248071E-3</v>
      </c>
      <c r="E5436" s="4">
        <v>1.9970025203092549E-2</v>
      </c>
      <c r="F5436" s="2">
        <v>4</v>
      </c>
      <c r="G5436" s="4">
        <v>-3.2034916313559703E-2</v>
      </c>
      <c r="H5436" s="4">
        <v>-0.7510829410659785</v>
      </c>
      <c r="I5436" s="4">
        <v>0.25918473781340817</v>
      </c>
    </row>
    <row r="5437" spans="1:9" x14ac:dyDescent="0.25">
      <c r="A5437" t="s">
        <v>5638</v>
      </c>
      <c r="B5437" s="3">
        <v>24.77964019775391</v>
      </c>
      <c r="C5437" s="3">
        <v>20.030000686645511</v>
      </c>
      <c r="D5437" s="4">
        <v>3.0931296788112568E-3</v>
      </c>
      <c r="E5437" s="4">
        <v>2.0010463224284791E-3</v>
      </c>
      <c r="F5437" s="2">
        <v>4</v>
      </c>
      <c r="G5437" s="4">
        <v>-6.14146155176577E-2</v>
      </c>
      <c r="H5437" s="4">
        <v>-0.75210186431336523</v>
      </c>
      <c r="I5437" s="4">
        <v>0.25403035985471328</v>
      </c>
    </row>
    <row r="5438" spans="1:9" x14ac:dyDescent="0.25">
      <c r="A5438" t="s">
        <v>5639</v>
      </c>
      <c r="B5438" s="3">
        <v>24.703229904174801</v>
      </c>
      <c r="C5438" s="3">
        <v>19.989999771118161</v>
      </c>
      <c r="D5438" s="4">
        <v>3.5587155035347477E-2</v>
      </c>
      <c r="E5438" s="4">
        <v>4.2775153446047653E-2</v>
      </c>
      <c r="F5438" s="2">
        <v>4</v>
      </c>
      <c r="G5438" s="4">
        <v>-6.8502192092586456E-2</v>
      </c>
      <c r="H5438" s="4">
        <v>-0.75286628095438035</v>
      </c>
      <c r="I5438" s="4">
        <v>0.25016344220825409</v>
      </c>
    </row>
    <row r="5439" spans="1:9" x14ac:dyDescent="0.25">
      <c r="A5439" t="s">
        <v>5640</v>
      </c>
      <c r="B5439" s="3">
        <v>23.85432243347168</v>
      </c>
      <c r="C5439" s="3">
        <v>19.170000076293949</v>
      </c>
      <c r="D5439" s="4">
        <v>3.5554055361952658E-4</v>
      </c>
      <c r="E5439" s="4">
        <v>-3.0839261333464259E-2</v>
      </c>
      <c r="F5439" s="2">
        <v>3</v>
      </c>
      <c r="G5439" s="4">
        <v>-0.12269780280484791</v>
      </c>
      <c r="H5439" s="4">
        <v>-0.761358840881737</v>
      </c>
      <c r="I5439" s="4">
        <v>0.20720253831806401</v>
      </c>
    </row>
    <row r="5440" spans="1:9" x14ac:dyDescent="0.25">
      <c r="A5440" t="s">
        <v>5641</v>
      </c>
      <c r="B5440" s="3">
        <v>23.845844268798832</v>
      </c>
      <c r="C5440" s="3">
        <v>19.780000686645511</v>
      </c>
      <c r="D5440" s="4">
        <v>1.4446220375210929E-2</v>
      </c>
      <c r="E5440" s="4">
        <v>-6.7420955188725928E-2</v>
      </c>
      <c r="F5440" s="2">
        <v>4</v>
      </c>
      <c r="G5440" s="4">
        <v>-0.10541354004318911</v>
      </c>
      <c r="H5440" s="4">
        <v>-0.76144365733587716</v>
      </c>
      <c r="I5440" s="4">
        <v>0.20677348140639151</v>
      </c>
    </row>
    <row r="5441" spans="1:9" x14ac:dyDescent="0.25">
      <c r="A5441" t="s">
        <v>5642</v>
      </c>
      <c r="B5441" s="3">
        <v>23.506267547607418</v>
      </c>
      <c r="C5441" s="3">
        <v>21.20999908447266</v>
      </c>
      <c r="D5441" s="4">
        <v>-2.8809042578109571E-3</v>
      </c>
      <c r="E5441" s="4">
        <v>-3.7577185351993499E-3</v>
      </c>
      <c r="F5441" s="2">
        <v>4</v>
      </c>
      <c r="G5441" s="4">
        <v>-0.11618292523667489</v>
      </c>
      <c r="H5441" s="4">
        <v>-0.76484081869230236</v>
      </c>
      <c r="I5441" s="4">
        <v>0.18958842486499189</v>
      </c>
    </row>
    <row r="5442" spans="1:9" x14ac:dyDescent="0.25">
      <c r="A5442" t="s">
        <v>5643</v>
      </c>
      <c r="B5442" s="3">
        <v>23.57418251037598</v>
      </c>
      <c r="C5442" s="3">
        <v>21.29000091552734</v>
      </c>
      <c r="D5442" s="4">
        <v>2.8892278466161598E-3</v>
      </c>
      <c r="E5442" s="4">
        <v>3.8030262210681183E-2</v>
      </c>
      <c r="F5442" s="2">
        <v>4</v>
      </c>
      <c r="G5442" s="4">
        <v>-0.1378457788406344</v>
      </c>
      <c r="H5442" s="4">
        <v>-0.7641613902372808</v>
      </c>
      <c r="I5442" s="4">
        <v>0.19302541686812399</v>
      </c>
    </row>
    <row r="5443" spans="1:9" x14ac:dyDescent="0.25">
      <c r="A5443" t="s">
        <v>5644</v>
      </c>
      <c r="B5443" s="3">
        <v>23.506267547607418</v>
      </c>
      <c r="C5443" s="3">
        <v>20.510000228881839</v>
      </c>
      <c r="D5443" s="4">
        <v>-3.5191630347552572E-2</v>
      </c>
      <c r="E5443" s="4">
        <v>0.1146739485921848</v>
      </c>
      <c r="F5443" s="2">
        <v>4</v>
      </c>
      <c r="G5443" s="4">
        <v>-0.15912569105387081</v>
      </c>
      <c r="H5443" s="4">
        <v>-0.76484081869230236</v>
      </c>
      <c r="I5443" s="4">
        <v>0.18958842486499189</v>
      </c>
    </row>
    <row r="5444" spans="1:9" x14ac:dyDescent="0.25">
      <c r="A5444" t="s">
        <v>5645</v>
      </c>
      <c r="B5444" s="3">
        <v>24.363664627075199</v>
      </c>
      <c r="C5444" s="3">
        <v>18.39999961853027</v>
      </c>
      <c r="D5444" s="4">
        <v>-7.6075838259074269E-3</v>
      </c>
      <c r="E5444" s="4">
        <v>-4.365905210918164E-2</v>
      </c>
      <c r="F5444" s="2">
        <v>3</v>
      </c>
      <c r="G5444" s="4">
        <v>-0.12659792266463879</v>
      </c>
      <c r="H5444" s="4">
        <v>-0.7562633278229034</v>
      </c>
      <c r="I5444" s="4">
        <v>0.2329789648212908</v>
      </c>
    </row>
    <row r="5445" spans="1:9" x14ac:dyDescent="0.25">
      <c r="A5445" t="s">
        <v>5646</v>
      </c>
      <c r="B5445" s="3">
        <v>24.550434112548832</v>
      </c>
      <c r="C5445" s="3">
        <v>19.239999771118161</v>
      </c>
      <c r="D5445" s="4">
        <v>1.118863527968283E-2</v>
      </c>
      <c r="E5445" s="4">
        <v>-3.8000011444091819E-2</v>
      </c>
      <c r="F5445" s="2">
        <v>3</v>
      </c>
      <c r="G5445" s="4">
        <v>-0.1185612814175446</v>
      </c>
      <c r="H5445" s="4">
        <v>-0.75439486617928919</v>
      </c>
      <c r="I5445" s="4">
        <v>0.24243086174994799</v>
      </c>
    </row>
    <row r="5446" spans="1:9" x14ac:dyDescent="0.25">
      <c r="A5446" t="s">
        <v>5647</v>
      </c>
      <c r="B5446" s="3">
        <v>24.278787612915039</v>
      </c>
      <c r="C5446" s="3">
        <v>20</v>
      </c>
      <c r="D5446" s="4">
        <v>-2.0933256996691352E-3</v>
      </c>
      <c r="E5446" s="4">
        <v>4.5203492354415342E-3</v>
      </c>
      <c r="F5446" s="2">
        <v>4</v>
      </c>
      <c r="G5446" s="4">
        <v>-0.1218911710413063</v>
      </c>
      <c r="H5446" s="4">
        <v>-0.75711244643015652</v>
      </c>
      <c r="I5446" s="4">
        <v>0.22868356941759549</v>
      </c>
    </row>
    <row r="5447" spans="1:9" x14ac:dyDescent="0.25">
      <c r="A5447" t="s">
        <v>5648</v>
      </c>
      <c r="B5447" s="3">
        <v>24.329717636108398</v>
      </c>
      <c r="C5447" s="3">
        <v>19.909999847412109</v>
      </c>
      <c r="D5447" s="4">
        <v>-6.2410947928889238E-3</v>
      </c>
      <c r="E5447" s="4">
        <v>1.9979476460172171E-2</v>
      </c>
      <c r="F5447" s="2">
        <v>4</v>
      </c>
      <c r="G5447" s="4">
        <v>-6.82702542243383E-2</v>
      </c>
      <c r="H5447" s="4">
        <v>-0.75660293710317061</v>
      </c>
      <c r="I5447" s="4">
        <v>0.23126099971129149</v>
      </c>
    </row>
    <row r="5448" spans="1:9" x14ac:dyDescent="0.25">
      <c r="A5448" t="s">
        <v>5649</v>
      </c>
      <c r="B5448" s="3">
        <v>24.482515335083011</v>
      </c>
      <c r="C5448" s="3">
        <v>19.520000457763668</v>
      </c>
      <c r="D5448" s="4">
        <v>1.5135263040223499E-2</v>
      </c>
      <c r="E5448" s="4">
        <v>-8.6338279168605148E-3</v>
      </c>
      <c r="F5448" s="2">
        <v>3</v>
      </c>
      <c r="G5448" s="4">
        <v>-2.43572281989346E-2</v>
      </c>
      <c r="H5448" s="4">
        <v>-0.7550743327969448</v>
      </c>
      <c r="I5448" s="4">
        <v>0.23899367669533711</v>
      </c>
    </row>
    <row r="5449" spans="1:9" x14ac:dyDescent="0.25">
      <c r="A5449" t="s">
        <v>5650</v>
      </c>
      <c r="B5449" s="3">
        <v>24.117490768432621</v>
      </c>
      <c r="C5449" s="3">
        <v>19.690000534057621</v>
      </c>
      <c r="D5449" s="4">
        <v>2.304674861227984E-2</v>
      </c>
      <c r="E5449" s="4">
        <v>-7.2975482757217991E-2</v>
      </c>
      <c r="F5449" s="2">
        <v>4</v>
      </c>
      <c r="G5449" s="4">
        <v>-8.2067700506272434E-2</v>
      </c>
      <c r="H5449" s="4">
        <v>-0.75872607708500972</v>
      </c>
      <c r="I5449" s="4">
        <v>0.22052077373874401</v>
      </c>
    </row>
    <row r="5450" spans="1:9" x14ac:dyDescent="0.25">
      <c r="A5450" t="s">
        <v>5651</v>
      </c>
      <c r="B5450" s="3">
        <v>23.57418251037598</v>
      </c>
      <c r="C5450" s="3">
        <v>21.239999771118161</v>
      </c>
      <c r="D5450" s="4">
        <v>-1.8381080158292758E-2</v>
      </c>
      <c r="E5450" s="4">
        <v>1.1428560529436421E-2</v>
      </c>
      <c r="F5450" s="2">
        <v>4</v>
      </c>
      <c r="G5450" s="4">
        <v>-0.1259053333754834</v>
      </c>
      <c r="H5450" s="4">
        <v>-0.7641613902372808</v>
      </c>
      <c r="I5450" s="4">
        <v>0.19302541686812399</v>
      </c>
    </row>
    <row r="5451" spans="1:9" x14ac:dyDescent="0.25">
      <c r="A5451" t="s">
        <v>5652</v>
      </c>
      <c r="B5451" s="3">
        <v>24.015615463256839</v>
      </c>
      <c r="C5451" s="3">
        <v>21</v>
      </c>
      <c r="D5451" s="4">
        <v>-1.118527490458854E-2</v>
      </c>
      <c r="E5451" s="4">
        <v>9.6154216478576693E-3</v>
      </c>
      <c r="F5451" s="2">
        <v>4</v>
      </c>
      <c r="G5451" s="4">
        <v>-1.428558343524289E-2</v>
      </c>
      <c r="H5451" s="4">
        <v>-0.75974524838951774</v>
      </c>
      <c r="I5451" s="4">
        <v>0.21536514094543691</v>
      </c>
    </row>
    <row r="5452" spans="1:9" x14ac:dyDescent="0.25">
      <c r="A5452" t="s">
        <v>5653</v>
      </c>
      <c r="B5452" s="3">
        <v>24.287275314331051</v>
      </c>
      <c r="C5452" s="3">
        <v>20.79999923706055</v>
      </c>
      <c r="D5452" s="4">
        <v>1.2743674153247181E-2</v>
      </c>
      <c r="E5452" s="4">
        <v>-1.5617602310121549E-2</v>
      </c>
      <c r="F5452" s="2">
        <v>4</v>
      </c>
      <c r="G5452" s="4">
        <v>-1.2426637923031451E-2</v>
      </c>
      <c r="H5452" s="4">
        <v>-0.75702753456943128</v>
      </c>
      <c r="I5452" s="4">
        <v>0.22911310895796499</v>
      </c>
    </row>
    <row r="5453" spans="1:9" x14ac:dyDescent="0.25">
      <c r="A5453" t="s">
        <v>5654</v>
      </c>
      <c r="B5453" s="3">
        <v>23.981660842895511</v>
      </c>
      <c r="C5453" s="3">
        <v>21.129999160766602</v>
      </c>
      <c r="D5453" s="4">
        <v>-1.060568478687629E-3</v>
      </c>
      <c r="E5453" s="4">
        <v>2.4236549701411651E-2</v>
      </c>
      <c r="F5453" s="2">
        <v>4</v>
      </c>
      <c r="G5453" s="4">
        <v>-5.0100804943680521E-2</v>
      </c>
      <c r="H5453" s="4">
        <v>-0.76008493399505306</v>
      </c>
      <c r="I5453" s="4">
        <v>0.21364678973247991</v>
      </c>
    </row>
    <row r="5454" spans="1:9" x14ac:dyDescent="0.25">
      <c r="A5454" t="s">
        <v>5655</v>
      </c>
      <c r="B5454" s="3">
        <v>24.007122039794918</v>
      </c>
      <c r="C5454" s="3">
        <v>20.629999160766602</v>
      </c>
      <c r="D5454" s="4">
        <v>2.1307274375785831E-2</v>
      </c>
      <c r="E5454" s="4">
        <v>-4.446507573119296E-2</v>
      </c>
      <c r="F5454" s="2">
        <v>4</v>
      </c>
      <c r="G5454" s="4">
        <v>-7.3091108273102612E-2</v>
      </c>
      <c r="H5454" s="4">
        <v>-0.7598302174941941</v>
      </c>
      <c r="I5454" s="4">
        <v>0.214935311827849</v>
      </c>
    </row>
    <row r="5455" spans="1:9" x14ac:dyDescent="0.25">
      <c r="A5455" t="s">
        <v>5656</v>
      </c>
      <c r="B5455" s="3">
        <v>23.506267547607418</v>
      </c>
      <c r="C5455" s="3">
        <v>21.590000152587891</v>
      </c>
      <c r="D5455" s="4">
        <v>8.7431388946617172E-3</v>
      </c>
      <c r="E5455" s="4">
        <v>1.7916128454405381E-2</v>
      </c>
      <c r="F5455" s="2">
        <v>4</v>
      </c>
      <c r="G5455" s="4">
        <v>-0.12262369392601109</v>
      </c>
      <c r="H5455" s="4">
        <v>-0.76484081869230236</v>
      </c>
      <c r="I5455" s="4">
        <v>0.18958842486499189</v>
      </c>
    </row>
    <row r="5456" spans="1:9" x14ac:dyDescent="0.25">
      <c r="A5456" t="s">
        <v>5657</v>
      </c>
      <c r="B5456" s="3">
        <v>23.302530288696289</v>
      </c>
      <c r="C5456" s="3">
        <v>21.20999908447266</v>
      </c>
      <c r="D5456" s="4">
        <v>-1.0097426173595551E-2</v>
      </c>
      <c r="E5456" s="4">
        <v>2.167624521336808E-2</v>
      </c>
      <c r="F5456" s="2">
        <v>4</v>
      </c>
      <c r="G5456" s="4">
        <v>-0.13488837500746159</v>
      </c>
      <c r="H5456" s="4">
        <v>-0.76687902773209926</v>
      </c>
      <c r="I5456" s="4">
        <v>0.17927783495855329</v>
      </c>
    </row>
    <row r="5457" spans="1:9" x14ac:dyDescent="0.25">
      <c r="A5457" t="s">
        <v>5658</v>
      </c>
      <c r="B5457" s="3">
        <v>23.540225982666019</v>
      </c>
      <c r="C5457" s="3">
        <v>20.760000228881839</v>
      </c>
      <c r="D5457" s="4">
        <v>9.0973519515653578E-3</v>
      </c>
      <c r="E5457" s="4">
        <v>-3.8387679040453588E-3</v>
      </c>
      <c r="F5457" s="2">
        <v>4</v>
      </c>
      <c r="G5457" s="4">
        <v>-0.1089334528366811</v>
      </c>
      <c r="H5457" s="4">
        <v>-0.7645010949241331</v>
      </c>
      <c r="I5457" s="4">
        <v>0.1913069691294276</v>
      </c>
    </row>
    <row r="5458" spans="1:9" x14ac:dyDescent="0.25">
      <c r="A5458" t="s">
        <v>5659</v>
      </c>
      <c r="B5458" s="3">
        <v>23.3280029296875</v>
      </c>
      <c r="C5458" s="3">
        <v>20.840000152587891</v>
      </c>
      <c r="D5458" s="4">
        <v>1.9666097609919889E-2</v>
      </c>
      <c r="E5458" s="4">
        <v>1.9231210093542119E-3</v>
      </c>
      <c r="F5458" s="2">
        <v>4</v>
      </c>
      <c r="G5458" s="4">
        <v>-0.1146909099805842</v>
      </c>
      <c r="H5458" s="4">
        <v>-0.76662419674333826</v>
      </c>
      <c r="I5458" s="4">
        <v>0.18056693620835881</v>
      </c>
    </row>
    <row r="5459" spans="1:9" x14ac:dyDescent="0.25">
      <c r="A5459" t="s">
        <v>5660</v>
      </c>
      <c r="B5459" s="3">
        <v>22.878080368041989</v>
      </c>
      <c r="C5459" s="3">
        <v>20.79999923706055</v>
      </c>
      <c r="D5459" s="4">
        <v>-1.928680148924922E-2</v>
      </c>
      <c r="E5459" s="4">
        <v>2.3118510335381041E-2</v>
      </c>
      <c r="F5459" s="2">
        <v>4</v>
      </c>
      <c r="G5459" s="4">
        <v>-0.1687226995399066</v>
      </c>
      <c r="H5459" s="4">
        <v>-0.77112526953314353</v>
      </c>
      <c r="I5459" s="4">
        <v>0.15779757606493711</v>
      </c>
    </row>
    <row r="5460" spans="1:9" x14ac:dyDescent="0.25">
      <c r="A5460" t="s">
        <v>5661</v>
      </c>
      <c r="B5460" s="3">
        <v>23.3280029296875</v>
      </c>
      <c r="C5460" s="3">
        <v>20.329999923706051</v>
      </c>
      <c r="D5460" s="4">
        <v>-5.4291345229007248E-3</v>
      </c>
      <c r="E5460" s="4">
        <v>-2.2596121663171379E-2</v>
      </c>
      <c r="F5460" s="2">
        <v>4</v>
      </c>
      <c r="G5460" s="4">
        <v>-0.15446125231431701</v>
      </c>
      <c r="H5460" s="4">
        <v>-0.76662419674333826</v>
      </c>
      <c r="I5460" s="4">
        <v>0.18056693620835881</v>
      </c>
    </row>
    <row r="5461" spans="1:9" x14ac:dyDescent="0.25">
      <c r="A5461" t="s">
        <v>5662</v>
      </c>
      <c r="B5461" s="3">
        <v>23.45534515380859</v>
      </c>
      <c r="C5461" s="3">
        <v>20.79999923706055</v>
      </c>
      <c r="D5461" s="4">
        <v>7.2914914960995336E-3</v>
      </c>
      <c r="E5461" s="4">
        <v>4.8308439823889771E-3</v>
      </c>
      <c r="F5461" s="2">
        <v>4</v>
      </c>
      <c r="G5461" s="4">
        <v>-0.1629807667437797</v>
      </c>
      <c r="H5461" s="4">
        <v>-0.76535025169402027</v>
      </c>
      <c r="I5461" s="4">
        <v>0.18701138067425349</v>
      </c>
    </row>
    <row r="5462" spans="1:9" x14ac:dyDescent="0.25">
      <c r="A5462" t="s">
        <v>5663</v>
      </c>
      <c r="B5462" s="3">
        <v>23.28555870056152</v>
      </c>
      <c r="C5462" s="3">
        <v>20.70000076293945</v>
      </c>
      <c r="D5462" s="4">
        <v>1.8945193988991301E-2</v>
      </c>
      <c r="E5462" s="4">
        <v>-5.6947606221067197E-2</v>
      </c>
      <c r="F5462" s="2">
        <v>4</v>
      </c>
      <c r="G5462" s="4">
        <v>-0.18338776706301271</v>
      </c>
      <c r="H5462" s="4">
        <v>-0.76704881329091579</v>
      </c>
      <c r="I5462" s="4">
        <v>0.17841894892929311</v>
      </c>
    </row>
    <row r="5463" spans="1:9" x14ac:dyDescent="0.25">
      <c r="A5463" t="s">
        <v>5664</v>
      </c>
      <c r="B5463" s="3">
        <v>22.85261154174805</v>
      </c>
      <c r="C5463" s="3">
        <v>21.95000076293945</v>
      </c>
      <c r="D5463" s="4">
        <v>3.7286243715046741E-3</v>
      </c>
      <c r="E5463" s="4">
        <v>2.093026804369558E-2</v>
      </c>
      <c r="F5463" s="2">
        <v>4</v>
      </c>
      <c r="G5463" s="4">
        <v>-0.2188040455131641</v>
      </c>
      <c r="H5463" s="4">
        <v>-0.77138006235927048</v>
      </c>
      <c r="I5463" s="4">
        <v>0.1565086678666103</v>
      </c>
    </row>
    <row r="5464" spans="1:9" x14ac:dyDescent="0.25">
      <c r="A5464" t="s">
        <v>5665</v>
      </c>
      <c r="B5464" s="3">
        <v>22.767719268798832</v>
      </c>
      <c r="C5464" s="3">
        <v>21.5</v>
      </c>
      <c r="D5464" s="4">
        <v>2.2883080868302711E-2</v>
      </c>
      <c r="E5464" s="4">
        <v>-4.5293092230468068E-2</v>
      </c>
      <c r="F5464" s="2">
        <v>4</v>
      </c>
      <c r="G5464" s="4">
        <v>-0.2192142170433985</v>
      </c>
      <c r="H5464" s="4">
        <v>-0.77222933361705981</v>
      </c>
      <c r="I5464" s="4">
        <v>0.15221250025699981</v>
      </c>
    </row>
    <row r="5465" spans="1:9" x14ac:dyDescent="0.25">
      <c r="A5465" t="s">
        <v>5666</v>
      </c>
      <c r="B5465" s="3">
        <v>22.258378982543949</v>
      </c>
      <c r="C5465" s="3">
        <v>22.520000457763668</v>
      </c>
      <c r="D5465" s="4">
        <v>-2.282989857482209E-3</v>
      </c>
      <c r="E5465" s="4">
        <v>-1.773005723652354E-3</v>
      </c>
      <c r="F5465" s="2">
        <v>4</v>
      </c>
      <c r="G5465" s="4">
        <v>-0.25128469098734768</v>
      </c>
      <c r="H5465" s="4">
        <v>-0.77732482759457633</v>
      </c>
      <c r="I5465" s="4">
        <v>0.12643617027951251</v>
      </c>
    </row>
    <row r="5466" spans="1:9" x14ac:dyDescent="0.25">
      <c r="A5466" t="s">
        <v>5667</v>
      </c>
      <c r="B5466" s="3">
        <v>22.309310913085941</v>
      </c>
      <c r="C5466" s="3">
        <v>22.559999465942379</v>
      </c>
      <c r="D5466" s="4">
        <v>9.6042057663559E-3</v>
      </c>
      <c r="E5466" s="4">
        <v>-3.6309286074757918E-2</v>
      </c>
      <c r="F5466" s="2">
        <v>4</v>
      </c>
      <c r="G5466" s="4">
        <v>-0.25340893561293382</v>
      </c>
      <c r="H5466" s="4">
        <v>-0.77681529918627346</v>
      </c>
      <c r="I5466" s="4">
        <v>0.12901369709894789</v>
      </c>
    </row>
    <row r="5467" spans="1:9" x14ac:dyDescent="0.25">
      <c r="A5467" t="s">
        <v>5668</v>
      </c>
      <c r="B5467" s="3">
        <v>22.097085952758789</v>
      </c>
      <c r="C5467" s="3">
        <v>23.409999847412109</v>
      </c>
      <c r="D5467" s="4">
        <v>2.038428022059224E-2</v>
      </c>
      <c r="E5467" s="4">
        <v>-4.2144053360808287E-2</v>
      </c>
      <c r="F5467" s="2">
        <v>4</v>
      </c>
      <c r="G5467" s="4">
        <v>-0.22965356197980241</v>
      </c>
      <c r="H5467" s="4">
        <v>-0.77893842008679559</v>
      </c>
      <c r="I5467" s="4">
        <v>0.1182735676521398</v>
      </c>
    </row>
    <row r="5468" spans="1:9" x14ac:dyDescent="0.25">
      <c r="A5468" t="s">
        <v>5669</v>
      </c>
      <c r="B5468" s="3">
        <v>21.6556510925293</v>
      </c>
      <c r="C5468" s="3">
        <v>24.440000534057621</v>
      </c>
      <c r="D5468" s="4">
        <v>-1.008917900284545E-2</v>
      </c>
      <c r="E5468" s="4">
        <v>-4.5312493364326738E-2</v>
      </c>
      <c r="F5468" s="2">
        <v>5</v>
      </c>
      <c r="G5468" s="4">
        <v>-0.23896205554415681</v>
      </c>
      <c r="H5468" s="4">
        <v>-0.78335458101587552</v>
      </c>
      <c r="I5468" s="4">
        <v>9.5933747049087525E-2</v>
      </c>
    </row>
    <row r="5469" spans="1:9" x14ac:dyDescent="0.25">
      <c r="A5469" t="s">
        <v>5670</v>
      </c>
      <c r="B5469" s="3">
        <v>21.87636566162109</v>
      </c>
      <c r="C5469" s="3">
        <v>25.60000038146973</v>
      </c>
      <c r="D5469" s="4">
        <v>1.217610101078925E-2</v>
      </c>
      <c r="E5469" s="4">
        <v>-5.5699011246250762E-2</v>
      </c>
      <c r="F5469" s="2">
        <v>5</v>
      </c>
      <c r="G5469" s="4">
        <v>-0.2190908812995965</v>
      </c>
      <c r="H5469" s="4">
        <v>-0.78114652917331107</v>
      </c>
      <c r="I5469" s="4">
        <v>0.10710351256200459</v>
      </c>
    </row>
    <row r="5470" spans="1:9" x14ac:dyDescent="0.25">
      <c r="A5470" t="s">
        <v>5671</v>
      </c>
      <c r="B5470" s="3">
        <v>21.613201141357418</v>
      </c>
      <c r="C5470" s="3">
        <v>27.110000610351559</v>
      </c>
      <c r="D5470" s="4">
        <v>-2.30239252419282E-2</v>
      </c>
      <c r="E5470" s="4">
        <v>-7.3713789287388476E-4</v>
      </c>
      <c r="F5470" s="2">
        <v>5</v>
      </c>
      <c r="G5470" s="4">
        <v>-0.2476363193082968</v>
      </c>
      <c r="H5470" s="4">
        <v>-0.78377925480740429</v>
      </c>
      <c r="I5470" s="4">
        <v>9.3785470192803366E-2</v>
      </c>
    </row>
    <row r="5471" spans="1:9" x14ac:dyDescent="0.25">
      <c r="A5471" t="s">
        <v>5672</v>
      </c>
      <c r="B5471" s="3">
        <v>22.122549057006839</v>
      </c>
      <c r="C5471" s="3">
        <v>27.129999160766602</v>
      </c>
      <c r="D5471" s="4">
        <v>-1.15045316263096E-3</v>
      </c>
      <c r="E5471" s="4">
        <v>-4.6397243120371301E-2</v>
      </c>
      <c r="F5471" s="2">
        <v>5</v>
      </c>
      <c r="G5471" s="4">
        <v>-0.22417390039841509</v>
      </c>
      <c r="H5471" s="4">
        <v>-0.77868368450461967</v>
      </c>
      <c r="I5471" s="4">
        <v>0.1195621862732483</v>
      </c>
    </row>
    <row r="5472" spans="1:9" x14ac:dyDescent="0.25">
      <c r="A5472" t="s">
        <v>5673</v>
      </c>
      <c r="B5472" s="3">
        <v>22.148029327392582</v>
      </c>
      <c r="C5472" s="3">
        <v>28.45000076293945</v>
      </c>
      <c r="D5472" s="4">
        <v>1.535948597472192E-3</v>
      </c>
      <c r="E5472" s="4">
        <v>-2.3343577666249841E-2</v>
      </c>
      <c r="F5472" s="2">
        <v>5</v>
      </c>
      <c r="G5472" s="4">
        <v>-0.25028730942023669</v>
      </c>
      <c r="H5472" s="4">
        <v>-0.77842877719059056</v>
      </c>
      <c r="I5472" s="4">
        <v>0.12085167362601169</v>
      </c>
    </row>
    <row r="5473" spans="1:9" x14ac:dyDescent="0.25">
      <c r="A5473" t="s">
        <v>5674</v>
      </c>
      <c r="B5473" s="3">
        <v>22.11406326293945</v>
      </c>
      <c r="C5473" s="3">
        <v>29.129999160766602</v>
      </c>
      <c r="D5473" s="4">
        <v>-1.623857347636315E-2</v>
      </c>
      <c r="E5473" s="4">
        <v>3.261255250448869E-2</v>
      </c>
      <c r="F5473" s="2">
        <v>5</v>
      </c>
      <c r="G5473" s="4">
        <v>-0.24207157402811419</v>
      </c>
      <c r="H5473" s="4">
        <v>-0.77876857728402793</v>
      </c>
      <c r="I5473" s="4">
        <v>0.1191327432586182</v>
      </c>
    </row>
    <row r="5474" spans="1:9" x14ac:dyDescent="0.25">
      <c r="A5474" t="s">
        <v>5675</v>
      </c>
      <c r="B5474" s="3">
        <v>22.479091644287109</v>
      </c>
      <c r="C5474" s="3">
        <v>28.20999908447266</v>
      </c>
      <c r="D5474" s="4">
        <v>1.261951134513617E-2</v>
      </c>
      <c r="E5474" s="4">
        <v>6.7808216846885214E-3</v>
      </c>
      <c r="F5474" s="2">
        <v>5</v>
      </c>
      <c r="G5474" s="4">
        <v>-0.23820459987849299</v>
      </c>
      <c r="H5474" s="4">
        <v>-0.77511679483332885</v>
      </c>
      <c r="I5474" s="4">
        <v>0.13760583926669009</v>
      </c>
    </row>
    <row r="5475" spans="1:9" x14ac:dyDescent="0.25">
      <c r="A5475" t="s">
        <v>5676</v>
      </c>
      <c r="B5475" s="3">
        <v>22.19895172119141</v>
      </c>
      <c r="C5475" s="3">
        <v>28.020000457763668</v>
      </c>
      <c r="D5475" s="4">
        <v>2.7504485261803161E-2</v>
      </c>
      <c r="E5475" s="4">
        <v>-1.198872162449072E-2</v>
      </c>
      <c r="F5475" s="2">
        <v>5</v>
      </c>
      <c r="G5475" s="4">
        <v>-0.25349723415440251</v>
      </c>
      <c r="H5475" s="4">
        <v>-0.77791934418887265</v>
      </c>
      <c r="I5475" s="4">
        <v>0.1234287178167499</v>
      </c>
    </row>
    <row r="5476" spans="1:9" x14ac:dyDescent="0.25">
      <c r="A5476" t="s">
        <v>5677</v>
      </c>
      <c r="B5476" s="3">
        <v>21.6047248840332</v>
      </c>
      <c r="C5476" s="3">
        <v>28.360000610351559</v>
      </c>
      <c r="D5476" s="4">
        <v>7.9209245848179677E-3</v>
      </c>
      <c r="E5476" s="4">
        <v>-2.7101167016020059E-2</v>
      </c>
      <c r="F5476" s="2">
        <v>5</v>
      </c>
      <c r="G5476" s="4">
        <v>-0.27472214357162988</v>
      </c>
      <c r="H5476" s="4">
        <v>-0.78386405218022748</v>
      </c>
      <c r="I5476" s="4">
        <v>9.3356509806870269E-2</v>
      </c>
    </row>
    <row r="5477" spans="1:9" x14ac:dyDescent="0.25">
      <c r="A5477" t="s">
        <v>5678</v>
      </c>
      <c r="B5477" s="3">
        <v>21.434940338134769</v>
      </c>
      <c r="C5477" s="3">
        <v>29.14999961853027</v>
      </c>
      <c r="D5477" s="4">
        <v>-3.1825051598144638E-2</v>
      </c>
      <c r="E5477" s="4">
        <v>5.0450436703793677E-2</v>
      </c>
      <c r="F5477" s="2">
        <v>5</v>
      </c>
      <c r="G5477" s="4">
        <v>-0.31292511225717862</v>
      </c>
      <c r="H5477" s="4">
        <v>-0.78556259469580603</v>
      </c>
      <c r="I5477" s="4">
        <v>8.4764174587649288E-2</v>
      </c>
    </row>
    <row r="5478" spans="1:9" x14ac:dyDescent="0.25">
      <c r="A5478" t="s">
        <v>5679</v>
      </c>
      <c r="B5478" s="3">
        <v>22.139532089233398</v>
      </c>
      <c r="C5478" s="3">
        <v>27.75</v>
      </c>
      <c r="D5478" s="4">
        <v>-1.0997258907443189E-2</v>
      </c>
      <c r="E5478" s="4">
        <v>-7.5106971154830227E-3</v>
      </c>
      <c r="F5478" s="2">
        <v>5</v>
      </c>
      <c r="G5478" s="4">
        <v>-0.27676065535037397</v>
      </c>
      <c r="H5478" s="4">
        <v>-0.77851378445790087</v>
      </c>
      <c r="I5478" s="4">
        <v>0.1204216514569449</v>
      </c>
    </row>
    <row r="5479" spans="1:9" x14ac:dyDescent="0.25">
      <c r="A5479" t="s">
        <v>5680</v>
      </c>
      <c r="B5479" s="3">
        <v>22.385713577270511</v>
      </c>
      <c r="C5479" s="3">
        <v>27.95999908447266</v>
      </c>
      <c r="D5479" s="4">
        <v>-7.1533818871000188E-3</v>
      </c>
      <c r="E5479" s="4">
        <v>-9.5643096755885226E-3</v>
      </c>
      <c r="F5479" s="2">
        <v>5</v>
      </c>
      <c r="G5479" s="4">
        <v>-0.25947769298955881</v>
      </c>
      <c r="H5479" s="4">
        <v>-0.77605095887052644</v>
      </c>
      <c r="I5479" s="4">
        <v>0.1328802286424495</v>
      </c>
    </row>
    <row r="5480" spans="1:9" x14ac:dyDescent="0.25">
      <c r="A5480" t="s">
        <v>5681</v>
      </c>
      <c r="B5480" s="3">
        <v>22.547000885009769</v>
      </c>
      <c r="C5480" s="3">
        <v>28.229999542236332</v>
      </c>
      <c r="D5480" s="4">
        <v>5.6796792271396326E-3</v>
      </c>
      <c r="E5480" s="4">
        <v>-1.8086972443953849E-2</v>
      </c>
      <c r="F5480" s="2">
        <v>5</v>
      </c>
      <c r="G5480" s="4">
        <v>-0.25996098448901489</v>
      </c>
      <c r="H5480" s="4">
        <v>-0.77443742362225831</v>
      </c>
      <c r="I5480" s="4">
        <v>0.141042541692604</v>
      </c>
    </row>
    <row r="5481" spans="1:9" x14ac:dyDescent="0.25">
      <c r="A5481" t="s">
        <v>5682</v>
      </c>
      <c r="B5481" s="3">
        <v>22.41966438293457</v>
      </c>
      <c r="C5481" s="3">
        <v>28.75</v>
      </c>
      <c r="D5481" s="4">
        <v>1.4208666722405949E-2</v>
      </c>
      <c r="E5481" s="4">
        <v>-5.3965101105170173E-2</v>
      </c>
      <c r="F5481" s="2">
        <v>5</v>
      </c>
      <c r="G5481" s="4">
        <v>-0.25731195749786401</v>
      </c>
      <c r="H5481" s="4">
        <v>-0.77571131142762517</v>
      </c>
      <c r="I5481" s="4">
        <v>0.13459838680392749</v>
      </c>
    </row>
    <row r="5482" spans="1:9" x14ac:dyDescent="0.25">
      <c r="A5482" t="s">
        <v>5683</v>
      </c>
      <c r="B5482" s="3">
        <v>22.105573654174801</v>
      </c>
      <c r="C5482" s="3">
        <v>30.389999389648441</v>
      </c>
      <c r="D5482" s="4">
        <v>-4.1590077253729978E-2</v>
      </c>
      <c r="E5482" s="4">
        <v>5.9992999957355853E-2</v>
      </c>
      <c r="F5482" s="2">
        <v>5</v>
      </c>
      <c r="G5482" s="4">
        <v>-0.29007646493369998</v>
      </c>
      <c r="H5482" s="4">
        <v>-0.77885350822607025</v>
      </c>
      <c r="I5482" s="4">
        <v>0.1187031071925093</v>
      </c>
    </row>
    <row r="5483" spans="1:9" x14ac:dyDescent="0.25">
      <c r="A5483" t="s">
        <v>5684</v>
      </c>
      <c r="B5483" s="3">
        <v>23.06484222412109</v>
      </c>
      <c r="C5483" s="3">
        <v>28.670000076293949</v>
      </c>
      <c r="D5483" s="4">
        <v>1.3805984820685289E-2</v>
      </c>
      <c r="E5483" s="4">
        <v>-5.8147188788098658E-2</v>
      </c>
      <c r="F5483" s="2">
        <v>5</v>
      </c>
      <c r="G5483" s="4">
        <v>-0.26607229581960617</v>
      </c>
      <c r="H5483" s="4">
        <v>-0.76925688421479732</v>
      </c>
      <c r="I5483" s="4">
        <v>0.16724908689063669</v>
      </c>
    </row>
    <row r="5484" spans="1:9" x14ac:dyDescent="0.25">
      <c r="A5484" t="s">
        <v>5685</v>
      </c>
      <c r="B5484" s="3">
        <v>22.75074577331543</v>
      </c>
      <c r="C5484" s="3">
        <v>30.440000534057621</v>
      </c>
      <c r="D5484" s="4">
        <v>3.7453817015029589E-3</v>
      </c>
      <c r="E5484" s="4">
        <v>-3.4876358577662248E-2</v>
      </c>
      <c r="F5484" s="2">
        <v>5</v>
      </c>
      <c r="G5484" s="4">
        <v>-0.25679393778223958</v>
      </c>
      <c r="H5484" s="4">
        <v>-0.77239913825719342</v>
      </c>
      <c r="I5484" s="4">
        <v>0.1513535177020002</v>
      </c>
    </row>
    <row r="5485" spans="1:9" x14ac:dyDescent="0.25">
      <c r="A5485" t="s">
        <v>5686</v>
      </c>
      <c r="B5485" s="3">
        <v>22.665853500366211</v>
      </c>
      <c r="C5485" s="3">
        <v>31.54000091552734</v>
      </c>
      <c r="D5485" s="4">
        <v>-8.540771110621459E-3</v>
      </c>
      <c r="E5485" s="4">
        <v>3.6477180388419628E-2</v>
      </c>
      <c r="F5485" s="2">
        <v>5</v>
      </c>
      <c r="G5485" s="4">
        <v>-0.28571424278022561</v>
      </c>
      <c r="H5485" s="4">
        <v>-0.77324840951498275</v>
      </c>
      <c r="I5485" s="4">
        <v>0.14705735009238949</v>
      </c>
    </row>
    <row r="5486" spans="1:9" x14ac:dyDescent="0.25">
      <c r="A5486" t="s">
        <v>5687</v>
      </c>
      <c r="B5486" s="3">
        <v>22.861104965209961</v>
      </c>
      <c r="C5486" s="3">
        <v>30.430000305175781</v>
      </c>
      <c r="D5486" s="4">
        <v>1.240610636368422E-2</v>
      </c>
      <c r="E5486" s="4">
        <v>-4.1574793537770723E-2</v>
      </c>
      <c r="F5486" s="2">
        <v>5</v>
      </c>
      <c r="G5486" s="4">
        <v>-0.28071563069751632</v>
      </c>
      <c r="H5486" s="4">
        <v>-0.77129509325459411</v>
      </c>
      <c r="I5486" s="4">
        <v>0.15693849698419801</v>
      </c>
    </row>
    <row r="5487" spans="1:9" x14ac:dyDescent="0.25">
      <c r="A5487" t="s">
        <v>5688</v>
      </c>
      <c r="B5487" s="3">
        <v>22.580963134765621</v>
      </c>
      <c r="C5487" s="3">
        <v>31.75</v>
      </c>
      <c r="D5487" s="4">
        <v>3.4214728883227297E-2</v>
      </c>
      <c r="E5487" s="4">
        <v>2.485476014013166E-2</v>
      </c>
      <c r="F5487" s="2">
        <v>5</v>
      </c>
      <c r="G5487" s="4">
        <v>-0.28552219206673152</v>
      </c>
      <c r="H5487" s="4">
        <v>-0.774097661691455</v>
      </c>
      <c r="I5487" s="4">
        <v>0.1427612790085184</v>
      </c>
    </row>
    <row r="5488" spans="1:9" x14ac:dyDescent="0.25">
      <c r="A5488" t="s">
        <v>5689</v>
      </c>
      <c r="B5488" s="3">
        <v>21.833921432495121</v>
      </c>
      <c r="C5488" s="3">
        <v>30.979999542236332</v>
      </c>
      <c r="D5488" s="4">
        <v>3.90273899452942E-3</v>
      </c>
      <c r="E5488" s="4">
        <v>-2.4559215397492059E-2</v>
      </c>
      <c r="F5488" s="2">
        <v>5</v>
      </c>
      <c r="G5488" s="4">
        <v>-0.30222485008724281</v>
      </c>
      <c r="H5488" s="4">
        <v>-0.7815711457208887</v>
      </c>
      <c r="I5488" s="4">
        <v>0.1049555252829386</v>
      </c>
    </row>
    <row r="5489" spans="1:9" x14ac:dyDescent="0.25">
      <c r="A5489" t="s">
        <v>5690</v>
      </c>
      <c r="B5489" s="3">
        <v>21.749040603637699</v>
      </c>
      <c r="C5489" s="3">
        <v>31.760000228881839</v>
      </c>
      <c r="D5489" s="4">
        <v>5.7367295907514222E-2</v>
      </c>
      <c r="E5489" s="4">
        <v>-5.2223162647156429E-2</v>
      </c>
      <c r="F5489" s="2">
        <v>5</v>
      </c>
      <c r="G5489" s="4">
        <v>-0.30906155407147479</v>
      </c>
      <c r="H5489" s="4">
        <v>-0.78242030249077588</v>
      </c>
      <c r="I5489" s="4">
        <v>0.1006599368277645</v>
      </c>
    </row>
    <row r="5490" spans="1:9" x14ac:dyDescent="0.25">
      <c r="A5490" t="s">
        <v>5691</v>
      </c>
      <c r="B5490" s="3">
        <v>20.569049835205082</v>
      </c>
      <c r="C5490" s="3">
        <v>33.509998321533203</v>
      </c>
      <c r="D5490" s="4">
        <v>1.806740344291069E-2</v>
      </c>
      <c r="E5490" s="4">
        <v>-2.975373014053484E-3</v>
      </c>
      <c r="F5490" s="2">
        <v>5</v>
      </c>
      <c r="G5490" s="4">
        <v>-0.36236864946939468</v>
      </c>
      <c r="H5490" s="4">
        <v>-0.79422505466988136</v>
      </c>
      <c r="I5490" s="4">
        <v>4.0943805513762532E-2</v>
      </c>
    </row>
    <row r="5491" spans="1:9" x14ac:dyDescent="0.25">
      <c r="A5491" t="s">
        <v>5692</v>
      </c>
      <c r="B5491" s="3">
        <v>20.20401573181152</v>
      </c>
      <c r="C5491" s="3">
        <v>33.610000610351563</v>
      </c>
      <c r="D5491" s="4">
        <v>-8.7464296205129743E-3</v>
      </c>
      <c r="E5491" s="4">
        <v>9.0062811375652974E-3</v>
      </c>
      <c r="F5491" s="2">
        <v>5</v>
      </c>
      <c r="G5491" s="4">
        <v>-0.3822996733735915</v>
      </c>
      <c r="H5491" s="4">
        <v>-0.79787689436453146</v>
      </c>
      <c r="I5491" s="4">
        <v>2.2470419928472429E-2</v>
      </c>
    </row>
    <row r="5492" spans="1:9" x14ac:dyDescent="0.25">
      <c r="A5492" t="s">
        <v>5693</v>
      </c>
      <c r="B5492" s="3">
        <v>20.38228797912598</v>
      </c>
      <c r="C5492" s="3">
        <v>33.310001373291023</v>
      </c>
      <c r="D5492" s="4">
        <v>-2.159771567341429E-2</v>
      </c>
      <c r="E5492" s="4">
        <v>7.175036856689454E-2</v>
      </c>
      <c r="F5492" s="2">
        <v>5</v>
      </c>
      <c r="G5492" s="4">
        <v>-0.37910529295532291</v>
      </c>
      <c r="H5492" s="4">
        <v>-0.79609343998822757</v>
      </c>
      <c r="I5492" s="4">
        <v>3.1492294688063138E-2</v>
      </c>
    </row>
    <row r="5493" spans="1:9" x14ac:dyDescent="0.25">
      <c r="A5493" t="s">
        <v>5694</v>
      </c>
      <c r="B5493" s="3">
        <v>20.832216262817379</v>
      </c>
      <c r="C5493" s="3">
        <v>31.079999923706051</v>
      </c>
      <c r="D5493" s="4">
        <v>2.0416837808525661E-3</v>
      </c>
      <c r="E5493" s="4">
        <v>-9.2445300532044694E-3</v>
      </c>
      <c r="F5493" s="2">
        <v>5</v>
      </c>
      <c r="G5493" s="4">
        <v>-0.34872593443301358</v>
      </c>
      <c r="H5493" s="4">
        <v>-0.79159230995447127</v>
      </c>
      <c r="I5493" s="4">
        <v>5.4261944408703133E-2</v>
      </c>
    </row>
    <row r="5494" spans="1:9" x14ac:dyDescent="0.25">
      <c r="A5494" t="s">
        <v>5695</v>
      </c>
      <c r="B5494" s="3">
        <v>20.78977012634277</v>
      </c>
      <c r="C5494" s="3">
        <v>31.370000839233398</v>
      </c>
      <c r="D5494" s="4">
        <v>-2.4436856794766149E-3</v>
      </c>
      <c r="E5494" s="4">
        <v>3.2587284589043357E-2</v>
      </c>
      <c r="F5494" s="2">
        <v>5</v>
      </c>
      <c r="G5494" s="4">
        <v>-0.34866981325887891</v>
      </c>
      <c r="H5494" s="4">
        <v>-0.79201694558336588</v>
      </c>
      <c r="I5494" s="4">
        <v>5.2113860603897777E-2</v>
      </c>
    </row>
    <row r="5495" spans="1:9" x14ac:dyDescent="0.25">
      <c r="A5495" t="s">
        <v>5696</v>
      </c>
      <c r="B5495" s="3">
        <v>20.8406982421875</v>
      </c>
      <c r="C5495" s="3">
        <v>30.379999160766602</v>
      </c>
      <c r="D5495" s="4">
        <v>2.040391666427555E-3</v>
      </c>
      <c r="E5495" s="4">
        <v>-4.5554532403863868E-2</v>
      </c>
      <c r="F5495" s="2">
        <v>5</v>
      </c>
      <c r="G5495" s="4">
        <v>-0.34393376104671558</v>
      </c>
      <c r="H5495" s="4">
        <v>-0.79150745533769695</v>
      </c>
      <c r="I5495" s="4">
        <v>5.4691194371854428E-2</v>
      </c>
    </row>
    <row r="5496" spans="1:9" x14ac:dyDescent="0.25">
      <c r="A5496" t="s">
        <v>5697</v>
      </c>
      <c r="B5496" s="3">
        <v>20.798261642456051</v>
      </c>
      <c r="C5496" s="3">
        <v>31.829999923706051</v>
      </c>
      <c r="D5496" s="4">
        <v>-6.0847495245435201E-3</v>
      </c>
      <c r="E5496" s="4">
        <v>4.6007216710153953E-2</v>
      </c>
      <c r="F5496" s="2">
        <v>5</v>
      </c>
      <c r="G5496" s="4">
        <v>-0.34051157791692022</v>
      </c>
      <c r="H5496" s="4">
        <v>-0.79193199556000649</v>
      </c>
      <c r="I5496" s="4">
        <v>5.2543593195746092E-2</v>
      </c>
    </row>
    <row r="5497" spans="1:9" x14ac:dyDescent="0.25">
      <c r="A5497" t="s">
        <v>5698</v>
      </c>
      <c r="B5497" s="3">
        <v>20.925588607788089</v>
      </c>
      <c r="C5497" s="3">
        <v>30.430000305175781</v>
      </c>
      <c r="D5497" s="4">
        <v>-2.0270276304154459E-2</v>
      </c>
      <c r="E5497" s="4">
        <v>2.6999701892279179E-2</v>
      </c>
      <c r="F5497" s="2">
        <v>5</v>
      </c>
      <c r="G5497" s="4">
        <v>-0.31029671354383459</v>
      </c>
      <c r="H5497" s="4">
        <v>-0.7906582031612247</v>
      </c>
      <c r="I5497" s="4">
        <v>5.8987265455725517E-2</v>
      </c>
    </row>
    <row r="5498" spans="1:9" x14ac:dyDescent="0.25">
      <c r="A5498" t="s">
        <v>5699</v>
      </c>
      <c r="B5498" s="3">
        <v>21.3585319519043</v>
      </c>
      <c r="C5498" s="3">
        <v>29.629999160766602</v>
      </c>
      <c r="D5498" s="4">
        <v>1.5744461763527839E-2</v>
      </c>
      <c r="E5498" s="4">
        <v>-2.9479250102755091E-2</v>
      </c>
      <c r="F5498" s="2">
        <v>5</v>
      </c>
      <c r="G5498" s="4">
        <v>-0.25518037064248439</v>
      </c>
      <c r="H5498" s="4">
        <v>-0.78632699225550406</v>
      </c>
      <c r="I5498" s="4">
        <v>8.08973534669295E-2</v>
      </c>
    </row>
    <row r="5499" spans="1:9" x14ac:dyDescent="0.25">
      <c r="A5499" t="s">
        <v>5700</v>
      </c>
      <c r="B5499" s="3">
        <v>21.0274658203125</v>
      </c>
      <c r="C5499" s="3">
        <v>30.530000686645511</v>
      </c>
      <c r="D5499" s="4">
        <v>2.270860751877346E-2</v>
      </c>
      <c r="E5499" s="4">
        <v>-4.414526687025655E-2</v>
      </c>
      <c r="F5499" s="2">
        <v>5</v>
      </c>
      <c r="G5499" s="4">
        <v>-0.27994167137531101</v>
      </c>
      <c r="H5499" s="4">
        <v>-0.78963901277539972</v>
      </c>
      <c r="I5499" s="4">
        <v>6.4142994774772255E-2</v>
      </c>
    </row>
    <row r="5500" spans="1:9" x14ac:dyDescent="0.25">
      <c r="A5500" t="s">
        <v>5701</v>
      </c>
      <c r="B5500" s="3">
        <v>20.560564041137699</v>
      </c>
      <c r="C5500" s="3">
        <v>31.940000534057621</v>
      </c>
      <c r="D5500" s="4">
        <v>-2.220437703547606E-2</v>
      </c>
      <c r="E5500" s="4">
        <v>6.3012213100721581E-3</v>
      </c>
      <c r="F5500" s="2">
        <v>5</v>
      </c>
      <c r="G5500" s="4">
        <v>-0.30561916263509292</v>
      </c>
      <c r="H5500" s="4">
        <v>-0.79430994744928962</v>
      </c>
      <c r="I5500" s="4">
        <v>4.0514362499132428E-2</v>
      </c>
    </row>
    <row r="5501" spans="1:9" x14ac:dyDescent="0.25">
      <c r="A5501" t="s">
        <v>5702</v>
      </c>
      <c r="B5501" s="3">
        <v>21.0274658203125</v>
      </c>
      <c r="C5501" s="3">
        <v>31.739999771118161</v>
      </c>
      <c r="D5501" s="4">
        <v>1.212958714721379E-3</v>
      </c>
      <c r="E5501" s="4">
        <v>-7.5046833819116809E-3</v>
      </c>
      <c r="F5501" s="2">
        <v>5</v>
      </c>
      <c r="G5501" s="4">
        <v>-0.29248757459335251</v>
      </c>
      <c r="H5501" s="4">
        <v>-0.78963901277539972</v>
      </c>
      <c r="I5501" s="4">
        <v>6.4142994774772255E-2</v>
      </c>
    </row>
    <row r="5502" spans="1:9" x14ac:dyDescent="0.25">
      <c r="A5502" t="s">
        <v>5703</v>
      </c>
      <c r="B5502" s="3">
        <v>21.00199127197266</v>
      </c>
      <c r="C5502" s="3">
        <v>31.979999542236332</v>
      </c>
      <c r="D5502" s="4">
        <v>-1.708355389481064E-2</v>
      </c>
      <c r="E5502" s="4">
        <v>5.7190067511944782E-2</v>
      </c>
      <c r="F5502" s="2">
        <v>5</v>
      </c>
      <c r="G5502" s="4">
        <v>-0.26478462629490412</v>
      </c>
      <c r="H5502" s="4">
        <v>-0.78989386284547769</v>
      </c>
      <c r="I5502" s="4">
        <v>6.2853796999227107E-2</v>
      </c>
    </row>
    <row r="5503" spans="1:9" x14ac:dyDescent="0.25">
      <c r="A5503" t="s">
        <v>5704</v>
      </c>
      <c r="B5503" s="3">
        <v>21.36701583862305</v>
      </c>
      <c r="C5503" s="3">
        <v>30.25</v>
      </c>
      <c r="D5503" s="4">
        <v>7.6059273021507057E-3</v>
      </c>
      <c r="E5503" s="4">
        <v>-2.9204103076646452E-2</v>
      </c>
      <c r="F5503" s="2">
        <v>5</v>
      </c>
      <c r="G5503" s="4">
        <v>-0.2482080930674232</v>
      </c>
      <c r="H5503" s="4">
        <v>-0.78624211855741277</v>
      </c>
      <c r="I5503" s="4">
        <v>8.1326699955820203E-2</v>
      </c>
    </row>
    <row r="5504" spans="1:9" x14ac:dyDescent="0.25">
      <c r="A5504" t="s">
        <v>5705</v>
      </c>
      <c r="B5504" s="3">
        <v>21.20572662353516</v>
      </c>
      <c r="C5504" s="3">
        <v>31.159999847412109</v>
      </c>
      <c r="D5504" s="4">
        <v>-3.9874872988988619E-3</v>
      </c>
      <c r="E5504" s="4">
        <v>-4.7907895588895633E-3</v>
      </c>
      <c r="F5504" s="2">
        <v>5</v>
      </c>
      <c r="G5504" s="4">
        <v>-0.28933175090405128</v>
      </c>
      <c r="H5504" s="4">
        <v>-0.78785567288699787</v>
      </c>
      <c r="I5504" s="4">
        <v>7.3164290379926333E-2</v>
      </c>
    </row>
    <row r="5505" spans="1:9" x14ac:dyDescent="0.25">
      <c r="A5505" t="s">
        <v>5706</v>
      </c>
      <c r="B5505" s="3">
        <v>21.290622711181641</v>
      </c>
      <c r="C5505" s="3">
        <v>31.309999465942379</v>
      </c>
      <c r="D5505" s="4">
        <v>-6.7328214903574768E-3</v>
      </c>
      <c r="E5505" s="4">
        <v>6.4287641165867706E-3</v>
      </c>
      <c r="F5505" s="2">
        <v>5</v>
      </c>
      <c r="G5505" s="4">
        <v>-0.27681623955157808</v>
      </c>
      <c r="H5505" s="4">
        <v>-0.7870063634665746</v>
      </c>
      <c r="I5505" s="4">
        <v>7.7460651041015627E-2</v>
      </c>
    </row>
    <row r="5506" spans="1:9" x14ac:dyDescent="0.25">
      <c r="A5506" t="s">
        <v>5707</v>
      </c>
      <c r="B5506" s="3">
        <v>21.434940338134769</v>
      </c>
      <c r="C5506" s="3">
        <v>31.110000610351559</v>
      </c>
      <c r="D5506" s="4">
        <v>3.1033061350423271E-2</v>
      </c>
      <c r="E5506" s="4">
        <v>-4.6290569312595453E-2</v>
      </c>
      <c r="F5506" s="2">
        <v>5</v>
      </c>
      <c r="G5506" s="4">
        <v>-0.29429813632769442</v>
      </c>
      <c r="H5506" s="4">
        <v>-0.78556259469580603</v>
      </c>
      <c r="I5506" s="4">
        <v>8.4764174587649288E-2</v>
      </c>
    </row>
    <row r="5507" spans="1:9" x14ac:dyDescent="0.25">
      <c r="A5507" t="s">
        <v>5708</v>
      </c>
      <c r="B5507" s="3">
        <v>20.78977012634277</v>
      </c>
      <c r="C5507" s="3">
        <v>32.619998931884773</v>
      </c>
      <c r="D5507" s="4">
        <v>2.29741107421777E-2</v>
      </c>
      <c r="E5507" s="4">
        <v>-3.2047531353245118E-2</v>
      </c>
      <c r="F5507" s="2">
        <v>5</v>
      </c>
      <c r="G5507" s="4">
        <v>-0.33595404144175561</v>
      </c>
      <c r="H5507" s="4">
        <v>-0.79201694558336588</v>
      </c>
      <c r="I5507" s="4">
        <v>5.2113860603897777E-2</v>
      </c>
    </row>
    <row r="5508" spans="1:9" x14ac:dyDescent="0.25">
      <c r="A5508" t="s">
        <v>5709</v>
      </c>
      <c r="B5508" s="3">
        <v>20.322870254516602</v>
      </c>
      <c r="C5508" s="3">
        <v>33.700000762939453</v>
      </c>
      <c r="D5508" s="4">
        <v>5.0382851757697633E-3</v>
      </c>
      <c r="E5508" s="4">
        <v>-1.8351326376724542E-2</v>
      </c>
      <c r="F5508" s="2">
        <v>5</v>
      </c>
      <c r="G5508" s="4">
        <v>-0.35209762757278062</v>
      </c>
      <c r="H5508" s="4">
        <v>-0.79668786117593882</v>
      </c>
      <c r="I5508" s="4">
        <v>2.848532485399757E-2</v>
      </c>
    </row>
    <row r="5509" spans="1:9" x14ac:dyDescent="0.25">
      <c r="A5509" t="s">
        <v>5710</v>
      </c>
      <c r="B5509" s="3">
        <v>20.220991134643551</v>
      </c>
      <c r="C5509" s="3">
        <v>34.330001831054688</v>
      </c>
      <c r="D5509" s="4">
        <v>-1.3664883472112369E-2</v>
      </c>
      <c r="E5509" s="4">
        <v>1.9299332541247601E-2</v>
      </c>
      <c r="F5509" s="2">
        <v>5</v>
      </c>
      <c r="G5509" s="4">
        <v>-0.34434388672936872</v>
      </c>
      <c r="H5509" s="4">
        <v>-0.79770707064308088</v>
      </c>
      <c r="I5509" s="4">
        <v>2.3329499009211441E-2</v>
      </c>
    </row>
    <row r="5510" spans="1:9" x14ac:dyDescent="0.25">
      <c r="A5510" t="s">
        <v>5711</v>
      </c>
      <c r="B5510" s="3">
        <v>20.50113677978516</v>
      </c>
      <c r="C5510" s="3">
        <v>33.680000305175781</v>
      </c>
      <c r="D5510" s="4">
        <v>5.4119289176526308E-3</v>
      </c>
      <c r="E5510" s="4">
        <v>-9.120369461099731E-3</v>
      </c>
      <c r="F5510" s="2">
        <v>5</v>
      </c>
      <c r="G5510" s="4">
        <v>-0.34070456927892462</v>
      </c>
      <c r="H5510" s="4">
        <v>-0.79490446404358606</v>
      </c>
      <c r="I5510" s="4">
        <v>3.7506910036369863E-2</v>
      </c>
    </row>
    <row r="5511" spans="1:9" x14ac:dyDescent="0.25">
      <c r="A5511" t="s">
        <v>5712</v>
      </c>
      <c r="B5511" s="3">
        <v>20.39078330993652</v>
      </c>
      <c r="C5511" s="3">
        <v>33.990001678466797</v>
      </c>
      <c r="D5511" s="4">
        <v>8.820372076625782E-3</v>
      </c>
      <c r="E5511" s="4">
        <v>-5.8796365931446104E-4</v>
      </c>
      <c r="F5511" s="2">
        <v>5</v>
      </c>
      <c r="G5511" s="4">
        <v>-0.33591350722242252</v>
      </c>
      <c r="H5511" s="4">
        <v>-0.79600845180223423</v>
      </c>
      <c r="I5511" s="4">
        <v>3.192222033139025E-2</v>
      </c>
    </row>
    <row r="5512" spans="1:9" x14ac:dyDescent="0.25">
      <c r="A5512" t="s">
        <v>5713</v>
      </c>
      <c r="B5512" s="3">
        <v>20.21250152587891</v>
      </c>
      <c r="C5512" s="3">
        <v>34.009998321533203</v>
      </c>
      <c r="D5512" s="4">
        <v>-1.652219605720617E-2</v>
      </c>
      <c r="E5512" s="4">
        <v>1.9790101277643361E-2</v>
      </c>
      <c r="F5512" s="2">
        <v>5</v>
      </c>
      <c r="G5512" s="4">
        <v>-0.32338754062354352</v>
      </c>
      <c r="H5512" s="4">
        <v>-0.7977920015851232</v>
      </c>
      <c r="I5512" s="4">
        <v>2.289986294310253E-2</v>
      </c>
    </row>
    <row r="5513" spans="1:9" x14ac:dyDescent="0.25">
      <c r="A5513" t="s">
        <v>5714</v>
      </c>
      <c r="B5513" s="3">
        <v>20.552066802978519</v>
      </c>
      <c r="C5513" s="3">
        <v>33.349998474121087</v>
      </c>
      <c r="D5513" s="4">
        <v>5.3987266618906737E-3</v>
      </c>
      <c r="E5513" s="4">
        <v>9.3824924335297322E-3</v>
      </c>
      <c r="F5513" s="2">
        <v>5</v>
      </c>
      <c r="G5513" s="4">
        <v>-0.32861890369354241</v>
      </c>
      <c r="H5513" s="4">
        <v>-0.79439495471660004</v>
      </c>
      <c r="I5513" s="4">
        <v>4.0084340330065922E-2</v>
      </c>
    </row>
    <row r="5514" spans="1:9" x14ac:dyDescent="0.25">
      <c r="A5514" t="s">
        <v>5715</v>
      </c>
      <c r="B5514" s="3">
        <v>20.441707611083981</v>
      </c>
      <c r="C5514" s="3">
        <v>33.040000915527337</v>
      </c>
      <c r="D5514" s="4">
        <v>-4.5477998254740406E-3</v>
      </c>
      <c r="E5514" s="4">
        <v>8.5470881666711573E-3</v>
      </c>
      <c r="F5514" s="2">
        <v>5</v>
      </c>
      <c r="G5514" s="4">
        <v>-0.33682194574699681</v>
      </c>
      <c r="H5514" s="4">
        <v>-0.79549899971919935</v>
      </c>
      <c r="I5514" s="4">
        <v>3.4499361047867882E-2</v>
      </c>
    </row>
    <row r="5515" spans="1:9" x14ac:dyDescent="0.25">
      <c r="A5515" t="s">
        <v>5716</v>
      </c>
      <c r="B5515" s="3">
        <v>20.535097122192379</v>
      </c>
      <c r="C5515" s="3">
        <v>32.759998321533203</v>
      </c>
      <c r="D5515" s="4">
        <v>-1.224991919596519E-2</v>
      </c>
      <c r="E5515" s="4">
        <v>5.6092773632891557E-2</v>
      </c>
      <c r="F5515" s="2">
        <v>5</v>
      </c>
      <c r="G5515" s="4">
        <v>-0.34479926480356621</v>
      </c>
      <c r="H5515" s="4">
        <v>-0.7945647211940996</v>
      </c>
      <c r="I5515" s="4">
        <v>3.9225550826545108E-2</v>
      </c>
    </row>
    <row r="5516" spans="1:9" x14ac:dyDescent="0.25">
      <c r="A5516" t="s">
        <v>5717</v>
      </c>
      <c r="B5516" s="3">
        <v>20.78977012634277</v>
      </c>
      <c r="C5516" s="3">
        <v>31.020000457763668</v>
      </c>
      <c r="D5516" s="4">
        <v>2.0463213836034999E-3</v>
      </c>
      <c r="E5516" s="4">
        <v>-4.8123072878769602E-3</v>
      </c>
      <c r="F5516" s="2">
        <v>5</v>
      </c>
      <c r="G5516" s="4">
        <v>-0.35789169522817588</v>
      </c>
      <c r="H5516" s="4">
        <v>-0.79201694558336588</v>
      </c>
      <c r="I5516" s="4">
        <v>5.2113860603897777E-2</v>
      </c>
    </row>
    <row r="5517" spans="1:9" x14ac:dyDescent="0.25">
      <c r="A5517" t="s">
        <v>5718</v>
      </c>
      <c r="B5517" s="3">
        <v>20.747314453125</v>
      </c>
      <c r="C5517" s="3">
        <v>31.170000076293949</v>
      </c>
      <c r="D5517" s="4">
        <v>-2.4495888265514409E-3</v>
      </c>
      <c r="E5517" s="4">
        <v>-4.7892598975682876E-3</v>
      </c>
      <c r="F5517" s="2">
        <v>5</v>
      </c>
      <c r="G5517" s="4">
        <v>-0.36535972720236443</v>
      </c>
      <c r="H5517" s="4">
        <v>-0.79244167661884557</v>
      </c>
      <c r="I5517" s="4">
        <v>4.9965294170395642E-2</v>
      </c>
    </row>
    <row r="5518" spans="1:9" x14ac:dyDescent="0.25">
      <c r="A5518" t="s">
        <v>5719</v>
      </c>
      <c r="B5518" s="3">
        <v>20.798261642456051</v>
      </c>
      <c r="C5518" s="3">
        <v>31.319999694824219</v>
      </c>
      <c r="D5518" s="4">
        <v>-2.5844478049051541E-2</v>
      </c>
      <c r="E5518" s="4">
        <v>1.919368698114932E-3</v>
      </c>
      <c r="F5518" s="2">
        <v>5</v>
      </c>
      <c r="G5518" s="4">
        <v>-0.35981168001454122</v>
      </c>
      <c r="H5518" s="4">
        <v>-0.79193199556000649</v>
      </c>
      <c r="I5518" s="4">
        <v>5.2543593195746092E-2</v>
      </c>
    </row>
    <row r="5519" spans="1:9" x14ac:dyDescent="0.25">
      <c r="A5519" t="s">
        <v>5720</v>
      </c>
      <c r="B5519" s="3">
        <v>21.350042343139648</v>
      </c>
      <c r="C5519" s="3">
        <v>31.260000228881839</v>
      </c>
      <c r="D5519" s="4">
        <v>1.4930955483407841E-2</v>
      </c>
      <c r="E5519" s="4">
        <v>-2.0983403378963979E-2</v>
      </c>
      <c r="F5519" s="2">
        <v>5</v>
      </c>
      <c r="G5519" s="4">
        <v>-0.33780984487450261</v>
      </c>
      <c r="H5519" s="4">
        <v>-0.78641192319754638</v>
      </c>
      <c r="I5519" s="4">
        <v>8.0467717400820593E-2</v>
      </c>
    </row>
    <row r="5520" spans="1:9" x14ac:dyDescent="0.25">
      <c r="A5520" t="s">
        <v>5721</v>
      </c>
      <c r="B5520" s="3">
        <v>21.035955429077148</v>
      </c>
      <c r="C5520" s="3">
        <v>31.930000305175781</v>
      </c>
      <c r="D5520" s="4">
        <v>1.019195838069931E-2</v>
      </c>
      <c r="E5520" s="4">
        <v>-7.9561788146286894E-2</v>
      </c>
      <c r="F5520" s="2">
        <v>5</v>
      </c>
      <c r="G5520" s="4">
        <v>-0.36542860917294029</v>
      </c>
      <c r="H5520" s="4">
        <v>-0.7895540818333574</v>
      </c>
      <c r="I5520" s="4">
        <v>6.4572630840881162E-2</v>
      </c>
    </row>
    <row r="5521" spans="1:9" x14ac:dyDescent="0.25">
      <c r="A5521" t="s">
        <v>5722</v>
      </c>
      <c r="B5521" s="3">
        <v>20.823720932006839</v>
      </c>
      <c r="C5521" s="3">
        <v>34.689998626708977</v>
      </c>
      <c r="D5521" s="4">
        <v>-1.168421444270362E-2</v>
      </c>
      <c r="E5521" s="4">
        <v>0.10092029116878209</v>
      </c>
      <c r="F5521" s="2">
        <v>5</v>
      </c>
      <c r="G5521" s="4">
        <v>-0.36827214039349693</v>
      </c>
      <c r="H5521" s="4">
        <v>-0.79167729814046461</v>
      </c>
      <c r="I5521" s="4">
        <v>5.3832018765376022E-2</v>
      </c>
    </row>
    <row r="5522" spans="1:9" x14ac:dyDescent="0.25">
      <c r="A5522" t="s">
        <v>5723</v>
      </c>
      <c r="B5522" s="3">
        <v>21.069906234741211</v>
      </c>
      <c r="C5522" s="3">
        <v>31.510000228881839</v>
      </c>
      <c r="D5522" s="4">
        <v>-2.7048129621471181E-2</v>
      </c>
      <c r="E5522" s="4">
        <v>0.144569540245852</v>
      </c>
      <c r="F5522" s="2">
        <v>5</v>
      </c>
      <c r="G5522" s="4">
        <v>-0.36260905238668939</v>
      </c>
      <c r="H5522" s="4">
        <v>-0.78921443439045613</v>
      </c>
      <c r="I5522" s="4">
        <v>6.6290789002359185E-2</v>
      </c>
    </row>
    <row r="5523" spans="1:9" x14ac:dyDescent="0.25">
      <c r="A5523" t="s">
        <v>5724</v>
      </c>
      <c r="B5523" s="3">
        <v>21.6556510925293</v>
      </c>
      <c r="C5523" s="3">
        <v>27.530000686645511</v>
      </c>
      <c r="D5523" s="4">
        <v>2.326504865822732E-2</v>
      </c>
      <c r="E5523" s="4">
        <v>-5.1016874545311668E-2</v>
      </c>
      <c r="F5523" s="2">
        <v>5</v>
      </c>
      <c r="G5523" s="4">
        <v>-0.33619544942600987</v>
      </c>
      <c r="H5523" s="4">
        <v>-0.78335458101587552</v>
      </c>
      <c r="I5523" s="4">
        <v>9.5933747049087525E-2</v>
      </c>
    </row>
    <row r="5524" spans="1:9" x14ac:dyDescent="0.25">
      <c r="A5524" t="s">
        <v>5725</v>
      </c>
      <c r="B5524" s="3">
        <v>21.163286209106449</v>
      </c>
      <c r="C5524" s="3">
        <v>29.010000228881839</v>
      </c>
      <c r="D5524" s="4">
        <v>-3.9953623671317162E-3</v>
      </c>
      <c r="E5524" s="4">
        <v>5.1467925641194727E-2</v>
      </c>
      <c r="F5524" s="2">
        <v>5</v>
      </c>
      <c r="G5524" s="4">
        <v>-0.33342242535764471</v>
      </c>
      <c r="H5524" s="4">
        <v>-0.78828025127194157</v>
      </c>
      <c r="I5524" s="4">
        <v>7.1016496152339181E-2</v>
      </c>
    </row>
    <row r="5525" spans="1:9" x14ac:dyDescent="0.25">
      <c r="A5525" t="s">
        <v>5726</v>
      </c>
      <c r="B5525" s="3">
        <v>21.2481803894043</v>
      </c>
      <c r="C5525" s="3">
        <v>27.590000152587891</v>
      </c>
      <c r="D5525" s="4">
        <v>-1.1062968961333301E-2</v>
      </c>
      <c r="E5525" s="4">
        <v>7.3540830098880905E-2</v>
      </c>
      <c r="F5525" s="2">
        <v>5</v>
      </c>
      <c r="G5525" s="4">
        <v>-0.35138599876334331</v>
      </c>
      <c r="H5525" s="4">
        <v>-0.78743096093283516</v>
      </c>
      <c r="I5525" s="4">
        <v>7.5312760287689073E-2</v>
      </c>
    </row>
    <row r="5526" spans="1:9" x14ac:dyDescent="0.25">
      <c r="A5526" t="s">
        <v>5727</v>
      </c>
      <c r="B5526" s="3">
        <v>21.48587799072266</v>
      </c>
      <c r="C5526" s="3">
        <v>25.70000076293945</v>
      </c>
      <c r="D5526" s="4">
        <v>-4.2738026415829022E-2</v>
      </c>
      <c r="E5526" s="4">
        <v>2.7588985515513809E-2</v>
      </c>
      <c r="F5526" s="2">
        <v>5</v>
      </c>
      <c r="G5526" s="4">
        <v>-0.3616642262306824</v>
      </c>
      <c r="H5526" s="4">
        <v>-0.78505300904355202</v>
      </c>
      <c r="I5526" s="4">
        <v>8.7341990984302953E-2</v>
      </c>
    </row>
    <row r="5527" spans="1:9" x14ac:dyDescent="0.25">
      <c r="A5527" t="s">
        <v>5728</v>
      </c>
      <c r="B5527" s="3">
        <v>22.445138931274411</v>
      </c>
      <c r="C5527" s="3">
        <v>25.010000228881839</v>
      </c>
      <c r="D5527" s="4">
        <v>-1.1219168021077469E-2</v>
      </c>
      <c r="E5527" s="4">
        <v>-1.9600156625397162E-2</v>
      </c>
      <c r="F5527" s="2">
        <v>5</v>
      </c>
      <c r="G5527" s="4">
        <v>-0.31820543043199062</v>
      </c>
      <c r="H5527" s="4">
        <v>-0.7754564613575472</v>
      </c>
      <c r="I5527" s="4">
        <v>0.1358875845794725</v>
      </c>
    </row>
    <row r="5528" spans="1:9" x14ac:dyDescent="0.25">
      <c r="A5528" t="s">
        <v>5729</v>
      </c>
      <c r="B5528" s="3">
        <v>22.699811935424801</v>
      </c>
      <c r="C5528" s="3">
        <v>25.510000228881839</v>
      </c>
      <c r="D5528" s="4">
        <v>-1.2554928173753701E-2</v>
      </c>
      <c r="E5528" s="4">
        <v>3.8258060469395623E-2</v>
      </c>
      <c r="F5528" s="2">
        <v>5</v>
      </c>
      <c r="G5528" s="4">
        <v>-0.33713438830501519</v>
      </c>
      <c r="H5528" s="4">
        <v>-0.77290868574681337</v>
      </c>
      <c r="I5528" s="4">
        <v>0.14877589435682539</v>
      </c>
    </row>
    <row r="5529" spans="1:9" x14ac:dyDescent="0.25">
      <c r="A5529" t="s">
        <v>5730</v>
      </c>
      <c r="B5529" s="3">
        <v>22.988430023193359</v>
      </c>
      <c r="C5529" s="3">
        <v>24.569999694824219</v>
      </c>
      <c r="D5529" s="4">
        <v>5.1963040312827946E-3</v>
      </c>
      <c r="E5529" s="4">
        <v>-1.3253009187215951E-2</v>
      </c>
      <c r="F5529" s="2">
        <v>5</v>
      </c>
      <c r="G5529" s="4">
        <v>-0.32232280703253768</v>
      </c>
      <c r="H5529" s="4">
        <v>-0.7700213199371293</v>
      </c>
      <c r="I5529" s="4">
        <v>0.1633820727184381</v>
      </c>
    </row>
    <row r="5530" spans="1:9" x14ac:dyDescent="0.25">
      <c r="A5530" t="s">
        <v>5731</v>
      </c>
      <c r="B5530" s="3">
        <v>22.86959266662598</v>
      </c>
      <c r="C5530" s="3">
        <v>24.89999961853027</v>
      </c>
      <c r="D5530" s="4">
        <v>-5.9040920816832987E-3</v>
      </c>
      <c r="E5530" s="4">
        <v>2.3848681372701241E-2</v>
      </c>
      <c r="F5530" s="2">
        <v>5</v>
      </c>
      <c r="G5530" s="4">
        <v>-0.34051409774001862</v>
      </c>
      <c r="H5530" s="4">
        <v>-0.77121018139386888</v>
      </c>
      <c r="I5530" s="4">
        <v>0.15736803652456749</v>
      </c>
    </row>
    <row r="5531" spans="1:9" x14ac:dyDescent="0.25">
      <c r="A5531" t="s">
        <v>5732</v>
      </c>
      <c r="B5531" s="3">
        <v>23.00541877746582</v>
      </c>
      <c r="C5531" s="3">
        <v>24.319999694824219</v>
      </c>
      <c r="D5531" s="4">
        <v>1.498135850450644E-2</v>
      </c>
      <c r="E5531" s="4">
        <v>2.8865853535759989E-3</v>
      </c>
      <c r="F5531" s="2">
        <v>5</v>
      </c>
      <c r="G5531" s="4">
        <v>-0.34509409083820819</v>
      </c>
      <c r="H5531" s="4">
        <v>-0.76985136264645959</v>
      </c>
      <c r="I5531" s="4">
        <v>0.1642418274793529</v>
      </c>
    </row>
    <row r="5532" spans="1:9" x14ac:dyDescent="0.25">
      <c r="A5532" t="s">
        <v>5733</v>
      </c>
      <c r="B5532" s="3">
        <v>22.665853500366211</v>
      </c>
      <c r="C5532" s="3">
        <v>24.25</v>
      </c>
      <c r="D5532" s="4">
        <v>3.0888032897683489E-2</v>
      </c>
      <c r="E5532" s="4">
        <v>-5.013711916251784E-2</v>
      </c>
      <c r="F5532" s="2">
        <v>4</v>
      </c>
      <c r="G5532" s="4">
        <v>-0.35052279825833021</v>
      </c>
      <c r="H5532" s="4">
        <v>-0.77324840951498275</v>
      </c>
      <c r="I5532" s="4">
        <v>0.14705735009238949</v>
      </c>
    </row>
    <row r="5533" spans="1:9" x14ac:dyDescent="0.25">
      <c r="A5533" t="s">
        <v>5734</v>
      </c>
      <c r="B5533" s="3">
        <v>21.986726760864261</v>
      </c>
      <c r="C5533" s="3">
        <v>25.530000686645511</v>
      </c>
      <c r="D5533" s="4">
        <v>-2.8142560171706351E-2</v>
      </c>
      <c r="E5533" s="4">
        <v>1.591729165289402E-2</v>
      </c>
      <c r="F5533" s="2">
        <v>5</v>
      </c>
      <c r="G5533" s="4">
        <v>-0.37575336853087571</v>
      </c>
      <c r="H5533" s="4">
        <v>-0.78004246508939479</v>
      </c>
      <c r="I5533" s="4">
        <v>0.11268858836994181</v>
      </c>
    </row>
    <row r="5534" spans="1:9" x14ac:dyDescent="0.25">
      <c r="A5534" t="s">
        <v>5735</v>
      </c>
      <c r="B5534" s="3">
        <v>22.623407363891602</v>
      </c>
      <c r="C5534" s="3">
        <v>25.129999160766602</v>
      </c>
      <c r="D5534" s="4">
        <v>1.253756942789308E-2</v>
      </c>
      <c r="E5534" s="4">
        <v>8.8317669491013717E-3</v>
      </c>
      <c r="F5534" s="2">
        <v>5</v>
      </c>
      <c r="G5534" s="4">
        <v>-0.353312162321895</v>
      </c>
      <c r="H5534" s="4">
        <v>-0.77367304514387736</v>
      </c>
      <c r="I5534" s="4">
        <v>0.14490926628758441</v>
      </c>
    </row>
    <row r="5535" spans="1:9" x14ac:dyDescent="0.25">
      <c r="A5535" t="s">
        <v>5736</v>
      </c>
      <c r="B5535" s="3">
        <v>22.343276977539059</v>
      </c>
      <c r="C5535" s="3">
        <v>24.909999847412109</v>
      </c>
      <c r="D5535" s="4">
        <v>2.4922253571995959E-2</v>
      </c>
      <c r="E5535" s="4">
        <v>9.3192682087646084E-3</v>
      </c>
      <c r="F5535" s="2">
        <v>5</v>
      </c>
      <c r="G5535" s="4">
        <v>-0.36837035696638643</v>
      </c>
      <c r="H5535" s="4">
        <v>-0.77647549909283597</v>
      </c>
      <c r="I5535" s="4">
        <v>0.13073262746634121</v>
      </c>
    </row>
    <row r="5536" spans="1:9" x14ac:dyDescent="0.25">
      <c r="A5536" t="s">
        <v>5737</v>
      </c>
      <c r="B5536" s="3">
        <v>21.799972534179691</v>
      </c>
      <c r="C5536" s="3">
        <v>24.680000305175781</v>
      </c>
      <c r="D5536" s="4">
        <v>1.1023771937723749E-2</v>
      </c>
      <c r="E5536" s="4">
        <v>-2.7963729875555839E-2</v>
      </c>
      <c r="F5536" s="2">
        <v>5</v>
      </c>
      <c r="G5536" s="4">
        <v>-0.38120460803835038</v>
      </c>
      <c r="H5536" s="4">
        <v>-0.781910774082473</v>
      </c>
      <c r="I5536" s="4">
        <v>0.1032374636472</v>
      </c>
    </row>
    <row r="5537" spans="1:9" x14ac:dyDescent="0.25">
      <c r="A5537" t="s">
        <v>5738</v>
      </c>
      <c r="B5537" s="3">
        <v>21.562274932861332</v>
      </c>
      <c r="C5537" s="3">
        <v>25.389999389648441</v>
      </c>
      <c r="D5537" s="4">
        <v>4.2265205391347697E-2</v>
      </c>
      <c r="E5537" s="4">
        <v>-0.1128581885000209</v>
      </c>
      <c r="F5537" s="2">
        <v>5</v>
      </c>
      <c r="G5537" s="4">
        <v>-0.36674129196889022</v>
      </c>
      <c r="H5537" s="4">
        <v>-0.78428872597175614</v>
      </c>
      <c r="I5537" s="4">
        <v>9.1208232950586332E-2</v>
      </c>
    </row>
    <row r="5538" spans="1:9" x14ac:dyDescent="0.25">
      <c r="A5538" t="s">
        <v>5739</v>
      </c>
      <c r="B5538" s="3">
        <v>20.687896728515621</v>
      </c>
      <c r="C5538" s="3">
        <v>28.620000839233398</v>
      </c>
      <c r="D5538" s="4">
        <v>-1.055588552992115E-2</v>
      </c>
      <c r="E5538" s="4">
        <v>-3.3760971359441783E-2</v>
      </c>
      <c r="F5538" s="2">
        <v>5</v>
      </c>
      <c r="G5538" s="4">
        <v>-0.37368287025408009</v>
      </c>
      <c r="H5538" s="4">
        <v>-0.79303609780655682</v>
      </c>
      <c r="I5538" s="4">
        <v>4.6958324336330071E-2</v>
      </c>
    </row>
    <row r="5539" spans="1:9" x14ac:dyDescent="0.25">
      <c r="A5539" t="s">
        <v>5740</v>
      </c>
      <c r="B5539" s="3">
        <v>20.90860557556152</v>
      </c>
      <c r="C5539" s="3">
        <v>29.620000839233398</v>
      </c>
      <c r="D5539" s="4">
        <v>-7.6554996202937708E-3</v>
      </c>
      <c r="E5539" s="4">
        <v>2.368920608466718E-3</v>
      </c>
      <c r="F5539" s="2">
        <v>5</v>
      </c>
      <c r="G5539" s="4">
        <v>-0.38928856589376182</v>
      </c>
      <c r="H5539" s="4">
        <v>-0.79082810320794339</v>
      </c>
      <c r="I5539" s="4">
        <v>5.8127800272028907E-2</v>
      </c>
    </row>
    <row r="5540" spans="1:9" x14ac:dyDescent="0.25">
      <c r="A5540" t="s">
        <v>5741</v>
      </c>
      <c r="B5540" s="3">
        <v>21.069906234741211</v>
      </c>
      <c r="C5540" s="3">
        <v>29.54999923706055</v>
      </c>
      <c r="D5540" s="4">
        <v>-1.8196259978617849E-2</v>
      </c>
      <c r="E5540" s="4">
        <v>7.96491900249503E-2</v>
      </c>
      <c r="F5540" s="2">
        <v>5</v>
      </c>
      <c r="G5540" s="4">
        <v>-0.37965515591537702</v>
      </c>
      <c r="H5540" s="4">
        <v>-0.78921443439045613</v>
      </c>
      <c r="I5540" s="4">
        <v>6.6290789002359185E-2</v>
      </c>
    </row>
    <row r="5541" spans="1:9" x14ac:dyDescent="0.25">
      <c r="A5541" t="s">
        <v>5742</v>
      </c>
      <c r="B5541" s="3">
        <v>21.460405349731449</v>
      </c>
      <c r="C5541" s="3">
        <v>27.370000839233398</v>
      </c>
      <c r="D5541" s="4">
        <v>-2.7609809951337771E-3</v>
      </c>
      <c r="E5541" s="4">
        <v>3.3220123658690648E-2</v>
      </c>
      <c r="F5541" s="2">
        <v>5</v>
      </c>
      <c r="G5541" s="4">
        <v>-0.36306367770801867</v>
      </c>
      <c r="H5541" s="4">
        <v>-0.78530784003231302</v>
      </c>
      <c r="I5541" s="4">
        <v>8.6052889734497207E-2</v>
      </c>
    </row>
    <row r="5542" spans="1:9" x14ac:dyDescent="0.25">
      <c r="A5542" t="s">
        <v>5743</v>
      </c>
      <c r="B5542" s="3">
        <v>21.519821166992191</v>
      </c>
      <c r="C5542" s="3">
        <v>26.489999771118161</v>
      </c>
      <c r="D5542" s="4">
        <v>-1.2466332639300529E-2</v>
      </c>
      <c r="E5542" s="4">
        <v>1.106866411198437E-2</v>
      </c>
      <c r="F5542" s="2">
        <v>5</v>
      </c>
      <c r="G5542" s="4">
        <v>-0.35529005074670938</v>
      </c>
      <c r="H5542" s="4">
        <v>-0.78471343792591886</v>
      </c>
      <c r="I5542" s="4">
        <v>8.905976304282337E-2</v>
      </c>
    </row>
    <row r="5543" spans="1:9" x14ac:dyDescent="0.25">
      <c r="A5543" t="s">
        <v>5744</v>
      </c>
      <c r="B5543" s="3">
        <v>21.79148101806641</v>
      </c>
      <c r="C5543" s="3">
        <v>26.20000076293945</v>
      </c>
      <c r="D5543" s="4">
        <v>1.382329979127239E-2</v>
      </c>
      <c r="E5543" s="4">
        <v>-1.909391010910522E-2</v>
      </c>
      <c r="F5543" s="2">
        <v>5</v>
      </c>
      <c r="G5543" s="4">
        <v>-0.34979715399826239</v>
      </c>
      <c r="H5543" s="4">
        <v>-0.78199572410583229</v>
      </c>
      <c r="I5543" s="4">
        <v>0.10280773105535169</v>
      </c>
    </row>
    <row r="5544" spans="1:9" x14ac:dyDescent="0.25">
      <c r="A5544" t="s">
        <v>5745</v>
      </c>
      <c r="B5544" s="3">
        <v>21.494358062744141</v>
      </c>
      <c r="C5544" s="3">
        <v>26.70999908447266</v>
      </c>
      <c r="D5544" s="4">
        <v>1.03749337540795E-2</v>
      </c>
      <c r="E5544" s="4">
        <v>-0.11585568043922689</v>
      </c>
      <c r="F5544" s="2">
        <v>5</v>
      </c>
      <c r="G5544" s="4">
        <v>-0.34725453509373821</v>
      </c>
      <c r="H5544" s="4">
        <v>-0.78496817350809478</v>
      </c>
      <c r="I5544" s="4">
        <v>8.7771144421714853E-2</v>
      </c>
    </row>
    <row r="5545" spans="1:9" x14ac:dyDescent="0.25">
      <c r="A5545" t="s">
        <v>5746</v>
      </c>
      <c r="B5545" s="3">
        <v>21.27364540100098</v>
      </c>
      <c r="C5545" s="3">
        <v>30.20999908447266</v>
      </c>
      <c r="D5545" s="4">
        <v>-1.2607985739296E-2</v>
      </c>
      <c r="E5545" s="4">
        <v>6.7868437851180685E-2</v>
      </c>
      <c r="F5545" s="2">
        <v>5</v>
      </c>
      <c r="G5545" s="4">
        <v>-0.38138727000270561</v>
      </c>
      <c r="H5545" s="4">
        <v>-0.78717620626934226</v>
      </c>
      <c r="I5545" s="4">
        <v>7.6601475434537214E-2</v>
      </c>
    </row>
    <row r="5546" spans="1:9" x14ac:dyDescent="0.25">
      <c r="A5546" t="s">
        <v>5747</v>
      </c>
      <c r="B5546" s="3">
        <v>21.5452880859375</v>
      </c>
      <c r="C5546" s="3">
        <v>28.29000091552734</v>
      </c>
      <c r="D5546" s="4">
        <v>-2.121130985648223E-2</v>
      </c>
      <c r="E5546" s="4">
        <v>6.1140325485540492E-2</v>
      </c>
      <c r="F5546" s="2">
        <v>5</v>
      </c>
      <c r="G5546" s="4">
        <v>-0.38487616696393823</v>
      </c>
      <c r="H5546" s="4">
        <v>-0.78445866418110888</v>
      </c>
      <c r="I5546" s="4">
        <v>9.034857471541069E-2</v>
      </c>
    </row>
    <row r="5547" spans="1:9" x14ac:dyDescent="0.25">
      <c r="A5547" t="s">
        <v>5748</v>
      </c>
      <c r="B5547" s="3">
        <v>22.0121955871582</v>
      </c>
      <c r="C5547" s="3">
        <v>26.659999847412109</v>
      </c>
      <c r="D5547" s="4">
        <v>3.0946206065018971E-3</v>
      </c>
      <c r="E5547" s="4">
        <v>1.6006100608134451E-2</v>
      </c>
      <c r="F5547" s="2">
        <v>5</v>
      </c>
      <c r="G5547" s="4">
        <v>-0.36446064018885671</v>
      </c>
      <c r="H5547" s="4">
        <v>-0.77978767226326784</v>
      </c>
      <c r="I5547" s="4">
        <v>0.11397749656826869</v>
      </c>
    </row>
    <row r="5548" spans="1:9" x14ac:dyDescent="0.25">
      <c r="A5548" t="s">
        <v>5749</v>
      </c>
      <c r="B5548" s="3">
        <v>21.94428634643555</v>
      </c>
      <c r="C5548" s="3">
        <v>26.239999771118161</v>
      </c>
      <c r="D5548" s="4">
        <v>3.2348540739051128E-2</v>
      </c>
      <c r="E5548" s="4">
        <v>-6.8843169377159286E-2</v>
      </c>
      <c r="F5548" s="2">
        <v>5</v>
      </c>
      <c r="G5548" s="4">
        <v>-0.35552206510315398</v>
      </c>
      <c r="H5548" s="4">
        <v>-0.78046704347433837</v>
      </c>
      <c r="I5548" s="4">
        <v>0.11054079414235481</v>
      </c>
    </row>
    <row r="5549" spans="1:9" x14ac:dyDescent="0.25">
      <c r="A5549" t="s">
        <v>5750</v>
      </c>
      <c r="B5549" s="3">
        <v>21.25666427612305</v>
      </c>
      <c r="C5549" s="3">
        <v>28.180000305175781</v>
      </c>
      <c r="D5549" s="4">
        <v>-3.1709421789299592E-2</v>
      </c>
      <c r="E5549" s="4">
        <v>3.2612655177378443E-2</v>
      </c>
      <c r="F5549" s="2">
        <v>5</v>
      </c>
      <c r="G5549" s="4">
        <v>-0.37022117219659317</v>
      </c>
      <c r="H5549" s="4">
        <v>-0.78734608723474397</v>
      </c>
      <c r="I5549" s="4">
        <v>7.5742106776579776E-2</v>
      </c>
    </row>
    <row r="5550" spans="1:9" x14ac:dyDescent="0.25">
      <c r="A5550" t="s">
        <v>5751</v>
      </c>
      <c r="B5550" s="3">
        <v>21.952774047851559</v>
      </c>
      <c r="C5550" s="3">
        <v>27.29000091552734</v>
      </c>
      <c r="D5550" s="4">
        <v>5.4434846128721404E-3</v>
      </c>
      <c r="E5550" s="4">
        <v>-1.693081086020665E-2</v>
      </c>
      <c r="F5550" s="2">
        <v>5</v>
      </c>
      <c r="G5550" s="4">
        <v>-0.37776711911673622</v>
      </c>
      <c r="H5550" s="4">
        <v>-0.78038213161361314</v>
      </c>
      <c r="I5550" s="4">
        <v>0.1109703336827244</v>
      </c>
    </row>
    <row r="5551" spans="1:9" x14ac:dyDescent="0.25">
      <c r="A5551" t="s">
        <v>5752</v>
      </c>
      <c r="B5551" s="3">
        <v>21.833921432495121</v>
      </c>
      <c r="C5551" s="3">
        <v>27.760000228881839</v>
      </c>
      <c r="D5551" s="4">
        <v>4.687791686937004E-3</v>
      </c>
      <c r="E5551" s="4">
        <v>-3.4770514326900592E-2</v>
      </c>
      <c r="F5551" s="2">
        <v>5</v>
      </c>
      <c r="G5551" s="4">
        <v>-0.37618278410850847</v>
      </c>
      <c r="H5551" s="4">
        <v>-0.7815711457208887</v>
      </c>
      <c r="I5551" s="4">
        <v>0.1049555252829386</v>
      </c>
    </row>
    <row r="5552" spans="1:9" x14ac:dyDescent="0.25">
      <c r="A5552" t="s">
        <v>5753</v>
      </c>
      <c r="B5552" s="3">
        <v>21.732046127319339</v>
      </c>
      <c r="C5552" s="3">
        <v>28.760000228881839</v>
      </c>
      <c r="D5552" s="4">
        <v>1.5067092500334219E-2</v>
      </c>
      <c r="E5552" s="4">
        <v>-6.5627043947406039E-2</v>
      </c>
      <c r="F5552" s="2">
        <v>5</v>
      </c>
      <c r="G5552" s="4">
        <v>-0.37560994455821661</v>
      </c>
      <c r="H5552" s="4">
        <v>-0.78259031702539672</v>
      </c>
      <c r="I5552" s="4">
        <v>9.9799892489631503E-2</v>
      </c>
    </row>
    <row r="5553" spans="1:9" x14ac:dyDescent="0.25">
      <c r="A5553" t="s">
        <v>5754</v>
      </c>
      <c r="B5553" s="3">
        <v>21.409467697143551</v>
      </c>
      <c r="C5553" s="3">
        <v>30.780000686645511</v>
      </c>
      <c r="D5553" s="4">
        <v>-4.7223712135558427E-2</v>
      </c>
      <c r="E5553" s="4">
        <v>6.5789528431152267E-2</v>
      </c>
      <c r="F5553" s="2">
        <v>5</v>
      </c>
      <c r="G5553" s="4">
        <v>-0.395639051464592</v>
      </c>
      <c r="H5553" s="4">
        <v>-0.78581742568456703</v>
      </c>
      <c r="I5553" s="4">
        <v>8.3475073337843764E-2</v>
      </c>
    </row>
    <row r="5554" spans="1:9" x14ac:dyDescent="0.25">
      <c r="A5554" t="s">
        <v>5755</v>
      </c>
      <c r="B5554" s="3">
        <v>22.470613479614261</v>
      </c>
      <c r="C5554" s="3">
        <v>28.879999160766602</v>
      </c>
      <c r="D5554" s="4">
        <v>1.0305983348106279E-2</v>
      </c>
      <c r="E5554" s="4">
        <v>-4.0531601503041359E-2</v>
      </c>
      <c r="F5554" s="2">
        <v>5</v>
      </c>
      <c r="G5554" s="4">
        <v>-0.38312730370233372</v>
      </c>
      <c r="H5554" s="4">
        <v>-0.77520161128746912</v>
      </c>
      <c r="I5554" s="4">
        <v>0.1371767823550176</v>
      </c>
    </row>
    <row r="5555" spans="1:9" x14ac:dyDescent="0.25">
      <c r="A5555" t="s">
        <v>5756</v>
      </c>
      <c r="B5555" s="3">
        <v>22.24139404296875</v>
      </c>
      <c r="C5555" s="3">
        <v>30.10000038146973</v>
      </c>
      <c r="D5555" s="4">
        <v>-1.3926082272497361E-2</v>
      </c>
      <c r="E5555" s="4">
        <v>4.0802223446155583E-2</v>
      </c>
      <c r="F5555" s="2">
        <v>5</v>
      </c>
      <c r="G5555" s="4">
        <v>-0.3885650525185409</v>
      </c>
      <c r="H5555" s="4">
        <v>-0.7774947467226121</v>
      </c>
      <c r="I5555" s="4">
        <v>0.12557660857007649</v>
      </c>
    </row>
    <row r="5556" spans="1:9" x14ac:dyDescent="0.25">
      <c r="A5556" t="s">
        <v>5757</v>
      </c>
      <c r="B5556" s="3">
        <v>22.55550384521484</v>
      </c>
      <c r="C5556" s="3">
        <v>28.920000076293949</v>
      </c>
      <c r="D5556" s="4">
        <v>-2.208289022560872E-2</v>
      </c>
      <c r="E5556" s="4">
        <v>2.0825984969177199E-2</v>
      </c>
      <c r="F5556" s="2">
        <v>5</v>
      </c>
      <c r="G5556" s="4">
        <v>-0.34925257688843409</v>
      </c>
      <c r="H5556" s="4">
        <v>-0.77435235911099687</v>
      </c>
      <c r="I5556" s="4">
        <v>0.14147285343888871</v>
      </c>
    </row>
    <row r="5557" spans="1:9" x14ac:dyDescent="0.25">
      <c r="A5557" t="s">
        <v>5758</v>
      </c>
      <c r="B5557" s="3">
        <v>23.06484222412109</v>
      </c>
      <c r="C5557" s="3">
        <v>28.329999923706051</v>
      </c>
      <c r="D5557" s="4">
        <v>-2.9642687369985099E-2</v>
      </c>
      <c r="E5557" s="4">
        <v>3.1682478814259778E-2</v>
      </c>
      <c r="F5557" s="2">
        <v>5</v>
      </c>
      <c r="G5557" s="4">
        <v>-0.3027969600000554</v>
      </c>
      <c r="H5557" s="4">
        <v>-0.76925688421479732</v>
      </c>
      <c r="I5557" s="4">
        <v>0.16724908689063669</v>
      </c>
    </row>
    <row r="5558" spans="1:9" x14ac:dyDescent="0.25">
      <c r="A5558" t="s">
        <v>5759</v>
      </c>
      <c r="B5558" s="3">
        <v>23.76943206787109</v>
      </c>
      <c r="C5558" s="3">
        <v>27.45999908447266</v>
      </c>
      <c r="D5558" s="4">
        <v>1.010098717656094E-2</v>
      </c>
      <c r="E5558" s="4">
        <v>-1.4545787464488309E-3</v>
      </c>
      <c r="F5558" s="2">
        <v>5</v>
      </c>
      <c r="G5558" s="4">
        <v>-0.29382086142101371</v>
      </c>
      <c r="H5558" s="4">
        <v>-0.76220809305820925</v>
      </c>
      <c r="I5558" s="4">
        <v>0.20290646723419289</v>
      </c>
    </row>
    <row r="5559" spans="1:9" x14ac:dyDescent="0.25">
      <c r="A5559" t="s">
        <v>5760</v>
      </c>
      <c r="B5559" s="3">
        <v>23.53173828125</v>
      </c>
      <c r="C5559" s="3">
        <v>27.5</v>
      </c>
      <c r="D5559" s="4">
        <v>-6.8077746741379563E-3</v>
      </c>
      <c r="E5559" s="4">
        <v>9.1743119266054496E-3</v>
      </c>
      <c r="F5559" s="2">
        <v>5</v>
      </c>
      <c r="G5559" s="4">
        <v>-0.30613266876047912</v>
      </c>
      <c r="H5559" s="4">
        <v>-0.76458600678485844</v>
      </c>
      <c r="I5559" s="4">
        <v>0.1908774295890581</v>
      </c>
    </row>
    <row r="5560" spans="1:9" x14ac:dyDescent="0.25">
      <c r="A5560" t="s">
        <v>5761</v>
      </c>
      <c r="B5560" s="3">
        <v>23.693035125732418</v>
      </c>
      <c r="C5560" s="3">
        <v>27.25</v>
      </c>
      <c r="D5560" s="4">
        <v>3.1793373101733469E-2</v>
      </c>
      <c r="E5560" s="4">
        <v>4.9287667327249318E-2</v>
      </c>
      <c r="F5560" s="2">
        <v>5</v>
      </c>
      <c r="G5560" s="4">
        <v>-0.27974193114452972</v>
      </c>
      <c r="H5560" s="4">
        <v>-0.76297237613000513</v>
      </c>
      <c r="I5560" s="4">
        <v>0.19904022526790949</v>
      </c>
    </row>
    <row r="5561" spans="1:9" x14ac:dyDescent="0.25">
      <c r="A5561" t="s">
        <v>5762</v>
      </c>
      <c r="B5561" s="3">
        <v>22.96296501159668</v>
      </c>
      <c r="C5561" s="3">
        <v>25.969999313354489</v>
      </c>
      <c r="D5561" s="4">
        <v>-3.3583887594228812E-2</v>
      </c>
      <c r="E5561" s="4">
        <v>7.8936420549221342E-2</v>
      </c>
      <c r="F5561" s="2">
        <v>5</v>
      </c>
      <c r="G5561" s="4">
        <v>-0.32711456439088232</v>
      </c>
      <c r="H5561" s="4">
        <v>-0.77027607460062231</v>
      </c>
      <c r="I5561" s="4">
        <v>0.16209335757158991</v>
      </c>
    </row>
    <row r="5562" spans="1:9" x14ac:dyDescent="0.25">
      <c r="A5562" t="s">
        <v>5763</v>
      </c>
      <c r="B5562" s="3">
        <v>23.76095008850098</v>
      </c>
      <c r="C5562" s="3">
        <v>24.069999694824219</v>
      </c>
      <c r="D5562" s="4">
        <v>9.7405386933786531E-3</v>
      </c>
      <c r="E5562" s="4">
        <v>3.9291876226579259E-2</v>
      </c>
      <c r="F5562" s="2">
        <v>4</v>
      </c>
      <c r="G5562" s="4">
        <v>-0.3045962497843886</v>
      </c>
      <c r="H5562" s="4">
        <v>-0.76229294767498357</v>
      </c>
      <c r="I5562" s="4">
        <v>0.20247721727104159</v>
      </c>
    </row>
    <row r="5563" spans="1:9" x14ac:dyDescent="0.25">
      <c r="A5563" t="s">
        <v>5764</v>
      </c>
      <c r="B5563" s="3">
        <v>23.53173828125</v>
      </c>
      <c r="C5563" s="3">
        <v>23.159999847412109</v>
      </c>
      <c r="D5563" s="4">
        <v>-3.6056159453468068E-4</v>
      </c>
      <c r="E5563" s="4">
        <v>-2.729943860183737E-2</v>
      </c>
      <c r="F5563" s="2">
        <v>4</v>
      </c>
      <c r="G5563" s="4">
        <v>-0.29429745765581572</v>
      </c>
      <c r="H5563" s="4">
        <v>-0.76458600678485844</v>
      </c>
      <c r="I5563" s="4">
        <v>0.1908774295890581</v>
      </c>
    </row>
    <row r="5564" spans="1:9" x14ac:dyDescent="0.25">
      <c r="A5564" t="s">
        <v>5765</v>
      </c>
      <c r="B5564" s="3">
        <v>23.540225982666019</v>
      </c>
      <c r="C5564" s="3">
        <v>23.809999465942379</v>
      </c>
      <c r="D5564" s="4">
        <v>3.7022951980041803E-2</v>
      </c>
      <c r="E5564" s="4">
        <v>-5.9636660627231497E-2</v>
      </c>
      <c r="F5564" s="2">
        <v>4</v>
      </c>
      <c r="G5564" s="4">
        <v>-0.27824049593436878</v>
      </c>
      <c r="H5564" s="4">
        <v>-0.7645010949241331</v>
      </c>
      <c r="I5564" s="4">
        <v>0.1913069691294276</v>
      </c>
    </row>
    <row r="5565" spans="1:9" x14ac:dyDescent="0.25">
      <c r="A5565" t="s">
        <v>5766</v>
      </c>
      <c r="B5565" s="3">
        <v>22.699811935424801</v>
      </c>
      <c r="C5565" s="3">
        <v>25.319999694824219</v>
      </c>
      <c r="D5565" s="4">
        <v>4.2495123119871803E-2</v>
      </c>
      <c r="E5565" s="4">
        <v>-7.6249549953398388E-2</v>
      </c>
      <c r="F5565" s="2">
        <v>5</v>
      </c>
      <c r="G5565" s="4">
        <v>-0.30761277871793008</v>
      </c>
      <c r="H5565" s="4">
        <v>-0.77290868574681337</v>
      </c>
      <c r="I5565" s="4">
        <v>0.14877589435682539</v>
      </c>
    </row>
    <row r="5566" spans="1:9" x14ac:dyDescent="0.25">
      <c r="A5566" t="s">
        <v>5767</v>
      </c>
      <c r="B5566" s="3">
        <v>21.774501800537109</v>
      </c>
      <c r="C5566" s="3">
        <v>27.409999847412109</v>
      </c>
      <c r="D5566" s="4">
        <v>-1.535500094961784E-2</v>
      </c>
      <c r="E5566" s="4">
        <v>-9.0383225372067111E-3</v>
      </c>
      <c r="F5566" s="2">
        <v>5</v>
      </c>
      <c r="G5566" s="4">
        <v>-0.36651031563863201</v>
      </c>
      <c r="H5566" s="4">
        <v>-0.78216558598991703</v>
      </c>
      <c r="I5566" s="4">
        <v>0.1019484589231336</v>
      </c>
    </row>
    <row r="5567" spans="1:9" x14ac:dyDescent="0.25">
      <c r="A5567" t="s">
        <v>5768</v>
      </c>
      <c r="B5567" s="3">
        <v>22.11406326293945</v>
      </c>
      <c r="C5567" s="3">
        <v>27.659999847412109</v>
      </c>
      <c r="D5567" s="4">
        <v>-1.475043969871126E-2</v>
      </c>
      <c r="E5567" s="4">
        <v>3.7898695810095313E-2</v>
      </c>
      <c r="F5567" s="2">
        <v>5</v>
      </c>
      <c r="G5567" s="4">
        <v>-0.3383287755758223</v>
      </c>
      <c r="H5567" s="4">
        <v>-0.77876857728402793</v>
      </c>
      <c r="I5567" s="4">
        <v>0.1191327432586182</v>
      </c>
    </row>
    <row r="5568" spans="1:9" x14ac:dyDescent="0.25">
      <c r="A5568" t="s">
        <v>5769</v>
      </c>
      <c r="B5568" s="3">
        <v>22.445138931274411</v>
      </c>
      <c r="C5568" s="3">
        <v>26.64999961853027</v>
      </c>
      <c r="D5568" s="4">
        <v>1.302702474693085E-2</v>
      </c>
      <c r="E5568" s="4">
        <v>-7.0456939392683382E-2</v>
      </c>
      <c r="F5568" s="2">
        <v>5</v>
      </c>
      <c r="G5568" s="4">
        <v>-0.33029365007730149</v>
      </c>
      <c r="H5568" s="4">
        <v>-0.7754564613575472</v>
      </c>
      <c r="I5568" s="4">
        <v>0.1358875845794725</v>
      </c>
    </row>
    <row r="5569" spans="1:9" x14ac:dyDescent="0.25">
      <c r="A5569" t="s">
        <v>5770</v>
      </c>
      <c r="B5569" s="3">
        <v>22.1565055847168</v>
      </c>
      <c r="C5569" s="3">
        <v>28.670000076293949</v>
      </c>
      <c r="D5569" s="4">
        <v>3.4482021624899772E-2</v>
      </c>
      <c r="E5569" s="4">
        <v>-8.2266316058050015E-2</v>
      </c>
      <c r="F5569" s="2">
        <v>5</v>
      </c>
      <c r="G5569" s="4">
        <v>-0.34157414949097842</v>
      </c>
      <c r="H5569" s="4">
        <v>-0.77834397981776737</v>
      </c>
      <c r="I5569" s="4">
        <v>0.1212806340119448</v>
      </c>
    </row>
    <row r="5570" spans="1:9" x14ac:dyDescent="0.25">
      <c r="A5570" t="s">
        <v>5771</v>
      </c>
      <c r="B5570" s="3">
        <v>21.417970657348629</v>
      </c>
      <c r="C5570" s="3">
        <v>31.239999771118161</v>
      </c>
      <c r="D5570" s="4">
        <v>1.2034258088547521E-2</v>
      </c>
      <c r="E5570" s="4">
        <v>2.158272887700274E-2</v>
      </c>
      <c r="F5570" s="2">
        <v>5</v>
      </c>
      <c r="G5570" s="4">
        <v>-0.35899329183174877</v>
      </c>
      <c r="H5570" s="4">
        <v>-0.78573236117330558</v>
      </c>
      <c r="I5570" s="4">
        <v>8.3905385084128481E-2</v>
      </c>
    </row>
    <row r="5571" spans="1:9" x14ac:dyDescent="0.25">
      <c r="A5571" t="s">
        <v>5772</v>
      </c>
      <c r="B5571" s="3">
        <v>21.163286209106449</v>
      </c>
      <c r="C5571" s="3">
        <v>30.579999923706051</v>
      </c>
      <c r="D5571" s="4">
        <v>2.5503913597700208E-2</v>
      </c>
      <c r="E5571" s="4">
        <v>-2.3003173511326521E-2</v>
      </c>
      <c r="F5571" s="2">
        <v>5</v>
      </c>
      <c r="G5571" s="4">
        <v>-0.34394758750198068</v>
      </c>
      <c r="H5571" s="4">
        <v>-0.78828025127194157</v>
      </c>
      <c r="I5571" s="4">
        <v>7.1016496152339181E-2</v>
      </c>
    </row>
    <row r="5572" spans="1:9" x14ac:dyDescent="0.25">
      <c r="A5572" t="s">
        <v>5773</v>
      </c>
      <c r="B5572" s="3">
        <v>20.636962890625</v>
      </c>
      <c r="C5572" s="3">
        <v>31.29999923706055</v>
      </c>
      <c r="D5572" s="4">
        <v>-3.0314588839304931E-2</v>
      </c>
      <c r="E5572" s="4">
        <v>6.4263835411571657E-2</v>
      </c>
      <c r="F5572" s="2">
        <v>5</v>
      </c>
      <c r="G5572" s="4">
        <v>-0.35568502806775038</v>
      </c>
      <c r="H5572" s="4">
        <v>-0.79354564529617677</v>
      </c>
      <c r="I5572" s="4">
        <v>4.4380700991155209E-2</v>
      </c>
    </row>
    <row r="5573" spans="1:9" x14ac:dyDescent="0.25">
      <c r="A5573" t="s">
        <v>5774</v>
      </c>
      <c r="B5573" s="3">
        <v>21.282121658325199</v>
      </c>
      <c r="C5573" s="3">
        <v>29.409999847412109</v>
      </c>
      <c r="D5573" s="4">
        <v>-1.8402941810392259E-2</v>
      </c>
      <c r="E5573" s="4">
        <v>-6.3971999490807119E-2</v>
      </c>
      <c r="F5573" s="2">
        <v>5</v>
      </c>
      <c r="G5573" s="4">
        <v>-0.33589400121751212</v>
      </c>
      <c r="H5573" s="4">
        <v>-0.78709140889651907</v>
      </c>
      <c r="I5573" s="4">
        <v>7.7030435820470311E-2</v>
      </c>
    </row>
    <row r="5574" spans="1:9" x14ac:dyDescent="0.25">
      <c r="A5574" t="s">
        <v>5775</v>
      </c>
      <c r="B5574" s="3">
        <v>21.681118011474609</v>
      </c>
      <c r="C5574" s="3">
        <v>31.420000076293949</v>
      </c>
      <c r="D5574" s="4">
        <v>-3.5134575602748568E-2</v>
      </c>
      <c r="E5574" s="4">
        <v>2.2453646089686918E-2</v>
      </c>
      <c r="F5574" s="2">
        <v>5</v>
      </c>
      <c r="G5574" s="4">
        <v>-0.33036171889819532</v>
      </c>
      <c r="H5574" s="4">
        <v>-0.78309980727106554</v>
      </c>
      <c r="I5574" s="4">
        <v>9.7222558721674845E-2</v>
      </c>
    </row>
    <row r="5575" spans="1:9" x14ac:dyDescent="0.25">
      <c r="A5575" t="s">
        <v>5776</v>
      </c>
      <c r="B5575" s="3">
        <v>22.470613479614261</v>
      </c>
      <c r="C5575" s="3">
        <v>30.729999542236332</v>
      </c>
      <c r="D5575" s="4">
        <v>1.4176779533056291E-2</v>
      </c>
      <c r="E5575" s="4">
        <v>-1.6010246792472319E-2</v>
      </c>
      <c r="F5575" s="2">
        <v>5</v>
      </c>
      <c r="G5575" s="4">
        <v>-0.30688635701232392</v>
      </c>
      <c r="H5575" s="4">
        <v>-0.77520161128746912</v>
      </c>
      <c r="I5575" s="4">
        <v>0.1371767823550176</v>
      </c>
    </row>
    <row r="5576" spans="1:9" x14ac:dyDescent="0.25">
      <c r="A5576" t="s">
        <v>5777</v>
      </c>
      <c r="B5576" s="3">
        <v>22.1565055847168</v>
      </c>
      <c r="C5576" s="3">
        <v>31.229999542236332</v>
      </c>
      <c r="D5576" s="4">
        <v>7.7218780994150471E-3</v>
      </c>
      <c r="E5576" s="4">
        <v>1.330304514834113E-2</v>
      </c>
      <c r="F5576" s="2">
        <v>5</v>
      </c>
      <c r="G5576" s="4">
        <v>-0.2899892517907825</v>
      </c>
      <c r="H5576" s="4">
        <v>-0.77834397981776737</v>
      </c>
      <c r="I5576" s="4">
        <v>0.1212806340119448</v>
      </c>
    </row>
    <row r="5577" spans="1:9" x14ac:dyDescent="0.25">
      <c r="A5577" t="s">
        <v>5778</v>
      </c>
      <c r="B5577" s="3">
        <v>21.986726760864261</v>
      </c>
      <c r="C5577" s="3">
        <v>30.819999694824219</v>
      </c>
      <c r="D5577" s="4">
        <v>2.574238201856871E-2</v>
      </c>
      <c r="E5577" s="4">
        <v>5.1877150079958863E-2</v>
      </c>
      <c r="F5577" s="2">
        <v>5</v>
      </c>
      <c r="G5577" s="4">
        <v>-0.27247191153063072</v>
      </c>
      <c r="H5577" s="4">
        <v>-0.78004246508939479</v>
      </c>
      <c r="I5577" s="4">
        <v>0.11268858836994181</v>
      </c>
    </row>
    <row r="5578" spans="1:9" x14ac:dyDescent="0.25">
      <c r="A5578" t="s">
        <v>5779</v>
      </c>
      <c r="B5578" s="3">
        <v>21.434940338134769</v>
      </c>
      <c r="C5578" s="3">
        <v>29.29999923706055</v>
      </c>
      <c r="D5578" s="4">
        <v>2.8513540623334329E-2</v>
      </c>
      <c r="E5578" s="4">
        <v>-5.9087995782027607E-2</v>
      </c>
      <c r="F5578" s="2">
        <v>5</v>
      </c>
      <c r="G5578" s="4">
        <v>-0.28551220955866807</v>
      </c>
      <c r="H5578" s="4">
        <v>-0.78556259469580603</v>
      </c>
      <c r="I5578" s="4">
        <v>8.4764174587649288E-2</v>
      </c>
    </row>
    <row r="5579" spans="1:9" x14ac:dyDescent="0.25">
      <c r="A5579" t="s">
        <v>5780</v>
      </c>
      <c r="B5579" s="3">
        <v>20.8406982421875</v>
      </c>
      <c r="C5579" s="3">
        <v>31.139999389648441</v>
      </c>
      <c r="D5579" s="4">
        <v>-4.0728278708768162E-4</v>
      </c>
      <c r="E5579" s="4">
        <v>-2.8818493085845942E-3</v>
      </c>
      <c r="F5579" s="2">
        <v>5</v>
      </c>
      <c r="G5579" s="4">
        <v>-0.27581168169464859</v>
      </c>
      <c r="H5579" s="4">
        <v>-0.79150745533769695</v>
      </c>
      <c r="I5579" s="4">
        <v>5.4691194371854428E-2</v>
      </c>
    </row>
    <row r="5580" spans="1:9" x14ac:dyDescent="0.25">
      <c r="A5580" t="s">
        <v>5781</v>
      </c>
      <c r="B5580" s="3">
        <v>20.849189758300781</v>
      </c>
      <c r="C5580" s="3">
        <v>31.229999542236332</v>
      </c>
      <c r="D5580" s="4">
        <v>2.6756105105225639E-2</v>
      </c>
      <c r="E5580" s="4">
        <v>-3.2228103525704599E-2</v>
      </c>
      <c r="F5580" s="2">
        <v>5</v>
      </c>
      <c r="G5580" s="4">
        <v>-0.26423016532605448</v>
      </c>
      <c r="H5580" s="4">
        <v>-0.79142250531433755</v>
      </c>
      <c r="I5580" s="4">
        <v>5.5120926963702743E-2</v>
      </c>
    </row>
    <row r="5581" spans="1:9" x14ac:dyDescent="0.25">
      <c r="A5581" t="s">
        <v>5782</v>
      </c>
      <c r="B5581" s="3">
        <v>20.30588340759277</v>
      </c>
      <c r="C5581" s="3">
        <v>32.270000457763672</v>
      </c>
      <c r="D5581" s="4">
        <v>-2.32752317995506E-2</v>
      </c>
      <c r="E5581" s="4">
        <v>3.8622490335568083E-2</v>
      </c>
      <c r="F5581" s="2">
        <v>5</v>
      </c>
      <c r="G5581" s="4">
        <v>-0.29729746677071772</v>
      </c>
      <c r="H5581" s="4">
        <v>-0.79685779938529155</v>
      </c>
      <c r="I5581" s="4">
        <v>2.762566661882215E-2</v>
      </c>
    </row>
    <row r="5582" spans="1:9" x14ac:dyDescent="0.25">
      <c r="A5582" t="s">
        <v>5783</v>
      </c>
      <c r="B5582" s="3">
        <v>20.78977012634277</v>
      </c>
      <c r="C5582" s="3">
        <v>31.069999694824219</v>
      </c>
      <c r="D5582" s="4">
        <v>-8.5020028577427187E-3</v>
      </c>
      <c r="E5582" s="4">
        <v>3.5666656494140581E-2</v>
      </c>
      <c r="F5582" s="2">
        <v>5</v>
      </c>
      <c r="G5582" s="4">
        <v>-0.31991071596256659</v>
      </c>
      <c r="H5582" s="4">
        <v>-0.79201694558336588</v>
      </c>
      <c r="I5582" s="4">
        <v>5.2113860603897777E-2</v>
      </c>
    </row>
    <row r="5583" spans="1:9" x14ac:dyDescent="0.25">
      <c r="A5583" t="s">
        <v>5784</v>
      </c>
      <c r="B5583" s="3">
        <v>20.96804046630859</v>
      </c>
      <c r="C5583" s="3">
        <v>30</v>
      </c>
      <c r="D5583" s="4">
        <v>3.002499803238878E-2</v>
      </c>
      <c r="E5583" s="4">
        <v>-0.11842488756563339</v>
      </c>
      <c r="F5583" s="2">
        <v>5</v>
      </c>
      <c r="G5583" s="4">
        <v>-0.32880443542675503</v>
      </c>
      <c r="H5583" s="4">
        <v>-0.79023351028837896</v>
      </c>
      <c r="I5583" s="4">
        <v>6.1135638837749078E-2</v>
      </c>
    </row>
    <row r="5584" spans="1:9" x14ac:dyDescent="0.25">
      <c r="A5584" t="s">
        <v>5785</v>
      </c>
      <c r="B5584" s="3">
        <v>20.356826782226559</v>
      </c>
      <c r="C5584" s="3">
        <v>34.029998779296882</v>
      </c>
      <c r="D5584" s="4">
        <v>-2.5203164113932641E-2</v>
      </c>
      <c r="E5584" s="4">
        <v>2.499993967722847E-2</v>
      </c>
      <c r="F5584" s="2">
        <v>5</v>
      </c>
      <c r="G5584" s="4">
        <v>-0.32221597610364311</v>
      </c>
      <c r="H5584" s="4">
        <v>-0.79634815648908652</v>
      </c>
      <c r="I5584" s="4">
        <v>3.0203772592693801E-2</v>
      </c>
    </row>
    <row r="5585" spans="1:9" x14ac:dyDescent="0.25">
      <c r="A5585" t="s">
        <v>5786</v>
      </c>
      <c r="B5585" s="3">
        <v>20.883148193359379</v>
      </c>
      <c r="C5585" s="3">
        <v>33.200000762939453</v>
      </c>
      <c r="D5585" s="4">
        <v>1.9055759989158538E-2</v>
      </c>
      <c r="E5585" s="4">
        <v>-2.6107344842029149E-2</v>
      </c>
      <c r="F5585" s="2">
        <v>5</v>
      </c>
      <c r="G5585" s="4">
        <v>-0.28963320240370699</v>
      </c>
      <c r="H5585" s="4">
        <v>-0.79108278154616829</v>
      </c>
      <c r="I5585" s="4">
        <v>5.6839471228138587E-2</v>
      </c>
    </row>
    <row r="5586" spans="1:9" x14ac:dyDescent="0.25">
      <c r="A5586" t="s">
        <v>5787</v>
      </c>
      <c r="B5586" s="3">
        <v>20.492645263671879</v>
      </c>
      <c r="C5586" s="3">
        <v>34.090000152587891</v>
      </c>
      <c r="D5586" s="4">
        <v>-6.1754854631613787E-3</v>
      </c>
      <c r="E5586" s="4">
        <v>2.9598294296918182E-2</v>
      </c>
      <c r="F5586" s="2">
        <v>5</v>
      </c>
      <c r="G5586" s="4">
        <v>-0.29927446795577672</v>
      </c>
      <c r="H5586" s="4">
        <v>-0.79498941406694534</v>
      </c>
      <c r="I5586" s="4">
        <v>3.7077177444521547E-2</v>
      </c>
    </row>
    <row r="5587" spans="1:9" x14ac:dyDescent="0.25">
      <c r="A5587" t="s">
        <v>5788</v>
      </c>
      <c r="B5587" s="3">
        <v>20.6199836730957</v>
      </c>
      <c r="C5587" s="3">
        <v>33.110000610351563</v>
      </c>
      <c r="D5587" s="4">
        <v>2.0159906812874159E-2</v>
      </c>
      <c r="E5587" s="4">
        <v>-1.2526041879984851E-2</v>
      </c>
      <c r="F5587" s="2">
        <v>5</v>
      </c>
      <c r="G5587" s="4">
        <v>-0.27600581777152672</v>
      </c>
      <c r="H5587" s="4">
        <v>-0.7937155071802614</v>
      </c>
      <c r="I5587" s="4">
        <v>4.3521428858937387E-2</v>
      </c>
    </row>
    <row r="5588" spans="1:9" x14ac:dyDescent="0.25">
      <c r="A5588" t="s">
        <v>5789</v>
      </c>
      <c r="B5588" s="3">
        <v>20.21250152587891</v>
      </c>
      <c r="C5588" s="3">
        <v>33.529998779296882</v>
      </c>
      <c r="D5588" s="4">
        <v>1.1040262162100861E-2</v>
      </c>
      <c r="E5588" s="4">
        <v>-1.6715534320530741E-2</v>
      </c>
      <c r="F5588" s="2">
        <v>5</v>
      </c>
      <c r="G5588" s="4">
        <v>-0.28562877904634981</v>
      </c>
      <c r="H5588" s="4">
        <v>-0.7977920015851232</v>
      </c>
      <c r="I5588" s="4">
        <v>2.289986294310253E-2</v>
      </c>
    </row>
    <row r="5589" spans="1:9" x14ac:dyDescent="0.25">
      <c r="A5589" t="s">
        <v>5790</v>
      </c>
      <c r="B5589" s="3">
        <v>19.991786956787109</v>
      </c>
      <c r="C5589" s="3">
        <v>34.099998474121087</v>
      </c>
      <c r="D5589" s="4">
        <v>3.380109960268296E-2</v>
      </c>
      <c r="E5589" s="4">
        <v>-5.2777820163302902E-2</v>
      </c>
      <c r="F5589" s="2">
        <v>5</v>
      </c>
      <c r="G5589" s="4">
        <v>-0.274268307054366</v>
      </c>
      <c r="H5589" s="4">
        <v>-0.80000005342768765</v>
      </c>
      <c r="I5589" s="4">
        <v>1.173009743018549E-2</v>
      </c>
    </row>
    <row r="5590" spans="1:9" x14ac:dyDescent="0.25">
      <c r="A5590" t="s">
        <v>5791</v>
      </c>
      <c r="B5590" s="3">
        <v>19.338136672973629</v>
      </c>
      <c r="C5590" s="3">
        <v>36</v>
      </c>
      <c r="D5590" s="4">
        <v>-3.3106997866661048E-2</v>
      </c>
      <c r="E5590" s="4">
        <v>5.8201043962198939E-2</v>
      </c>
      <c r="F5590" s="2">
        <v>5</v>
      </c>
      <c r="G5590" s="4">
        <v>-0.34839775787839983</v>
      </c>
      <c r="H5590" s="4">
        <v>-0.80653923985070475</v>
      </c>
      <c r="I5590" s="4">
        <v>-2.1349369990977699E-2</v>
      </c>
    </row>
    <row r="5591" spans="1:9" x14ac:dyDescent="0.25">
      <c r="A5591" t="s">
        <v>5792</v>
      </c>
      <c r="B5591" s="3">
        <v>20.000286102294918</v>
      </c>
      <c r="C5591" s="3">
        <v>34.020000457763672</v>
      </c>
      <c r="D5591" s="4">
        <v>4.8043292575300052E-2</v>
      </c>
      <c r="E5591" s="4">
        <v>-5.604884590592174E-2</v>
      </c>
      <c r="F5591" s="2">
        <v>5</v>
      </c>
      <c r="G5591" s="4">
        <v>-0.31511611023890612</v>
      </c>
      <c r="H5591" s="4">
        <v>-0.79991502707906026</v>
      </c>
      <c r="I5591" s="4">
        <v>1.216021612499163E-2</v>
      </c>
    </row>
    <row r="5592" spans="1:9" x14ac:dyDescent="0.25">
      <c r="A5592" t="s">
        <v>5793</v>
      </c>
      <c r="B5592" s="3">
        <v>19.083454132080082</v>
      </c>
      <c r="C5592" s="3">
        <v>36.040000915527337</v>
      </c>
      <c r="D5592" s="4">
        <v>1.170047385543915E-2</v>
      </c>
      <c r="E5592" s="4">
        <v>9.523813594448205E-3</v>
      </c>
      <c r="F5592" s="2">
        <v>5</v>
      </c>
      <c r="G5592" s="4">
        <v>-0.3493491492436428</v>
      </c>
      <c r="H5592" s="4">
        <v>-0.80908711086802365</v>
      </c>
      <c r="I5592" s="4">
        <v>-3.4238162397027587E-2</v>
      </c>
    </row>
    <row r="5593" spans="1:9" x14ac:dyDescent="0.25">
      <c r="A5593" t="s">
        <v>5794</v>
      </c>
      <c r="B5593" s="3">
        <v>18.862751007080082</v>
      </c>
      <c r="C5593" s="3">
        <v>35.700000762939453</v>
      </c>
      <c r="D5593" s="4">
        <v>5.4080167535570663E-2</v>
      </c>
      <c r="E5593" s="4">
        <v>-4.9267603507570978E-2</v>
      </c>
      <c r="F5593" s="2">
        <v>5</v>
      </c>
      <c r="G5593" s="4">
        <v>-0.35965407447725067</v>
      </c>
      <c r="H5593" s="4">
        <v>-0.81129504822268594</v>
      </c>
      <c r="I5593" s="4">
        <v>-4.5407348755508108E-2</v>
      </c>
    </row>
    <row r="5594" spans="1:9" x14ac:dyDescent="0.25">
      <c r="A5594" t="s">
        <v>5795</v>
      </c>
      <c r="B5594" s="3">
        <v>17.894987106323239</v>
      </c>
      <c r="C5594" s="3">
        <v>37.549999237060547</v>
      </c>
      <c r="D5594" s="4">
        <v>5.0847235515064433E-2</v>
      </c>
      <c r="E5594" s="4">
        <v>-0.1087111729157044</v>
      </c>
      <c r="F5594" s="2">
        <v>5</v>
      </c>
      <c r="G5594" s="4">
        <v>-0.3513844698434847</v>
      </c>
      <c r="H5594" s="4">
        <v>-0.82097666041995232</v>
      </c>
      <c r="I5594" s="4">
        <v>-9.4383254096962577E-2</v>
      </c>
    </row>
    <row r="5595" spans="1:9" x14ac:dyDescent="0.25">
      <c r="A5595" t="s">
        <v>5796</v>
      </c>
      <c r="B5595" s="3">
        <v>17.029104232788089</v>
      </c>
      <c r="C5595" s="3">
        <v>42.130001068115227</v>
      </c>
      <c r="D5595" s="4">
        <v>-6.930675999517244E-3</v>
      </c>
      <c r="E5595" s="4">
        <v>2.7059985323366179E-2</v>
      </c>
      <c r="F5595" s="2">
        <v>5</v>
      </c>
      <c r="G5595" s="4">
        <v>-0.35477640731171328</v>
      </c>
      <c r="H5595" s="4">
        <v>-0.82963904406875955</v>
      </c>
      <c r="I5595" s="4">
        <v>-0.13820323706789159</v>
      </c>
    </row>
    <row r="5596" spans="1:9" x14ac:dyDescent="0.25">
      <c r="A5596" t="s">
        <v>5797</v>
      </c>
      <c r="B5596" s="3">
        <v>17.147951126098629</v>
      </c>
      <c r="C5596" s="3">
        <v>41.020000457763672</v>
      </c>
      <c r="D5596" s="4">
        <v>1.984026369874714E-3</v>
      </c>
      <c r="E5596" s="4">
        <v>-3.7992470803788203E-2</v>
      </c>
      <c r="F5596" s="2">
        <v>5</v>
      </c>
      <c r="G5596" s="4">
        <v>-0.36597598294556549</v>
      </c>
      <c r="H5596" s="4">
        <v>-0.828450087205435</v>
      </c>
      <c r="I5596" s="4">
        <v>-0.13218871824532419</v>
      </c>
    </row>
    <row r="5597" spans="1:9" x14ac:dyDescent="0.25">
      <c r="A5597" t="s">
        <v>5798</v>
      </c>
      <c r="B5597" s="3">
        <v>17.113996505737301</v>
      </c>
      <c r="C5597" s="3">
        <v>42.639999389648438</v>
      </c>
      <c r="D5597" s="4">
        <v>-9.3358668553926716E-3</v>
      </c>
      <c r="E5597" s="4">
        <v>8.0587946755100059E-2</v>
      </c>
      <c r="F5597" s="2">
        <v>5</v>
      </c>
      <c r="G5597" s="4">
        <v>-0.36523930344193578</v>
      </c>
      <c r="H5597" s="4">
        <v>-0.82878977281097033</v>
      </c>
      <c r="I5597" s="4">
        <v>-0.13783394575077801</v>
      </c>
    </row>
    <row r="5598" spans="1:9" x14ac:dyDescent="0.25">
      <c r="A5598" t="s">
        <v>5799</v>
      </c>
      <c r="B5598" s="3">
        <v>17.275276184082031</v>
      </c>
      <c r="C5598" s="3">
        <v>39.459999084472663</v>
      </c>
      <c r="D5598" s="4">
        <v>-1.8804331022699069E-2</v>
      </c>
      <c r="E5598" s="4">
        <v>5.7625238060718731E-2</v>
      </c>
      <c r="F5598" s="2">
        <v>5</v>
      </c>
      <c r="G5598" s="4">
        <v>-0.34984039640611242</v>
      </c>
      <c r="H5598" s="4">
        <v>-0.82717631388797019</v>
      </c>
      <c r="I5598" s="4">
        <v>-0.1409609318863155</v>
      </c>
    </row>
    <row r="5599" spans="1:9" x14ac:dyDescent="0.25">
      <c r="A5599" t="s">
        <v>5800</v>
      </c>
      <c r="B5599" s="3">
        <v>17.606351852416989</v>
      </c>
      <c r="C5599" s="3">
        <v>37.310001373291023</v>
      </c>
      <c r="D5599" s="4">
        <v>-2.4000117575073369E-2</v>
      </c>
      <c r="E5599" s="4">
        <v>1.303284057487053E-2</v>
      </c>
      <c r="F5599" s="2">
        <v>5</v>
      </c>
      <c r="G5599" s="4">
        <v>-0.33096820018481943</v>
      </c>
      <c r="H5599" s="4">
        <v>-0.82386419796148946</v>
      </c>
      <c r="I5599" s="4">
        <v>-0.13989484890061901</v>
      </c>
    </row>
    <row r="5600" spans="1:9" x14ac:dyDescent="0.25">
      <c r="A5600" t="s">
        <v>5801</v>
      </c>
      <c r="B5600" s="3">
        <v>18.039297103881839</v>
      </c>
      <c r="C5600" s="3">
        <v>36.830001831054688</v>
      </c>
      <c r="D5600" s="4">
        <v>-3.3212129464172957E-2</v>
      </c>
      <c r="E5600" s="4">
        <v>7.9425644314351285E-2</v>
      </c>
      <c r="F5600" s="2">
        <v>5</v>
      </c>
      <c r="G5600" s="4">
        <v>-0.26266513032285832</v>
      </c>
      <c r="H5600" s="4">
        <v>-0.81953296797445185</v>
      </c>
      <c r="I5600" s="4">
        <v>-0.1187446160726973</v>
      </c>
    </row>
    <row r="5601" spans="1:9" x14ac:dyDescent="0.25">
      <c r="A5601" t="s">
        <v>5802</v>
      </c>
      <c r="B5601" s="3">
        <v>18.659002304077148</v>
      </c>
      <c r="C5601" s="3">
        <v>34.119998931884773</v>
      </c>
      <c r="D5601" s="4">
        <v>6.0810672333177378E-2</v>
      </c>
      <c r="E5601" s="4">
        <v>-0.14033761369485021</v>
      </c>
      <c r="F5601" s="2">
        <v>5</v>
      </c>
      <c r="G5601" s="4">
        <v>-0.23494631316623671</v>
      </c>
      <c r="H5601" s="4">
        <v>-0.81333337175038489</v>
      </c>
      <c r="I5601" s="4">
        <v>-8.847078993773394E-2</v>
      </c>
    </row>
    <row r="5602" spans="1:9" x14ac:dyDescent="0.25">
      <c r="A5602" t="s">
        <v>5803</v>
      </c>
      <c r="B5602" s="3">
        <v>17.58938026428223</v>
      </c>
      <c r="C5602" s="3">
        <v>39.689998626708977</v>
      </c>
      <c r="D5602" s="4">
        <v>-2.768676374580159E-2</v>
      </c>
      <c r="E5602" s="4">
        <v>7.357309483892216E-2</v>
      </c>
      <c r="F5602" s="2">
        <v>5</v>
      </c>
      <c r="G5602" s="4">
        <v>-0.28502424485399169</v>
      </c>
      <c r="H5602" s="4">
        <v>-0.8240339835203061</v>
      </c>
      <c r="I5602" s="4">
        <v>-0.14156269103157959</v>
      </c>
    </row>
    <row r="5603" spans="1:9" x14ac:dyDescent="0.25">
      <c r="A5603" t="s">
        <v>5804</v>
      </c>
      <c r="B5603" s="3">
        <v>18.090240478515621</v>
      </c>
      <c r="C5603" s="3">
        <v>36.970001220703118</v>
      </c>
      <c r="D5603" s="4">
        <v>-1.3425921928874041E-2</v>
      </c>
      <c r="E5603" s="4">
        <v>6.8497192228336834E-2</v>
      </c>
      <c r="F5603" s="2">
        <v>5</v>
      </c>
      <c r="G5603" s="4">
        <v>-0.25175566697989149</v>
      </c>
      <c r="H5603" s="4">
        <v>-0.81902332507824682</v>
      </c>
      <c r="I5603" s="4">
        <v>-0.123959282678032</v>
      </c>
    </row>
    <row r="5604" spans="1:9" x14ac:dyDescent="0.25">
      <c r="A5604" t="s">
        <v>5805</v>
      </c>
      <c r="B5604" s="3">
        <v>18.336423873901371</v>
      </c>
      <c r="C5604" s="3">
        <v>34.599998474121087</v>
      </c>
      <c r="D5604" s="4">
        <v>-1.2345112064428339E-2</v>
      </c>
      <c r="E5604" s="4">
        <v>-7.313161593960904E-2</v>
      </c>
      <c r="F5604" s="2">
        <v>5</v>
      </c>
      <c r="G5604" s="4">
        <v>-0.24659906128629219</v>
      </c>
      <c r="H5604" s="4">
        <v>-0.81656048040955531</v>
      </c>
      <c r="I5604" s="4">
        <v>-0.1120375683955374</v>
      </c>
    </row>
    <row r="5605" spans="1:9" x14ac:dyDescent="0.25">
      <c r="A5605" t="s">
        <v>5806</v>
      </c>
      <c r="B5605" s="3">
        <v>18.565618515014648</v>
      </c>
      <c r="C5605" s="3">
        <v>37.330001831054688</v>
      </c>
      <c r="D5605" s="4">
        <v>3.9942191548030033E-2</v>
      </c>
      <c r="E5605" s="4">
        <v>-7.8726520006684231E-2</v>
      </c>
      <c r="F5605" s="2">
        <v>5</v>
      </c>
      <c r="G5605" s="4">
        <v>-0.26363664010520887</v>
      </c>
      <c r="H5605" s="4">
        <v>-0.81426759303153351</v>
      </c>
      <c r="I5605" s="4">
        <v>-0.1009385540930086</v>
      </c>
    </row>
    <row r="5606" spans="1:9" x14ac:dyDescent="0.25">
      <c r="A5606" t="s">
        <v>5807</v>
      </c>
      <c r="B5606" s="3">
        <v>17.852548599243161</v>
      </c>
      <c r="C5606" s="3">
        <v>40.520000457763672</v>
      </c>
      <c r="D5606" s="4">
        <v>4.7576668341986478E-4</v>
      </c>
      <c r="E5606" s="4">
        <v>2.116935852135882E-2</v>
      </c>
      <c r="F5606" s="2">
        <v>5</v>
      </c>
      <c r="G5606" s="4">
        <v>-0.28976680901616458</v>
      </c>
      <c r="H5606" s="4">
        <v>-0.82140121972357893</v>
      </c>
      <c r="I5606" s="4">
        <v>-0.1354697855188732</v>
      </c>
    </row>
    <row r="5607" spans="1:9" x14ac:dyDescent="0.25">
      <c r="A5607" t="s">
        <v>5808</v>
      </c>
      <c r="B5607" s="3">
        <v>17.844058990478519</v>
      </c>
      <c r="C5607" s="3">
        <v>39.680000305175781</v>
      </c>
      <c r="D5607" s="4">
        <v>-2.9995064657138859E-2</v>
      </c>
      <c r="E5607" s="4">
        <v>1.795794692560149E-2</v>
      </c>
      <c r="F5607" s="2">
        <v>5</v>
      </c>
      <c r="G5607" s="4">
        <v>-0.25434530314325182</v>
      </c>
      <c r="H5607" s="4">
        <v>-0.82148615066562125</v>
      </c>
      <c r="I5607" s="4">
        <v>-0.1425247742229846</v>
      </c>
    </row>
    <row r="5608" spans="1:9" x14ac:dyDescent="0.25">
      <c r="A5608" t="s">
        <v>5809</v>
      </c>
      <c r="B5608" s="3">
        <v>18.395843505859379</v>
      </c>
      <c r="C5608" s="3">
        <v>38.979999542236328</v>
      </c>
      <c r="D5608" s="4">
        <v>4.1705783950982678E-3</v>
      </c>
      <c r="E5608" s="4">
        <v>-4.1082458080091588E-2</v>
      </c>
      <c r="F5608" s="2">
        <v>5</v>
      </c>
      <c r="G5608" s="4">
        <v>-0.25198505043488889</v>
      </c>
      <c r="H5608" s="4">
        <v>-0.81596604014052709</v>
      </c>
      <c r="I5608" s="4">
        <v>-0.1363453443767331</v>
      </c>
    </row>
    <row r="5609" spans="1:9" x14ac:dyDescent="0.25">
      <c r="A5609" t="s">
        <v>5810</v>
      </c>
      <c r="B5609" s="3">
        <v>18.319440841674801</v>
      </c>
      <c r="C5609" s="3">
        <v>40.650001525878913</v>
      </c>
      <c r="D5609" s="4">
        <v>-1.5960341144351738E-2</v>
      </c>
      <c r="E5609" s="4">
        <v>8.3422202290180714E-2</v>
      </c>
      <c r="F5609" s="2">
        <v>5</v>
      </c>
      <c r="G5609" s="4">
        <v>-0.27994663096536038</v>
      </c>
      <c r="H5609" s="4">
        <v>-0.816730380456274</v>
      </c>
      <c r="I5609" s="4">
        <v>-0.1399323240443959</v>
      </c>
    </row>
    <row r="5610" spans="1:9" x14ac:dyDescent="0.25">
      <c r="A5610" t="s">
        <v>5811</v>
      </c>
      <c r="B5610" s="3">
        <v>18.616567611694339</v>
      </c>
      <c r="C5610" s="3">
        <v>37.520000457763672</v>
      </c>
      <c r="D5610" s="4">
        <v>-1.1270898869962241E-2</v>
      </c>
      <c r="E5610" s="4">
        <v>-1.289128875051648E-2</v>
      </c>
      <c r="F5610" s="2">
        <v>5</v>
      </c>
      <c r="G5610" s="4">
        <v>-0.2809832608566416</v>
      </c>
      <c r="H5610" s="4">
        <v>-0.81375789289137745</v>
      </c>
      <c r="I5610" s="4">
        <v>-0.1259827099287977</v>
      </c>
    </row>
    <row r="5611" spans="1:9" x14ac:dyDescent="0.25">
      <c r="A5611" t="s">
        <v>5812</v>
      </c>
      <c r="B5611" s="3">
        <v>18.82878494262695</v>
      </c>
      <c r="C5611" s="3">
        <v>38.009998321533203</v>
      </c>
      <c r="D5611" s="4">
        <v>-2.118291861764143E-2</v>
      </c>
      <c r="E5611" s="4">
        <v>3.45671362288138E-2</v>
      </c>
      <c r="F5611" s="2">
        <v>5</v>
      </c>
      <c r="G5611" s="4">
        <v>-0.28910271173048591</v>
      </c>
      <c r="H5611" s="4">
        <v>-0.81163484831612343</v>
      </c>
      <c r="I5611" s="4">
        <v>-0.116019454598564</v>
      </c>
    </row>
    <row r="5612" spans="1:9" x14ac:dyDescent="0.25">
      <c r="A5612" t="s">
        <v>5813</v>
      </c>
      <c r="B5612" s="3">
        <v>19.236265182495121</v>
      </c>
      <c r="C5612" s="3">
        <v>36.740001678466797</v>
      </c>
      <c r="D5612" s="4">
        <v>-1.435349603326197E-2</v>
      </c>
      <c r="E5612" s="4">
        <v>2.5684031029612479E-2</v>
      </c>
      <c r="F5612" s="2">
        <v>5</v>
      </c>
      <c r="G5612" s="4">
        <v>-0.33548385013822257</v>
      </c>
      <c r="H5612" s="4">
        <v>-0.8075583729925786</v>
      </c>
      <c r="I5612" s="4">
        <v>-9.6888926219991234E-2</v>
      </c>
    </row>
    <row r="5613" spans="1:9" x14ac:dyDescent="0.25">
      <c r="A5613" t="s">
        <v>5814</v>
      </c>
      <c r="B5613" s="3">
        <v>19.51639366149902</v>
      </c>
      <c r="C5613" s="3">
        <v>35.819999694824219</v>
      </c>
      <c r="D5613" s="4">
        <v>7.8908781649356108E-3</v>
      </c>
      <c r="E5613" s="4">
        <v>-4.4800008138020868E-2</v>
      </c>
      <c r="F5613" s="2">
        <v>5</v>
      </c>
      <c r="G5613" s="4">
        <v>-0.31780466440775229</v>
      </c>
      <c r="H5613" s="4">
        <v>-0.80475593812493695</v>
      </c>
      <c r="I5613" s="4">
        <v>-8.3737353964697392E-2</v>
      </c>
    </row>
    <row r="5614" spans="1:9" x14ac:dyDescent="0.25">
      <c r="A5614" t="s">
        <v>5815</v>
      </c>
      <c r="B5614" s="3">
        <v>19.36359786987305</v>
      </c>
      <c r="C5614" s="3">
        <v>37.5</v>
      </c>
      <c r="D5614" s="4">
        <v>-2.729245089945798E-2</v>
      </c>
      <c r="E5614" s="4">
        <v>7.7276602142652084E-2</v>
      </c>
      <c r="F5614" s="2">
        <v>5</v>
      </c>
      <c r="G5614" s="4">
        <v>-0.32713908071764491</v>
      </c>
      <c r="H5614" s="4">
        <v>-0.80628452334984579</v>
      </c>
      <c r="I5614" s="4">
        <v>-9.0910865565586252E-2</v>
      </c>
    </row>
    <row r="5615" spans="1:9" x14ac:dyDescent="0.25">
      <c r="A5615" t="s">
        <v>5816</v>
      </c>
      <c r="B5615" s="3">
        <v>19.906906127929691</v>
      </c>
      <c r="C5615" s="3">
        <v>34.810001373291023</v>
      </c>
      <c r="D5615" s="4">
        <v>-8.4560458143485562E-3</v>
      </c>
      <c r="E5615" s="4">
        <v>-7.6967059199140042E-3</v>
      </c>
      <c r="F5615" s="2">
        <v>5</v>
      </c>
      <c r="G5615" s="4">
        <v>-0.33625795816822379</v>
      </c>
      <c r="H5615" s="4">
        <v>-0.80084921019757482</v>
      </c>
      <c r="I5615" s="4">
        <v>-6.5403434696231E-2</v>
      </c>
    </row>
    <row r="5616" spans="1:9" x14ac:dyDescent="0.25">
      <c r="A5616" t="s">
        <v>5817</v>
      </c>
      <c r="B5616" s="3">
        <v>20.076675415039059</v>
      </c>
      <c r="C5616" s="3">
        <v>35.080001831054688</v>
      </c>
      <c r="D5616" s="4">
        <v>2.469608728348871E-2</v>
      </c>
      <c r="E5616" s="4">
        <v>-3.7585703791746188E-2</v>
      </c>
      <c r="F5616" s="2">
        <v>5</v>
      </c>
      <c r="G5616" s="4">
        <v>-0.33323945694345453</v>
      </c>
      <c r="H5616" s="4">
        <v>-0.79915082033253237</v>
      </c>
      <c r="I5616" s="4">
        <v>-5.7433045344573719E-2</v>
      </c>
    </row>
    <row r="5617" spans="1:9" x14ac:dyDescent="0.25">
      <c r="A5617" t="s">
        <v>5818</v>
      </c>
      <c r="B5617" s="3">
        <v>19.59280967712402</v>
      </c>
      <c r="C5617" s="3">
        <v>36.450000762939453</v>
      </c>
      <c r="D5617" s="4">
        <v>1.0065974067604341E-2</v>
      </c>
      <c r="E5617" s="4">
        <v>3.3030257593378298E-3</v>
      </c>
      <c r="F5617" s="2">
        <v>5</v>
      </c>
      <c r="G5617" s="4">
        <v>-0.36991543279431233</v>
      </c>
      <c r="H5617" s="4">
        <v>-0.80399146423997092</v>
      </c>
      <c r="I5617" s="4">
        <v>-8.0149747468822863E-2</v>
      </c>
    </row>
    <row r="5618" spans="1:9" x14ac:dyDescent="0.25">
      <c r="A5618" t="s">
        <v>5819</v>
      </c>
      <c r="B5618" s="3">
        <v>19.397554397583011</v>
      </c>
      <c r="C5618" s="3">
        <v>36.330001831054688</v>
      </c>
      <c r="D5618" s="4">
        <v>3.0671948647937208E-2</v>
      </c>
      <c r="E5618" s="4">
        <v>-6.5105474512600292E-2</v>
      </c>
      <c r="F5618" s="2">
        <v>5</v>
      </c>
      <c r="G5618" s="4">
        <v>-0.36826096023118998</v>
      </c>
      <c r="H5618" s="4">
        <v>-0.8059448186629935</v>
      </c>
      <c r="I5618" s="4">
        <v>-8.931666232961244E-2</v>
      </c>
    </row>
    <row r="5619" spans="1:9" x14ac:dyDescent="0.25">
      <c r="A5619" t="s">
        <v>5820</v>
      </c>
      <c r="B5619" s="3">
        <v>18.82029914855957</v>
      </c>
      <c r="C5619" s="3">
        <v>38.860000610351563</v>
      </c>
      <c r="D5619" s="4">
        <v>-2.4637082911497691E-2</v>
      </c>
      <c r="E5619" s="4">
        <v>3.792740480042589E-2</v>
      </c>
      <c r="F5619" s="2">
        <v>5</v>
      </c>
      <c r="G5619" s="4">
        <v>-0.40974449547389852</v>
      </c>
      <c r="H5619" s="4">
        <v>-0.81171974109553169</v>
      </c>
      <c r="I5619" s="4">
        <v>-0.11641784870050451</v>
      </c>
    </row>
    <row r="5620" spans="1:9" x14ac:dyDescent="0.25">
      <c r="A5620" t="s">
        <v>5821</v>
      </c>
      <c r="B5620" s="3">
        <v>19.295688629150391</v>
      </c>
      <c r="C5620" s="3">
        <v>37.439998626708977</v>
      </c>
      <c r="D5620" s="4">
        <v>3.9753123151318182E-3</v>
      </c>
      <c r="E5620" s="4">
        <v>-6.3297536070218707E-2</v>
      </c>
      <c r="F5620" s="2">
        <v>5</v>
      </c>
      <c r="G5620" s="4">
        <v>-0.40372508482176639</v>
      </c>
      <c r="H5620" s="4">
        <v>-0.80696389456091633</v>
      </c>
      <c r="I5620" s="4">
        <v>-9.4099092943758955E-2</v>
      </c>
    </row>
    <row r="5621" spans="1:9" x14ac:dyDescent="0.25">
      <c r="A5621" t="s">
        <v>5822</v>
      </c>
      <c r="B5621" s="3">
        <v>19.21928596496582</v>
      </c>
      <c r="C5621" s="3">
        <v>39.970001220703118</v>
      </c>
      <c r="D5621" s="4">
        <v>-3.6185646853636788E-2</v>
      </c>
      <c r="E5621" s="4">
        <v>0.22457113872922879</v>
      </c>
      <c r="F5621" s="2">
        <v>5</v>
      </c>
      <c r="G5621" s="4">
        <v>-0.42465050018271511</v>
      </c>
      <c r="H5621" s="4">
        <v>-0.80772823487666334</v>
      </c>
      <c r="I5621" s="4">
        <v>-9.7686072611421815E-2</v>
      </c>
    </row>
    <row r="5622" spans="1:9" x14ac:dyDescent="0.25">
      <c r="A5622" t="s">
        <v>5823</v>
      </c>
      <c r="B5622" s="3">
        <v>19.940858840942379</v>
      </c>
      <c r="C5622" s="3">
        <v>32.639999389648438</v>
      </c>
      <c r="D5622" s="4">
        <v>-1.2610363822246781E-2</v>
      </c>
      <c r="E5622" s="4">
        <v>-3.05909959997227E-2</v>
      </c>
      <c r="F5622" s="2">
        <v>5</v>
      </c>
      <c r="G5622" s="4">
        <v>-0.40229017173743919</v>
      </c>
      <c r="H5622" s="4">
        <v>-0.80050954367335658</v>
      </c>
      <c r="I5622" s="4">
        <v>-6.3809410554031998E-2</v>
      </c>
    </row>
    <row r="5623" spans="1:9" x14ac:dyDescent="0.25">
      <c r="A5623" t="s">
        <v>5824</v>
      </c>
      <c r="B5623" s="3">
        <v>20.19553184509277</v>
      </c>
      <c r="C5623" s="3">
        <v>33.669998168945313</v>
      </c>
      <c r="D5623" s="4">
        <v>1.3202679386425499E-2</v>
      </c>
      <c r="E5623" s="4">
        <v>1.0504155982194121E-2</v>
      </c>
      <c r="F5623" s="2">
        <v>5</v>
      </c>
      <c r="G5623" s="4">
        <v>-0.36253984549277463</v>
      </c>
      <c r="H5623" s="4">
        <v>-0.79796176806262276</v>
      </c>
      <c r="I5623" s="4">
        <v>-5.1852931057672302E-2</v>
      </c>
    </row>
    <row r="5624" spans="1:9" x14ac:dyDescent="0.25">
      <c r="A5624" t="s">
        <v>5825</v>
      </c>
      <c r="B5624" s="3">
        <v>19.932371139526371</v>
      </c>
      <c r="C5624" s="3">
        <v>33.319999694824219</v>
      </c>
      <c r="D5624" s="4">
        <v>-3.6520174037211972E-2</v>
      </c>
      <c r="E5624" s="4">
        <v>0.106609067399656</v>
      </c>
      <c r="F5624" s="2">
        <v>5</v>
      </c>
      <c r="G5624" s="4">
        <v>-0.37702298468158829</v>
      </c>
      <c r="H5624" s="4">
        <v>-0.80059445553408182</v>
      </c>
      <c r="I5624" s="4">
        <v>-6.4207894202859883E-2</v>
      </c>
    </row>
    <row r="5625" spans="1:9" x14ac:dyDescent="0.25">
      <c r="A5625" t="s">
        <v>5826</v>
      </c>
      <c r="B5625" s="3">
        <v>20.687896728515621</v>
      </c>
      <c r="C5625" s="3">
        <v>30.110000610351559</v>
      </c>
      <c r="D5625" s="4">
        <v>-3.4851676647314027E-2</v>
      </c>
      <c r="E5625" s="4">
        <v>7.3603621677997833E-3</v>
      </c>
      <c r="F5625" s="2">
        <v>5</v>
      </c>
      <c r="G5625" s="4">
        <v>-0.3357865300029137</v>
      </c>
      <c r="H5625" s="4">
        <v>-0.79303609780655682</v>
      </c>
      <c r="I5625" s="4">
        <v>-2.873720800327095E-2</v>
      </c>
    </row>
    <row r="5626" spans="1:9" x14ac:dyDescent="0.25">
      <c r="A5626" t="s">
        <v>5827</v>
      </c>
      <c r="B5626" s="3">
        <v>21.434940338134769</v>
      </c>
      <c r="C5626" s="3">
        <v>29.889999389648441</v>
      </c>
      <c r="D5626" s="4">
        <v>3.9764789985250459E-3</v>
      </c>
      <c r="E5626" s="4">
        <v>1.9440644637006569E-2</v>
      </c>
      <c r="F5626" s="2">
        <v>5</v>
      </c>
      <c r="G5626" s="4">
        <v>-0.34038633897133191</v>
      </c>
      <c r="H5626" s="4">
        <v>-0.78556259469580603</v>
      </c>
      <c r="I5626" s="4">
        <v>6.3352631881521404E-3</v>
      </c>
    </row>
    <row r="5627" spans="1:9" x14ac:dyDescent="0.25">
      <c r="A5627" t="s">
        <v>5828</v>
      </c>
      <c r="B5627" s="3">
        <v>21.350042343139648</v>
      </c>
      <c r="C5627" s="3">
        <v>29.319999694824219</v>
      </c>
      <c r="D5627" s="4">
        <v>-3.8608799703377938E-2</v>
      </c>
      <c r="E5627" s="4">
        <v>5.657656557925117E-2</v>
      </c>
      <c r="F5627" s="2">
        <v>5</v>
      </c>
      <c r="G5627" s="4">
        <v>-0.33395134909474838</v>
      </c>
      <c r="H5627" s="4">
        <v>-0.78641192319754638</v>
      </c>
      <c r="I5627" s="4">
        <v>2.3494416841118859E-3</v>
      </c>
    </row>
    <row r="5628" spans="1:9" x14ac:dyDescent="0.25">
      <c r="A5628" t="s">
        <v>5829</v>
      </c>
      <c r="B5628" s="3">
        <v>22.20744514465332</v>
      </c>
      <c r="C5628" s="3">
        <v>27.75</v>
      </c>
      <c r="D5628" s="4">
        <v>1.59223539186415E-2</v>
      </c>
      <c r="E5628" s="4">
        <v>-1.7003172157979529E-2</v>
      </c>
      <c r="F5628" s="2">
        <v>5</v>
      </c>
      <c r="G5628" s="4">
        <v>-0.33872558379713408</v>
      </c>
      <c r="H5628" s="4">
        <v>-0.77783437508419628</v>
      </c>
      <c r="I5628" s="4">
        <v>4.2603095779171651E-2</v>
      </c>
    </row>
    <row r="5629" spans="1:9" x14ac:dyDescent="0.25">
      <c r="A5629" t="s">
        <v>5830</v>
      </c>
      <c r="B5629" s="3">
        <v>21.859392166137699</v>
      </c>
      <c r="C5629" s="3">
        <v>28.229999542236332</v>
      </c>
      <c r="D5629" s="4">
        <v>2.2231262644525129E-2</v>
      </c>
      <c r="E5629" s="4">
        <v>-4.5961493860709579E-2</v>
      </c>
      <c r="F5629" s="2">
        <v>5</v>
      </c>
      <c r="G5629" s="4">
        <v>-0.34143218949825932</v>
      </c>
      <c r="H5629" s="4">
        <v>-0.78131633381344467</v>
      </c>
      <c r="I5629" s="4">
        <v>2.626257977060598E-2</v>
      </c>
    </row>
    <row r="5630" spans="1:9" x14ac:dyDescent="0.25">
      <c r="A5630" t="s">
        <v>5831</v>
      </c>
      <c r="B5630" s="3">
        <v>21.383998870849609</v>
      </c>
      <c r="C5630" s="3">
        <v>29.590000152587891</v>
      </c>
      <c r="D5630" s="4">
        <v>-4.3480944394638232E-3</v>
      </c>
      <c r="E5630" s="4">
        <v>3.425374069659215E-2</v>
      </c>
      <c r="F5630" s="2">
        <v>5</v>
      </c>
      <c r="G5630" s="4">
        <v>-0.37955679331380332</v>
      </c>
      <c r="H5630" s="4">
        <v>-0.78607221851069409</v>
      </c>
      <c r="I5630" s="4">
        <v>3.9436449200855872E-3</v>
      </c>
    </row>
    <row r="5631" spans="1:9" x14ac:dyDescent="0.25">
      <c r="A5631" t="s">
        <v>5832</v>
      </c>
      <c r="B5631" s="3">
        <v>21.477384567260739</v>
      </c>
      <c r="C5631" s="3">
        <v>28.610000610351559</v>
      </c>
      <c r="D5631" s="4">
        <v>2.4291449731345342E-2</v>
      </c>
      <c r="E5631" s="4">
        <v>-6.9419944220147078E-3</v>
      </c>
      <c r="F5631" s="2">
        <v>5</v>
      </c>
      <c r="G5631" s="4">
        <v>-0.384428191256735</v>
      </c>
      <c r="H5631" s="4">
        <v>-0.78513797814822839</v>
      </c>
      <c r="I5631" s="4">
        <v>8.327950072953838E-3</v>
      </c>
    </row>
    <row r="5632" spans="1:9" x14ac:dyDescent="0.25">
      <c r="A5632" t="s">
        <v>5833</v>
      </c>
      <c r="B5632" s="3">
        <v>20.96804046630859</v>
      </c>
      <c r="C5632" s="3">
        <v>28.809999465942379</v>
      </c>
      <c r="D5632" s="4">
        <v>6.9305353626754052E-3</v>
      </c>
      <c r="E5632" s="4">
        <v>-2.1066966795931671E-2</v>
      </c>
      <c r="F5632" s="2">
        <v>5</v>
      </c>
      <c r="G5632" s="4">
        <v>-0.38679223602422108</v>
      </c>
      <c r="H5632" s="4">
        <v>-0.79023351028837896</v>
      </c>
      <c r="I5632" s="4">
        <v>-1.558491937287809E-2</v>
      </c>
    </row>
    <row r="5633" spans="1:9" x14ac:dyDescent="0.25">
      <c r="A5633" t="s">
        <v>5834</v>
      </c>
      <c r="B5633" s="3">
        <v>20.823720932006839</v>
      </c>
      <c r="C5633" s="3">
        <v>29.430000305175781</v>
      </c>
      <c r="D5633" s="4">
        <v>2.0382838888400871E-2</v>
      </c>
      <c r="E5633" s="4">
        <v>-9.054388905785471E-2</v>
      </c>
      <c r="F5633" s="2">
        <v>5</v>
      </c>
      <c r="G5633" s="4">
        <v>-0.39685257662907852</v>
      </c>
      <c r="H5633" s="4">
        <v>-0.79167729814046461</v>
      </c>
      <c r="I5633" s="4">
        <v>-2.2360484606263279E-2</v>
      </c>
    </row>
    <row r="5634" spans="1:9" x14ac:dyDescent="0.25">
      <c r="A5634" t="s">
        <v>5835</v>
      </c>
      <c r="B5634" s="3">
        <v>20.40775299072266</v>
      </c>
      <c r="C5634" s="3">
        <v>32.360000610351563</v>
      </c>
      <c r="D5634" s="4">
        <v>6.3716895980418853E-2</v>
      </c>
      <c r="E5634" s="4">
        <v>-9.6594056782546733E-2</v>
      </c>
      <c r="F5634" s="2">
        <v>5</v>
      </c>
      <c r="G5634" s="4">
        <v>-0.40642030089904002</v>
      </c>
      <c r="H5634" s="4">
        <v>-0.79583868532473456</v>
      </c>
      <c r="I5634" s="4">
        <v>-4.1889496633663807E-2</v>
      </c>
    </row>
    <row r="5635" spans="1:9" x14ac:dyDescent="0.25">
      <c r="A5635" t="s">
        <v>5836</v>
      </c>
      <c r="B5635" s="3">
        <v>19.185323715209961</v>
      </c>
      <c r="C5635" s="3">
        <v>35.819999694824219</v>
      </c>
      <c r="D5635" s="4">
        <v>-3.4188323883865612E-2</v>
      </c>
      <c r="E5635" s="4">
        <v>-3.3198368895132828E-2</v>
      </c>
      <c r="F5635" s="2">
        <v>5</v>
      </c>
      <c r="G5635" s="4">
        <v>-0.4654685124074367</v>
      </c>
      <c r="H5635" s="4">
        <v>-0.80806799680746666</v>
      </c>
      <c r="I5635" s="4">
        <v>-9.9280544488057787E-2</v>
      </c>
    </row>
    <row r="5636" spans="1:9" x14ac:dyDescent="0.25">
      <c r="A5636" t="s">
        <v>5837</v>
      </c>
      <c r="B5636" s="3">
        <v>19.864456176757809</v>
      </c>
      <c r="C5636" s="3">
        <v>37.049999237060547</v>
      </c>
      <c r="D5636" s="4">
        <v>3.000614722976414E-3</v>
      </c>
      <c r="E5636" s="4">
        <v>4.8683762152935912E-2</v>
      </c>
      <c r="F5636" s="2">
        <v>5</v>
      </c>
      <c r="G5636" s="4">
        <v>-0.4494115801085391</v>
      </c>
      <c r="H5636" s="4">
        <v>-0.80127388398910349</v>
      </c>
      <c r="I5636" s="4">
        <v>-6.7396390221694857E-2</v>
      </c>
    </row>
    <row r="5637" spans="1:9" x14ac:dyDescent="0.25">
      <c r="A5637" t="s">
        <v>5838</v>
      </c>
      <c r="B5637" s="3">
        <v>19.80502891540527</v>
      </c>
      <c r="C5637" s="3">
        <v>35.330001831054688</v>
      </c>
      <c r="D5637" s="4">
        <v>-1.018268297586389E-2</v>
      </c>
      <c r="E5637" s="4">
        <v>-2.7525459664172299E-2</v>
      </c>
      <c r="F5637" s="2">
        <v>5</v>
      </c>
      <c r="G5637" s="4">
        <v>-0.45970378964060898</v>
      </c>
      <c r="H5637" s="4">
        <v>-0.80186840058339981</v>
      </c>
      <c r="I5637" s="4">
        <v>-7.0186402591701835E-2</v>
      </c>
    </row>
    <row r="5638" spans="1:9" x14ac:dyDescent="0.25">
      <c r="A5638" t="s">
        <v>5839</v>
      </c>
      <c r="B5638" s="3">
        <v>20.008771896362301</v>
      </c>
      <c r="C5638" s="3">
        <v>36.330001831054688</v>
      </c>
      <c r="D5638" s="4">
        <v>3.3772048942947608E-2</v>
      </c>
      <c r="E5638" s="4">
        <v>-6.1967408715416172E-2</v>
      </c>
      <c r="F5638" s="2">
        <v>5</v>
      </c>
      <c r="G5638" s="4">
        <v>-0.46322017371627022</v>
      </c>
      <c r="H5638" s="4">
        <v>-0.79983013429965188</v>
      </c>
      <c r="I5638" s="4">
        <v>-6.0621004082084373E-2</v>
      </c>
    </row>
    <row r="5639" spans="1:9" x14ac:dyDescent="0.25">
      <c r="A5639" t="s">
        <v>5840</v>
      </c>
      <c r="B5639" s="3">
        <v>19.355110168457031</v>
      </c>
      <c r="C5639" s="3">
        <v>38.729999542236328</v>
      </c>
      <c r="D5639" s="4">
        <v>1.3333258772029181E-2</v>
      </c>
      <c r="E5639" s="4">
        <v>-7.8515330309408937E-2</v>
      </c>
      <c r="F5639" s="2">
        <v>5</v>
      </c>
      <c r="G5639" s="4">
        <v>-0.47099760095336302</v>
      </c>
      <c r="H5639" s="4">
        <v>-0.80636943521057114</v>
      </c>
      <c r="I5639" s="4">
        <v>-9.1309349214414137E-2</v>
      </c>
    </row>
    <row r="5640" spans="1:9" x14ac:dyDescent="0.25">
      <c r="A5640" t="s">
        <v>5841</v>
      </c>
      <c r="B5640" s="3">
        <v>19.10043907165527</v>
      </c>
      <c r="C5640" s="3">
        <v>42.029998779296882</v>
      </c>
      <c r="D5640" s="4">
        <v>4.9440096345179319E-2</v>
      </c>
      <c r="E5640" s="4">
        <v>-6.7657562730104592E-2</v>
      </c>
      <c r="F5640" s="2">
        <v>5</v>
      </c>
      <c r="G5640" s="4">
        <v>-0.46120674766501768</v>
      </c>
      <c r="H5640" s="4">
        <v>-0.80891719173998788</v>
      </c>
      <c r="I5640" s="4">
        <v>-0.1032657391638864</v>
      </c>
    </row>
    <row r="5641" spans="1:9" x14ac:dyDescent="0.25">
      <c r="A5641" t="s">
        <v>5842</v>
      </c>
      <c r="B5641" s="3">
        <v>18.20059967041016</v>
      </c>
      <c r="C5641" s="3">
        <v>45.080001831054688</v>
      </c>
      <c r="D5641" s="4">
        <v>-3.6404709868364422E-2</v>
      </c>
      <c r="E5641" s="4">
        <v>9.1789799745489731E-2</v>
      </c>
      <c r="F5641" s="2">
        <v>5</v>
      </c>
      <c r="G5641" s="4">
        <v>-0.48585108729655591</v>
      </c>
      <c r="H5641" s="4">
        <v>-0.81791928007564751</v>
      </c>
      <c r="I5641" s="4">
        <v>-0.1455117219561983</v>
      </c>
    </row>
    <row r="5642" spans="1:9" x14ac:dyDescent="0.25">
      <c r="A5642" t="s">
        <v>5843</v>
      </c>
      <c r="B5642" s="3">
        <v>18.88821983337402</v>
      </c>
      <c r="C5642" s="3">
        <v>41.290000915527337</v>
      </c>
      <c r="D5642" s="4">
        <v>-2.1117090123479509E-2</v>
      </c>
      <c r="E5642" s="4">
        <v>0.1174560233552384</v>
      </c>
      <c r="F5642" s="2">
        <v>5</v>
      </c>
      <c r="G5642" s="4">
        <v>-0.46960637119333148</v>
      </c>
      <c r="H5642" s="4">
        <v>-0.811040255396559</v>
      </c>
      <c r="I5642" s="4">
        <v>-0.12716172060479519</v>
      </c>
    </row>
    <row r="5643" spans="1:9" x14ac:dyDescent="0.25">
      <c r="A5643" t="s">
        <v>5844</v>
      </c>
      <c r="B5643" s="3">
        <v>19.295688629150391</v>
      </c>
      <c r="C5643" s="3">
        <v>36.950000762939453</v>
      </c>
      <c r="D5643" s="4">
        <v>-4.6960149426579223E-2</v>
      </c>
      <c r="E5643" s="4">
        <v>0.1536060621651569</v>
      </c>
      <c r="F5643" s="2">
        <v>5</v>
      </c>
      <c r="G5643" s="4">
        <v>-0.44695864092785659</v>
      </c>
      <c r="H5643" s="4">
        <v>-0.80696389456091633</v>
      </c>
      <c r="I5643" s="4">
        <v>-0.1083322932818314</v>
      </c>
    </row>
    <row r="5644" spans="1:9" x14ac:dyDescent="0.25">
      <c r="A5644" t="s">
        <v>5845</v>
      </c>
      <c r="B5644" s="3">
        <v>20.246465682983398</v>
      </c>
      <c r="C5644" s="3">
        <v>32.029998779296882</v>
      </c>
      <c r="D5644" s="4">
        <v>-1.892222269871879E-2</v>
      </c>
      <c r="E5644" s="4">
        <v>3.4460746472435582E-3</v>
      </c>
      <c r="F5644" s="2">
        <v>5</v>
      </c>
      <c r="G5644" s="4">
        <v>-0.4111115019166236</v>
      </c>
      <c r="H5644" s="4">
        <v>-0.7974522205730028</v>
      </c>
      <c r="I5644" s="4">
        <v>-6.4396198981948261E-2</v>
      </c>
    </row>
    <row r="5645" spans="1:9" x14ac:dyDescent="0.25">
      <c r="A5645" t="s">
        <v>5846</v>
      </c>
      <c r="B5645" s="3">
        <v>20.636962890625</v>
      </c>
      <c r="C5645" s="3">
        <v>31.920000076293949</v>
      </c>
      <c r="D5645" s="4">
        <v>2.01425050671411E-2</v>
      </c>
      <c r="E5645" s="4">
        <v>1.883179553222614E-2</v>
      </c>
      <c r="F5645" s="2">
        <v>5</v>
      </c>
      <c r="G5645" s="4">
        <v>-0.39452027381395011</v>
      </c>
      <c r="H5645" s="4">
        <v>-0.79354564529617677</v>
      </c>
      <c r="I5645" s="4">
        <v>-4.6351041003413473E-2</v>
      </c>
    </row>
    <row r="5646" spans="1:9" x14ac:dyDescent="0.25">
      <c r="A5646" t="s">
        <v>5847</v>
      </c>
      <c r="B5646" s="3">
        <v>20.229490280151371</v>
      </c>
      <c r="C5646" s="3">
        <v>31.329999923706051</v>
      </c>
      <c r="D5646" s="4">
        <v>5.1169241149867213E-2</v>
      </c>
      <c r="E5646" s="4">
        <v>-0.11771328063658069</v>
      </c>
      <c r="F5646" s="2">
        <v>5</v>
      </c>
      <c r="G5646" s="4">
        <v>-0.41319863891425618</v>
      </c>
      <c r="H5646" s="4">
        <v>-0.79762204429445338</v>
      </c>
      <c r="I5646" s="4">
        <v>-6.5180644606292915E-2</v>
      </c>
    </row>
    <row r="5647" spans="1:9" x14ac:dyDescent="0.25">
      <c r="A5647" t="s">
        <v>5848</v>
      </c>
      <c r="B5647" s="3">
        <v>19.2447509765625</v>
      </c>
      <c r="C5647" s="3">
        <v>35.509998321533203</v>
      </c>
      <c r="D5647" s="4">
        <v>1.887584676235687E-2</v>
      </c>
      <c r="E5647" s="4">
        <v>-9.5747443147460309E-2</v>
      </c>
      <c r="F5647" s="2">
        <v>5</v>
      </c>
      <c r="G5647" s="4">
        <v>-0.45570249433654603</v>
      </c>
      <c r="H5647" s="4">
        <v>-0.80747348021317034</v>
      </c>
      <c r="I5647" s="4">
        <v>-0.1106861589946122</v>
      </c>
    </row>
    <row r="5648" spans="1:9" x14ac:dyDescent="0.25">
      <c r="A5648" t="s">
        <v>5849</v>
      </c>
      <c r="B5648" s="3">
        <v>18.88821983337402</v>
      </c>
      <c r="C5648" s="3">
        <v>39.270000457763672</v>
      </c>
      <c r="D5648" s="4">
        <v>-5.8001553371829988E-2</v>
      </c>
      <c r="E5648" s="4">
        <v>-1.480180992357205E-2</v>
      </c>
      <c r="F5648" s="2">
        <v>5</v>
      </c>
      <c r="G5648" s="4">
        <v>-0.4781891957629848</v>
      </c>
      <c r="H5648" s="4">
        <v>-0.811040255396559</v>
      </c>
      <c r="I5648" s="4">
        <v>-0.12716172060479519</v>
      </c>
    </row>
    <row r="5649" spans="1:9" x14ac:dyDescent="0.25">
      <c r="A5649" t="s">
        <v>5850</v>
      </c>
      <c r="B5649" s="3">
        <v>20.05122184753418</v>
      </c>
      <c r="C5649" s="3">
        <v>39.860000610351563</v>
      </c>
      <c r="D5649" s="4">
        <v>5.4464435723510229E-2</v>
      </c>
      <c r="E5649" s="4">
        <v>-0.1126446519334877</v>
      </c>
      <c r="F5649" s="2">
        <v>5</v>
      </c>
      <c r="G5649" s="4">
        <v>-0.4328931535456616</v>
      </c>
      <c r="H5649" s="4">
        <v>-0.79940546050812322</v>
      </c>
      <c r="I5649" s="4">
        <v>-7.3418557621321101E-2</v>
      </c>
    </row>
    <row r="5650" spans="1:9" x14ac:dyDescent="0.25">
      <c r="A5650" t="s">
        <v>5851</v>
      </c>
      <c r="B5650" s="3">
        <v>19.01555061340332</v>
      </c>
      <c r="C5650" s="3">
        <v>44.919998168945313</v>
      </c>
      <c r="D5650" s="4">
        <v>-4.2734900759465289E-2</v>
      </c>
      <c r="E5650" s="4">
        <v>7.2844502385165155E-2</v>
      </c>
      <c r="F5650" s="2">
        <v>5</v>
      </c>
      <c r="G5650" s="4">
        <v>-0.48267889838943628</v>
      </c>
      <c r="H5650" s="4">
        <v>-0.80976642483514316</v>
      </c>
      <c r="I5650" s="4">
        <v>-0.1465192985922518</v>
      </c>
    </row>
    <row r="5651" spans="1:9" x14ac:dyDescent="0.25">
      <c r="A5651" t="s">
        <v>5852</v>
      </c>
      <c r="B5651" s="3">
        <v>19.864456176757809</v>
      </c>
      <c r="C5651" s="3">
        <v>41.869998931884773</v>
      </c>
      <c r="D5651" s="4">
        <v>-2.4593328304589709E-2</v>
      </c>
      <c r="E5651" s="4">
        <v>9.6934790160658979E-2</v>
      </c>
      <c r="F5651" s="2">
        <v>5</v>
      </c>
      <c r="G5651" s="4">
        <v>-0.44746141030002318</v>
      </c>
      <c r="H5651" s="4">
        <v>-0.80127388398910349</v>
      </c>
      <c r="I5651" s="4">
        <v>-0.13969441119594639</v>
      </c>
    </row>
    <row r="5652" spans="1:9" x14ac:dyDescent="0.25">
      <c r="A5652" t="s">
        <v>5853</v>
      </c>
      <c r="B5652" s="3">
        <v>20.36530685424805</v>
      </c>
      <c r="C5652" s="3">
        <v>38.169998168945313</v>
      </c>
      <c r="D5652" s="4">
        <v>-2.9923738802901449E-2</v>
      </c>
      <c r="E5652" s="4">
        <v>8.6845083423152225E-2</v>
      </c>
      <c r="F5652" s="2">
        <v>5</v>
      </c>
      <c r="G5652" s="4">
        <v>-0.44403277832867932</v>
      </c>
      <c r="H5652" s="4">
        <v>-0.79626332095362928</v>
      </c>
      <c r="I5652" s="4">
        <v>-0.1180031736827193</v>
      </c>
    </row>
    <row r="5653" spans="1:9" x14ac:dyDescent="0.25">
      <c r="A5653" t="s">
        <v>5854</v>
      </c>
      <c r="B5653" s="3">
        <v>20.993511199951168</v>
      </c>
      <c r="C5653" s="3">
        <v>35.119998931884773</v>
      </c>
      <c r="D5653" s="4">
        <v>-3.5867208707694657E-2</v>
      </c>
      <c r="E5653" s="4">
        <v>-9.308937205995238E-3</v>
      </c>
      <c r="F5653" s="2">
        <v>5</v>
      </c>
      <c r="G5653" s="4">
        <v>-0.43279809436292321</v>
      </c>
      <c r="H5653" s="4">
        <v>-0.78997869838093493</v>
      </c>
      <c r="I5653" s="4">
        <v>-9.0796402719025004E-2</v>
      </c>
    </row>
    <row r="5654" spans="1:9" x14ac:dyDescent="0.25">
      <c r="A5654" t="s">
        <v>5855</v>
      </c>
      <c r="B5654" s="3">
        <v>21.774501800537109</v>
      </c>
      <c r="C5654" s="3">
        <v>35.450000762939453</v>
      </c>
      <c r="D5654" s="4">
        <v>1.8261454840414752E-2</v>
      </c>
      <c r="E5654" s="4">
        <v>-3.2742174978959371E-2</v>
      </c>
      <c r="F5654" s="2">
        <v>5</v>
      </c>
      <c r="G5654" s="4">
        <v>-0.37439013764270768</v>
      </c>
      <c r="H5654" s="4">
        <v>-0.78216558598991703</v>
      </c>
      <c r="I5654" s="4">
        <v>-5.6972643714051308E-2</v>
      </c>
    </row>
    <row r="5655" spans="1:9" x14ac:dyDescent="0.25">
      <c r="A5655" t="s">
        <v>5856</v>
      </c>
      <c r="B5655" s="3">
        <v>21.383998870849609</v>
      </c>
      <c r="C5655" s="3">
        <v>36.650001525878913</v>
      </c>
      <c r="D5655" s="4">
        <v>-1.486146704386138E-2</v>
      </c>
      <c r="E5655" s="4">
        <v>4.624615481115768E-2</v>
      </c>
      <c r="F5655" s="2">
        <v>5</v>
      </c>
      <c r="G5655" s="4">
        <v>-0.37802522300694003</v>
      </c>
      <c r="H5655" s="4">
        <v>-0.78607221851069409</v>
      </c>
      <c r="I5655" s="4">
        <v>-7.388485363639441E-2</v>
      </c>
    </row>
    <row r="5656" spans="1:9" x14ac:dyDescent="0.25">
      <c r="A5656" t="s">
        <v>5857</v>
      </c>
      <c r="B5656" s="3">
        <v>21.70659065246582</v>
      </c>
      <c r="C5656" s="3">
        <v>35.029998779296882</v>
      </c>
      <c r="D5656" s="4">
        <v>3.1048586959879779E-2</v>
      </c>
      <c r="E5656" s="4">
        <v>6.3448701873753066E-2</v>
      </c>
      <c r="F5656" s="2">
        <v>5</v>
      </c>
      <c r="G5656" s="4">
        <v>-0.39133501691082961</v>
      </c>
      <c r="H5656" s="4">
        <v>-0.78284497628230454</v>
      </c>
      <c r="I5656" s="4">
        <v>-5.9913793459504212E-2</v>
      </c>
    </row>
    <row r="5657" spans="1:9" x14ac:dyDescent="0.25">
      <c r="A5657" t="s">
        <v>5858</v>
      </c>
      <c r="B5657" s="3">
        <v>21.052927017211911</v>
      </c>
      <c r="C5657" s="3">
        <v>32.939998626708977</v>
      </c>
      <c r="D5657" s="4">
        <v>0</v>
      </c>
      <c r="E5657" s="4">
        <v>-2.6883305418988979E-2</v>
      </c>
      <c r="F5657" s="2">
        <v>5</v>
      </c>
      <c r="G5657" s="4">
        <v>-0.40456201920519708</v>
      </c>
      <c r="H5657" s="4">
        <v>-0.78938429627454076</v>
      </c>
      <c r="I5657" s="4">
        <v>-8.8223175483507554E-2</v>
      </c>
    </row>
    <row r="5658" spans="1:9" x14ac:dyDescent="0.25">
      <c r="A5658" t="s">
        <v>5859</v>
      </c>
      <c r="B5658" s="3">
        <v>21.052927017211911</v>
      </c>
      <c r="C5658" s="3">
        <v>33.849998474121087</v>
      </c>
      <c r="D5658" s="4">
        <v>3.7656590269933947E-2</v>
      </c>
      <c r="E5658" s="4">
        <v>-7.3313786271788084E-3</v>
      </c>
      <c r="F5658" s="2">
        <v>5</v>
      </c>
      <c r="G5658" s="4">
        <v>-0.4292291059002703</v>
      </c>
      <c r="H5658" s="4">
        <v>-0.78938429627454076</v>
      </c>
      <c r="I5658" s="4">
        <v>-8.8223175483507554E-2</v>
      </c>
    </row>
    <row r="5659" spans="1:9" x14ac:dyDescent="0.25">
      <c r="A5659" t="s">
        <v>5860</v>
      </c>
      <c r="B5659" s="3">
        <v>20.28891563415527</v>
      </c>
      <c r="C5659" s="3">
        <v>34.099998474121087</v>
      </c>
      <c r="D5659" s="4">
        <v>-3.081921346388972E-2</v>
      </c>
      <c r="E5659" s="4">
        <v>0.1283917686606959</v>
      </c>
      <c r="F5659" s="2">
        <v>5</v>
      </c>
      <c r="G5659" s="4">
        <v>-0.47633636136197</v>
      </c>
      <c r="H5659" s="4">
        <v>-0.79702754678147414</v>
      </c>
      <c r="I5659" s="4">
        <v>-0.1213115850983949</v>
      </c>
    </row>
    <row r="5660" spans="1:9" x14ac:dyDescent="0.25">
      <c r="A5660" t="s">
        <v>5861</v>
      </c>
      <c r="B5660" s="3">
        <v>20.934087753295898</v>
      </c>
      <c r="C5660" s="3">
        <v>30.219999313354489</v>
      </c>
      <c r="D5660" s="4">
        <v>-2.836816710009693E-2</v>
      </c>
      <c r="E5660" s="4">
        <v>6.9734488968300701E-2</v>
      </c>
      <c r="F5660" s="2">
        <v>5</v>
      </c>
      <c r="G5660" s="4">
        <v>-0.45742582490078132</v>
      </c>
      <c r="H5660" s="4">
        <v>-0.79057317681259731</v>
      </c>
      <c r="I5660" s="4">
        <v>-9.3369960374398708E-2</v>
      </c>
    </row>
    <row r="5661" spans="1:9" x14ac:dyDescent="0.25">
      <c r="A5661" t="s">
        <v>5862</v>
      </c>
      <c r="B5661" s="3">
        <v>21.5452880859375</v>
      </c>
      <c r="C5661" s="3">
        <v>28.25</v>
      </c>
      <c r="D5661" s="4">
        <v>-3.6447007867809633E-2</v>
      </c>
      <c r="E5661" s="4">
        <v>4.2050880264943517E-2</v>
      </c>
      <c r="F5661" s="2">
        <v>5</v>
      </c>
      <c r="G5661" s="4">
        <v>-0.44463906005021681</v>
      </c>
      <c r="H5661" s="4">
        <v>-0.78445866418110888</v>
      </c>
      <c r="I5661" s="4">
        <v>-6.6899612665323516E-2</v>
      </c>
    </row>
    <row r="5662" spans="1:9" x14ac:dyDescent="0.25">
      <c r="A5662" t="s">
        <v>5863</v>
      </c>
      <c r="B5662" s="3">
        <v>22.36025238037109</v>
      </c>
      <c r="C5662" s="3">
        <v>27.110000610351559</v>
      </c>
      <c r="D5662" s="4">
        <v>6.4242770419941975E-2</v>
      </c>
      <c r="E5662" s="4">
        <v>-7.8517996599318018E-2</v>
      </c>
      <c r="F5662" s="2">
        <v>5</v>
      </c>
      <c r="G5662" s="4">
        <v>-0.4060878366171764</v>
      </c>
      <c r="H5662" s="4">
        <v>-0.7763056753713854</v>
      </c>
      <c r="I5662" s="4">
        <v>-3.1604494040464837E-2</v>
      </c>
    </row>
    <row r="5663" spans="1:9" x14ac:dyDescent="0.25">
      <c r="A5663" t="s">
        <v>5864</v>
      </c>
      <c r="B5663" s="3">
        <v>21.010480880737301</v>
      </c>
      <c r="C5663" s="3">
        <v>29.420000076293949</v>
      </c>
      <c r="D5663" s="4">
        <v>3.3402636224178828E-2</v>
      </c>
      <c r="E5663" s="4">
        <v>1.5884012650674521E-2</v>
      </c>
      <c r="F5663" s="2">
        <v>5</v>
      </c>
      <c r="G5663" s="4">
        <v>-0.4348025143916866</v>
      </c>
      <c r="H5663" s="4">
        <v>-0.78980893190343537</v>
      </c>
      <c r="I5663" s="4">
        <v>-9.0061466353759112E-2</v>
      </c>
    </row>
    <row r="5664" spans="1:9" x14ac:dyDescent="0.25">
      <c r="A5664" t="s">
        <v>5865</v>
      </c>
      <c r="B5664" s="3">
        <v>20.33135986328125</v>
      </c>
      <c r="C5664" s="3">
        <v>28.95999908447266</v>
      </c>
      <c r="D5664" s="4">
        <v>-3.6216928152849943E-2</v>
      </c>
      <c r="E5664" s="4">
        <v>6.8240443838820886E-2</v>
      </c>
      <c r="F5664" s="2">
        <v>5</v>
      </c>
      <c r="G5664" s="4">
        <v>-0.44955178660008371</v>
      </c>
      <c r="H5664" s="4">
        <v>-0.7966029302338965</v>
      </c>
      <c r="I5664" s="4">
        <v>-0.11947337683310739</v>
      </c>
    </row>
    <row r="5665" spans="1:9" x14ac:dyDescent="0.25">
      <c r="A5665" t="s">
        <v>5866</v>
      </c>
      <c r="B5665" s="3">
        <v>21.095369338989261</v>
      </c>
      <c r="C5665" s="3">
        <v>27.110000610351559</v>
      </c>
      <c r="D5665" s="4">
        <v>-4.7892761864916762E-2</v>
      </c>
      <c r="E5665" s="4">
        <v>6.7322874704839775E-2</v>
      </c>
      <c r="F5665" s="2">
        <v>5</v>
      </c>
      <c r="G5665" s="4">
        <v>-0.42689129181239588</v>
      </c>
      <c r="H5665" s="4">
        <v>-0.7889596988082801</v>
      </c>
      <c r="I5665" s="4">
        <v>-0.13508118626921661</v>
      </c>
    </row>
    <row r="5666" spans="1:9" x14ac:dyDescent="0.25">
      <c r="A5666" t="s">
        <v>5867</v>
      </c>
      <c r="B5666" s="3">
        <v>22.1565055847168</v>
      </c>
      <c r="C5666" s="3">
        <v>25.39999961853027</v>
      </c>
      <c r="D5666" s="4">
        <v>-4.1971304592549608E-3</v>
      </c>
      <c r="E5666" s="4">
        <v>-3.385322426791626E-2</v>
      </c>
      <c r="F5666" s="2">
        <v>5</v>
      </c>
      <c r="G5666" s="4">
        <v>-0.39653217135043323</v>
      </c>
      <c r="H5666" s="4">
        <v>-0.77834397981776737</v>
      </c>
      <c r="I5666" s="4">
        <v>-9.1574164035427397E-2</v>
      </c>
    </row>
    <row r="5667" spans="1:9" x14ac:dyDescent="0.25">
      <c r="A5667" t="s">
        <v>5868</v>
      </c>
      <c r="B5667" s="3">
        <v>22.24989128112793</v>
      </c>
      <c r="C5667" s="3">
        <v>26.29000091552734</v>
      </c>
      <c r="D5667" s="4">
        <v>2.1832392995512429E-2</v>
      </c>
      <c r="E5667" s="4">
        <v>-7.4947190536544195E-2</v>
      </c>
      <c r="F5667" s="2">
        <v>5</v>
      </c>
      <c r="G5667" s="4">
        <v>-0.39538607156547639</v>
      </c>
      <c r="H5667" s="4">
        <v>-0.77740973945530167</v>
      </c>
      <c r="I5667" s="4">
        <v>-8.7745312098236772E-2</v>
      </c>
    </row>
    <row r="5668" spans="1:9" x14ac:dyDescent="0.25">
      <c r="A5668" t="s">
        <v>5869</v>
      </c>
      <c r="B5668" s="3">
        <v>21.774501800537109</v>
      </c>
      <c r="C5668" s="3">
        <v>28.420000076293949</v>
      </c>
      <c r="D5668" s="4">
        <v>7.463061955733874E-3</v>
      </c>
      <c r="E5668" s="4">
        <v>2.0833330478704729E-2</v>
      </c>
      <c r="F5668" s="2">
        <v>5</v>
      </c>
      <c r="G5668" s="4">
        <v>-0.40028046179220278</v>
      </c>
      <c r="H5668" s="4">
        <v>-0.78216558598991703</v>
      </c>
      <c r="I5668" s="4">
        <v>-0.1072364762018565</v>
      </c>
    </row>
    <row r="5669" spans="1:9" x14ac:dyDescent="0.25">
      <c r="A5669" t="s">
        <v>5870</v>
      </c>
      <c r="B5669" s="3">
        <v>21.613201141357418</v>
      </c>
      <c r="C5669" s="3">
        <v>27.840000152587891</v>
      </c>
      <c r="D5669" s="4">
        <v>-3.3042987038309879E-2</v>
      </c>
      <c r="E5669" s="4">
        <v>3.1875486469347791E-2</v>
      </c>
      <c r="F5669" s="2">
        <v>5</v>
      </c>
      <c r="G5669" s="4">
        <v>-0.39120046023924882</v>
      </c>
      <c r="H5669" s="4">
        <v>-0.78377925480740429</v>
      </c>
      <c r="I5669" s="4">
        <v>-0.14267346583644161</v>
      </c>
    </row>
    <row r="5670" spans="1:9" x14ac:dyDescent="0.25">
      <c r="A5670" t="s">
        <v>5871</v>
      </c>
      <c r="B5670" s="3">
        <v>22.35177040100098</v>
      </c>
      <c r="C5670" s="3">
        <v>26.979999542236332</v>
      </c>
      <c r="D5670" s="4">
        <v>1.9752654333900829E-2</v>
      </c>
      <c r="E5670" s="4">
        <v>-9.1810504664984194E-3</v>
      </c>
      <c r="F5670" s="2">
        <v>5</v>
      </c>
      <c r="G5670" s="4">
        <v>-0.37354241046298708</v>
      </c>
      <c r="H5670" s="4">
        <v>-0.77639052998815972</v>
      </c>
      <c r="I5670" s="4">
        <v>-0.11337678648438031</v>
      </c>
    </row>
    <row r="5671" spans="1:9" x14ac:dyDescent="0.25">
      <c r="A5671" t="s">
        <v>5872</v>
      </c>
      <c r="B5671" s="3">
        <v>21.918815612792969</v>
      </c>
      <c r="C5671" s="3">
        <v>27.229999542236332</v>
      </c>
      <c r="D5671" s="4">
        <v>-2.4187419512121441E-2</v>
      </c>
      <c r="E5671" s="4">
        <v>-9.0975256246185188E-3</v>
      </c>
      <c r="F5671" s="2">
        <v>5</v>
      </c>
      <c r="G5671" s="4">
        <v>-0.39389650319022879</v>
      </c>
      <c r="H5671" s="4">
        <v>-0.7807218553817824</v>
      </c>
      <c r="I5671" s="4">
        <v>-0.14546526554494729</v>
      </c>
    </row>
    <row r="5672" spans="1:9" x14ac:dyDescent="0.25">
      <c r="A5672" t="s">
        <v>5873</v>
      </c>
      <c r="B5672" s="3">
        <v>22.462116241455082</v>
      </c>
      <c r="C5672" s="3">
        <v>27.479999542236332</v>
      </c>
      <c r="D5672" s="4">
        <v>-3.218712915876365E-2</v>
      </c>
      <c r="E5672" s="4">
        <v>5.448964333824069E-2</v>
      </c>
      <c r="F5672" s="2">
        <v>5</v>
      </c>
      <c r="G5672" s="4">
        <v>-0.37372812484278878</v>
      </c>
      <c r="H5672" s="4">
        <v>-0.77528661855477954</v>
      </c>
      <c r="I5672" s="4">
        <v>-0.12496625731611601</v>
      </c>
    </row>
    <row r="5673" spans="1:9" x14ac:dyDescent="0.25">
      <c r="A5673" t="s">
        <v>5874</v>
      </c>
      <c r="B5673" s="3">
        <v>23.209152221679691</v>
      </c>
      <c r="C5673" s="3">
        <v>26.059999465942379</v>
      </c>
      <c r="D5673" s="4">
        <v>-5.7890914980714969E-2</v>
      </c>
      <c r="E5673" s="4">
        <v>7.508249637001807E-2</v>
      </c>
      <c r="F5673" s="2">
        <v>5</v>
      </c>
      <c r="G5673" s="4">
        <v>-0.38630750813900522</v>
      </c>
      <c r="H5673" s="4">
        <v>-0.76781319176929674</v>
      </c>
      <c r="I5673" s="4">
        <v>-0.1141545211514037</v>
      </c>
    </row>
    <row r="5674" spans="1:9" x14ac:dyDescent="0.25">
      <c r="A5674" t="s">
        <v>5875</v>
      </c>
      <c r="B5674" s="3">
        <v>24.635313034057621</v>
      </c>
      <c r="C5674" s="3">
        <v>24.239999771118161</v>
      </c>
      <c r="D5674" s="4">
        <v>1.610594124647791E-2</v>
      </c>
      <c r="E5674" s="4">
        <v>-1.6233751154162701E-2</v>
      </c>
      <c r="F5674" s="2">
        <v>4</v>
      </c>
      <c r="G5674" s="4">
        <v>-0.36637577314327868</v>
      </c>
      <c r="H5674" s="4">
        <v>-0.75354572849071899</v>
      </c>
      <c r="I5674" s="4">
        <v>-5.9720903943450421E-2</v>
      </c>
    </row>
    <row r="5675" spans="1:9" x14ac:dyDescent="0.25">
      <c r="A5675" t="s">
        <v>5876</v>
      </c>
      <c r="B5675" s="3">
        <v>24.244827270507809</v>
      </c>
      <c r="C5675" s="3">
        <v>24.639999389648441</v>
      </c>
      <c r="D5675" s="4">
        <v>3.4033545051733498E-2</v>
      </c>
      <c r="E5675" s="4">
        <v>-5.0847447664732148E-2</v>
      </c>
      <c r="F5675" s="2">
        <v>5</v>
      </c>
      <c r="G5675" s="4">
        <v>-0.37980453356063432</v>
      </c>
      <c r="H5675" s="4">
        <v>-0.75745218927964286</v>
      </c>
      <c r="I5675" s="4">
        <v>-7.4624940286157626E-2</v>
      </c>
    </row>
    <row r="5676" spans="1:9" x14ac:dyDescent="0.25">
      <c r="A5676" t="s">
        <v>5877</v>
      </c>
      <c r="B5676" s="3">
        <v>23.446847915649411</v>
      </c>
      <c r="C5676" s="3">
        <v>25.95999908447266</v>
      </c>
      <c r="D5676" s="4">
        <v>-2.167601964511046E-3</v>
      </c>
      <c r="E5676" s="4">
        <v>3.7569888469658468E-2</v>
      </c>
      <c r="F5676" s="2">
        <v>5</v>
      </c>
      <c r="G5676" s="4">
        <v>-0.41668453212199369</v>
      </c>
      <c r="H5676" s="4">
        <v>-0.76543525896133069</v>
      </c>
      <c r="I5676" s="4">
        <v>-0.10508216668392011</v>
      </c>
    </row>
    <row r="5677" spans="1:9" x14ac:dyDescent="0.25">
      <c r="A5677" t="s">
        <v>5878</v>
      </c>
      <c r="B5677" s="3">
        <v>23.497781753540039</v>
      </c>
      <c r="C5677" s="3">
        <v>25.020000457763668</v>
      </c>
      <c r="D5677" s="4">
        <v>-6.4609528651415893E-3</v>
      </c>
      <c r="E5677" s="4">
        <v>3.6024880040405723E-2</v>
      </c>
      <c r="F5677" s="2">
        <v>5</v>
      </c>
      <c r="G5677" s="4">
        <v>-0.43162213507840769</v>
      </c>
      <c r="H5677" s="4">
        <v>-0.76492571147171073</v>
      </c>
      <c r="I5677" s="4">
        <v>-0.12419747221921471</v>
      </c>
    </row>
    <row r="5678" spans="1:9" x14ac:dyDescent="0.25">
      <c r="A5678" t="s">
        <v>5879</v>
      </c>
      <c r="B5678" s="3">
        <v>23.65058708190918</v>
      </c>
      <c r="C5678" s="3">
        <v>24.14999961853027</v>
      </c>
      <c r="D5678" s="4">
        <v>1.4566726415637049E-2</v>
      </c>
      <c r="E5678" s="4">
        <v>-1.2269985073534721E-2</v>
      </c>
      <c r="F5678" s="2">
        <v>4</v>
      </c>
      <c r="G5678" s="4">
        <v>-0.41322659809464679</v>
      </c>
      <c r="H5678" s="4">
        <v>-0.76339703084021682</v>
      </c>
      <c r="I5678" s="4">
        <v>-0.1185021561996971</v>
      </c>
    </row>
    <row r="5679" spans="1:9" x14ac:dyDescent="0.25">
      <c r="A5679" t="s">
        <v>5880</v>
      </c>
      <c r="B5679" s="3">
        <v>23.31102180480957</v>
      </c>
      <c r="C5679" s="3">
        <v>24.45000076293945</v>
      </c>
      <c r="D5679" s="4">
        <v>-2.796466193393821E-2</v>
      </c>
      <c r="E5679" s="4">
        <v>3.0775778698018948E-2</v>
      </c>
      <c r="F5679" s="2">
        <v>5</v>
      </c>
      <c r="G5679" s="4">
        <v>-0.42612325075126611</v>
      </c>
      <c r="H5679" s="4">
        <v>-0.76679407770873986</v>
      </c>
      <c r="I5679" s="4">
        <v>-0.1429771635679031</v>
      </c>
    </row>
    <row r="5680" spans="1:9" x14ac:dyDescent="0.25">
      <c r="A5680" t="s">
        <v>5881</v>
      </c>
      <c r="B5680" s="3">
        <v>23.981660842895511</v>
      </c>
      <c r="C5680" s="3">
        <v>23.719999313354489</v>
      </c>
      <c r="D5680" s="4">
        <v>-1.7666558242122039E-3</v>
      </c>
      <c r="E5680" s="4">
        <v>8.9323301755936946E-3</v>
      </c>
      <c r="F5680" s="2">
        <v>4</v>
      </c>
      <c r="G5680" s="4">
        <v>-0.38359156868489702</v>
      </c>
      <c r="H5680" s="4">
        <v>-0.76008493399505306</v>
      </c>
      <c r="I5680" s="4">
        <v>-0.11832131727102729</v>
      </c>
    </row>
    <row r="5681" spans="1:9" x14ac:dyDescent="0.25">
      <c r="A5681" t="s">
        <v>5882</v>
      </c>
      <c r="B5681" s="3">
        <v>24.024103164672852</v>
      </c>
      <c r="C5681" s="3">
        <v>23.510000228881839</v>
      </c>
      <c r="D5681" s="4">
        <v>-2.0083636631263668E-2</v>
      </c>
      <c r="E5681" s="4">
        <v>-2.69039578905419E-2</v>
      </c>
      <c r="F5681" s="2">
        <v>4</v>
      </c>
      <c r="G5681" s="4">
        <v>-0.38545077258083332</v>
      </c>
      <c r="H5681" s="4">
        <v>-0.75966033652879239</v>
      </c>
      <c r="I5681" s="4">
        <v>-0.1167609378376866</v>
      </c>
    </row>
    <row r="5682" spans="1:9" x14ac:dyDescent="0.25">
      <c r="A5682" t="s">
        <v>5883</v>
      </c>
      <c r="B5682" s="3">
        <v>24.516483306884769</v>
      </c>
      <c r="C5682" s="3">
        <v>24.159999847412109</v>
      </c>
      <c r="D5682" s="4">
        <v>-2.6297848047989621E-2</v>
      </c>
      <c r="E5682" s="4">
        <v>6.855370169034436E-2</v>
      </c>
      <c r="F5682" s="2">
        <v>4</v>
      </c>
      <c r="G5682" s="4">
        <v>-0.35434800626278062</v>
      </c>
      <c r="H5682" s="4">
        <v>-0.75473451362219035</v>
      </c>
      <c r="I5682" s="4">
        <v>-9.865872723470781E-2</v>
      </c>
    </row>
    <row r="5683" spans="1:9" x14ac:dyDescent="0.25">
      <c r="A5683" t="s">
        <v>5884</v>
      </c>
      <c r="B5683" s="3">
        <v>25.17862701416016</v>
      </c>
      <c r="C5683" s="3">
        <v>22.610000610351559</v>
      </c>
      <c r="D5683" s="4">
        <v>1.021807899686311E-2</v>
      </c>
      <c r="E5683" s="4">
        <v>-5.3578853578853607E-2</v>
      </c>
      <c r="F5683" s="2">
        <v>4</v>
      </c>
      <c r="G5683" s="4">
        <v>-0.33243278259558262</v>
      </c>
      <c r="H5683" s="4">
        <v>-0.748110358094497</v>
      </c>
      <c r="I5683" s="4">
        <v>-7.4315209267694526E-2</v>
      </c>
    </row>
    <row r="5684" spans="1:9" x14ac:dyDescent="0.25">
      <c r="A5684" t="s">
        <v>5885</v>
      </c>
      <c r="B5684" s="3">
        <v>24.923952102661129</v>
      </c>
      <c r="C5684" s="3">
        <v>23.889999389648441</v>
      </c>
      <c r="D5684" s="4">
        <v>1.3112526312778041E-2</v>
      </c>
      <c r="E5684" s="4">
        <v>2.225068599664182E-2</v>
      </c>
      <c r="F5684" s="2">
        <v>4</v>
      </c>
      <c r="G5684" s="4">
        <v>-0.36339963027734851</v>
      </c>
      <c r="H5684" s="4">
        <v>-0.75065815278654779</v>
      </c>
      <c r="I5684" s="4">
        <v>-8.3678257221943997E-2</v>
      </c>
    </row>
    <row r="5685" spans="1:9" x14ac:dyDescent="0.25">
      <c r="A5685" t="s">
        <v>5886</v>
      </c>
      <c r="B5685" s="3">
        <v>24.60136604309082</v>
      </c>
      <c r="C5685" s="3">
        <v>23.370000839233398</v>
      </c>
      <c r="D5685" s="4">
        <v>-3.5286440219057913E-2</v>
      </c>
      <c r="E5685" s="4">
        <v>0.1696697384717574</v>
      </c>
      <c r="F5685" s="2">
        <v>4</v>
      </c>
      <c r="G5685" s="4">
        <v>-0.40845065836241812</v>
      </c>
      <c r="H5685" s="4">
        <v>-0.75388533777098621</v>
      </c>
      <c r="I5685" s="4">
        <v>-9.5538038491135846E-2</v>
      </c>
    </row>
    <row r="5686" spans="1:9" x14ac:dyDescent="0.25">
      <c r="A5686" t="s">
        <v>5887</v>
      </c>
      <c r="B5686" s="3">
        <v>25.501213073730469</v>
      </c>
      <c r="C5686" s="3">
        <v>19.979999542236332</v>
      </c>
      <c r="D5686" s="4">
        <v>-1.6371516371884279E-2</v>
      </c>
      <c r="E5686" s="4">
        <v>-3.0567736509372612E-2</v>
      </c>
      <c r="F5686" s="2">
        <v>4</v>
      </c>
      <c r="G5686" s="4">
        <v>-0.39799590420475051</v>
      </c>
      <c r="H5686" s="4">
        <v>-0.74488317311005847</v>
      </c>
      <c r="I5686" s="4">
        <v>-6.2455427998502677E-2</v>
      </c>
    </row>
    <row r="5687" spans="1:9" x14ac:dyDescent="0.25">
      <c r="A5687" t="s">
        <v>5888</v>
      </c>
      <c r="B5687" s="3">
        <v>25.925655364990231</v>
      </c>
      <c r="C5687" s="3">
        <v>20.610000610351559</v>
      </c>
      <c r="D5687" s="4">
        <v>8.5862402744867339E-3</v>
      </c>
      <c r="E5687" s="4">
        <v>1.0789662937156001E-2</v>
      </c>
      <c r="F5687" s="2">
        <v>4</v>
      </c>
      <c r="G5687" s="4">
        <v>-0.37225087187443051</v>
      </c>
      <c r="H5687" s="4">
        <v>-0.74063700763428231</v>
      </c>
      <c r="I5687" s="4">
        <v>-4.6850932433999737E-2</v>
      </c>
    </row>
    <row r="5688" spans="1:9" x14ac:dyDescent="0.25">
      <c r="A5688" t="s">
        <v>5889</v>
      </c>
      <c r="B5688" s="3">
        <v>25.704946517944339</v>
      </c>
      <c r="C5688" s="3">
        <v>20.389999389648441</v>
      </c>
      <c r="D5688" s="4">
        <v>-2.636652840384246E-2</v>
      </c>
      <c r="E5688" s="4">
        <v>3.9389426789600002E-3</v>
      </c>
      <c r="F5688" s="2">
        <v>4</v>
      </c>
      <c r="G5688" s="4">
        <v>-0.40510821924556489</v>
      </c>
      <c r="H5688" s="4">
        <v>-0.74284500223289573</v>
      </c>
      <c r="I5688" s="4">
        <v>-5.4965228053675541E-2</v>
      </c>
    </row>
    <row r="5689" spans="1:9" x14ac:dyDescent="0.25">
      <c r="A5689" t="s">
        <v>5890</v>
      </c>
      <c r="B5689" s="3">
        <v>26.40105056762695</v>
      </c>
      <c r="C5689" s="3">
        <v>20.309999465942379</v>
      </c>
      <c r="D5689" s="4">
        <v>-4.4815667589610531E-3</v>
      </c>
      <c r="E5689" s="4">
        <v>7.46031680355006E-2</v>
      </c>
      <c r="F5689" s="2">
        <v>4</v>
      </c>
      <c r="G5689" s="4">
        <v>-0.39079361083334507</v>
      </c>
      <c r="H5689" s="4">
        <v>-0.73588110385571592</v>
      </c>
      <c r="I5689" s="4">
        <v>-2.9373168121417329E-2</v>
      </c>
    </row>
    <row r="5690" spans="1:9" x14ac:dyDescent="0.25">
      <c r="A5690" t="s">
        <v>5891</v>
      </c>
      <c r="B5690" s="3">
        <v>26.519901275634769</v>
      </c>
      <c r="C5690" s="3">
        <v>18.89999961853027</v>
      </c>
      <c r="D5690" s="4">
        <v>-2.466449326320919E-2</v>
      </c>
      <c r="E5690" s="4">
        <v>3.6752610703124189E-2</v>
      </c>
      <c r="F5690" s="2">
        <v>3</v>
      </c>
      <c r="G5690" s="4">
        <v>-0.34970861902319628</v>
      </c>
      <c r="H5690" s="4">
        <v>-0.73469210882975733</v>
      </c>
      <c r="I5690" s="4">
        <v>-2.500365692016215E-2</v>
      </c>
    </row>
    <row r="5691" spans="1:9" x14ac:dyDescent="0.25">
      <c r="A5691" t="s">
        <v>5892</v>
      </c>
      <c r="B5691" s="3">
        <v>27.190542221069339</v>
      </c>
      <c r="C5691" s="3">
        <v>18.229999542236332</v>
      </c>
      <c r="D5691" s="4">
        <v>2.0064151877390971E-2</v>
      </c>
      <c r="E5691" s="4">
        <v>-6.8947925777836372E-2</v>
      </c>
      <c r="F5691" s="2">
        <v>3</v>
      </c>
      <c r="G5691" s="4">
        <v>-0.33131520951100091</v>
      </c>
      <c r="H5691" s="4">
        <v>-0.72798294603475355</v>
      </c>
      <c r="I5691" s="4">
        <v>-3.4774050017694069E-4</v>
      </c>
    </row>
    <row r="5692" spans="1:9" x14ac:dyDescent="0.25">
      <c r="A5692" t="s">
        <v>5893</v>
      </c>
      <c r="B5692" s="3">
        <v>26.655717849731449</v>
      </c>
      <c r="C5692" s="3">
        <v>19.579999923706051</v>
      </c>
      <c r="D5692" s="4">
        <v>2.2339160376023681E-3</v>
      </c>
      <c r="E5692" s="4">
        <v>-2.3441363154056542E-2</v>
      </c>
      <c r="F5692" s="2">
        <v>4</v>
      </c>
      <c r="G5692" s="4">
        <v>-0.33404045180862979</v>
      </c>
      <c r="H5692" s="4">
        <v>-0.73333338548893323</v>
      </c>
      <c r="I5692" s="4">
        <v>-2.001040065960602E-2</v>
      </c>
    </row>
    <row r="5693" spans="1:9" x14ac:dyDescent="0.25">
      <c r="A5693" t="s">
        <v>5894</v>
      </c>
      <c r="B5693" s="3">
        <v>26.596303939819339</v>
      </c>
      <c r="C5693" s="3">
        <v>20.04999923706055</v>
      </c>
      <c r="D5693" s="4">
        <v>-2.7320854122504179E-2</v>
      </c>
      <c r="E5693" s="4">
        <v>4.2099764842944642E-2</v>
      </c>
      <c r="F5693" s="2">
        <v>4</v>
      </c>
      <c r="G5693" s="4">
        <v>-0.30609054443245592</v>
      </c>
      <c r="H5693" s="4">
        <v>-0.73392776851401043</v>
      </c>
      <c r="I5693" s="4">
        <v>-2.2194735521576359E-2</v>
      </c>
    </row>
    <row r="5694" spans="1:9" x14ac:dyDescent="0.25">
      <c r="A5694" t="s">
        <v>5895</v>
      </c>
      <c r="B5694" s="3">
        <v>27.34334754943848</v>
      </c>
      <c r="C5694" s="3">
        <v>19.239999771118161</v>
      </c>
      <c r="D5694" s="4">
        <v>-2.1864341995537991E-2</v>
      </c>
      <c r="E5694" s="4">
        <v>8.70055899321307E-2</v>
      </c>
      <c r="F5694" s="2">
        <v>3</v>
      </c>
      <c r="G5694" s="4">
        <v>-0.28134729914248668</v>
      </c>
      <c r="H5694" s="4">
        <v>-0.72645426540325952</v>
      </c>
      <c r="I5694" s="4">
        <v>5.2701022969945388E-3</v>
      </c>
    </row>
    <row r="5695" spans="1:9" x14ac:dyDescent="0.25">
      <c r="A5695" t="s">
        <v>5896</v>
      </c>
      <c r="B5695" s="3">
        <v>27.954555511474609</v>
      </c>
      <c r="C5695" s="3">
        <v>17.70000076293945</v>
      </c>
      <c r="D5695" s="4">
        <v>2.1303128420067101E-3</v>
      </c>
      <c r="E5695" s="4">
        <v>-4.3243202003272807E-2</v>
      </c>
      <c r="F5695" s="2">
        <v>3</v>
      </c>
      <c r="G5695" s="4">
        <v>-0.27705856401380669</v>
      </c>
      <c r="H5695" s="4">
        <v>-0.7203396764465031</v>
      </c>
      <c r="I5695" s="4">
        <v>2.7740982623914109E-2</v>
      </c>
    </row>
    <row r="5696" spans="1:9" x14ac:dyDescent="0.25">
      <c r="A5696" t="s">
        <v>5897</v>
      </c>
      <c r="B5696" s="3">
        <v>27.8951301574707</v>
      </c>
      <c r="C5696" s="3">
        <v>18.5</v>
      </c>
      <c r="D5696" s="4">
        <v>1.5239513880462849E-3</v>
      </c>
      <c r="E5696" s="4">
        <v>-3.5956254031000778E-2</v>
      </c>
      <c r="F5696" s="2">
        <v>3</v>
      </c>
      <c r="G5696" s="4">
        <v>-0.28206235109933919</v>
      </c>
      <c r="H5696" s="4">
        <v>-0.72093417395948245</v>
      </c>
      <c r="I5696" s="4">
        <v>2.555622702328653E-2</v>
      </c>
    </row>
    <row r="5697" spans="1:9" x14ac:dyDescent="0.25">
      <c r="A5697" t="s">
        <v>5898</v>
      </c>
      <c r="B5697" s="3">
        <v>27.85268402099609</v>
      </c>
      <c r="C5697" s="3">
        <v>19.190000534057621</v>
      </c>
      <c r="D5697" s="4">
        <v>7.3685778289520609E-3</v>
      </c>
      <c r="E5697" s="4">
        <v>-8.268725801438781E-3</v>
      </c>
      <c r="F5697" s="2">
        <v>3</v>
      </c>
      <c r="G5697" s="4">
        <v>-0.29516635679299091</v>
      </c>
      <c r="H5697" s="4">
        <v>-0.72135880958837706</v>
      </c>
      <c r="I5697" s="4">
        <v>2.3995707343726691E-2</v>
      </c>
    </row>
    <row r="5698" spans="1:9" x14ac:dyDescent="0.25">
      <c r="A5698" t="s">
        <v>5899</v>
      </c>
      <c r="B5698" s="3">
        <v>27.64895057678223</v>
      </c>
      <c r="C5698" s="3">
        <v>19.35000038146973</v>
      </c>
      <c r="D5698" s="4">
        <v>5.8842937561922833E-2</v>
      </c>
      <c r="E5698" s="4">
        <v>-6.6119641760884251E-2</v>
      </c>
      <c r="F5698" s="2">
        <v>3</v>
      </c>
      <c r="G5698" s="4">
        <v>-0.32427395408460558</v>
      </c>
      <c r="H5698" s="4">
        <v>-0.7233969804655398</v>
      </c>
      <c r="I5698" s="4">
        <v>1.6505507398899551E-2</v>
      </c>
    </row>
    <row r="5699" spans="1:9" x14ac:dyDescent="0.25">
      <c r="A5699" t="s">
        <v>5900</v>
      </c>
      <c r="B5699" s="3">
        <v>26.112419128417969</v>
      </c>
      <c r="C5699" s="3">
        <v>20.719999313354489</v>
      </c>
      <c r="D5699" s="4">
        <v>4.0595405667882778E-2</v>
      </c>
      <c r="E5699" s="4">
        <v>-7.5412786504448714E-2</v>
      </c>
      <c r="F5699" s="2">
        <v>4</v>
      </c>
      <c r="G5699" s="4">
        <v>-0.34830524675467112</v>
      </c>
      <c r="H5699" s="4">
        <v>-0.73876860323461901</v>
      </c>
      <c r="I5699" s="4">
        <v>-3.9984617794692763E-2</v>
      </c>
    </row>
    <row r="5700" spans="1:9" x14ac:dyDescent="0.25">
      <c r="A5700" t="s">
        <v>5901</v>
      </c>
      <c r="B5700" s="3">
        <v>25.093729019165039</v>
      </c>
      <c r="C5700" s="3">
        <v>22.409999847412109</v>
      </c>
      <c r="D5700" s="4">
        <v>-4.4911238793370001E-2</v>
      </c>
      <c r="E5700" s="4">
        <v>3.9424879523417562E-2</v>
      </c>
      <c r="F5700" s="2">
        <v>4</v>
      </c>
      <c r="G5700" s="4">
        <v>-0.38672224682437939</v>
      </c>
      <c r="H5700" s="4">
        <v>-0.74895968659623735</v>
      </c>
      <c r="I5700" s="4">
        <v>-7.7436458996142821E-2</v>
      </c>
    </row>
    <row r="5701" spans="1:9" x14ac:dyDescent="0.25">
      <c r="A5701" t="s">
        <v>5902</v>
      </c>
      <c r="B5701" s="3">
        <v>26.273714065551761</v>
      </c>
      <c r="C5701" s="3">
        <v>21.559999465942379</v>
      </c>
      <c r="D5701" s="4">
        <v>-2.5810828137596161E-2</v>
      </c>
      <c r="E5701" s="4">
        <v>5.7381074610915787E-2</v>
      </c>
      <c r="F5701" s="2">
        <v>4</v>
      </c>
      <c r="G5701" s="4">
        <v>-0.33867522393356458</v>
      </c>
      <c r="H5701" s="4">
        <v>-0.73715499166108289</v>
      </c>
      <c r="I5701" s="4">
        <v>-3.405465703698729E-2</v>
      </c>
    </row>
    <row r="5702" spans="1:9" x14ac:dyDescent="0.25">
      <c r="A5702" t="s">
        <v>5903</v>
      </c>
      <c r="B5702" s="3">
        <v>26.969827651977539</v>
      </c>
      <c r="C5702" s="3">
        <v>20.389999389648441</v>
      </c>
      <c r="D5702" s="4">
        <v>0.1069692537963329</v>
      </c>
      <c r="E5702" s="4">
        <v>-7.0647270131242834E-2</v>
      </c>
      <c r="F5702" s="2">
        <v>4</v>
      </c>
      <c r="G5702" s="4">
        <v>-0.35136782446180098</v>
      </c>
      <c r="H5702" s="4">
        <v>-0.730190997877318</v>
      </c>
      <c r="I5702" s="4">
        <v>-8.4622464891813687E-3</v>
      </c>
    </row>
    <row r="5703" spans="1:9" x14ac:dyDescent="0.25">
      <c r="A5703" t="s">
        <v>5904</v>
      </c>
      <c r="B5703" s="3">
        <v>24.363664627075199</v>
      </c>
      <c r="C5703" s="3">
        <v>21.940000534057621</v>
      </c>
      <c r="D5703" s="4">
        <v>-9.3204825623695031E-3</v>
      </c>
      <c r="E5703" s="4">
        <v>-2.7482222808592919E-2</v>
      </c>
      <c r="F5703" s="2">
        <v>4</v>
      </c>
      <c r="G5703" s="4">
        <v>-0.40270570091258029</v>
      </c>
      <c r="H5703" s="4">
        <v>-0.7562633278229034</v>
      </c>
      <c r="I5703" s="4">
        <v>-0.10427706089364611</v>
      </c>
    </row>
    <row r="5704" spans="1:9" x14ac:dyDescent="0.25">
      <c r="A5704" t="s">
        <v>5905</v>
      </c>
      <c r="B5704" s="3">
        <v>24.59288215637207</v>
      </c>
      <c r="C5704" s="3">
        <v>22.559999465942379</v>
      </c>
      <c r="D5704" s="4">
        <v>-2.5890695498960729E-2</v>
      </c>
      <c r="E5704" s="4">
        <v>0.1173847879739736</v>
      </c>
      <c r="F5704" s="2">
        <v>4</v>
      </c>
      <c r="G5704" s="4">
        <v>-0.37226422895004968</v>
      </c>
      <c r="H5704" s="4">
        <v>-0.7539702114690775</v>
      </c>
      <c r="I5704" s="4">
        <v>-9.5849946082341098E-2</v>
      </c>
    </row>
    <row r="5705" spans="1:9" x14ac:dyDescent="0.25">
      <c r="A5705" t="s">
        <v>5906</v>
      </c>
      <c r="B5705" s="3">
        <v>25.24653244018555</v>
      </c>
      <c r="C5705" s="3">
        <v>20.190000534057621</v>
      </c>
      <c r="D5705" s="4">
        <v>-2.5237787132961539E-2</v>
      </c>
      <c r="E5705" s="4">
        <v>5.979115149879366E-3</v>
      </c>
      <c r="F5705" s="2">
        <v>4</v>
      </c>
      <c r="G5705" s="4">
        <v>-0.341306686065173</v>
      </c>
      <c r="H5705" s="4">
        <v>-0.7474310250460604</v>
      </c>
      <c r="I5705" s="4">
        <v>-7.1818686322080771E-2</v>
      </c>
    </row>
    <row r="5706" spans="1:9" x14ac:dyDescent="0.25">
      <c r="A5706" t="s">
        <v>5907</v>
      </c>
      <c r="B5706" s="3">
        <v>25.90019607543945</v>
      </c>
      <c r="C5706" s="3">
        <v>20.069999694824219</v>
      </c>
      <c r="D5706" s="4">
        <v>-3.3269815667776308E-2</v>
      </c>
      <c r="E5706" s="4">
        <v>4.985159096746461E-4</v>
      </c>
      <c r="F5706" s="2">
        <v>4</v>
      </c>
      <c r="G5706" s="4">
        <v>-0.30580231710698619</v>
      </c>
      <c r="H5706" s="4">
        <v>-0.74089170505382418</v>
      </c>
      <c r="I5706" s="4">
        <v>-4.7786935700053768E-2</v>
      </c>
    </row>
    <row r="5707" spans="1:9" x14ac:dyDescent="0.25">
      <c r="A5707" t="s">
        <v>5908</v>
      </c>
      <c r="B5707" s="3">
        <v>26.791545867919918</v>
      </c>
      <c r="C5707" s="3">
        <v>20.059999465942379</v>
      </c>
      <c r="D5707" s="4">
        <v>-5.3578948419401584E-3</v>
      </c>
      <c r="E5707" s="4">
        <v>-8.4436348441519482E-2</v>
      </c>
      <c r="F5707" s="2">
        <v>4</v>
      </c>
      <c r="G5707" s="4">
        <v>-0.30022191254899921</v>
      </c>
      <c r="H5707" s="4">
        <v>-0.73197454766020686</v>
      </c>
      <c r="I5707" s="4">
        <v>-1.5016723660392641E-2</v>
      </c>
    </row>
    <row r="5708" spans="1:9" x14ac:dyDescent="0.25">
      <c r="A5708" t="s">
        <v>5909</v>
      </c>
      <c r="B5708" s="3">
        <v>26.93586540222168</v>
      </c>
      <c r="C5708" s="3">
        <v>21.909999847412109</v>
      </c>
      <c r="D5708" s="4">
        <v>1.9601451425629079E-2</v>
      </c>
      <c r="E5708" s="4">
        <v>-8.8981266425603223E-2</v>
      </c>
      <c r="F5708" s="2">
        <v>4</v>
      </c>
      <c r="G5708" s="4">
        <v>-0.28374701293948262</v>
      </c>
      <c r="H5708" s="4">
        <v>-0.73053075980812132</v>
      </c>
      <c r="I5708" s="4">
        <v>-9.7108585775358414E-3</v>
      </c>
    </row>
    <row r="5709" spans="1:9" x14ac:dyDescent="0.25">
      <c r="A5709" t="s">
        <v>5910</v>
      </c>
      <c r="B5709" s="3">
        <v>26.418033599853519</v>
      </c>
      <c r="C5709" s="3">
        <v>24.04999923706055</v>
      </c>
      <c r="D5709" s="4">
        <v>2.5772611947272321E-3</v>
      </c>
      <c r="E5709" s="4">
        <v>8.6269191511591847E-2</v>
      </c>
      <c r="F5709" s="2">
        <v>4</v>
      </c>
      <c r="G5709" s="4">
        <v>-0.31074169727043788</v>
      </c>
      <c r="H5709" s="4">
        <v>-0.73571120380899724</v>
      </c>
      <c r="I5709" s="4">
        <v>-2.8748791954130489E-2</v>
      </c>
    </row>
    <row r="5710" spans="1:9" x14ac:dyDescent="0.25">
      <c r="A5710" t="s">
        <v>5911</v>
      </c>
      <c r="B5710" s="3">
        <v>26.35012245178223</v>
      </c>
      <c r="C5710" s="3">
        <v>22.139999389648441</v>
      </c>
      <c r="D5710" s="4">
        <v>-4.2565708917251643E-2</v>
      </c>
      <c r="E5710" s="4">
        <v>5.6801841688430388E-2</v>
      </c>
      <c r="F5710" s="2">
        <v>4</v>
      </c>
      <c r="G5710" s="4">
        <v>-0.35867789273923101</v>
      </c>
      <c r="H5710" s="4">
        <v>-0.73639059410138485</v>
      </c>
      <c r="I5710" s="4">
        <v>-3.1245525269072871E-2</v>
      </c>
    </row>
    <row r="5711" spans="1:9" x14ac:dyDescent="0.25">
      <c r="A5711" t="s">
        <v>5912</v>
      </c>
      <c r="B5711" s="3">
        <v>27.521598815917969</v>
      </c>
      <c r="C5711" s="3">
        <v>20.95000076293945</v>
      </c>
      <c r="D5711" s="4">
        <v>-2.4616223146716192E-3</v>
      </c>
      <c r="E5711" s="4">
        <v>8.6663601930012657E-3</v>
      </c>
      <c r="F5711" s="2">
        <v>4</v>
      </c>
      <c r="G5711" s="4">
        <v>-0.32877871330883379</v>
      </c>
      <c r="H5711" s="4">
        <v>-0.72467102092144287</v>
      </c>
      <c r="I5711" s="4">
        <v>1.1823457498453481E-2</v>
      </c>
    </row>
    <row r="5712" spans="1:9" x14ac:dyDescent="0.25">
      <c r="A5712" t="s">
        <v>5913</v>
      </c>
      <c r="B5712" s="3">
        <v>27.58951377868652</v>
      </c>
      <c r="C5712" s="3">
        <v>20.770000457763668</v>
      </c>
      <c r="D5712" s="4">
        <v>-1.545027295416423E-2</v>
      </c>
      <c r="E5712" s="4">
        <v>2.416172359603674E-2</v>
      </c>
      <c r="F5712" s="2">
        <v>4</v>
      </c>
      <c r="G5712" s="4">
        <v>-0.28649902155885271</v>
      </c>
      <c r="H5712" s="4">
        <v>-0.72399159246642131</v>
      </c>
      <c r="I5712" s="4">
        <v>1.432033105961494E-2</v>
      </c>
    </row>
    <row r="5713" spans="1:9" x14ac:dyDescent="0.25">
      <c r="A5713" t="s">
        <v>5914</v>
      </c>
      <c r="B5713" s="3">
        <v>28.022468566894531</v>
      </c>
      <c r="C5713" s="3">
        <v>20.280000686645511</v>
      </c>
      <c r="D5713" s="4">
        <v>-1.7266842377011371E-2</v>
      </c>
      <c r="E5713" s="4">
        <v>2.5796672588419559E-2</v>
      </c>
      <c r="F5713" s="2">
        <v>4</v>
      </c>
      <c r="G5713" s="4">
        <v>-0.19975741912600081</v>
      </c>
      <c r="H5713" s="4">
        <v>-0.71966026707279851</v>
      </c>
      <c r="I5713" s="4">
        <v>3.0237786061966029E-2</v>
      </c>
    </row>
    <row r="5714" spans="1:9" x14ac:dyDescent="0.25">
      <c r="A5714" t="s">
        <v>5915</v>
      </c>
      <c r="B5714" s="3">
        <v>28.514829635620121</v>
      </c>
      <c r="C5714" s="3">
        <v>19.770000457763668</v>
      </c>
      <c r="D5714" s="4">
        <v>-2.524621689150475E-2</v>
      </c>
      <c r="E5714" s="4">
        <v>8.0327938906474161E-2</v>
      </c>
      <c r="F5714" s="2">
        <v>4</v>
      </c>
      <c r="G5714" s="4">
        <v>-0.16546605285089949</v>
      </c>
      <c r="H5714" s="4">
        <v>-0.71473463497936662</v>
      </c>
      <c r="I5714" s="4">
        <v>4.8339295433849523E-2</v>
      </c>
    </row>
    <row r="5715" spans="1:9" x14ac:dyDescent="0.25">
      <c r="A5715" t="s">
        <v>5916</v>
      </c>
      <c r="B5715" s="3">
        <v>29.253366470336911</v>
      </c>
      <c r="C5715" s="3">
        <v>18.29999923706055</v>
      </c>
      <c r="D5715" s="4">
        <v>3.201610754199224E-3</v>
      </c>
      <c r="E5715" s="4">
        <v>-5.1322013036811387E-2</v>
      </c>
      <c r="F5715" s="2">
        <v>3</v>
      </c>
      <c r="G5715" s="4">
        <v>-0.1948601771212288</v>
      </c>
      <c r="H5715" s="4">
        <v>-0.70734623454251133</v>
      </c>
      <c r="I5715" s="4">
        <v>7.5491384183900889E-2</v>
      </c>
    </row>
    <row r="5716" spans="1:9" x14ac:dyDescent="0.25">
      <c r="A5716" t="s">
        <v>5917</v>
      </c>
      <c r="B5716" s="3">
        <v>29.160007476806641</v>
      </c>
      <c r="C5716" s="3">
        <v>19.29000091552734</v>
      </c>
      <c r="D5716" s="4">
        <v>-1.9131445918383009E-2</v>
      </c>
      <c r="E5716" s="4">
        <v>4.6663081720625048E-2</v>
      </c>
      <c r="F5716" s="2">
        <v>3</v>
      </c>
      <c r="G5716" s="4">
        <v>-0.16219491811965939</v>
      </c>
      <c r="H5716" s="4">
        <v>-0.70828020776653866</v>
      </c>
      <c r="I5716" s="4">
        <v>7.2059068341561838E-2</v>
      </c>
    </row>
    <row r="5717" spans="1:9" x14ac:dyDescent="0.25">
      <c r="A5717" t="s">
        <v>5918</v>
      </c>
      <c r="B5717" s="3">
        <v>29.728761672973629</v>
      </c>
      <c r="C5717" s="3">
        <v>18.430000305175781</v>
      </c>
      <c r="D5717" s="4">
        <v>-5.1136986344214597E-3</v>
      </c>
      <c r="E5717" s="4">
        <v>1.7669778246242052E-2</v>
      </c>
      <c r="F5717" s="2">
        <v>3</v>
      </c>
      <c r="G5717" s="4">
        <v>-0.12010076389796839</v>
      </c>
      <c r="H5717" s="4">
        <v>-0.70259033076394495</v>
      </c>
      <c r="I5717" s="4">
        <v>9.2969148496483411E-2</v>
      </c>
    </row>
    <row r="5718" spans="1:9" x14ac:dyDescent="0.25">
      <c r="A5718" t="s">
        <v>5919</v>
      </c>
      <c r="B5718" s="3">
        <v>29.88156700134277</v>
      </c>
      <c r="C5718" s="3">
        <v>18.110000610351559</v>
      </c>
      <c r="D5718" s="4">
        <v>4.1728251008245509E-2</v>
      </c>
      <c r="E5718" s="4">
        <v>-8.6276443531893898E-2</v>
      </c>
      <c r="F5718" s="2">
        <v>3</v>
      </c>
      <c r="G5718" s="4">
        <v>-4.993235871011692E-2</v>
      </c>
      <c r="H5718" s="4">
        <v>-0.70106165013245103</v>
      </c>
      <c r="I5718" s="4">
        <v>9.8586991293655002E-2</v>
      </c>
    </row>
    <row r="5719" spans="1:9" x14ac:dyDescent="0.25">
      <c r="A5719" t="s">
        <v>5920</v>
      </c>
      <c r="B5719" s="3">
        <v>28.68460845947266</v>
      </c>
      <c r="C5719" s="3">
        <v>19.819999694824219</v>
      </c>
      <c r="D5719" s="4">
        <v>8.054450371553834E-3</v>
      </c>
      <c r="E5719" s="4">
        <v>2.059730262403825E-2</v>
      </c>
      <c r="F5719" s="2">
        <v>4</v>
      </c>
      <c r="G5719" s="4">
        <v>-6.0083016959946778E-2</v>
      </c>
      <c r="H5719" s="4">
        <v>-0.7130361497077391</v>
      </c>
      <c r="I5719" s="4">
        <v>5.4581163782760227E-2</v>
      </c>
    </row>
    <row r="5720" spans="1:9" x14ac:dyDescent="0.25">
      <c r="A5720" t="s">
        <v>5921</v>
      </c>
      <c r="B5720" s="3">
        <v>28.455415725708011</v>
      </c>
      <c r="C5720" s="3">
        <v>19.420000076293949</v>
      </c>
      <c r="D5720" s="4">
        <v>1.575800845201281E-2</v>
      </c>
      <c r="E5720" s="4">
        <v>-4.3349713982256621E-2</v>
      </c>
      <c r="F5720" s="2">
        <v>3</v>
      </c>
      <c r="G5720" s="4">
        <v>-0.1015816110443768</v>
      </c>
      <c r="H5720" s="4">
        <v>-0.71532901800444382</v>
      </c>
      <c r="I5720" s="4">
        <v>4.6154960571879178E-2</v>
      </c>
    </row>
    <row r="5721" spans="1:9" x14ac:dyDescent="0.25">
      <c r="A5721" t="s">
        <v>5922</v>
      </c>
      <c r="B5721" s="3">
        <v>28.013971328735352</v>
      </c>
      <c r="C5721" s="3">
        <v>20.29999923706055</v>
      </c>
      <c r="D5721" s="4">
        <v>-2.4823095763062519E-2</v>
      </c>
      <c r="E5721" s="4">
        <v>0.11599772628111379</v>
      </c>
      <c r="F5721" s="2">
        <v>4</v>
      </c>
      <c r="G5721" s="4">
        <v>-3.0837323289377831E-2</v>
      </c>
      <c r="H5721" s="4">
        <v>-0.71974527434010893</v>
      </c>
      <c r="I5721" s="4">
        <v>2.9925387608993988E-2</v>
      </c>
    </row>
    <row r="5722" spans="1:9" x14ac:dyDescent="0.25">
      <c r="A5722" t="s">
        <v>5923</v>
      </c>
      <c r="B5722" s="3">
        <v>28.727066040039059</v>
      </c>
      <c r="C5722" s="3">
        <v>18.190000534057621</v>
      </c>
      <c r="D5722" s="4">
        <v>7.4430184970779578E-3</v>
      </c>
      <c r="E5722" s="4">
        <v>-6.5742107058982868E-2</v>
      </c>
      <c r="F5722" s="2">
        <v>3</v>
      </c>
      <c r="G5722" s="4">
        <v>-2.3658110212546709E-2</v>
      </c>
      <c r="H5722" s="4">
        <v>-0.71261139959094244</v>
      </c>
      <c r="I5722" s="4">
        <v>5.6142104200977323E-2</v>
      </c>
    </row>
    <row r="5723" spans="1:9" x14ac:dyDescent="0.25">
      <c r="A5723" t="s">
        <v>5924</v>
      </c>
      <c r="B5723" s="3">
        <v>28.514829635620121</v>
      </c>
      <c r="C5723" s="3">
        <v>19.469999313354489</v>
      </c>
      <c r="D5723" s="4">
        <v>-3.4770573420534252E-2</v>
      </c>
      <c r="E5723" s="4">
        <v>-7.1392806037531287E-3</v>
      </c>
      <c r="F5723" s="2">
        <v>3</v>
      </c>
      <c r="G5723" s="4">
        <v>-0.10187171349254549</v>
      </c>
      <c r="H5723" s="4">
        <v>-0.71473463497936662</v>
      </c>
      <c r="I5723" s="4">
        <v>4.8339295433849523E-2</v>
      </c>
    </row>
    <row r="5724" spans="1:9" x14ac:dyDescent="0.25">
      <c r="A5724" t="s">
        <v>5925</v>
      </c>
      <c r="B5724" s="3">
        <v>29.542022705078121</v>
      </c>
      <c r="C5724" s="3">
        <v>19.610000610351559</v>
      </c>
      <c r="D5724" s="4">
        <v>1.251129214276059E-2</v>
      </c>
      <c r="E5724" s="4">
        <v>2.5091556228051811E-2</v>
      </c>
      <c r="F5724" s="2">
        <v>4</v>
      </c>
      <c r="G5724" s="4">
        <v>-0.1111107030032162</v>
      </c>
      <c r="H5724" s="4">
        <v>-0.70445848710648695</v>
      </c>
      <c r="I5724" s="4">
        <v>8.6103745457600356E-2</v>
      </c>
    </row>
    <row r="5725" spans="1:9" x14ac:dyDescent="0.25">
      <c r="A5725" t="s">
        <v>5926</v>
      </c>
      <c r="B5725" s="3">
        <v>29.176980972290039</v>
      </c>
      <c r="C5725" s="3">
        <v>19.129999160766602</v>
      </c>
      <c r="D5725" s="4">
        <v>-1.121939240938674E-2</v>
      </c>
      <c r="E5725" s="4">
        <v>-3.2861552240377567E-2</v>
      </c>
      <c r="F5725" s="2">
        <v>3</v>
      </c>
      <c r="G5725" s="4">
        <v>-0.11758680530719021</v>
      </c>
      <c r="H5725" s="4">
        <v>-0.70811040312640516</v>
      </c>
      <c r="I5725" s="4">
        <v>7.2683093893300965E-2</v>
      </c>
    </row>
    <row r="5726" spans="1:9" x14ac:dyDescent="0.25">
      <c r="A5726" t="s">
        <v>5927</v>
      </c>
      <c r="B5726" s="3">
        <v>29.50804328918457</v>
      </c>
      <c r="C5726" s="3">
        <v>19.780000686645511</v>
      </c>
      <c r="D5726" s="4">
        <v>-7.7082825023738746E-3</v>
      </c>
      <c r="E5726" s="4">
        <v>-2.0792082199546761E-2</v>
      </c>
      <c r="F5726" s="2">
        <v>4</v>
      </c>
      <c r="G5726" s="4">
        <v>-0.1244338370181821</v>
      </c>
      <c r="H5726" s="4">
        <v>-0.70479842076914345</v>
      </c>
      <c r="I5726" s="4">
        <v>8.4854502261259901E-2</v>
      </c>
    </row>
    <row r="5727" spans="1:9" x14ac:dyDescent="0.25">
      <c r="A5727" t="s">
        <v>5928</v>
      </c>
      <c r="B5727" s="3">
        <v>29.73726654052734</v>
      </c>
      <c r="C5727" s="3">
        <v>20.20000076293945</v>
      </c>
      <c r="D5727" s="4">
        <v>-1.7099940720717299E-3</v>
      </c>
      <c r="E5727" s="4">
        <v>5.4279797693621352E-2</v>
      </c>
      <c r="F5727" s="2">
        <v>4</v>
      </c>
      <c r="G5727" s="4">
        <v>-0.19005803507372751</v>
      </c>
      <c r="H5727" s="4">
        <v>-0.70250524717136642</v>
      </c>
      <c r="I5727" s="4">
        <v>9.3281827441893617E-2</v>
      </c>
    </row>
    <row r="5728" spans="1:9" x14ac:dyDescent="0.25">
      <c r="A5728" t="s">
        <v>5929</v>
      </c>
      <c r="B5728" s="3">
        <v>29.788204193115231</v>
      </c>
      <c r="C5728" s="3">
        <v>19.159999847412109</v>
      </c>
      <c r="D5728" s="4">
        <v>-4.5169861488596363E-2</v>
      </c>
      <c r="E5728" s="4">
        <v>2.2957838530968781E-2</v>
      </c>
      <c r="F5728" s="2">
        <v>3</v>
      </c>
      <c r="G5728" s="4">
        <v>-0.1607267397150911</v>
      </c>
      <c r="H5728" s="4">
        <v>-0.70199566151911252</v>
      </c>
      <c r="I5728" s="4">
        <v>9.5154535205096868E-2</v>
      </c>
    </row>
    <row r="5729" spans="1:9" x14ac:dyDescent="0.25">
      <c r="A5729" t="s">
        <v>5930</v>
      </c>
      <c r="B5729" s="3">
        <v>31.197385787963871</v>
      </c>
      <c r="C5729" s="3">
        <v>18.729999542236332</v>
      </c>
      <c r="D5729" s="4">
        <v>1.913521754333591E-2</v>
      </c>
      <c r="E5729" s="4">
        <v>7.6436778900251356E-2</v>
      </c>
      <c r="F5729" s="2">
        <v>3</v>
      </c>
      <c r="G5729" s="4">
        <v>-0.1413549721509153</v>
      </c>
      <c r="H5729" s="4">
        <v>-0.68789806012461929</v>
      </c>
      <c r="I5729" s="4">
        <v>0.1469626806213524</v>
      </c>
    </row>
    <row r="5730" spans="1:9" x14ac:dyDescent="0.25">
      <c r="A5730" t="s">
        <v>5931</v>
      </c>
      <c r="B5730" s="3">
        <v>30.611625671386719</v>
      </c>
      <c r="C5730" s="3">
        <v>17.39999961853027</v>
      </c>
      <c r="D5730" s="4">
        <v>1.2636545414038251E-2</v>
      </c>
      <c r="E5730" s="4">
        <v>-1.6949216467680991E-2</v>
      </c>
      <c r="F5730" s="2">
        <v>3</v>
      </c>
      <c r="G5730" s="4">
        <v>-0.15747683617598729</v>
      </c>
      <c r="H5730" s="4">
        <v>-0.69375806614973601</v>
      </c>
      <c r="I5730" s="4">
        <v>0.12542738282182969</v>
      </c>
    </row>
    <row r="5731" spans="1:9" x14ac:dyDescent="0.25">
      <c r="A5731" t="s">
        <v>5932</v>
      </c>
      <c r="B5731" s="3">
        <v>30.22962760925293</v>
      </c>
      <c r="C5731" s="3">
        <v>17.70000076293945</v>
      </c>
      <c r="D5731" s="4">
        <v>-7.8013493098977324E-3</v>
      </c>
      <c r="E5731" s="4">
        <v>-2.3717507872679119E-2</v>
      </c>
      <c r="F5731" s="2">
        <v>3</v>
      </c>
      <c r="G5731" s="4">
        <v>-0.1174721900434086</v>
      </c>
      <c r="H5731" s="4">
        <v>-0.69757961507793453</v>
      </c>
      <c r="I5731" s="4">
        <v>0.1113833368137771</v>
      </c>
    </row>
    <row r="5732" spans="1:9" x14ac:dyDescent="0.25">
      <c r="A5732" t="s">
        <v>5933</v>
      </c>
      <c r="B5732" s="3">
        <v>30.467313766479489</v>
      </c>
      <c r="C5732" s="3">
        <v>18.129999160766602</v>
      </c>
      <c r="D5732" s="4">
        <v>9.279587554790858E-3</v>
      </c>
      <c r="E5732" s="4">
        <v>-1.8939415050838852E-2</v>
      </c>
      <c r="F5732" s="2">
        <v>3</v>
      </c>
      <c r="G5732" s="4">
        <v>-0.1105331484347732</v>
      </c>
      <c r="H5732" s="4">
        <v>-0.69520177767655356</v>
      </c>
      <c r="I5732" s="4">
        <v>0.1201217982314111</v>
      </c>
    </row>
    <row r="5733" spans="1:9" x14ac:dyDescent="0.25">
      <c r="A5733" t="s">
        <v>5934</v>
      </c>
      <c r="B5733" s="3">
        <v>30.187189102172852</v>
      </c>
      <c r="C5733" s="3">
        <v>18.479999542236332</v>
      </c>
      <c r="D5733" s="4">
        <v>-3.0534274459685481E-2</v>
      </c>
      <c r="E5733" s="4">
        <v>3.9954927753671488E-2</v>
      </c>
      <c r="F5733" s="2">
        <v>3</v>
      </c>
      <c r="G5733" s="4">
        <v>-0.1779934473324227</v>
      </c>
      <c r="H5733" s="4">
        <v>-0.69800417438156115</v>
      </c>
      <c r="I5733" s="4">
        <v>0.10982309762665519</v>
      </c>
    </row>
    <row r="5734" spans="1:9" x14ac:dyDescent="0.25">
      <c r="A5734" t="s">
        <v>5935</v>
      </c>
      <c r="B5734" s="3">
        <v>31.13796424865723</v>
      </c>
      <c r="C5734" s="3">
        <v>17.770000457763668</v>
      </c>
      <c r="D5734" s="4">
        <v>-9.1840043038052821E-3</v>
      </c>
      <c r="E5734" s="4">
        <v>-2.0936593319739849E-2</v>
      </c>
      <c r="F5734" s="2">
        <v>3</v>
      </c>
      <c r="G5734" s="4">
        <v>-0.1097083052934562</v>
      </c>
      <c r="H5734" s="4">
        <v>-0.68849251947496459</v>
      </c>
      <c r="I5734" s="4">
        <v>0.14477806526694389</v>
      </c>
    </row>
    <row r="5735" spans="1:9" x14ac:dyDescent="0.25">
      <c r="A5735" t="s">
        <v>5936</v>
      </c>
      <c r="B5735" s="3">
        <v>31.42658615112305</v>
      </c>
      <c r="C5735" s="3">
        <v>18.14999961853027</v>
      </c>
      <c r="D5735" s="4">
        <v>2.6622580861430208E-2</v>
      </c>
      <c r="E5735" s="4">
        <v>-1.679303799116294E-2</v>
      </c>
      <c r="F5735" s="2">
        <v>3</v>
      </c>
      <c r="G5735" s="4">
        <v>-0.12170810758023989</v>
      </c>
      <c r="H5735" s="4">
        <v>-0.68560511550264658</v>
      </c>
      <c r="I5735" s="4">
        <v>0.15538916432467159</v>
      </c>
    </row>
    <row r="5736" spans="1:9" x14ac:dyDescent="0.25">
      <c r="A5736" t="s">
        <v>5937</v>
      </c>
      <c r="B5736" s="3">
        <v>30.611625671386719</v>
      </c>
      <c r="C5736" s="3">
        <v>18.45999908447266</v>
      </c>
      <c r="D5736" s="4">
        <v>-3.5313264419472801E-2</v>
      </c>
      <c r="E5736" s="4">
        <v>1.6519781915267821E-2</v>
      </c>
      <c r="F5736" s="2">
        <v>3</v>
      </c>
      <c r="G5736" s="4">
        <v>-0.17577175997315519</v>
      </c>
      <c r="H5736" s="4">
        <v>-0.69375806614973601</v>
      </c>
      <c r="I5736" s="4">
        <v>0.12542738282182969</v>
      </c>
    </row>
    <row r="5737" spans="1:9" x14ac:dyDescent="0.25">
      <c r="A5737" t="s">
        <v>5938</v>
      </c>
      <c r="B5737" s="3">
        <v>31.732192993164059</v>
      </c>
      <c r="C5737" s="3">
        <v>18.159999847412109</v>
      </c>
      <c r="D5737" s="4">
        <v>-1.602483414209654E-3</v>
      </c>
      <c r="E5737" s="4">
        <v>-4.0676198909153749E-2</v>
      </c>
      <c r="F5737" s="2">
        <v>3</v>
      </c>
      <c r="G5737" s="4">
        <v>-0.1590548551052535</v>
      </c>
      <c r="H5737" s="4">
        <v>-0.6825477924022928</v>
      </c>
      <c r="I5737" s="4">
        <v>0.16662470967279569</v>
      </c>
    </row>
    <row r="5738" spans="1:9" x14ac:dyDescent="0.25">
      <c r="A5738" t="s">
        <v>5939</v>
      </c>
      <c r="B5738" s="3">
        <v>31.783124923706051</v>
      </c>
      <c r="C5738" s="3">
        <v>18.930000305175781</v>
      </c>
      <c r="D5738" s="4">
        <v>5.6407819822796856E-3</v>
      </c>
      <c r="E5738" s="4">
        <v>2.7687308727983861E-2</v>
      </c>
      <c r="F5738" s="2">
        <v>3</v>
      </c>
      <c r="G5738" s="4">
        <v>-0.1148938563842332</v>
      </c>
      <c r="H5738" s="4">
        <v>-0.68203826399398992</v>
      </c>
      <c r="I5738" s="4">
        <v>0.1684972070666704</v>
      </c>
    </row>
    <row r="5739" spans="1:9" x14ac:dyDescent="0.25">
      <c r="A5739" t="s">
        <v>5940</v>
      </c>
      <c r="B5739" s="3">
        <v>31.604848861694339</v>
      </c>
      <c r="C5739" s="3">
        <v>18.420000076293949</v>
      </c>
      <c r="D5739" s="4">
        <v>1.003744199690648E-2</v>
      </c>
      <c r="E5739" s="4">
        <v>-4.0625034148493062E-2</v>
      </c>
      <c r="F5739" s="2">
        <v>3</v>
      </c>
      <c r="G5739" s="4">
        <v>-0.17450150881004381</v>
      </c>
      <c r="H5739" s="4">
        <v>-0.68382175653292776</v>
      </c>
      <c r="I5739" s="4">
        <v>0.16194294026478759</v>
      </c>
    </row>
    <row r="5740" spans="1:9" x14ac:dyDescent="0.25">
      <c r="A5740" t="s">
        <v>5941</v>
      </c>
      <c r="B5740" s="3">
        <v>31.290769577026371</v>
      </c>
      <c r="C5740" s="3">
        <v>19.20000076293945</v>
      </c>
      <c r="D5740" s="4">
        <v>-5.9333605804173786E-3</v>
      </c>
      <c r="E5740" s="4">
        <v>-1.336065435587086E-2</v>
      </c>
      <c r="F5740" s="2">
        <v>3</v>
      </c>
      <c r="G5740" s="4">
        <v>-0.24000000926525589</v>
      </c>
      <c r="H5740" s="4">
        <v>-0.68696383884347068</v>
      </c>
      <c r="I5740" s="4">
        <v>0.15039590806411551</v>
      </c>
    </row>
    <row r="5741" spans="1:9" x14ac:dyDescent="0.25">
      <c r="A5741" t="s">
        <v>5942</v>
      </c>
      <c r="B5741" s="3">
        <v>31.477537155151371</v>
      </c>
      <c r="C5741" s="3">
        <v>19.45999908447266</v>
      </c>
      <c r="D5741" s="4">
        <v>-2.42104186424924E-2</v>
      </c>
      <c r="E5741" s="4">
        <v>-6.636093267108012E-3</v>
      </c>
      <c r="F5741" s="2">
        <v>3</v>
      </c>
      <c r="G5741" s="4">
        <v>-0.24969593747368779</v>
      </c>
      <c r="H5741" s="4">
        <v>-0.68509539628117344</v>
      </c>
      <c r="I5741" s="4">
        <v>0.15726236294964169</v>
      </c>
    </row>
    <row r="5742" spans="1:9" x14ac:dyDescent="0.25">
      <c r="A5742" t="s">
        <v>5943</v>
      </c>
      <c r="B5742" s="3">
        <v>32.258529663085938</v>
      </c>
      <c r="C5742" s="3">
        <v>19.590000152587891</v>
      </c>
      <c r="D5742" s="4">
        <v>-1.375525668385214E-2</v>
      </c>
      <c r="E5742" s="4">
        <v>-1.260080635470107E-2</v>
      </c>
      <c r="F5742" s="2">
        <v>4</v>
      </c>
      <c r="G5742" s="4">
        <v>-0.23076909082374961</v>
      </c>
      <c r="H5742" s="4">
        <v>-0.67728226480883835</v>
      </c>
      <c r="I5742" s="4">
        <v>0.1859753219948006</v>
      </c>
    </row>
    <row r="5743" spans="1:9" x14ac:dyDescent="0.25">
      <c r="A5743" t="s">
        <v>5944</v>
      </c>
      <c r="B5743" s="3">
        <v>32.708442687988281</v>
      </c>
      <c r="C5743" s="3">
        <v>19.840000152587891</v>
      </c>
      <c r="D5743" s="4">
        <v>-3.6202529645077419E-3</v>
      </c>
      <c r="E5743" s="4">
        <v>2.9579640959197299E-2</v>
      </c>
      <c r="F5743" s="2">
        <v>4</v>
      </c>
      <c r="G5743" s="4">
        <v>-0.18969459513326581</v>
      </c>
      <c r="H5743" s="4">
        <v>-0.67278128742561816</v>
      </c>
      <c r="I5743" s="4">
        <v>0.20251624156401471</v>
      </c>
    </row>
    <row r="5744" spans="1:9" x14ac:dyDescent="0.25">
      <c r="A5744" t="s">
        <v>5945</v>
      </c>
      <c r="B5744" s="3">
        <v>32.827285766601563</v>
      </c>
      <c r="C5744" s="3">
        <v>19.270000457763668</v>
      </c>
      <c r="D5744" s="4">
        <v>2.627390158690979E-2</v>
      </c>
      <c r="E5744" s="4">
        <v>-3.8423174779750768E-2</v>
      </c>
      <c r="F5744" s="2">
        <v>3</v>
      </c>
      <c r="G5744" s="4">
        <v>-0.17194869387303829</v>
      </c>
      <c r="H5744" s="4">
        <v>-0.67159236872492767</v>
      </c>
      <c r="I5744" s="4">
        <v>0.20688547227283169</v>
      </c>
    </row>
    <row r="5745" spans="1:9" x14ac:dyDescent="0.25">
      <c r="A5745" t="s">
        <v>5946</v>
      </c>
      <c r="B5745" s="3">
        <v>31.98686599731445</v>
      </c>
      <c r="C5745" s="3">
        <v>20.04000091552734</v>
      </c>
      <c r="D5745" s="4">
        <v>2.1280310788625019E-3</v>
      </c>
      <c r="E5745" s="4">
        <v>5.0150641319655076E-3</v>
      </c>
      <c r="F5745" s="2">
        <v>4</v>
      </c>
      <c r="G5745" s="4">
        <v>-0.2278690064338379</v>
      </c>
      <c r="H5745" s="4">
        <v>-0.68000001679155897</v>
      </c>
      <c r="I5745" s="4">
        <v>0.1759876875039357</v>
      </c>
    </row>
    <row r="5746" spans="1:9" x14ac:dyDescent="0.25">
      <c r="A5746" t="s">
        <v>5947</v>
      </c>
      <c r="B5746" s="3">
        <v>31.918941497802731</v>
      </c>
      <c r="C5746" s="3">
        <v>19.940000534057621</v>
      </c>
      <c r="D5746" s="4">
        <v>4.8098991924818701E-3</v>
      </c>
      <c r="E5746" s="4">
        <v>-1.773392692280007E-2</v>
      </c>
      <c r="F5746" s="2">
        <v>4</v>
      </c>
      <c r="G5746" s="4">
        <v>-0.20758715764797109</v>
      </c>
      <c r="H5746" s="4">
        <v>-0.68067954065316572</v>
      </c>
      <c r="I5746" s="4">
        <v>0.17349046332722651</v>
      </c>
    </row>
    <row r="5747" spans="1:9" x14ac:dyDescent="0.25">
      <c r="A5747" t="s">
        <v>5948</v>
      </c>
      <c r="B5747" s="3">
        <v>31.76614952087402</v>
      </c>
      <c r="C5747" s="3">
        <v>20.29999923706055</v>
      </c>
      <c r="D5747" s="4">
        <v>7.2672506634783307E-3</v>
      </c>
      <c r="E5747" s="4">
        <v>-9.7561347775343421E-3</v>
      </c>
      <c r="F5747" s="2">
        <v>4</v>
      </c>
      <c r="G5747" s="4">
        <v>-0.23632681262099031</v>
      </c>
      <c r="H5747" s="4">
        <v>-0.68220808771544039</v>
      </c>
      <c r="I5747" s="4">
        <v>0.16787311139182171</v>
      </c>
    </row>
    <row r="5748" spans="1:9" x14ac:dyDescent="0.25">
      <c r="A5748" t="s">
        <v>5949</v>
      </c>
      <c r="B5748" s="3">
        <v>31.53696250915527</v>
      </c>
      <c r="C5748" s="3">
        <v>20.5</v>
      </c>
      <c r="D5748" s="4">
        <v>3.9452084005604959E-2</v>
      </c>
      <c r="E5748" s="4">
        <v>2.7054155325459069E-2</v>
      </c>
      <c r="F5748" s="2">
        <v>4</v>
      </c>
      <c r="G5748" s="4">
        <v>-0.28763141450293589</v>
      </c>
      <c r="H5748" s="4">
        <v>-0.6845008987681942</v>
      </c>
      <c r="I5748" s="4">
        <v>0.1594471185502693</v>
      </c>
    </row>
    <row r="5749" spans="1:9" x14ac:dyDescent="0.25">
      <c r="A5749" t="s">
        <v>5950</v>
      </c>
      <c r="B5749" s="3">
        <v>30.339986801147461</v>
      </c>
      <c r="C5749" s="3">
        <v>19.95999908447266</v>
      </c>
      <c r="D5749" s="4">
        <v>5.8022984670899953E-2</v>
      </c>
      <c r="E5749" s="4">
        <v>-7.5497964640813264E-2</v>
      </c>
      <c r="F5749" s="2">
        <v>4</v>
      </c>
      <c r="G5749" s="4">
        <v>-0.30168021098208581</v>
      </c>
      <c r="H5749" s="4">
        <v>-0.69647557007533534</v>
      </c>
      <c r="I5749" s="4">
        <v>0.11544065993138861</v>
      </c>
    </row>
    <row r="5750" spans="1:9" x14ac:dyDescent="0.25">
      <c r="A5750" t="s">
        <v>5951</v>
      </c>
      <c r="B5750" s="3">
        <v>28.676113128662109</v>
      </c>
      <c r="C5750" s="3">
        <v>21.590000152587891</v>
      </c>
      <c r="D5750" s="4">
        <v>-1.8023652144970152E-2</v>
      </c>
      <c r="E5750" s="4">
        <v>4.6533449294925422E-3</v>
      </c>
      <c r="F5750" s="2">
        <v>4</v>
      </c>
      <c r="G5750" s="4">
        <v>-0.33764750072493133</v>
      </c>
      <c r="H5750" s="4">
        <v>-0.71312113789373255</v>
      </c>
      <c r="I5750" s="4">
        <v>5.4268835452897728E-2</v>
      </c>
    </row>
    <row r="5751" spans="1:9" x14ac:dyDescent="0.25">
      <c r="A5751" t="s">
        <v>5952</v>
      </c>
      <c r="B5751" s="3">
        <v>29.202447891235352</v>
      </c>
      <c r="C5751" s="3">
        <v>21.489999771118161</v>
      </c>
      <c r="D5751" s="4">
        <v>-1.376148148224487E-2</v>
      </c>
      <c r="E5751" s="4">
        <v>-8.7638621486668677E-3</v>
      </c>
      <c r="F5751" s="2">
        <v>4</v>
      </c>
      <c r="G5751" s="4">
        <v>-0.3320388858645219</v>
      </c>
      <c r="H5751" s="4">
        <v>-0.70785562938159519</v>
      </c>
      <c r="I5751" s="4">
        <v>7.361937765179305E-2</v>
      </c>
    </row>
    <row r="5752" spans="1:9" x14ac:dyDescent="0.25">
      <c r="A5752" t="s">
        <v>5953</v>
      </c>
      <c r="B5752" s="3">
        <v>29.60992431640625</v>
      </c>
      <c r="C5752" s="3">
        <v>21.680000305175781</v>
      </c>
      <c r="D5752" s="4">
        <v>-3.713069933002799E-3</v>
      </c>
      <c r="E5752" s="4">
        <v>-7.3260002881982977E-3</v>
      </c>
      <c r="F5752" s="2">
        <v>4</v>
      </c>
      <c r="G5752" s="4">
        <v>-0.34176274855629118</v>
      </c>
      <c r="H5752" s="4">
        <v>-0.70377919222068441</v>
      </c>
      <c r="I5752" s="4">
        <v>8.8600128156995028E-2</v>
      </c>
    </row>
    <row r="5753" spans="1:9" x14ac:dyDescent="0.25">
      <c r="A5753" t="s">
        <v>5954</v>
      </c>
      <c r="B5753" s="3">
        <v>29.720277786254879</v>
      </c>
      <c r="C5753" s="3">
        <v>21.840000152587891</v>
      </c>
      <c r="D5753" s="4">
        <v>4.0415875631790277E-2</v>
      </c>
      <c r="E5753" s="4">
        <v>-4.4619441405517317E-2</v>
      </c>
      <c r="F5753" s="2">
        <v>4</v>
      </c>
      <c r="G5753" s="4">
        <v>-0.3649559258936842</v>
      </c>
      <c r="H5753" s="4">
        <v>-0.70267520446203624</v>
      </c>
      <c r="I5753" s="4">
        <v>9.265724090527816E-2</v>
      </c>
    </row>
    <row r="5754" spans="1:9" x14ac:dyDescent="0.25">
      <c r="A5754" t="s">
        <v>5955</v>
      </c>
      <c r="B5754" s="3">
        <v>28.565767288208011</v>
      </c>
      <c r="C5754" s="3">
        <v>22.860000610351559</v>
      </c>
      <c r="D5754" s="4">
        <v>5.0777714955849707E-3</v>
      </c>
      <c r="E5754" s="4">
        <v>-3.9495741884111091E-2</v>
      </c>
      <c r="F5754" s="2">
        <v>4</v>
      </c>
      <c r="G5754" s="4">
        <v>-0.42380143824486671</v>
      </c>
      <c r="H5754" s="4">
        <v>-0.71422504932711262</v>
      </c>
      <c r="I5754" s="4">
        <v>5.0212003197052768E-2</v>
      </c>
    </row>
    <row r="5755" spans="1:9" x14ac:dyDescent="0.25">
      <c r="A5755" t="s">
        <v>5956</v>
      </c>
      <c r="B5755" s="3">
        <v>28.421449661254879</v>
      </c>
      <c r="C5755" s="3">
        <v>23.79999923706055</v>
      </c>
      <c r="D5755" s="4">
        <v>-4.7510975402480393E-2</v>
      </c>
      <c r="E5755" s="4">
        <v>5.0308887790157408E-2</v>
      </c>
      <c r="F5755" s="2">
        <v>4</v>
      </c>
      <c r="G5755" s="4">
        <v>-0.41723239470661277</v>
      </c>
      <c r="H5755" s="4">
        <v>-0.71566881809788119</v>
      </c>
      <c r="I5755" s="4">
        <v>4.4906208237305512E-2</v>
      </c>
    </row>
    <row r="5756" spans="1:9" x14ac:dyDescent="0.25">
      <c r="A5756" t="s">
        <v>5957</v>
      </c>
      <c r="B5756" s="3">
        <v>29.83913612365723</v>
      </c>
      <c r="C5756" s="3">
        <v>22.659999847412109</v>
      </c>
      <c r="D5756" s="4">
        <v>1.3553194905172591E-2</v>
      </c>
      <c r="E5756" s="4">
        <v>-7.2451921230171967E-2</v>
      </c>
      <c r="F5756" s="2">
        <v>4</v>
      </c>
      <c r="G5756" s="4">
        <v>-0.36380054920963378</v>
      </c>
      <c r="H5756" s="4">
        <v>-0.70148613311080954</v>
      </c>
      <c r="I5756" s="4">
        <v>9.7027032598971497E-2</v>
      </c>
    </row>
    <row r="5757" spans="1:9" x14ac:dyDescent="0.25">
      <c r="A5757" t="s">
        <v>5958</v>
      </c>
      <c r="B5757" s="3">
        <v>29.440128326416019</v>
      </c>
      <c r="C5757" s="3">
        <v>24.430000305175781</v>
      </c>
      <c r="D5757" s="4">
        <v>-3.0743585054853199E-2</v>
      </c>
      <c r="E5757" s="4">
        <v>9.2087590016066256E-2</v>
      </c>
      <c r="F5757" s="2">
        <v>5</v>
      </c>
      <c r="G5757" s="4">
        <v>-0.39243199437837151</v>
      </c>
      <c r="H5757" s="4">
        <v>-0.70547784922416512</v>
      </c>
      <c r="I5757" s="4">
        <v>8.235762870009844E-2</v>
      </c>
    </row>
    <row r="5758" spans="1:9" x14ac:dyDescent="0.25">
      <c r="A5758" t="s">
        <v>5959</v>
      </c>
      <c r="B5758" s="3">
        <v>30.373931884765621</v>
      </c>
      <c r="C5758" s="3">
        <v>22.370000839233398</v>
      </c>
      <c r="D5758" s="4">
        <v>-2.982637176709579E-2</v>
      </c>
      <c r="E5758" s="4">
        <v>2.7560880516920291E-2</v>
      </c>
      <c r="F5758" s="2">
        <v>4</v>
      </c>
      <c r="G5758" s="4">
        <v>-0.36560295153183298</v>
      </c>
      <c r="H5758" s="4">
        <v>-0.69613597987638509</v>
      </c>
      <c r="I5758" s="4">
        <v>0.1166886409117576</v>
      </c>
    </row>
    <row r="5759" spans="1:9" x14ac:dyDescent="0.25">
      <c r="A5759" t="s">
        <v>5960</v>
      </c>
      <c r="B5759" s="3">
        <v>31.3077278137207</v>
      </c>
      <c r="C5759" s="3">
        <v>21.770000457763668</v>
      </c>
      <c r="D5759" s="4">
        <v>-1.895358687966642E-3</v>
      </c>
      <c r="E5759" s="4">
        <v>4.4124703091688477E-2</v>
      </c>
      <c r="F5759" s="2">
        <v>4</v>
      </c>
      <c r="G5759" s="4">
        <v>-0.37268276843976639</v>
      </c>
      <c r="H5759" s="4">
        <v>-0.68679418685387317</v>
      </c>
      <c r="I5759" s="4">
        <v>0.15101937263097831</v>
      </c>
    </row>
    <row r="5760" spans="1:9" x14ac:dyDescent="0.25">
      <c r="A5760" t="s">
        <v>5961</v>
      </c>
      <c r="B5760" s="3">
        <v>31.367179870605469</v>
      </c>
      <c r="C5760" s="3">
        <v>20.85000038146973</v>
      </c>
      <c r="D5760" s="4">
        <v>1.7066033078229289E-2</v>
      </c>
      <c r="E5760" s="4">
        <v>-3.5615190928502072E-2</v>
      </c>
      <c r="F5760" s="2">
        <v>4</v>
      </c>
      <c r="G5760" s="4">
        <v>-0.3902635022558355</v>
      </c>
      <c r="H5760" s="4">
        <v>-0.68619942220245567</v>
      </c>
      <c r="I5760" s="4">
        <v>0.1532051099551395</v>
      </c>
    </row>
    <row r="5761" spans="1:9" x14ac:dyDescent="0.25">
      <c r="A5761" t="s">
        <v>5962</v>
      </c>
      <c r="B5761" s="3">
        <v>30.840848922729489</v>
      </c>
      <c r="C5761" s="3">
        <v>21.620000839233398</v>
      </c>
      <c r="D5761" s="4">
        <v>-8.1900826902516766E-3</v>
      </c>
      <c r="E5761" s="4">
        <v>-7.3461819269001749E-3</v>
      </c>
      <c r="F5761" s="2">
        <v>4</v>
      </c>
      <c r="G5761" s="4">
        <v>-0.41022716056839709</v>
      </c>
      <c r="H5761" s="4">
        <v>-0.69146489255195898</v>
      </c>
      <c r="I5761" s="4">
        <v>0.13385470800246321</v>
      </c>
    </row>
    <row r="5762" spans="1:9" x14ac:dyDescent="0.25">
      <c r="A5762" t="s">
        <v>5963</v>
      </c>
      <c r="B5762" s="3">
        <v>31.095523834228519</v>
      </c>
      <c r="C5762" s="3">
        <v>21.780000686645511</v>
      </c>
      <c r="D5762" s="4">
        <v>1.27181997020922E-2</v>
      </c>
      <c r="E5762" s="4">
        <v>-6.3628526555155385E-2</v>
      </c>
      <c r="F5762" s="2">
        <v>4</v>
      </c>
      <c r="G5762" s="4">
        <v>-0.40439002605440399</v>
      </c>
      <c r="H5762" s="4">
        <v>-0.68891709785990818</v>
      </c>
      <c r="I5762" s="4">
        <v>0.14321775595671271</v>
      </c>
    </row>
    <row r="5763" spans="1:9" x14ac:dyDescent="0.25">
      <c r="A5763" t="s">
        <v>5964</v>
      </c>
      <c r="B5763" s="3">
        <v>30.705011367797852</v>
      </c>
      <c r="C5763" s="3">
        <v>23.260000228881839</v>
      </c>
      <c r="D5763" s="4">
        <v>2.7848692065559622E-2</v>
      </c>
      <c r="E5763" s="4">
        <v>-7.3675839765096063E-2</v>
      </c>
      <c r="F5763" s="2">
        <v>4</v>
      </c>
      <c r="G5763" s="4">
        <v>-0.4123476694305358</v>
      </c>
      <c r="H5763" s="4">
        <v>-0.69282382578727031</v>
      </c>
      <c r="I5763" s="4">
        <v>0.12886068038770221</v>
      </c>
    </row>
    <row r="5764" spans="1:9" x14ac:dyDescent="0.25">
      <c r="A5764" t="s">
        <v>5965</v>
      </c>
      <c r="B5764" s="3">
        <v>29.87308502197266</v>
      </c>
      <c r="C5764" s="3">
        <v>25.110000610351559</v>
      </c>
      <c r="D5764" s="4">
        <v>-2.41261492395809E-2</v>
      </c>
      <c r="E5764" s="4">
        <v>-3.7562266634909247E-2</v>
      </c>
      <c r="F5764" s="2">
        <v>5</v>
      </c>
      <c r="G5764" s="4">
        <v>-0.45986191286568162</v>
      </c>
      <c r="H5764" s="4">
        <v>-0.70114650474922535</v>
      </c>
      <c r="I5764" s="4">
        <v>9.8275153825559292E-2</v>
      </c>
    </row>
    <row r="5765" spans="1:9" x14ac:dyDescent="0.25">
      <c r="A5765" t="s">
        <v>5966</v>
      </c>
      <c r="B5765" s="3">
        <v>30.611625671386719</v>
      </c>
      <c r="C5765" s="3">
        <v>26.090000152587891</v>
      </c>
      <c r="D5765" s="4">
        <v>-6.8853964399792078E-3</v>
      </c>
      <c r="E5765" s="4">
        <v>2.5147323004422569E-2</v>
      </c>
      <c r="F5765" s="2">
        <v>5</v>
      </c>
      <c r="G5765" s="4">
        <v>-0.43919151761039021</v>
      </c>
      <c r="H5765" s="4">
        <v>-0.69375806614973601</v>
      </c>
      <c r="I5765" s="4">
        <v>0.12542738282182969</v>
      </c>
    </row>
    <row r="5766" spans="1:9" x14ac:dyDescent="0.25">
      <c r="A5766" t="s">
        <v>5967</v>
      </c>
      <c r="B5766" s="3">
        <v>30.823860168457031</v>
      </c>
      <c r="C5766" s="3">
        <v>25.45000076293945</v>
      </c>
      <c r="D5766" s="4">
        <v>-1.6522019652909229E-2</v>
      </c>
      <c r="E5766" s="4">
        <v>2.3321266752475589E-2</v>
      </c>
      <c r="F5766" s="2">
        <v>5</v>
      </c>
      <c r="G5766" s="4">
        <v>-0.45603005729992568</v>
      </c>
      <c r="H5766" s="4">
        <v>-0.6916348498426288</v>
      </c>
      <c r="I5766" s="4">
        <v>0.13323012146584781</v>
      </c>
    </row>
    <row r="5767" spans="1:9" x14ac:dyDescent="0.25">
      <c r="A5767" t="s">
        <v>5968</v>
      </c>
      <c r="B5767" s="3">
        <v>31.34168815612793</v>
      </c>
      <c r="C5767" s="3">
        <v>24.870000839233398</v>
      </c>
      <c r="D5767" s="4">
        <v>-3.1987456892641368E-2</v>
      </c>
      <c r="E5767" s="4">
        <v>0.17755681112634439</v>
      </c>
      <c r="F5767" s="2">
        <v>5</v>
      </c>
      <c r="G5767" s="4">
        <v>-0.44895568297543331</v>
      </c>
      <c r="H5767" s="4">
        <v>-0.68645444400438693</v>
      </c>
      <c r="I5767" s="4">
        <v>0.15226791459622341</v>
      </c>
    </row>
    <row r="5768" spans="1:9" x14ac:dyDescent="0.25">
      <c r="A5768" t="s">
        <v>5969</v>
      </c>
      <c r="B5768" s="3">
        <v>32.377357482910163</v>
      </c>
      <c r="C5768" s="3">
        <v>21.120000839233398</v>
      </c>
      <c r="D5768" s="4">
        <v>-9.6079648358685654E-3</v>
      </c>
      <c r="E5768" s="4">
        <v>1.4225076542651041E-3</v>
      </c>
      <c r="F5768" s="2">
        <v>4</v>
      </c>
      <c r="G5768" s="4">
        <v>-0.41812660670186902</v>
      </c>
      <c r="H5768" s="4">
        <v>-0.67609349875868396</v>
      </c>
      <c r="I5768" s="4">
        <v>0.19034399171874131</v>
      </c>
    </row>
    <row r="5769" spans="1:9" x14ac:dyDescent="0.25">
      <c r="A5769" t="s">
        <v>5970</v>
      </c>
      <c r="B5769" s="3">
        <v>32.691455841064453</v>
      </c>
      <c r="C5769" s="3">
        <v>21.090000152587891</v>
      </c>
      <c r="D5769" s="4">
        <v>6.2710313273282034E-3</v>
      </c>
      <c r="E5769" s="4">
        <v>-9.1731232719786449E-2</v>
      </c>
      <c r="F5769" s="2">
        <v>4</v>
      </c>
      <c r="G5769" s="4">
        <v>-0.40294586970170798</v>
      </c>
      <c r="H5769" s="4">
        <v>-0.6729512256349709</v>
      </c>
      <c r="I5769" s="4">
        <v>0.20189172515050879</v>
      </c>
    </row>
    <row r="5770" spans="1:9" x14ac:dyDescent="0.25">
      <c r="A5770" t="s">
        <v>5971</v>
      </c>
      <c r="B5770" s="3">
        <v>32.487724304199219</v>
      </c>
      <c r="C5770" s="3">
        <v>23.219999313354489</v>
      </c>
      <c r="D5770" s="4">
        <v>7.6350599644035011E-3</v>
      </c>
      <c r="E5770" s="4">
        <v>-4.6406613979980138E-2</v>
      </c>
      <c r="F5770" s="2">
        <v>4</v>
      </c>
      <c r="G5770" s="4">
        <v>-0.42986959744389791</v>
      </c>
      <c r="H5770" s="4">
        <v>-0.67498937743081666</v>
      </c>
      <c r="I5770" s="4">
        <v>0.1944015953287912</v>
      </c>
    </row>
    <row r="5771" spans="1:9" x14ac:dyDescent="0.25">
      <c r="A5771" t="s">
        <v>5972</v>
      </c>
      <c r="B5771" s="3">
        <v>32.241558074951172</v>
      </c>
      <c r="C5771" s="3">
        <v>24.35000038146973</v>
      </c>
      <c r="D5771" s="4">
        <v>-2.7399995258938992E-2</v>
      </c>
      <c r="E5771" s="4">
        <v>0.15184489519867819</v>
      </c>
      <c r="F5771" s="2">
        <v>5</v>
      </c>
      <c r="G5771" s="4">
        <v>-0.43953853194102738</v>
      </c>
      <c r="H5771" s="4">
        <v>-0.67745205036765499</v>
      </c>
      <c r="I5771" s="4">
        <v>0.18535136656617079</v>
      </c>
    </row>
    <row r="5772" spans="1:9" x14ac:dyDescent="0.25">
      <c r="A5772" t="s">
        <v>5973</v>
      </c>
      <c r="B5772" s="3">
        <v>33.149864196777337</v>
      </c>
      <c r="C5772" s="3">
        <v>21.139999389648441</v>
      </c>
      <c r="D5772" s="4">
        <v>5.6652614417358471E-3</v>
      </c>
      <c r="E5772" s="4">
        <v>6.1874897358589198E-3</v>
      </c>
      <c r="F5772" s="2">
        <v>4</v>
      </c>
      <c r="G5772" s="4">
        <v>-0.41167631235721452</v>
      </c>
      <c r="H5772" s="4">
        <v>-0.66836526006575725</v>
      </c>
      <c r="I5772" s="4">
        <v>0.2187449730495854</v>
      </c>
    </row>
    <row r="5773" spans="1:9" x14ac:dyDescent="0.25">
      <c r="A5773" t="s">
        <v>5974</v>
      </c>
      <c r="B5773" s="3">
        <v>32.963119506835938</v>
      </c>
      <c r="C5773" s="3">
        <v>21.010000228881839</v>
      </c>
      <c r="D5773" s="4">
        <v>-2.8245145149303759E-3</v>
      </c>
      <c r="E5773" s="4">
        <v>-6.6193566039489671E-3</v>
      </c>
      <c r="F5773" s="2">
        <v>4</v>
      </c>
      <c r="G5773" s="4">
        <v>-0.41443910947632417</v>
      </c>
      <c r="H5773" s="4">
        <v>-0.67023347365225039</v>
      </c>
      <c r="I5773" s="4">
        <v>0.2118793596413735</v>
      </c>
    </row>
    <row r="5774" spans="1:9" x14ac:dyDescent="0.25">
      <c r="A5774" t="s">
        <v>5975</v>
      </c>
      <c r="B5774" s="3">
        <v>33.056488037109382</v>
      </c>
      <c r="C5774" s="3">
        <v>21.14999961853027</v>
      </c>
      <c r="D5774" s="4">
        <v>1.3271182254950281E-2</v>
      </c>
      <c r="E5774" s="4">
        <v>-3.3363782917565372E-2</v>
      </c>
      <c r="F5774" s="2">
        <v>4</v>
      </c>
      <c r="G5774" s="4">
        <v>-0.41498585828990447</v>
      </c>
      <c r="H5774" s="4">
        <v>-0.66929940502163787</v>
      </c>
      <c r="I5774" s="4">
        <v>0.21531202609926051</v>
      </c>
    </row>
    <row r="5775" spans="1:9" x14ac:dyDescent="0.25">
      <c r="A5775" t="s">
        <v>5976</v>
      </c>
      <c r="B5775" s="3">
        <v>32.62353515625</v>
      </c>
      <c r="C5775" s="3">
        <v>21.879999160766602</v>
      </c>
      <c r="D5775" s="4">
        <v>2.7539708429379139E-2</v>
      </c>
      <c r="E5775" s="4">
        <v>-7.3274095928081429E-2</v>
      </c>
      <c r="F5775" s="2">
        <v>4</v>
      </c>
      <c r="G5775" s="4">
        <v>-0.39835645326466917</v>
      </c>
      <c r="H5775" s="4">
        <v>-0.67363071133394359</v>
      </c>
      <c r="I5775" s="4">
        <v>0.19939464122001871</v>
      </c>
    </row>
    <row r="5776" spans="1:9" x14ac:dyDescent="0.25">
      <c r="A5776" t="s">
        <v>5977</v>
      </c>
      <c r="B5776" s="3">
        <v>31.749172210693359</v>
      </c>
      <c r="C5776" s="3">
        <v>23.610000610351559</v>
      </c>
      <c r="D5776" s="4">
        <v>-3.0836653015311469E-2</v>
      </c>
      <c r="E5776" s="4">
        <v>4.8401426750953602E-2</v>
      </c>
      <c r="F5776" s="2">
        <v>4</v>
      </c>
      <c r="G5776" s="4">
        <v>-0.39662247693289521</v>
      </c>
      <c r="H5776" s="4">
        <v>-0.68237793051820805</v>
      </c>
      <c r="I5776" s="4">
        <v>0.1672489455938635</v>
      </c>
    </row>
    <row r="5777" spans="1:9" x14ac:dyDescent="0.25">
      <c r="A5777" t="s">
        <v>5978</v>
      </c>
      <c r="B5777" s="3">
        <v>32.759361267089837</v>
      </c>
      <c r="C5777" s="3">
        <v>22.520000457763668</v>
      </c>
      <c r="D5777" s="4">
        <v>-2.6734107321761291E-2</v>
      </c>
      <c r="E5777" s="4">
        <v>1.21348520343223E-2</v>
      </c>
      <c r="F5777" s="2">
        <v>4</v>
      </c>
      <c r="G5777" s="4">
        <v>-0.38486682728935317</v>
      </c>
      <c r="H5777" s="4">
        <v>-0.6722718925865343</v>
      </c>
      <c r="I5777" s="4">
        <v>0.20438824809612249</v>
      </c>
    </row>
    <row r="5778" spans="1:9" x14ac:dyDescent="0.25">
      <c r="A5778" t="s">
        <v>5979</v>
      </c>
      <c r="B5778" s="3">
        <v>33.659210205078118</v>
      </c>
      <c r="C5778" s="3">
        <v>22.25</v>
      </c>
      <c r="D5778" s="4">
        <v>2.243371288713103E-2</v>
      </c>
      <c r="E5778" s="4">
        <v>-5.1172738758965997E-2</v>
      </c>
      <c r="F5778" s="2">
        <v>4</v>
      </c>
      <c r="G5778" s="4">
        <v>-0.359838529644676</v>
      </c>
      <c r="H5778" s="4">
        <v>-0.6632697088442896</v>
      </c>
      <c r="I5778" s="4">
        <v>0.23747092871186501</v>
      </c>
    </row>
    <row r="5779" spans="1:9" x14ac:dyDescent="0.25">
      <c r="A5779" t="s">
        <v>5980</v>
      </c>
      <c r="B5779" s="3">
        <v>32.920677185058587</v>
      </c>
      <c r="C5779" s="3">
        <v>23.45000076293945</v>
      </c>
      <c r="D5779" s="4">
        <v>-3.8671118431950258E-2</v>
      </c>
      <c r="E5779" s="4">
        <v>3.3039646466640933E-2</v>
      </c>
      <c r="F5779" s="2">
        <v>4</v>
      </c>
      <c r="G5779" s="4">
        <v>-0.35568002182485892</v>
      </c>
      <c r="H5779" s="4">
        <v>-0.67065807111851095</v>
      </c>
      <c r="I5779" s="4">
        <v>0.21031898020803269</v>
      </c>
    </row>
    <row r="5780" spans="1:9" x14ac:dyDescent="0.25">
      <c r="A5780" t="s">
        <v>5981</v>
      </c>
      <c r="B5780" s="3">
        <v>34.244968414306641</v>
      </c>
      <c r="C5780" s="3">
        <v>22.70000076293945</v>
      </c>
      <c r="D5780" s="4">
        <v>9.5093072842651338E-3</v>
      </c>
      <c r="E5780" s="4">
        <v>-3.7319727040452499E-2</v>
      </c>
      <c r="F5780" s="2">
        <v>4</v>
      </c>
      <c r="G5780" s="4">
        <v>-0.29537110877380263</v>
      </c>
      <c r="H5780" s="4">
        <v>-0.65740972190048996</v>
      </c>
      <c r="I5780" s="4">
        <v>0.2590061563882784</v>
      </c>
    </row>
    <row r="5781" spans="1:9" x14ac:dyDescent="0.25">
      <c r="A5781" t="s">
        <v>5982</v>
      </c>
      <c r="B5781" s="3">
        <v>33.922389984130859</v>
      </c>
      <c r="C5781" s="3">
        <v>23.579999923706051</v>
      </c>
      <c r="D5781" s="4">
        <v>-2.178677637112425E-2</v>
      </c>
      <c r="E5781" s="4">
        <v>4.336281087144811E-2</v>
      </c>
      <c r="F5781" s="2">
        <v>4</v>
      </c>
      <c r="G5781" s="4">
        <v>-0.30200852419899221</v>
      </c>
      <c r="H5781" s="4">
        <v>-0.66063683055966038</v>
      </c>
      <c r="I5781" s="4">
        <v>0.24714665561152471</v>
      </c>
    </row>
    <row r="5782" spans="1:9" x14ac:dyDescent="0.25">
      <c r="A5782" t="s">
        <v>5983</v>
      </c>
      <c r="B5782" s="3">
        <v>34.677909851074219</v>
      </c>
      <c r="C5782" s="3">
        <v>22.60000038146973</v>
      </c>
      <c r="D5782" s="4">
        <v>-1.280788241533848E-2</v>
      </c>
      <c r="E5782" s="4">
        <v>1.073344206471338E-2</v>
      </c>
      <c r="F5782" s="2">
        <v>4</v>
      </c>
      <c r="G5782" s="4">
        <v>-0.27858717264305582</v>
      </c>
      <c r="H5782" s="4">
        <v>-0.65307853007608641</v>
      </c>
      <c r="I5782" s="4">
        <v>0.27492312052886292</v>
      </c>
    </row>
    <row r="5783" spans="1:9" x14ac:dyDescent="0.25">
      <c r="A5783" t="s">
        <v>5984</v>
      </c>
      <c r="B5783" s="3">
        <v>35.127822875976563</v>
      </c>
      <c r="C5783" s="3">
        <v>22.360000610351559</v>
      </c>
      <c r="D5783" s="4">
        <v>6.5678799343540373E-3</v>
      </c>
      <c r="E5783" s="4">
        <v>1.039319739300848E-2</v>
      </c>
      <c r="F5783" s="2">
        <v>4</v>
      </c>
      <c r="G5783" s="4">
        <v>-0.32509704633928349</v>
      </c>
      <c r="H5783" s="4">
        <v>-0.6485775526928661</v>
      </c>
      <c r="I5783" s="4">
        <v>0.29146404009807703</v>
      </c>
    </row>
    <row r="5784" spans="1:9" x14ac:dyDescent="0.25">
      <c r="A5784" t="s">
        <v>5985</v>
      </c>
      <c r="B5784" s="3">
        <v>34.898612976074219</v>
      </c>
      <c r="C5784" s="3">
        <v>22.129999160766602</v>
      </c>
      <c r="D5784" s="4">
        <v>-9.1593973853223432E-3</v>
      </c>
      <c r="E5784" s="4">
        <v>1.374252121433894E-2</v>
      </c>
      <c r="F5784" s="2">
        <v>4</v>
      </c>
      <c r="G5784" s="4">
        <v>-0.34158176201613782</v>
      </c>
      <c r="H5784" s="4">
        <v>-0.650870592721424</v>
      </c>
      <c r="I5784" s="4">
        <v>0.2830372057792101</v>
      </c>
    </row>
    <row r="5785" spans="1:9" x14ac:dyDescent="0.25">
      <c r="A5785" t="s">
        <v>5986</v>
      </c>
      <c r="B5785" s="3">
        <v>35.221218109130859</v>
      </c>
      <c r="C5785" s="3">
        <v>21.829999923706051</v>
      </c>
      <c r="D5785" s="4">
        <v>6.7949983403694514E-3</v>
      </c>
      <c r="E5785" s="4">
        <v>-5.0137013525048957E-3</v>
      </c>
      <c r="F5785" s="2">
        <v>4</v>
      </c>
      <c r="G5785" s="4">
        <v>-0.22357865883649539</v>
      </c>
      <c r="H5785" s="4">
        <v>-0.64764321692381532</v>
      </c>
      <c r="I5785" s="4">
        <v>0.29489768827949742</v>
      </c>
    </row>
    <row r="5786" spans="1:9" x14ac:dyDescent="0.25">
      <c r="A5786" t="s">
        <v>5987</v>
      </c>
      <c r="B5786" s="3">
        <v>34.983505249023438</v>
      </c>
      <c r="C5786" s="3">
        <v>21.940000534057621</v>
      </c>
      <c r="D5786" s="4">
        <v>-1.1039474884628531E-2</v>
      </c>
      <c r="E5786" s="4">
        <v>7.2860621786304147E-2</v>
      </c>
      <c r="F5786" s="2">
        <v>4</v>
      </c>
      <c r="G5786" s="4">
        <v>-0.29404718860654938</v>
      </c>
      <c r="H5786" s="4">
        <v>-0.65002132146363478</v>
      </c>
      <c r="I5786" s="4">
        <v>0.28615824513832983</v>
      </c>
    </row>
    <row r="5787" spans="1:9" x14ac:dyDescent="0.25">
      <c r="A5787" t="s">
        <v>5988</v>
      </c>
      <c r="B5787" s="3">
        <v>35.374015808105469</v>
      </c>
      <c r="C5787" s="3">
        <v>20.45000076293945</v>
      </c>
      <c r="D5787" s="4">
        <v>4.0965851179171056E-3</v>
      </c>
      <c r="E5787" s="4">
        <v>-4.1705688063948143E-2</v>
      </c>
      <c r="F5787" s="2">
        <v>4</v>
      </c>
      <c r="G5787" s="4">
        <v>-0.32174947078225052</v>
      </c>
      <c r="H5787" s="4">
        <v>-0.64611461261758962</v>
      </c>
      <c r="I5787" s="4">
        <v>0.30051525058423079</v>
      </c>
    </row>
    <row r="5788" spans="1:9" x14ac:dyDescent="0.25">
      <c r="A5788" t="s">
        <v>5989</v>
      </c>
      <c r="B5788" s="3">
        <v>35.229694366455078</v>
      </c>
      <c r="C5788" s="3">
        <v>21.340000152587891</v>
      </c>
      <c r="D5788" s="4">
        <v>3.4654775912910767E-2</v>
      </c>
      <c r="E5788" s="4">
        <v>-6.0325803043359223E-2</v>
      </c>
      <c r="F5788" s="2">
        <v>4</v>
      </c>
      <c r="G5788" s="4">
        <v>-0.32588838141511678</v>
      </c>
      <c r="H5788" s="4">
        <v>-0.64755841955099225</v>
      </c>
      <c r="I5788" s="4">
        <v>0.29520931537826439</v>
      </c>
    </row>
    <row r="5789" spans="1:9" x14ac:dyDescent="0.25">
      <c r="A5789" t="s">
        <v>5990</v>
      </c>
      <c r="B5789" s="3">
        <v>34.049709320068359</v>
      </c>
      <c r="C5789" s="3">
        <v>22.70999908447266</v>
      </c>
      <c r="D5789" s="4">
        <v>3.0840229429077711E-2</v>
      </c>
      <c r="E5789" s="4">
        <v>-4.5798327207110967E-2</v>
      </c>
      <c r="F5789" s="2">
        <v>4</v>
      </c>
      <c r="G5789" s="4">
        <v>-0.34110891700406881</v>
      </c>
      <c r="H5789" s="4">
        <v>-0.6593631144861466</v>
      </c>
      <c r="I5789" s="4">
        <v>0.25182751341910881</v>
      </c>
    </row>
    <row r="5790" spans="1:9" x14ac:dyDescent="0.25">
      <c r="A5790" t="s">
        <v>5991</v>
      </c>
      <c r="B5790" s="3">
        <v>33.031024932861328</v>
      </c>
      <c r="C5790" s="3">
        <v>23.79999923706055</v>
      </c>
      <c r="D5790" s="4">
        <v>-3.5209472298589617E-2</v>
      </c>
      <c r="E5790" s="4">
        <v>0.11214951688373451</v>
      </c>
      <c r="F5790" s="2">
        <v>4</v>
      </c>
      <c r="G5790" s="4">
        <v>-0.35685943883142501</v>
      </c>
      <c r="H5790" s="4">
        <v>-0.6695541406038138</v>
      </c>
      <c r="I5790" s="4">
        <v>0.2143758825869875</v>
      </c>
    </row>
    <row r="5791" spans="1:9" x14ac:dyDescent="0.25">
      <c r="A5791" t="s">
        <v>5992</v>
      </c>
      <c r="B5791" s="3">
        <v>34.236473083496087</v>
      </c>
      <c r="C5791" s="3">
        <v>21.39999961853027</v>
      </c>
      <c r="D5791" s="4">
        <v>7.9978202261627995E-3</v>
      </c>
      <c r="E5791" s="4">
        <v>-8.8003952160622401E-3</v>
      </c>
      <c r="F5791" s="2">
        <v>4</v>
      </c>
      <c r="G5791" s="4">
        <v>-0.28062435065002722</v>
      </c>
      <c r="H5791" s="4">
        <v>-0.65749471008648341</v>
      </c>
      <c r="I5791" s="4">
        <v>0.2586938280584159</v>
      </c>
    </row>
    <row r="5792" spans="1:9" x14ac:dyDescent="0.25">
      <c r="A5792" t="s">
        <v>5993</v>
      </c>
      <c r="B5792" s="3">
        <v>33.964828491210938</v>
      </c>
      <c r="C5792" s="3">
        <v>21.590000152587891</v>
      </c>
      <c r="D5792" s="4">
        <v>8.0626434551720472E-3</v>
      </c>
      <c r="E5792" s="4">
        <v>-3.1404250075729223E-2</v>
      </c>
      <c r="F5792" s="2">
        <v>4</v>
      </c>
      <c r="G5792" s="4">
        <v>-0.28213037015895048</v>
      </c>
      <c r="H5792" s="4">
        <v>-0.66021227125603388</v>
      </c>
      <c r="I5792" s="4">
        <v>0.24870689479864641</v>
      </c>
    </row>
    <row r="5793" spans="1:9" x14ac:dyDescent="0.25">
      <c r="A5793" t="s">
        <v>5994</v>
      </c>
      <c r="B5793" s="3">
        <v>33.693172454833977</v>
      </c>
      <c r="C5793" s="3">
        <v>22.29000091552734</v>
      </c>
      <c r="D5793" s="4">
        <v>9.4100380748889378E-3</v>
      </c>
      <c r="E5793" s="4">
        <v>-1.458885550232536E-2</v>
      </c>
      <c r="F5793" s="2">
        <v>4</v>
      </c>
      <c r="G5793" s="4">
        <v>-0.32871017342188852</v>
      </c>
      <c r="H5793" s="4">
        <v>-0.66292994691348628</v>
      </c>
      <c r="I5793" s="4">
        <v>0.23871954080021959</v>
      </c>
    </row>
    <row r="5794" spans="1:9" x14ac:dyDescent="0.25">
      <c r="A5794" t="s">
        <v>5995</v>
      </c>
      <c r="B5794" s="3">
        <v>33.379074096679688</v>
      </c>
      <c r="C5794" s="3">
        <v>22.620000839233398</v>
      </c>
      <c r="D5794" s="4">
        <v>-4.0525948387436514E-3</v>
      </c>
      <c r="E5794" s="4">
        <v>5.3333706325955346E-3</v>
      </c>
      <c r="F5794" s="2">
        <v>4</v>
      </c>
      <c r="G5794" s="4">
        <v>-0.38562509478792778</v>
      </c>
      <c r="H5794" s="4">
        <v>-0.66607222003719935</v>
      </c>
      <c r="I5794" s="4">
        <v>0.22717180736845211</v>
      </c>
    </row>
    <row r="5795" spans="1:9" x14ac:dyDescent="0.25">
      <c r="A5795" t="s">
        <v>5996</v>
      </c>
      <c r="B5795" s="3">
        <v>33.514896392822273</v>
      </c>
      <c r="C5795" s="3">
        <v>22.5</v>
      </c>
      <c r="D5795" s="4">
        <v>1.7787856857959691E-2</v>
      </c>
      <c r="E5795" s="4">
        <v>-4.9429660858587347E-2</v>
      </c>
      <c r="F5795" s="2">
        <v>4</v>
      </c>
      <c r="G5795" s="4">
        <v>-0.3819179608319756</v>
      </c>
      <c r="H5795" s="4">
        <v>-0.66471343945242423</v>
      </c>
      <c r="I5795" s="4">
        <v>0.23216527399833689</v>
      </c>
    </row>
    <row r="5796" spans="1:9" x14ac:dyDescent="0.25">
      <c r="A5796" t="s">
        <v>5997</v>
      </c>
      <c r="B5796" s="3">
        <v>32.929157257080078</v>
      </c>
      <c r="C5796" s="3">
        <v>23.670000076293949</v>
      </c>
      <c r="D5796" s="4">
        <v>-4.2458615656249872E-2</v>
      </c>
      <c r="E5796" s="4">
        <v>4.8272814715270673E-2</v>
      </c>
      <c r="F5796" s="2">
        <v>4</v>
      </c>
      <c r="G5796" s="4">
        <v>-0.40665403747926732</v>
      </c>
      <c r="H5796" s="4">
        <v>-0.67057323558305371</v>
      </c>
      <c r="I5796" s="4">
        <v>0.21063074755301911</v>
      </c>
    </row>
    <row r="5797" spans="1:9" x14ac:dyDescent="0.25">
      <c r="A5797" t="s">
        <v>5998</v>
      </c>
      <c r="B5797" s="3">
        <v>34.389278411865227</v>
      </c>
      <c r="C5797" s="3">
        <v>22.579999923706051</v>
      </c>
      <c r="D5797" s="4">
        <v>-1.8176750866574779E-2</v>
      </c>
      <c r="E5797" s="4">
        <v>-3.048522816278354E-2</v>
      </c>
      <c r="F5797" s="2">
        <v>4</v>
      </c>
      <c r="G5797" s="4">
        <v>-0.41062964111661898</v>
      </c>
      <c r="H5797" s="4">
        <v>-0.6559660294549895</v>
      </c>
      <c r="I5797" s="4">
        <v>0.26431167085558749</v>
      </c>
    </row>
    <row r="5798" spans="1:9" x14ac:dyDescent="0.25">
      <c r="A5798" t="s">
        <v>5999</v>
      </c>
      <c r="B5798" s="3">
        <v>35.025936126708977</v>
      </c>
      <c r="C5798" s="3">
        <v>23.29000091552734</v>
      </c>
      <c r="D5798" s="4">
        <v>1.127399738993784E-2</v>
      </c>
      <c r="E5798" s="4">
        <v>-3.998348327300083E-2</v>
      </c>
      <c r="F5798" s="2">
        <v>4</v>
      </c>
      <c r="G5798" s="4">
        <v>-0.42419593434564662</v>
      </c>
      <c r="H5798" s="4">
        <v>-0.64959683848527616</v>
      </c>
      <c r="I5798" s="4">
        <v>0.28771820383301328</v>
      </c>
    </row>
    <row r="5799" spans="1:9" x14ac:dyDescent="0.25">
      <c r="A5799" t="s">
        <v>6000</v>
      </c>
      <c r="B5799" s="3">
        <v>34.635456085205078</v>
      </c>
      <c r="C5799" s="3">
        <v>24.260000228881839</v>
      </c>
      <c r="D5799" s="4">
        <v>1.7202695025401841E-2</v>
      </c>
      <c r="E5799" s="4">
        <v>-1.502228763670199E-2</v>
      </c>
      <c r="F5799" s="2">
        <v>4</v>
      </c>
      <c r="G5799" s="4">
        <v>-0.45142863944290951</v>
      </c>
      <c r="H5799" s="4">
        <v>-0.65350324203024912</v>
      </c>
      <c r="I5799" s="4">
        <v>0.27336232035686492</v>
      </c>
    </row>
    <row r="5800" spans="1:9" x14ac:dyDescent="0.25">
      <c r="A5800" t="s">
        <v>6001</v>
      </c>
      <c r="B5800" s="3">
        <v>34.049709320068359</v>
      </c>
      <c r="C5800" s="3">
        <v>24.629999160766602</v>
      </c>
      <c r="D5800" s="4">
        <v>8.8029685225130549E-3</v>
      </c>
      <c r="E5800" s="4">
        <v>-4.9401802168414721E-2</v>
      </c>
      <c r="F5800" s="2">
        <v>5</v>
      </c>
      <c r="G5800" s="4">
        <v>-0.41014703424644539</v>
      </c>
      <c r="H5800" s="4">
        <v>-0.6593631144861466</v>
      </c>
      <c r="I5800" s="4">
        <v>0.25182751341910881</v>
      </c>
    </row>
    <row r="5801" spans="1:9" x14ac:dyDescent="0.25">
      <c r="A5801" t="s">
        <v>6002</v>
      </c>
      <c r="B5801" s="3">
        <v>33.752586364746087</v>
      </c>
      <c r="C5801" s="3">
        <v>25.909999847412109</v>
      </c>
      <c r="D5801" s="4">
        <v>-4.3311382642663647E-2</v>
      </c>
      <c r="E5801" s="4">
        <v>4.1817409452518772E-2</v>
      </c>
      <c r="F5801" s="2">
        <v>5</v>
      </c>
      <c r="G5801" s="4">
        <v>-0.40210538009595198</v>
      </c>
      <c r="H5801" s="4">
        <v>-0.66233556388840908</v>
      </c>
      <c r="I5801" s="4">
        <v>0.24090387566218999</v>
      </c>
    </row>
    <row r="5802" spans="1:9" x14ac:dyDescent="0.25">
      <c r="A5802" t="s">
        <v>6003</v>
      </c>
      <c r="B5802" s="3">
        <v>35.2806396484375</v>
      </c>
      <c r="C5802" s="3">
        <v>24.870000839233398</v>
      </c>
      <c r="D5802" s="4">
        <v>8.0035539380507448E-3</v>
      </c>
      <c r="E5802" s="4">
        <v>-1.699598461636587E-2</v>
      </c>
      <c r="F5802" s="2">
        <v>5</v>
      </c>
      <c r="G5802" s="4">
        <v>-0.38882327203750933</v>
      </c>
      <c r="H5802" s="4">
        <v>-0.64704875757347013</v>
      </c>
      <c r="I5802" s="4">
        <v>0.29708230363390592</v>
      </c>
    </row>
    <row r="5803" spans="1:9" x14ac:dyDescent="0.25">
      <c r="A5803" t="s">
        <v>6004</v>
      </c>
      <c r="B5803" s="3">
        <v>35.000511169433587</v>
      </c>
      <c r="C5803" s="3">
        <v>25.29999923706055</v>
      </c>
      <c r="D5803" s="4">
        <v>5.610377483084461E-3</v>
      </c>
      <c r="E5803" s="4">
        <v>-1.249030412531504E-2</v>
      </c>
      <c r="F5803" s="2">
        <v>5</v>
      </c>
      <c r="G5803" s="4">
        <v>-0.41672812360323341</v>
      </c>
      <c r="H5803" s="4">
        <v>-0.64985119244111189</v>
      </c>
      <c r="I5803" s="4">
        <v>0.28678346278293088</v>
      </c>
    </row>
    <row r="5804" spans="1:9" x14ac:dyDescent="0.25">
      <c r="A5804" t="s">
        <v>6005</v>
      </c>
      <c r="B5804" s="3">
        <v>34.805240631103523</v>
      </c>
      <c r="C5804" s="3">
        <v>25.620000839233398</v>
      </c>
      <c r="D5804" s="4">
        <v>-1.7494104039619929E-2</v>
      </c>
      <c r="E5804" s="4">
        <v>9.0676930134931277E-2</v>
      </c>
      <c r="F5804" s="2">
        <v>5</v>
      </c>
      <c r="G5804" s="4">
        <v>-0.36923062671022328</v>
      </c>
      <c r="H5804" s="4">
        <v>-0.65180469951467046</v>
      </c>
      <c r="I5804" s="4">
        <v>0.27960439907510432</v>
      </c>
    </row>
    <row r="5805" spans="1:9" x14ac:dyDescent="0.25">
      <c r="A5805" t="s">
        <v>6006</v>
      </c>
      <c r="B5805" s="3">
        <v>35.424968719482422</v>
      </c>
      <c r="C5805" s="3">
        <v>23.489999771118161</v>
      </c>
      <c r="D5805" s="4">
        <v>-2.7498915858582881E-2</v>
      </c>
      <c r="E5805" s="4">
        <v>-9.2787567207696098E-3</v>
      </c>
      <c r="F5805" s="2">
        <v>4</v>
      </c>
      <c r="G5805" s="4">
        <v>-0.3479683787472827</v>
      </c>
      <c r="H5805" s="4">
        <v>-0.64560487431479952</v>
      </c>
      <c r="I5805" s="4">
        <v>0.30238851933231009</v>
      </c>
    </row>
    <row r="5806" spans="1:9" x14ac:dyDescent="0.25">
      <c r="A5806" t="s">
        <v>6007</v>
      </c>
      <c r="B5806" s="3">
        <v>36.426662445068359</v>
      </c>
      <c r="C5806" s="3">
        <v>23.70999908447266</v>
      </c>
      <c r="D5806" s="4">
        <v>1.400109903016977E-3</v>
      </c>
      <c r="E5806" s="4">
        <v>2.997387545560537E-2</v>
      </c>
      <c r="F5806" s="2">
        <v>4</v>
      </c>
      <c r="G5806" s="4">
        <v>-0.31871980525537941</v>
      </c>
      <c r="H5806" s="4">
        <v>-0.63558382456911899</v>
      </c>
      <c r="I5806" s="4">
        <v>0.3392154935047067</v>
      </c>
    </row>
    <row r="5807" spans="1:9" x14ac:dyDescent="0.25">
      <c r="A5807" t="s">
        <v>6008</v>
      </c>
      <c r="B5807" s="3">
        <v>36.375732421875</v>
      </c>
      <c r="C5807" s="3">
        <v>23.020000457763668</v>
      </c>
      <c r="D5807" s="4">
        <v>4.9473968738361407E-2</v>
      </c>
      <c r="E5807" s="4">
        <v>-4.4019911515815413E-2</v>
      </c>
      <c r="F5807" s="2">
        <v>4</v>
      </c>
      <c r="G5807" s="4">
        <v>-0.31916575585846968</v>
      </c>
      <c r="H5807" s="4">
        <v>-0.63609333389610501</v>
      </c>
      <c r="I5807" s="4">
        <v>0.33734306623394161</v>
      </c>
    </row>
    <row r="5808" spans="1:9" x14ac:dyDescent="0.25">
      <c r="A5808" t="s">
        <v>6009</v>
      </c>
      <c r="B5808" s="3">
        <v>34.660919189453118</v>
      </c>
      <c r="C5808" s="3">
        <v>24.079999923706051</v>
      </c>
      <c r="D5808" s="4">
        <v>4.772874634307156E-2</v>
      </c>
      <c r="E5808" s="4">
        <v>-6.5580151495436834E-2</v>
      </c>
      <c r="F5808" s="2">
        <v>4</v>
      </c>
      <c r="G5808" s="4">
        <v>-0.37619496553957071</v>
      </c>
      <c r="H5808" s="4">
        <v>-0.65324850644807309</v>
      </c>
      <c r="I5808" s="4">
        <v>0.27429846386913792</v>
      </c>
    </row>
    <row r="5809" spans="1:9" x14ac:dyDescent="0.25">
      <c r="A5809" t="s">
        <v>6010</v>
      </c>
      <c r="B5809" s="3">
        <v>33.081958770751953</v>
      </c>
      <c r="C5809" s="3">
        <v>25.770000457763668</v>
      </c>
      <c r="D5809" s="4">
        <v>-1.7149880547080779E-2</v>
      </c>
      <c r="E5809" s="4">
        <v>8.0956388121762535E-2</v>
      </c>
      <c r="F5809" s="2">
        <v>5</v>
      </c>
      <c r="G5809" s="4">
        <v>-0.43978441333168128</v>
      </c>
      <c r="H5809" s="4">
        <v>-0.66904459311419384</v>
      </c>
      <c r="I5809" s="4">
        <v>0.2162484501039714</v>
      </c>
    </row>
    <row r="5810" spans="1:9" x14ac:dyDescent="0.25">
      <c r="A5810" t="s">
        <v>6011</v>
      </c>
      <c r="B5810" s="3">
        <v>33.659210205078118</v>
      </c>
      <c r="C5810" s="3">
        <v>23.840000152587891</v>
      </c>
      <c r="D5810" s="4">
        <v>-7.5095142785603919E-3</v>
      </c>
      <c r="E5810" s="4">
        <v>-5.3216844175829947E-2</v>
      </c>
      <c r="F5810" s="2">
        <v>4</v>
      </c>
      <c r="G5810" s="4">
        <v>-0.43708969023396971</v>
      </c>
      <c r="H5810" s="4">
        <v>-0.6632697088442896</v>
      </c>
      <c r="I5810" s="4">
        <v>0.23747092871186501</v>
      </c>
    </row>
    <row r="5811" spans="1:9" x14ac:dyDescent="0.25">
      <c r="A5811" t="s">
        <v>6012</v>
      </c>
      <c r="B5811" s="3">
        <v>33.913887023925781</v>
      </c>
      <c r="C5811" s="3">
        <v>25.180000305175781</v>
      </c>
      <c r="D5811" s="4">
        <v>3.0967566865508282E-2</v>
      </c>
      <c r="E5811" s="4">
        <v>-2.7799201697260471E-2</v>
      </c>
      <c r="F5811" s="2">
        <v>5</v>
      </c>
      <c r="G5811" s="4">
        <v>-0.40037544984544882</v>
      </c>
      <c r="H5811" s="4">
        <v>-0.66072189507092183</v>
      </c>
      <c r="I5811" s="4">
        <v>0.24683404678922399</v>
      </c>
    </row>
    <row r="5812" spans="1:9" x14ac:dyDescent="0.25">
      <c r="A5812" t="s">
        <v>6013</v>
      </c>
      <c r="B5812" s="3">
        <v>32.89520263671875</v>
      </c>
      <c r="C5812" s="3">
        <v>25.89999961853027</v>
      </c>
      <c r="D5812" s="4">
        <v>-3.6069482121307117E-2</v>
      </c>
      <c r="E5812" s="4">
        <v>7.9166650772094727E-2</v>
      </c>
      <c r="F5812" s="2">
        <v>5</v>
      </c>
      <c r="G5812" s="4">
        <v>-0.44444415811058141</v>
      </c>
      <c r="H5812" s="4">
        <v>-0.67091292118858892</v>
      </c>
      <c r="I5812" s="4">
        <v>0.20938241595710269</v>
      </c>
    </row>
    <row r="5813" spans="1:9" x14ac:dyDescent="0.25">
      <c r="A5813" t="s">
        <v>6014</v>
      </c>
      <c r="B5813" s="3">
        <v>34.126113891601563</v>
      </c>
      <c r="C5813" s="3">
        <v>24</v>
      </c>
      <c r="D5813" s="4">
        <v>-1.2424801149034661E-3</v>
      </c>
      <c r="E5813" s="4">
        <v>8.8271995120265956E-3</v>
      </c>
      <c r="F5813" s="2">
        <v>4</v>
      </c>
      <c r="G5813" s="4">
        <v>-0.42455855428534561</v>
      </c>
      <c r="H5813" s="4">
        <v>-0.65859875508908261</v>
      </c>
      <c r="I5813" s="4">
        <v>0.25463650494080409</v>
      </c>
    </row>
    <row r="5814" spans="1:9" x14ac:dyDescent="0.25">
      <c r="A5814" t="s">
        <v>6015</v>
      </c>
      <c r="B5814" s="3">
        <v>34.168567657470703</v>
      </c>
      <c r="C5814" s="3">
        <v>23.79000091552734</v>
      </c>
      <c r="D5814" s="4">
        <v>2.4694596546204432E-2</v>
      </c>
      <c r="E5814" s="4">
        <v>2.3225845829133011E-2</v>
      </c>
      <c r="F5814" s="2">
        <v>4</v>
      </c>
      <c r="G5814" s="4">
        <v>-0.44732857445197688</v>
      </c>
      <c r="H5814" s="4">
        <v>-0.65817404313491989</v>
      </c>
      <c r="I5814" s="4">
        <v>0.25619730511280209</v>
      </c>
    </row>
    <row r="5815" spans="1:9" x14ac:dyDescent="0.25">
      <c r="A5815" t="s">
        <v>6016</v>
      </c>
      <c r="B5815" s="3">
        <v>33.345123291015618</v>
      </c>
      <c r="C5815" s="3">
        <v>23.25</v>
      </c>
      <c r="D5815" s="4">
        <v>2.238439287935301E-2</v>
      </c>
      <c r="E5815" s="4">
        <v>-3.8859053877827399E-2</v>
      </c>
      <c r="F5815" s="2">
        <v>4</v>
      </c>
      <c r="G5815" s="4">
        <v>-0.46099490723843528</v>
      </c>
      <c r="H5815" s="4">
        <v>-0.66641186748010073</v>
      </c>
      <c r="I5815" s="4">
        <v>0.2259236160187548</v>
      </c>
    </row>
    <row r="5816" spans="1:9" x14ac:dyDescent="0.25">
      <c r="A5816" t="s">
        <v>6017</v>
      </c>
      <c r="B5816" s="3">
        <v>32.615055084228523</v>
      </c>
      <c r="C5816" s="3">
        <v>24.190000534057621</v>
      </c>
      <c r="D5816" s="4">
        <v>-5.1790990175873963E-3</v>
      </c>
      <c r="E5816" s="4">
        <v>2.9021431338576149E-3</v>
      </c>
      <c r="F5816" s="2">
        <v>4</v>
      </c>
      <c r="G5816" s="4">
        <v>-0.50345739463257089</v>
      </c>
      <c r="H5816" s="4">
        <v>-0.67371554686940083</v>
      </c>
      <c r="I5816" s="4">
        <v>0.19908287387503251</v>
      </c>
    </row>
    <row r="5817" spans="1:9" x14ac:dyDescent="0.25">
      <c r="A5817" t="s">
        <v>6018</v>
      </c>
      <c r="B5817" s="3">
        <v>32.78485107421875</v>
      </c>
      <c r="C5817" s="3">
        <v>24.120000839233398</v>
      </c>
      <c r="D5817" s="4">
        <v>-4.6184149281937259E-2</v>
      </c>
      <c r="E5817" s="4">
        <v>-1.3900174078710029E-2</v>
      </c>
      <c r="F5817" s="2">
        <v>4</v>
      </c>
      <c r="G5817" s="4">
        <v>-0.49079486782064391</v>
      </c>
      <c r="H5817" s="4">
        <v>-0.67201688986592023</v>
      </c>
      <c r="I5817" s="4">
        <v>0.20532537333192891</v>
      </c>
    </row>
    <row r="5818" spans="1:9" x14ac:dyDescent="0.25">
      <c r="A5818" t="s">
        <v>6019</v>
      </c>
      <c r="B5818" s="3">
        <v>34.372306823730469</v>
      </c>
      <c r="C5818" s="3">
        <v>24.45999908447266</v>
      </c>
      <c r="D5818" s="4">
        <v>2.844809983229557E-2</v>
      </c>
      <c r="E5818" s="4">
        <v>-2.4331895403951639E-2</v>
      </c>
      <c r="F5818" s="2">
        <v>5</v>
      </c>
      <c r="G5818" s="4">
        <v>-0.43653812998821673</v>
      </c>
      <c r="H5818" s="4">
        <v>-0.65613581501380613</v>
      </c>
      <c r="I5818" s="4">
        <v>0.2636877154269579</v>
      </c>
    </row>
    <row r="5819" spans="1:9" x14ac:dyDescent="0.25">
      <c r="A5819" t="s">
        <v>6020</v>
      </c>
      <c r="B5819" s="3">
        <v>33.421527862548828</v>
      </c>
      <c r="C5819" s="3">
        <v>25.069999694824219</v>
      </c>
      <c r="D5819" s="4">
        <v>-2.7858815130764598E-3</v>
      </c>
      <c r="E5819" s="4">
        <v>-1.9170570475600671E-2</v>
      </c>
      <c r="F5819" s="2">
        <v>5</v>
      </c>
      <c r="G5819" s="4">
        <v>-0.45128921703280361</v>
      </c>
      <c r="H5819" s="4">
        <v>-0.66564750808303663</v>
      </c>
      <c r="I5819" s="4">
        <v>0.22873260754045011</v>
      </c>
    </row>
    <row r="5820" spans="1:9" x14ac:dyDescent="0.25">
      <c r="A5820" t="s">
        <v>6021</v>
      </c>
      <c r="B5820" s="3">
        <v>33.514896392822273</v>
      </c>
      <c r="C5820" s="3">
        <v>25.559999465942379</v>
      </c>
      <c r="D5820" s="4">
        <v>-4.036350507037767E-3</v>
      </c>
      <c r="E5820" s="4">
        <v>-3.7650603166701442E-2</v>
      </c>
      <c r="F5820" s="2">
        <v>5</v>
      </c>
      <c r="G5820" s="4">
        <v>-0.47838174134915801</v>
      </c>
      <c r="H5820" s="4">
        <v>-0.66471343945242423</v>
      </c>
      <c r="I5820" s="4">
        <v>0.23216527399833689</v>
      </c>
    </row>
    <row r="5821" spans="1:9" x14ac:dyDescent="0.25">
      <c r="A5821" t="s">
        <v>6022</v>
      </c>
      <c r="B5821" s="3">
        <v>33.650722503662109</v>
      </c>
      <c r="C5821" s="3">
        <v>26.559999465942379</v>
      </c>
      <c r="D5821" s="4">
        <v>7.1140354352305923E-3</v>
      </c>
      <c r="E5821" s="4">
        <v>3.4000814099939269E-3</v>
      </c>
      <c r="F5821" s="2">
        <v>5</v>
      </c>
      <c r="G5821" s="4">
        <v>-0.47637558821664849</v>
      </c>
      <c r="H5821" s="4">
        <v>-0.66335462070501494</v>
      </c>
      <c r="I5821" s="4">
        <v>0.2371588808744407</v>
      </c>
    </row>
    <row r="5822" spans="1:9" x14ac:dyDescent="0.25">
      <c r="A5822" t="s">
        <v>6023</v>
      </c>
      <c r="B5822" s="3">
        <v>33.413021087646477</v>
      </c>
      <c r="C5822" s="3">
        <v>26.469999313354489</v>
      </c>
      <c r="D5822" s="4">
        <v>3.5788718103964001E-2</v>
      </c>
      <c r="E5822" s="4">
        <v>-9.8126099852916426E-2</v>
      </c>
      <c r="F5822" s="2">
        <v>5</v>
      </c>
      <c r="G5822" s="4">
        <v>-0.52073091872232746</v>
      </c>
      <c r="H5822" s="4">
        <v>-0.66573261075693213</v>
      </c>
      <c r="I5822" s="4">
        <v>0.22841985847193061</v>
      </c>
    </row>
    <row r="5823" spans="1:9" x14ac:dyDescent="0.25">
      <c r="A5823" t="s">
        <v>6024</v>
      </c>
      <c r="B5823" s="3">
        <v>32.258529663085938</v>
      </c>
      <c r="C5823" s="3">
        <v>29.35000038146973</v>
      </c>
      <c r="D5823" s="4">
        <v>7.1566123661030989E-3</v>
      </c>
      <c r="E5823" s="4">
        <v>6.9606407078654398E-2</v>
      </c>
      <c r="F5823" s="2">
        <v>5</v>
      </c>
      <c r="G5823" s="4">
        <v>-0.53904469234033114</v>
      </c>
      <c r="H5823" s="4">
        <v>-0.67728226480883835</v>
      </c>
      <c r="I5823" s="4">
        <v>0.1859753219948006</v>
      </c>
    </row>
    <row r="5824" spans="1:9" x14ac:dyDescent="0.25">
      <c r="A5824" t="s">
        <v>6025</v>
      </c>
      <c r="B5824" s="3">
        <v>32.029308319091797</v>
      </c>
      <c r="C5824" s="3">
        <v>27.440000534057621</v>
      </c>
      <c r="D5824" s="4">
        <v>-5.2935825400102221E-4</v>
      </c>
      <c r="E5824" s="4">
        <v>-4.1229918608464589E-2</v>
      </c>
      <c r="F5824" s="2">
        <v>5</v>
      </c>
      <c r="G5824" s="4">
        <v>-0.54576379367354644</v>
      </c>
      <c r="H5824" s="4">
        <v>-0.6795754193252983</v>
      </c>
      <c r="I5824" s="4">
        <v>0.1775480669372764</v>
      </c>
    </row>
    <row r="5825" spans="1:9" x14ac:dyDescent="0.25">
      <c r="A5825" t="s">
        <v>6026</v>
      </c>
      <c r="B5825" s="3">
        <v>32.046272277832031</v>
      </c>
      <c r="C5825" s="3">
        <v>28.620000839233398</v>
      </c>
      <c r="D5825" s="4">
        <v>-1.022582541681738E-2</v>
      </c>
      <c r="E5825" s="4">
        <v>-1.750766688040584E-2</v>
      </c>
      <c r="F5825" s="2">
        <v>5</v>
      </c>
      <c r="G5825" s="4">
        <v>-0.53963438124898278</v>
      </c>
      <c r="H5825" s="4">
        <v>-0.67940571009174988</v>
      </c>
      <c r="I5825" s="4">
        <v>0.17817174187346779</v>
      </c>
    </row>
    <row r="5826" spans="1:9" x14ac:dyDescent="0.25">
      <c r="A5826" t="s">
        <v>6027</v>
      </c>
      <c r="B5826" s="3">
        <v>32.377357482910163</v>
      </c>
      <c r="C5826" s="3">
        <v>29.129999160766602</v>
      </c>
      <c r="D5826" s="4">
        <v>-1.3095007106415091E-3</v>
      </c>
      <c r="E5826" s="4">
        <v>1.1458330987780039E-2</v>
      </c>
      <c r="F5826" s="2">
        <v>5</v>
      </c>
      <c r="G5826" s="4">
        <v>-0.52913625225847372</v>
      </c>
      <c r="H5826" s="4">
        <v>-0.67609349875868396</v>
      </c>
      <c r="I5826" s="4">
        <v>0.19034399171874131</v>
      </c>
    </row>
    <row r="5827" spans="1:9" x14ac:dyDescent="0.25">
      <c r="A5827" t="s">
        <v>6028</v>
      </c>
      <c r="B5827" s="3">
        <v>32.419811248779297</v>
      </c>
      <c r="C5827" s="3">
        <v>28.79999923706055</v>
      </c>
      <c r="D5827" s="4">
        <v>3.8900938306134718E-2</v>
      </c>
      <c r="E5827" s="4">
        <v>-5.5737729932441082E-2</v>
      </c>
      <c r="F5827" s="2">
        <v>5</v>
      </c>
      <c r="G5827" s="4">
        <v>-0.53257590982505576</v>
      </c>
      <c r="H5827" s="4">
        <v>-0.67566878680452125</v>
      </c>
      <c r="I5827" s="4">
        <v>0.19190479189073931</v>
      </c>
    </row>
    <row r="5828" spans="1:9" x14ac:dyDescent="0.25">
      <c r="A5828" t="s">
        <v>6029</v>
      </c>
      <c r="B5828" s="3">
        <v>31.205873489379879</v>
      </c>
      <c r="C5828" s="3">
        <v>30.5</v>
      </c>
      <c r="D5828" s="4">
        <v>3.2584328521172427E-2</v>
      </c>
      <c r="E5828" s="4">
        <v>-6.8381338565013383E-3</v>
      </c>
      <c r="F5828" s="2">
        <v>5</v>
      </c>
      <c r="G5828" s="4">
        <v>-0.52113982715349538</v>
      </c>
      <c r="H5828" s="4">
        <v>-0.68781314826389406</v>
      </c>
      <c r="I5828" s="4">
        <v>0.14727472845877679</v>
      </c>
    </row>
    <row r="5829" spans="1:9" x14ac:dyDescent="0.25">
      <c r="A5829" t="s">
        <v>6030</v>
      </c>
      <c r="B5829" s="3">
        <v>30.221138000488281</v>
      </c>
      <c r="C5829" s="3">
        <v>30.70999908447266</v>
      </c>
      <c r="D5829" s="4">
        <v>7.3568563275225873E-3</v>
      </c>
      <c r="E5829" s="4">
        <v>-4.9520341096023553E-2</v>
      </c>
      <c r="F5829" s="2">
        <v>5</v>
      </c>
      <c r="G5829" s="4">
        <v>-0.55343016437813164</v>
      </c>
      <c r="H5829" s="4">
        <v>-0.69766454601997685</v>
      </c>
      <c r="I5829" s="4">
        <v>0.1110712188532432</v>
      </c>
    </row>
    <row r="5830" spans="1:9" x14ac:dyDescent="0.25">
      <c r="A5830" t="s">
        <v>6031</v>
      </c>
      <c r="B5830" s="3">
        <v>30.000429153442379</v>
      </c>
      <c r="C5830" s="3">
        <v>32.310001373291023</v>
      </c>
      <c r="D5830" s="4">
        <v>4.2477564071761842E-2</v>
      </c>
      <c r="E5830" s="4">
        <v>-3.7246720764285257E-2</v>
      </c>
      <c r="F5830" s="2">
        <v>5</v>
      </c>
      <c r="G5830" s="4">
        <v>-0.55755848159991195</v>
      </c>
      <c r="H5830" s="4">
        <v>-0.69987254061859039</v>
      </c>
      <c r="I5830" s="4">
        <v>0.10295692323356739</v>
      </c>
    </row>
    <row r="5831" spans="1:9" x14ac:dyDescent="0.25">
      <c r="A5831" t="s">
        <v>6032</v>
      </c>
      <c r="B5831" s="3">
        <v>28.778009414672852</v>
      </c>
      <c r="C5831" s="3">
        <v>33.560001373291023</v>
      </c>
      <c r="D5831" s="4">
        <v>1.557861359331714E-2</v>
      </c>
      <c r="E5831" s="4">
        <v>2.9887116423970021E-3</v>
      </c>
      <c r="F5831" s="2">
        <v>5</v>
      </c>
      <c r="G5831" s="4">
        <v>-0.56468692815978927</v>
      </c>
      <c r="H5831" s="4">
        <v>-0.7121017566947373</v>
      </c>
      <c r="I5831" s="4">
        <v>5.8015022333509192E-2</v>
      </c>
    </row>
    <row r="5832" spans="1:9" x14ac:dyDescent="0.25">
      <c r="A5832" t="s">
        <v>6033</v>
      </c>
      <c r="B5832" s="3">
        <v>28.336565017700199</v>
      </c>
      <c r="C5832" s="3">
        <v>33.459999084472663</v>
      </c>
      <c r="D5832" s="4">
        <v>-1.9388833213302429E-2</v>
      </c>
      <c r="E5832" s="4">
        <v>5.7522115358183752E-2</v>
      </c>
      <c r="F5832" s="2">
        <v>5</v>
      </c>
      <c r="G5832" s="4">
        <v>-0.59539385567091618</v>
      </c>
      <c r="H5832" s="4">
        <v>-0.71651801303040241</v>
      </c>
      <c r="I5832" s="4">
        <v>4.1785449370624013E-2</v>
      </c>
    </row>
    <row r="5833" spans="1:9" x14ac:dyDescent="0.25">
      <c r="A5833" t="s">
        <v>6034</v>
      </c>
      <c r="B5833" s="3">
        <v>28.896841049194339</v>
      </c>
      <c r="C5833" s="3">
        <v>31.639999389648441</v>
      </c>
      <c r="D5833" s="4">
        <v>-5.4706626352330701E-2</v>
      </c>
      <c r="E5833" s="4">
        <v>0.1133004681460363</v>
      </c>
      <c r="F5833" s="2">
        <v>5</v>
      </c>
      <c r="G5833" s="4">
        <v>-0.60504709632614251</v>
      </c>
      <c r="H5833" s="4">
        <v>-0.71091295248194886</v>
      </c>
      <c r="I5833" s="4">
        <v>6.2383832303668951E-2</v>
      </c>
    </row>
    <row r="5834" spans="1:9" x14ac:dyDescent="0.25">
      <c r="A5834" t="s">
        <v>6035</v>
      </c>
      <c r="B5834" s="3">
        <v>30.56917762756348</v>
      </c>
      <c r="C5834" s="3">
        <v>28.420000076293949</v>
      </c>
      <c r="D5834" s="4">
        <v>-2.1468101931585219E-2</v>
      </c>
      <c r="E5834" s="4">
        <v>-3.530207197891122E-2</v>
      </c>
      <c r="F5834" s="2">
        <v>5</v>
      </c>
      <c r="G5834" s="4">
        <v>-0.58279527542657461</v>
      </c>
      <c r="H5834" s="4">
        <v>-0.69418272085994759</v>
      </c>
      <c r="I5834" s="4">
        <v>0.1238667930191604</v>
      </c>
    </row>
    <row r="5835" spans="1:9" x14ac:dyDescent="0.25">
      <c r="A5835" t="s">
        <v>6036</v>
      </c>
      <c r="B5835" s="3">
        <v>31.239837646484379</v>
      </c>
      <c r="C5835" s="3">
        <v>29.45999908447266</v>
      </c>
      <c r="D5835" s="4">
        <v>4.0135729031691048E-2</v>
      </c>
      <c r="E5835" s="4">
        <v>-4.8142217826727007E-2</v>
      </c>
      <c r="F5835" s="2">
        <v>5</v>
      </c>
      <c r="G5835" s="4">
        <v>-0.56737682843013726</v>
      </c>
      <c r="H5835" s="4">
        <v>-0.68747336725177366</v>
      </c>
      <c r="I5835" s="4">
        <v>0.14852341067024091</v>
      </c>
    </row>
    <row r="5836" spans="1:9" x14ac:dyDescent="0.25">
      <c r="A5836" t="s">
        <v>6037</v>
      </c>
      <c r="B5836" s="3">
        <v>30.03438568115234</v>
      </c>
      <c r="C5836" s="3">
        <v>30.95000076293945</v>
      </c>
      <c r="D5836" s="4">
        <v>2.1657758521131051E-2</v>
      </c>
      <c r="E5836" s="4">
        <v>-3.281247615814209E-2</v>
      </c>
      <c r="F5836" s="2">
        <v>5</v>
      </c>
      <c r="G5836" s="4">
        <v>-0.54641018450004231</v>
      </c>
      <c r="H5836" s="4">
        <v>-0.6995328359317381</v>
      </c>
      <c r="I5836" s="4">
        <v>0.1042053249525934</v>
      </c>
    </row>
    <row r="5837" spans="1:9" x14ac:dyDescent="0.25">
      <c r="A5837" t="s">
        <v>6038</v>
      </c>
      <c r="B5837" s="3">
        <v>29.397697448730469</v>
      </c>
      <c r="C5837" s="3">
        <v>32</v>
      </c>
      <c r="D5837" s="4">
        <v>5.2248951068654126E-3</v>
      </c>
      <c r="E5837" s="4">
        <v>-7.7519379844961378E-3</v>
      </c>
      <c r="F5837" s="2">
        <v>5</v>
      </c>
      <c r="G5837" s="4">
        <v>-0.55744401829895018</v>
      </c>
      <c r="H5837" s="4">
        <v>-0.70590233220252363</v>
      </c>
      <c r="I5837" s="4">
        <v>8.0797670005414934E-2</v>
      </c>
    </row>
    <row r="5838" spans="1:9" x14ac:dyDescent="0.25">
      <c r="A5838" t="s">
        <v>6039</v>
      </c>
      <c r="B5838" s="3">
        <v>29.24489593505859</v>
      </c>
      <c r="C5838" s="3">
        <v>32.25</v>
      </c>
      <c r="D5838" s="4">
        <v>2.682595934765852E-2</v>
      </c>
      <c r="E5838" s="4">
        <v>-5.4529480418335052E-2</v>
      </c>
      <c r="F5838" s="2">
        <v>5</v>
      </c>
      <c r="G5838" s="4">
        <v>-0.57987798094801779</v>
      </c>
      <c r="H5838" s="4">
        <v>-0.70743097467138338</v>
      </c>
      <c r="I5838" s="4">
        <v>7.5179967454462426E-2</v>
      </c>
    </row>
    <row r="5839" spans="1:9" x14ac:dyDescent="0.25">
      <c r="A5839" t="s">
        <v>6040</v>
      </c>
      <c r="B5839" s="3">
        <v>28.480869293212891</v>
      </c>
      <c r="C5839" s="3">
        <v>34.110000610351563</v>
      </c>
      <c r="D5839" s="4">
        <v>6.6004618361610312E-3</v>
      </c>
      <c r="E5839" s="4">
        <v>-2.4034338605183E-2</v>
      </c>
      <c r="F5839" s="2">
        <v>5</v>
      </c>
      <c r="G5839" s="4">
        <v>-0.58707708259775748</v>
      </c>
      <c r="H5839" s="4">
        <v>-0.71507437782885297</v>
      </c>
      <c r="I5839" s="4">
        <v>4.7090753468604467E-2</v>
      </c>
    </row>
    <row r="5840" spans="1:9" x14ac:dyDescent="0.25">
      <c r="A5840" t="s">
        <v>6041</v>
      </c>
      <c r="B5840" s="3">
        <v>28.29411506652832</v>
      </c>
      <c r="C5840" s="3">
        <v>34.950000762939453</v>
      </c>
      <c r="D5840" s="4">
        <v>2.7118589849668421E-2</v>
      </c>
      <c r="E5840" s="4">
        <v>-3.705845533911845E-3</v>
      </c>
      <c r="F5840" s="2">
        <v>5</v>
      </c>
      <c r="G5840" s="4">
        <v>-0.55633937654862731</v>
      </c>
      <c r="H5840" s="4">
        <v>-0.71694268682193107</v>
      </c>
      <c r="I5840" s="4">
        <v>4.0224789444845088E-2</v>
      </c>
    </row>
    <row r="5841" spans="1:9" x14ac:dyDescent="0.25">
      <c r="A5841" t="s">
        <v>6042</v>
      </c>
      <c r="B5841" s="3">
        <v>27.547077178955082</v>
      </c>
      <c r="C5841" s="3">
        <v>35.080001831054688</v>
      </c>
      <c r="D5841" s="4">
        <v>-7.1795925468358113E-2</v>
      </c>
      <c r="E5841" s="4">
        <v>6.6909996699266117E-2</v>
      </c>
      <c r="F5841" s="2">
        <v>5</v>
      </c>
      <c r="G5841" s="4">
        <v>-0.57891285089716216</v>
      </c>
      <c r="H5841" s="4">
        <v>-0.72441613268873084</v>
      </c>
      <c r="I5841" s="4">
        <v>1.2760161995602809E-2</v>
      </c>
    </row>
    <row r="5842" spans="1:9" x14ac:dyDescent="0.25">
      <c r="A5842" t="s">
        <v>6043</v>
      </c>
      <c r="B5842" s="3">
        <v>29.677824020385739</v>
      </c>
      <c r="C5842" s="3">
        <v>32.880001068115227</v>
      </c>
      <c r="D5842" s="4">
        <v>1.6278639753795069E-2</v>
      </c>
      <c r="E5842" s="4">
        <v>-6.8819037402073513E-2</v>
      </c>
      <c r="F5842" s="2">
        <v>5</v>
      </c>
      <c r="G5842" s="4">
        <v>-0.55358361588696403</v>
      </c>
      <c r="H5842" s="4">
        <v>-0.70309991641619896</v>
      </c>
      <c r="I5842" s="4">
        <v>9.109644073328016E-2</v>
      </c>
    </row>
    <row r="5843" spans="1:9" x14ac:dyDescent="0.25">
      <c r="A5843" t="s">
        <v>6044</v>
      </c>
      <c r="B5843" s="3">
        <v>29.202447891235352</v>
      </c>
      <c r="C5843" s="3">
        <v>35.310001373291023</v>
      </c>
      <c r="D5843" s="4">
        <v>-4.3418013796737709E-3</v>
      </c>
      <c r="E5843" s="4">
        <v>1.1341342503028431E-3</v>
      </c>
      <c r="F5843" s="2">
        <v>5</v>
      </c>
      <c r="G5843" s="4">
        <v>-0.58366106392029959</v>
      </c>
      <c r="H5843" s="4">
        <v>-0.70785562938159519</v>
      </c>
      <c r="I5843" s="4">
        <v>7.361937765179305E-2</v>
      </c>
    </row>
    <row r="5844" spans="1:9" x14ac:dyDescent="0.25">
      <c r="A5844" t="s">
        <v>6045</v>
      </c>
      <c r="B5844" s="3">
        <v>29.329792022705082</v>
      </c>
      <c r="C5844" s="3">
        <v>35.270000457763672</v>
      </c>
      <c r="D5844" s="4">
        <v>-4.3227092845916637E-3</v>
      </c>
      <c r="E5844" s="4">
        <v>0.1196825542147197</v>
      </c>
      <c r="F5844" s="2">
        <v>5</v>
      </c>
      <c r="G5844" s="4">
        <v>-0.58373479318866517</v>
      </c>
      <c r="H5844" s="4">
        <v>-0.70658166525096022</v>
      </c>
      <c r="I5844" s="4">
        <v>7.8301147059801179E-2</v>
      </c>
    </row>
    <row r="5845" spans="1:9" x14ac:dyDescent="0.25">
      <c r="A5845" t="s">
        <v>6046</v>
      </c>
      <c r="B5845" s="3">
        <v>29.457126617431641</v>
      </c>
      <c r="C5845" s="3">
        <v>31.5</v>
      </c>
      <c r="D5845" s="4">
        <v>6.7692850759403012E-2</v>
      </c>
      <c r="E5845" s="4">
        <v>-3.1645689956499861E-3</v>
      </c>
      <c r="F5845" s="2">
        <v>5</v>
      </c>
      <c r="G5845" s="4">
        <v>-0.59592415523024866</v>
      </c>
      <c r="H5845" s="4">
        <v>-0.70530779652691034</v>
      </c>
      <c r="I5845" s="4">
        <v>8.2982565852261603E-2</v>
      </c>
    </row>
    <row r="5846" spans="1:9" x14ac:dyDescent="0.25">
      <c r="A5846" t="s">
        <v>6047</v>
      </c>
      <c r="B5846" s="3">
        <v>27.58951377868652</v>
      </c>
      <c r="C5846" s="3">
        <v>31.60000038146973</v>
      </c>
      <c r="D5846" s="4">
        <v>4.5351825760278068E-2</v>
      </c>
      <c r="E5846" s="4">
        <v>-9.2736183743322931E-2</v>
      </c>
      <c r="F5846" s="2">
        <v>5</v>
      </c>
      <c r="G5846" s="4">
        <v>-0.62043808587355986</v>
      </c>
      <c r="H5846" s="4">
        <v>-0.72399159246642131</v>
      </c>
      <c r="I5846" s="4">
        <v>1.432033105961494E-2</v>
      </c>
    </row>
    <row r="5847" spans="1:9" x14ac:dyDescent="0.25">
      <c r="A5847" t="s">
        <v>6048</v>
      </c>
      <c r="B5847" s="3">
        <v>26.392562866210941</v>
      </c>
      <c r="C5847" s="3">
        <v>34.830001831054688</v>
      </c>
      <c r="D5847" s="4">
        <v>-2.4168041665987849E-2</v>
      </c>
      <c r="E5847" s="4">
        <v>-8.2573208898020223E-3</v>
      </c>
      <c r="F5847" s="2">
        <v>5</v>
      </c>
      <c r="G5847" s="4">
        <v>-0.62988089365016142</v>
      </c>
      <c r="H5847" s="4">
        <v>-0.73596601571644127</v>
      </c>
      <c r="I5847" s="4">
        <v>-2.968521595884166E-2</v>
      </c>
    </row>
    <row r="5848" spans="1:9" x14ac:dyDescent="0.25">
      <c r="A5848" t="s">
        <v>6049</v>
      </c>
      <c r="B5848" s="3">
        <v>27.04621696472168</v>
      </c>
      <c r="C5848" s="3">
        <v>35.119998931884773</v>
      </c>
      <c r="D5848" s="4">
        <v>3.1482426697879711E-3</v>
      </c>
      <c r="E5848" s="4">
        <v>5.1811906973938449E-2</v>
      </c>
      <c r="F5848" s="2">
        <v>5</v>
      </c>
      <c r="G5848" s="4">
        <v>-0.63273783192143807</v>
      </c>
      <c r="H5848" s="4">
        <v>-0.72942679113079012</v>
      </c>
      <c r="I5848" s="4">
        <v>-5.6538159523622511E-3</v>
      </c>
    </row>
    <row r="5849" spans="1:9" x14ac:dyDescent="0.25">
      <c r="A5849" t="s">
        <v>6050</v>
      </c>
      <c r="B5849" s="3">
        <v>26.961336135864261</v>
      </c>
      <c r="C5849" s="3">
        <v>33.389999389648438</v>
      </c>
      <c r="D5849" s="4">
        <v>1.4697040305901471E-2</v>
      </c>
      <c r="E5849" s="4">
        <v>4.4416643940958123E-2</v>
      </c>
      <c r="F5849" s="2">
        <v>5</v>
      </c>
      <c r="G5849" s="4">
        <v>-0.64214088963001603</v>
      </c>
      <c r="H5849" s="4">
        <v>-0.73027594790067729</v>
      </c>
      <c r="I5849" s="4">
        <v>-8.7744345728247852E-3</v>
      </c>
    </row>
    <row r="5850" spans="1:9" x14ac:dyDescent="0.25">
      <c r="A5850" t="s">
        <v>6051</v>
      </c>
      <c r="B5850" s="3">
        <v>26.57082366943359</v>
      </c>
      <c r="C5850" s="3">
        <v>31.969999313354489</v>
      </c>
      <c r="D5850" s="4">
        <v>9.6768558951965122E-3</v>
      </c>
      <c r="E5850" s="4">
        <v>2.0102079058687439E-2</v>
      </c>
      <c r="F5850" s="2">
        <v>5</v>
      </c>
      <c r="G5850" s="4">
        <v>-0.65815706853150369</v>
      </c>
      <c r="H5850" s="4">
        <v>-0.73418267582803942</v>
      </c>
      <c r="I5850" s="4">
        <v>-2.3131510141835229E-2</v>
      </c>
    </row>
    <row r="5851" spans="1:9" x14ac:dyDescent="0.25">
      <c r="A5851" t="s">
        <v>6052</v>
      </c>
      <c r="B5851" s="3">
        <v>26.316165924072269</v>
      </c>
      <c r="C5851" s="3">
        <v>31.340000152587891</v>
      </c>
      <c r="D5851" s="4">
        <v>7.5642064116367091E-2</v>
      </c>
      <c r="E5851" s="4">
        <v>5.1314896037877311E-3</v>
      </c>
      <c r="F5851" s="2">
        <v>5</v>
      </c>
      <c r="G5851" s="4">
        <v>-0.65387301973397305</v>
      </c>
      <c r="H5851" s="4">
        <v>-0.73673029878823715</v>
      </c>
      <c r="I5851" s="4">
        <v>-3.2493926988098831E-2</v>
      </c>
    </row>
    <row r="5852" spans="1:9" x14ac:dyDescent="0.25">
      <c r="A5852" t="s">
        <v>6053</v>
      </c>
      <c r="B5852" s="3">
        <v>24.465541839599609</v>
      </c>
      <c r="C5852" s="3">
        <v>31.180000305175781</v>
      </c>
      <c r="D5852" s="4">
        <v>3.1325726714472868E-3</v>
      </c>
      <c r="E5852" s="4">
        <v>-3.5272258676134823E-2</v>
      </c>
      <c r="F5852" s="2">
        <v>5</v>
      </c>
      <c r="G5852" s="4">
        <v>-0.67776369285557814</v>
      </c>
      <c r="H5852" s="4">
        <v>-0.75524413743707841</v>
      </c>
      <c r="I5852" s="4">
        <v>-0.1005315752441301</v>
      </c>
    </row>
    <row r="5853" spans="1:9" x14ac:dyDescent="0.25">
      <c r="A5853" t="s">
        <v>6054</v>
      </c>
      <c r="B5853" s="3">
        <v>24.389141082763668</v>
      </c>
      <c r="C5853" s="3">
        <v>32.319999694824219</v>
      </c>
      <c r="D5853" s="4">
        <v>-8.6265518733968927E-3</v>
      </c>
      <c r="E5853" s="4">
        <v>1.221419937115442E-2</v>
      </c>
      <c r="F5853" s="2">
        <v>5</v>
      </c>
      <c r="G5853" s="4">
        <v>-0.68243165179606979</v>
      </c>
      <c r="H5853" s="4">
        <v>-0.75600845867150834</v>
      </c>
      <c r="I5853" s="4">
        <v>-0.1033404265196064</v>
      </c>
    </row>
    <row r="5854" spans="1:9" x14ac:dyDescent="0.25">
      <c r="A5854" t="s">
        <v>6055</v>
      </c>
      <c r="B5854" s="3">
        <v>24.60136604309082</v>
      </c>
      <c r="C5854" s="3">
        <v>31.930000305175781</v>
      </c>
      <c r="D5854" s="4">
        <v>1.7555999222762741E-2</v>
      </c>
      <c r="E5854" s="4">
        <v>-6.0882343965418251E-2</v>
      </c>
      <c r="F5854" s="2">
        <v>5</v>
      </c>
      <c r="G5854" s="4">
        <v>-0.68817752880505245</v>
      </c>
      <c r="H5854" s="4">
        <v>-0.75388533777098621</v>
      </c>
      <c r="I5854" s="4">
        <v>-9.5538038491135846E-2</v>
      </c>
    </row>
    <row r="5855" spans="1:9" x14ac:dyDescent="0.25">
      <c r="A5855" t="s">
        <v>6056</v>
      </c>
      <c r="B5855" s="3">
        <v>24.17691612243652</v>
      </c>
      <c r="C5855" s="3">
        <v>34</v>
      </c>
      <c r="D5855" s="4">
        <v>-6.6268413563489448E-3</v>
      </c>
      <c r="E5855" s="4">
        <v>-3.5734497490424573E-2</v>
      </c>
      <c r="F5855" s="2">
        <v>5</v>
      </c>
      <c r="G5855" s="4">
        <v>-0.67544144042647436</v>
      </c>
      <c r="H5855" s="4">
        <v>-0.75813157957203048</v>
      </c>
      <c r="I5855" s="4">
        <v>-0.1111428145480768</v>
      </c>
    </row>
    <row r="5856" spans="1:9" x14ac:dyDescent="0.25">
      <c r="A5856" t="s">
        <v>6057</v>
      </c>
      <c r="B5856" s="3">
        <v>24.338201522827148</v>
      </c>
      <c r="C5856" s="3">
        <v>35.259998321533203</v>
      </c>
      <c r="D5856" s="4">
        <v>-3.4680162546075088E-2</v>
      </c>
      <c r="E5856" s="4">
        <v>-1.535892294514218E-2</v>
      </c>
      <c r="F5856" s="2">
        <v>5</v>
      </c>
      <c r="G5856" s="4">
        <v>-0.69701461655269936</v>
      </c>
      <c r="H5856" s="4">
        <v>-0.75651806340507932</v>
      </c>
      <c r="I5856" s="4">
        <v>-0.10521320440591909</v>
      </c>
    </row>
    <row r="5857" spans="1:9" x14ac:dyDescent="0.25">
      <c r="A5857" t="s">
        <v>6058</v>
      </c>
      <c r="B5857" s="3">
        <v>25.212577819824219</v>
      </c>
      <c r="C5857" s="3">
        <v>35.810001373291023</v>
      </c>
      <c r="D5857" s="4">
        <v>3.0393978964529111E-3</v>
      </c>
      <c r="E5857" s="4">
        <v>-5.1390692098251201E-2</v>
      </c>
      <c r="F5857" s="2">
        <v>5</v>
      </c>
      <c r="G5857" s="4">
        <v>-0.6812877135119918</v>
      </c>
      <c r="H5857" s="4">
        <v>-0.74777071065159562</v>
      </c>
      <c r="I5857" s="4">
        <v>-7.306701791799719E-2</v>
      </c>
    </row>
    <row r="5858" spans="1:9" x14ac:dyDescent="0.25">
      <c r="A5858" t="s">
        <v>6059</v>
      </c>
      <c r="B5858" s="3">
        <v>25.136178970336911</v>
      </c>
      <c r="C5858" s="3">
        <v>37.75</v>
      </c>
      <c r="D5858" s="4">
        <v>5.0372559307534807E-2</v>
      </c>
      <c r="E5858" s="4">
        <v>-0.1150961056018374</v>
      </c>
      <c r="F5858" s="2">
        <v>5</v>
      </c>
      <c r="G5858" s="4">
        <v>-0.6705423230688925</v>
      </c>
      <c r="H5858" s="4">
        <v>-0.74853501280470858</v>
      </c>
      <c r="I5858" s="4">
        <v>-7.5875799070363903E-2</v>
      </c>
    </row>
    <row r="5859" spans="1:9" x14ac:dyDescent="0.25">
      <c r="A5859" t="s">
        <v>6060</v>
      </c>
      <c r="B5859" s="3">
        <v>23.930727005004879</v>
      </c>
      <c r="C5859" s="3">
        <v>42.659999847412109</v>
      </c>
      <c r="D5859" s="4">
        <v>-2.692466654200687E-2</v>
      </c>
      <c r="E5859" s="4">
        <v>-2.46913989394375E-2</v>
      </c>
      <c r="F5859" s="2">
        <v>5</v>
      </c>
      <c r="G5859" s="4">
        <v>-0.69128003529073767</v>
      </c>
      <c r="H5859" s="4">
        <v>-0.76059448148467301</v>
      </c>
      <c r="I5859" s="4">
        <v>-0.1201938847880115</v>
      </c>
    </row>
    <row r="5860" spans="1:9" x14ac:dyDescent="0.25">
      <c r="A5860" t="s">
        <v>6061</v>
      </c>
      <c r="B5860" s="3">
        <v>24.59288215637207</v>
      </c>
      <c r="C5860" s="3">
        <v>43.740001678466797</v>
      </c>
      <c r="D5860" s="4">
        <v>-3.3366367237404271E-2</v>
      </c>
      <c r="E5860" s="4">
        <v>7.840237173339526E-2</v>
      </c>
      <c r="F5860" s="2">
        <v>5</v>
      </c>
      <c r="G5860" s="4">
        <v>-0.68849441980237402</v>
      </c>
      <c r="H5860" s="4">
        <v>-0.7539702114690775</v>
      </c>
      <c r="I5860" s="4">
        <v>-0.12976355423953451</v>
      </c>
    </row>
    <row r="5861" spans="1:9" x14ac:dyDescent="0.25">
      <c r="A5861" t="s">
        <v>6062</v>
      </c>
      <c r="B5861" s="3">
        <v>25.441781997680661</v>
      </c>
      <c r="C5861" s="3">
        <v>40.560001373291023</v>
      </c>
      <c r="D5861" s="4">
        <v>-1.737702075234171E-2</v>
      </c>
      <c r="E5861" s="4">
        <v>4.3478324873838632E-2</v>
      </c>
      <c r="F5861" s="2">
        <v>5</v>
      </c>
      <c r="G5861" s="4">
        <v>-0.67946523250484836</v>
      </c>
      <c r="H5861" s="4">
        <v>-0.74547772786698885</v>
      </c>
      <c r="I5861" s="4">
        <v>-9.9724635823638108E-2</v>
      </c>
    </row>
    <row r="5862" spans="1:9" x14ac:dyDescent="0.25">
      <c r="A5862" t="s">
        <v>6063</v>
      </c>
      <c r="B5862" s="3">
        <v>25.891702651977539</v>
      </c>
      <c r="C5862" s="3">
        <v>38.869998931884773</v>
      </c>
      <c r="D5862" s="4">
        <v>-2.243605946654326E-2</v>
      </c>
      <c r="E5862" s="4">
        <v>-6.9204969008780703E-2</v>
      </c>
      <c r="F5862" s="2">
        <v>5</v>
      </c>
      <c r="G5862" s="4">
        <v>-0.66621069537462119</v>
      </c>
      <c r="H5862" s="4">
        <v>-0.74097667415850055</v>
      </c>
      <c r="I5862" s="4">
        <v>-0.14745795401726111</v>
      </c>
    </row>
    <row r="5863" spans="1:9" x14ac:dyDescent="0.25">
      <c r="A5863" t="s">
        <v>6064</v>
      </c>
      <c r="B5863" s="3">
        <v>26.485942840576168</v>
      </c>
      <c r="C5863" s="3">
        <v>41.759998321533203</v>
      </c>
      <c r="D5863" s="4">
        <v>-8.5043973198342893E-2</v>
      </c>
      <c r="E5863" s="4">
        <v>0.31155772994363612</v>
      </c>
      <c r="F5863" s="2">
        <v>5</v>
      </c>
      <c r="G5863" s="4">
        <v>-0.66383825846423605</v>
      </c>
      <c r="H5863" s="4">
        <v>-0.73503183259792659</v>
      </c>
      <c r="I5863" s="4">
        <v>-0.1480880440468085</v>
      </c>
    </row>
    <row r="5864" spans="1:9" x14ac:dyDescent="0.25">
      <c r="A5864" t="s">
        <v>6065</v>
      </c>
      <c r="B5864" s="3">
        <v>28.94777679443359</v>
      </c>
      <c r="C5864" s="3">
        <v>31.840000152587891</v>
      </c>
      <c r="D5864" s="4">
        <v>1.186923401150985E-2</v>
      </c>
      <c r="E5864" s="4">
        <v>2.7428215158036281E-2</v>
      </c>
      <c r="F5864" s="2">
        <v>5</v>
      </c>
      <c r="G5864" s="4">
        <v>-0.64152423505660883</v>
      </c>
      <c r="H5864" s="4">
        <v>-0.71040338591101193</v>
      </c>
      <c r="I5864" s="4">
        <v>-0.1317403520711552</v>
      </c>
    </row>
    <row r="5865" spans="1:9" x14ac:dyDescent="0.25">
      <c r="A5865" t="s">
        <v>6066</v>
      </c>
      <c r="B5865" s="3">
        <v>28.608219146728519</v>
      </c>
      <c r="C5865" s="3">
        <v>30.989999771118161</v>
      </c>
      <c r="D5865" s="4">
        <v>-5.900000430806962E-3</v>
      </c>
      <c r="E5865" s="4">
        <v>8.3187665501323949E-2</v>
      </c>
      <c r="F5865" s="2">
        <v>5</v>
      </c>
      <c r="G5865" s="4">
        <v>-0.65656039104675201</v>
      </c>
      <c r="H5865" s="4">
        <v>-0.71380035645426698</v>
      </c>
      <c r="I5865" s="4">
        <v>-0.14218229518277489</v>
      </c>
    </row>
    <row r="5866" spans="1:9" x14ac:dyDescent="0.25">
      <c r="A5866" t="s">
        <v>6067</v>
      </c>
      <c r="B5866" s="3">
        <v>28.778009414672852</v>
      </c>
      <c r="C5866" s="3">
        <v>28.610000610351559</v>
      </c>
      <c r="D5866" s="4">
        <v>-4.0474968536180378E-2</v>
      </c>
      <c r="E5866" s="4">
        <v>8.5768508393311071E-2</v>
      </c>
      <c r="F5866" s="2">
        <v>5</v>
      </c>
      <c r="G5866" s="4">
        <v>-0.64687486337667233</v>
      </c>
      <c r="H5866" s="4">
        <v>-0.7121017566947373</v>
      </c>
      <c r="I5866" s="4">
        <v>-0.14351158566754599</v>
      </c>
    </row>
    <row r="5867" spans="1:9" x14ac:dyDescent="0.25">
      <c r="A5867" t="s">
        <v>6068</v>
      </c>
      <c r="B5867" s="3">
        <v>29.9919319152832</v>
      </c>
      <c r="C5867" s="3">
        <v>26.35000038146973</v>
      </c>
      <c r="D5867" s="4">
        <v>-3.9467990716499646E-3</v>
      </c>
      <c r="E5867" s="4">
        <v>1.9342359482455551E-2</v>
      </c>
      <c r="F5867" s="2">
        <v>5</v>
      </c>
      <c r="G5867" s="4">
        <v>-0.6449245771180947</v>
      </c>
      <c r="H5867" s="4">
        <v>-0.69995754788590081</v>
      </c>
      <c r="I5867" s="4">
        <v>-0.1073829381753348</v>
      </c>
    </row>
    <row r="5868" spans="1:9" x14ac:dyDescent="0.25">
      <c r="A5868" t="s">
        <v>6069</v>
      </c>
      <c r="B5868" s="3">
        <v>30.110773086547852</v>
      </c>
      <c r="C5868" s="3">
        <v>25.85000038146973</v>
      </c>
      <c r="D5868" s="4">
        <v>-3.1668569178329609E-2</v>
      </c>
      <c r="E5868" s="4">
        <v>3.7319434282846453E-2</v>
      </c>
      <c r="F5868" s="2">
        <v>5</v>
      </c>
      <c r="G5868" s="4">
        <v>-0.65437286696705188</v>
      </c>
      <c r="H5868" s="4">
        <v>-0.69876864826652718</v>
      </c>
      <c r="I5868" s="4">
        <v>-0.1038459983937399</v>
      </c>
    </row>
    <row r="5869" spans="1:9" x14ac:dyDescent="0.25">
      <c r="A5869" t="s">
        <v>6070</v>
      </c>
      <c r="B5869" s="3">
        <v>31.095523834228519</v>
      </c>
      <c r="C5869" s="3">
        <v>24.920000076293949</v>
      </c>
      <c r="D5869" s="4">
        <v>1.27181997020922E-2</v>
      </c>
      <c r="E5869" s="4">
        <v>-1.9283737664723691E-2</v>
      </c>
      <c r="F5869" s="2">
        <v>5</v>
      </c>
      <c r="G5869" s="4">
        <v>-0.63955702972358197</v>
      </c>
      <c r="H5869" s="4">
        <v>-0.68891709785990818</v>
      </c>
      <c r="I5869" s="4">
        <v>-7.4537939096084749E-2</v>
      </c>
    </row>
    <row r="5870" spans="1:9" x14ac:dyDescent="0.25">
      <c r="A5870" t="s">
        <v>6071</v>
      </c>
      <c r="B5870" s="3">
        <v>30.705011367797852</v>
      </c>
      <c r="C5870" s="3">
        <v>25.409999847412109</v>
      </c>
      <c r="D5870" s="4">
        <v>-3.700776309040088E-2</v>
      </c>
      <c r="E5870" s="4">
        <v>0.1033434255235042</v>
      </c>
      <c r="F5870" s="2">
        <v>5</v>
      </c>
      <c r="G5870" s="4">
        <v>-0.63418462346733007</v>
      </c>
      <c r="H5870" s="4">
        <v>-0.69282382578727031</v>
      </c>
      <c r="I5870" s="4">
        <v>-8.6160334458139309E-2</v>
      </c>
    </row>
    <row r="5871" spans="1:9" x14ac:dyDescent="0.25">
      <c r="A5871" t="s">
        <v>6072</v>
      </c>
      <c r="B5871" s="3">
        <v>31.885004043579102</v>
      </c>
      <c r="C5871" s="3">
        <v>23.030000686645511</v>
      </c>
      <c r="D5871" s="4">
        <v>-1.469035664160734E-2</v>
      </c>
      <c r="E5871" s="4">
        <v>4.6818213029341298E-2</v>
      </c>
      <c r="F5871" s="2">
        <v>4</v>
      </c>
      <c r="G5871" s="4">
        <v>-0.62060597012784569</v>
      </c>
      <c r="H5871" s="4">
        <v>-0.68101905452684786</v>
      </c>
      <c r="I5871" s="4">
        <v>-5.10415032269389E-2</v>
      </c>
    </row>
    <row r="5872" spans="1:9" x14ac:dyDescent="0.25">
      <c r="A5872" t="s">
        <v>6073</v>
      </c>
      <c r="B5872" s="3">
        <v>32.360389709472663</v>
      </c>
      <c r="C5872" s="3">
        <v>22</v>
      </c>
      <c r="D5872" s="4">
        <v>-3.1257765393751143E-2</v>
      </c>
      <c r="E5872" s="4">
        <v>7.0038938300702513E-2</v>
      </c>
      <c r="F5872" s="2">
        <v>4</v>
      </c>
      <c r="G5872" s="4">
        <v>-0.61299476473612091</v>
      </c>
      <c r="H5872" s="4">
        <v>-0.67626324615486655</v>
      </c>
      <c r="I5872" s="4">
        <v>-3.6893119670918788E-2</v>
      </c>
    </row>
    <row r="5873" spans="1:9" x14ac:dyDescent="0.25">
      <c r="A5873" t="s">
        <v>6074</v>
      </c>
      <c r="B5873" s="3">
        <v>33.404541015625</v>
      </c>
      <c r="C5873" s="3">
        <v>20.559999465942379</v>
      </c>
      <c r="D5873" s="4">
        <v>1.271942843526386E-3</v>
      </c>
      <c r="E5873" s="4">
        <v>4.3125338455208162E-2</v>
      </c>
      <c r="F5873" s="2">
        <v>4</v>
      </c>
      <c r="G5873" s="4">
        <v>-0.59859751158693975</v>
      </c>
      <c r="H5873" s="4">
        <v>-0.66581744629238937</v>
      </c>
      <c r="I5873" s="4">
        <v>-5.8171865289409208E-3</v>
      </c>
    </row>
    <row r="5874" spans="1:9" x14ac:dyDescent="0.25">
      <c r="A5874" t="s">
        <v>6075</v>
      </c>
      <c r="B5874" s="3">
        <v>33.362106323242188</v>
      </c>
      <c r="C5874" s="3">
        <v>19.70999908447266</v>
      </c>
      <c r="D5874" s="4">
        <v>5.3055379508018419E-2</v>
      </c>
      <c r="E5874" s="4">
        <v>-0.1133603468131318</v>
      </c>
      <c r="F5874" s="2">
        <v>4</v>
      </c>
      <c r="G5874" s="4">
        <v>-0.60126825646741233</v>
      </c>
      <c r="H5874" s="4">
        <v>-0.66624196743338193</v>
      </c>
      <c r="I5874" s="4">
        <v>-7.0801238595927796E-3</v>
      </c>
    </row>
    <row r="5875" spans="1:9" x14ac:dyDescent="0.25">
      <c r="A5875" t="s">
        <v>6076</v>
      </c>
      <c r="B5875" s="3">
        <v>31.681245803833011</v>
      </c>
      <c r="C5875" s="3">
        <v>22.229999542236332</v>
      </c>
      <c r="D5875" s="4">
        <v>-9.8173561848586832E-3</v>
      </c>
      <c r="E5875" s="4">
        <v>-9.3583327461408405E-3</v>
      </c>
      <c r="F5875" s="2">
        <v>4</v>
      </c>
      <c r="G5875" s="4">
        <v>-0.61550573224132976</v>
      </c>
      <c r="H5875" s="4">
        <v>-0.68305747346113188</v>
      </c>
      <c r="I5875" s="4">
        <v>-5.710573682811082E-2</v>
      </c>
    </row>
    <row r="5876" spans="1:9" x14ac:dyDescent="0.25">
      <c r="A5876" t="s">
        <v>6077</v>
      </c>
      <c r="B5876" s="3">
        <v>31.995355606079102</v>
      </c>
      <c r="C5876" s="3">
        <v>22.440000534057621</v>
      </c>
      <c r="D5876" s="4">
        <v>2.725503949426189E-2</v>
      </c>
      <c r="E5876" s="4">
        <v>-8.0327832586692294E-2</v>
      </c>
      <c r="F5876" s="2">
        <v>4</v>
      </c>
      <c r="G5876" s="4">
        <v>-0.60534031519545495</v>
      </c>
      <c r="H5876" s="4">
        <v>-0.67991508584951665</v>
      </c>
      <c r="I5876" s="4">
        <v>-4.7757230384337553E-2</v>
      </c>
    </row>
    <row r="5877" spans="1:9" x14ac:dyDescent="0.25">
      <c r="A5877" t="s">
        <v>6078</v>
      </c>
      <c r="B5877" s="3">
        <v>31.146457672119141</v>
      </c>
      <c r="C5877" s="3">
        <v>24.39999961853027</v>
      </c>
      <c r="D5877" s="4">
        <v>-4.1535518686276141E-2</v>
      </c>
      <c r="E5877" s="4">
        <v>6.6899812993105323E-2</v>
      </c>
      <c r="F5877" s="2">
        <v>5</v>
      </c>
      <c r="G5877" s="4">
        <v>-0.61581139090946313</v>
      </c>
      <c r="H5877" s="4">
        <v>-0.68840755037028822</v>
      </c>
      <c r="I5877" s="4">
        <v>-7.3022050994784538E-2</v>
      </c>
    </row>
    <row r="5878" spans="1:9" x14ac:dyDescent="0.25">
      <c r="A5878" t="s">
        <v>6079</v>
      </c>
      <c r="B5878" s="3">
        <v>32.496204376220703</v>
      </c>
      <c r="C5878" s="3">
        <v>22.870000839233398</v>
      </c>
      <c r="D5878" s="4">
        <v>1.377096759145102E-2</v>
      </c>
      <c r="E5878" s="4">
        <v>-4.0687890400419979E-2</v>
      </c>
      <c r="F5878" s="2">
        <v>4</v>
      </c>
      <c r="G5878" s="4">
        <v>-0.59811028895518681</v>
      </c>
      <c r="H5878" s="4">
        <v>-0.67490454189535942</v>
      </c>
      <c r="I5878" s="4">
        <v>-3.2851016310329273E-2</v>
      </c>
    </row>
    <row r="5879" spans="1:9" x14ac:dyDescent="0.25">
      <c r="A5879" t="s">
        <v>6080</v>
      </c>
      <c r="B5879" s="3">
        <v>32.054779052734382</v>
      </c>
      <c r="C5879" s="3">
        <v>23.840000152587891</v>
      </c>
      <c r="D5879" s="4">
        <v>-4.5500048900844248E-2</v>
      </c>
      <c r="E5879" s="4">
        <v>0.1067780473213706</v>
      </c>
      <c r="F5879" s="2">
        <v>4</v>
      </c>
      <c r="G5879" s="4">
        <v>-0.60563991046307053</v>
      </c>
      <c r="H5879" s="4">
        <v>-0.67932060741785438</v>
      </c>
      <c r="I5879" s="4">
        <v>-4.5988675344043717E-2</v>
      </c>
    </row>
    <row r="5880" spans="1:9" x14ac:dyDescent="0.25">
      <c r="A5880" t="s">
        <v>6081</v>
      </c>
      <c r="B5880" s="3">
        <v>33.582798004150391</v>
      </c>
      <c r="C5880" s="3">
        <v>21.54000091552734</v>
      </c>
      <c r="D5880" s="4">
        <v>1.176416910513267E-2</v>
      </c>
      <c r="E5880" s="4">
        <v>3.0129176122074771E-2</v>
      </c>
      <c r="F5880" s="2">
        <v>4</v>
      </c>
      <c r="G5880" s="4">
        <v>-0.57886911026221344</v>
      </c>
      <c r="H5880" s="4">
        <v>-0.66403414456662169</v>
      </c>
      <c r="I5880" s="4">
        <v>-5.1191877237588557E-4</v>
      </c>
    </row>
    <row r="5881" spans="1:9" x14ac:dyDescent="0.25">
      <c r="A5881" t="s">
        <v>6082</v>
      </c>
      <c r="B5881" s="3">
        <v>33.192317962646477</v>
      </c>
      <c r="C5881" s="3">
        <v>20.909999847412109</v>
      </c>
      <c r="D5881" s="4">
        <v>-3.6945880961224857E-2</v>
      </c>
      <c r="E5881" s="4">
        <v>2.0996109120460901E-2</v>
      </c>
      <c r="F5881" s="2">
        <v>4</v>
      </c>
      <c r="G5881" s="4">
        <v>-0.57956972268176121</v>
      </c>
      <c r="H5881" s="4">
        <v>-0.66794054811159453</v>
      </c>
      <c r="I5881" s="4">
        <v>-1.213334910680453E-2</v>
      </c>
    </row>
    <row r="5882" spans="1:9" x14ac:dyDescent="0.25">
      <c r="A5882" t="s">
        <v>6083</v>
      </c>
      <c r="B5882" s="3">
        <v>34.465682983398438</v>
      </c>
      <c r="C5882" s="3">
        <v>20.479999542236332</v>
      </c>
      <c r="D5882" s="4">
        <v>-1.216543628857325E-2</v>
      </c>
      <c r="E5882" s="4">
        <v>2.938269623810497E-3</v>
      </c>
      <c r="F5882" s="2">
        <v>4</v>
      </c>
      <c r="G5882" s="4">
        <v>-0.56344065301556423</v>
      </c>
      <c r="H5882" s="4">
        <v>-0.65520167005792551</v>
      </c>
      <c r="I5882" s="4">
        <v>2.5764421089009781E-2</v>
      </c>
    </row>
    <row r="5883" spans="1:9" x14ac:dyDescent="0.25">
      <c r="A5883" t="s">
        <v>6084</v>
      </c>
      <c r="B5883" s="3">
        <v>34.89013671875</v>
      </c>
      <c r="C5883" s="3">
        <v>20.420000076293949</v>
      </c>
      <c r="D5883" s="4">
        <v>2.035775620002234E-2</v>
      </c>
      <c r="E5883" s="4">
        <v>-6.3259934595110154E-3</v>
      </c>
      <c r="F5883" s="2">
        <v>4</v>
      </c>
      <c r="G5883" s="4">
        <v>-0.54866151004835895</v>
      </c>
      <c r="H5883" s="4">
        <v>-0.65095539009424719</v>
      </c>
      <c r="I5883" s="4">
        <v>3.8396973310060638E-2</v>
      </c>
    </row>
    <row r="5884" spans="1:9" x14ac:dyDescent="0.25">
      <c r="A5884" t="s">
        <v>6085</v>
      </c>
      <c r="B5884" s="3">
        <v>34.194023132324219</v>
      </c>
      <c r="C5884" s="3">
        <v>20.54999923706055</v>
      </c>
      <c r="D5884" s="4">
        <v>-9.5892557200416562E-3</v>
      </c>
      <c r="E5884" s="4">
        <v>-5.5172448870779427E-2</v>
      </c>
      <c r="F5884" s="2">
        <v>4</v>
      </c>
      <c r="G5884" s="4">
        <v>-0.55151008689251335</v>
      </c>
      <c r="H5884" s="4">
        <v>-0.65791938387801208</v>
      </c>
      <c r="I5884" s="4">
        <v>1.76793061065359E-2</v>
      </c>
    </row>
    <row r="5885" spans="1:9" x14ac:dyDescent="0.25">
      <c r="A5885" t="s">
        <v>6086</v>
      </c>
      <c r="B5885" s="3">
        <v>34.525093078613281</v>
      </c>
      <c r="C5885" s="3">
        <v>21.75</v>
      </c>
      <c r="D5885" s="4">
        <v>4.1965115097277739E-3</v>
      </c>
      <c r="E5885" s="4">
        <v>-2.5537621085021559E-2</v>
      </c>
      <c r="F5885" s="2">
        <v>4</v>
      </c>
      <c r="G5885" s="4">
        <v>-0.55612563133028425</v>
      </c>
      <c r="H5885" s="4">
        <v>-0.65460732519548237</v>
      </c>
      <c r="I5885" s="4">
        <v>2.7532578764987159E-2</v>
      </c>
    </row>
    <row r="5886" spans="1:9" x14ac:dyDescent="0.25">
      <c r="A5886" t="s">
        <v>6087</v>
      </c>
      <c r="B5886" s="3">
        <v>34.380813598632813</v>
      </c>
      <c r="C5886" s="3">
        <v>22.319999694824219</v>
      </c>
      <c r="D5886" s="4">
        <v>-4.209969504188249E-2</v>
      </c>
      <c r="E5886" s="4">
        <v>6.2351235205678979E-2</v>
      </c>
      <c r="F5886" s="2">
        <v>4</v>
      </c>
      <c r="G5886" s="4">
        <v>-0.56972082414472414</v>
      </c>
      <c r="H5886" s="4">
        <v>-0.65605071233991064</v>
      </c>
      <c r="I5886" s="4">
        <v>2.323854642770606E-2</v>
      </c>
    </row>
    <row r="5887" spans="1:9" x14ac:dyDescent="0.25">
      <c r="A5887" t="s">
        <v>6088</v>
      </c>
      <c r="B5887" s="3">
        <v>35.891849517822273</v>
      </c>
      <c r="C5887" s="3">
        <v>21.010000228881839</v>
      </c>
      <c r="D5887" s="4">
        <v>-5.1760522836896694E-3</v>
      </c>
      <c r="E5887" s="4">
        <v>-4.0200967807369807E-2</v>
      </c>
      <c r="F5887" s="2">
        <v>4</v>
      </c>
      <c r="G5887" s="4">
        <v>-0.54167995277695047</v>
      </c>
      <c r="H5887" s="4">
        <v>-0.64093414953539662</v>
      </c>
      <c r="I5887" s="4">
        <v>6.8209855588724722E-2</v>
      </c>
    </row>
    <row r="5888" spans="1:9" x14ac:dyDescent="0.25">
      <c r="A5888" t="s">
        <v>6089</v>
      </c>
      <c r="B5888" s="3">
        <v>36.078594207763672</v>
      </c>
      <c r="C5888" s="3">
        <v>21.889999389648441</v>
      </c>
      <c r="D5888" s="4">
        <v>-1.574858543193924E-2</v>
      </c>
      <c r="E5888" s="4">
        <v>0.10055304481511861</v>
      </c>
      <c r="F5888" s="2">
        <v>4</v>
      </c>
      <c r="G5888" s="4">
        <v>-0.52843297110572252</v>
      </c>
      <c r="H5888" s="4">
        <v>-0.6390659359489036</v>
      </c>
      <c r="I5888" s="4">
        <v>7.3767733517952516E-2</v>
      </c>
    </row>
    <row r="5889" spans="1:9" x14ac:dyDescent="0.25">
      <c r="A5889" t="s">
        <v>6090</v>
      </c>
      <c r="B5889" s="3">
        <v>36.655872344970703</v>
      </c>
      <c r="C5889" s="3">
        <v>19.889999389648441</v>
      </c>
      <c r="D5889" s="4">
        <v>-1.6624663846102061E-2</v>
      </c>
      <c r="E5889" s="4">
        <v>-9.9552394933003496E-3</v>
      </c>
      <c r="F5889" s="2">
        <v>4</v>
      </c>
      <c r="G5889" s="4">
        <v>-0.52254310450628561</v>
      </c>
      <c r="H5889" s="4">
        <v>-0.6332907845405612</v>
      </c>
      <c r="I5889" s="4">
        <v>9.0948631238875199E-2</v>
      </c>
    </row>
    <row r="5890" spans="1:9" x14ac:dyDescent="0.25">
      <c r="A5890" t="s">
        <v>6091</v>
      </c>
      <c r="B5890" s="3">
        <v>37.275566101074219</v>
      </c>
      <c r="C5890" s="3">
        <v>20.090000152587891</v>
      </c>
      <c r="D5890" s="4">
        <v>1.879367886138605E-2</v>
      </c>
      <c r="E5890" s="4">
        <v>-2.285988937563177E-2</v>
      </c>
      <c r="F5890" s="2">
        <v>4</v>
      </c>
      <c r="G5890" s="4">
        <v>-0.49346792382605248</v>
      </c>
      <c r="H5890" s="4">
        <v>-0.6270913028043964</v>
      </c>
      <c r="I5890" s="4">
        <v>0.1093918986271403</v>
      </c>
    </row>
    <row r="5891" spans="1:9" x14ac:dyDescent="0.25">
      <c r="A5891" t="s">
        <v>6092</v>
      </c>
      <c r="B5891" s="3">
        <v>36.587944030761719</v>
      </c>
      <c r="C5891" s="3">
        <v>20.559999465942379</v>
      </c>
      <c r="D5891" s="4">
        <v>3.2088178006267183E-2</v>
      </c>
      <c r="E5891" s="4">
        <v>-4.9028738767088798E-2</v>
      </c>
      <c r="F5891" s="2">
        <v>4</v>
      </c>
      <c r="G5891" s="4">
        <v>-0.51161475078441576</v>
      </c>
      <c r="H5891" s="4">
        <v>-0.63397034656480189</v>
      </c>
      <c r="I5891" s="4">
        <v>8.8926955128940222E-2</v>
      </c>
    </row>
    <row r="5892" spans="1:9" x14ac:dyDescent="0.25">
      <c r="A5892" t="s">
        <v>6093</v>
      </c>
      <c r="B5892" s="3">
        <v>35.450405120849609</v>
      </c>
      <c r="C5892" s="3">
        <v>21.620000839233398</v>
      </c>
      <c r="D5892" s="4">
        <v>1.4388304696275609E-3</v>
      </c>
      <c r="E5892" s="4">
        <v>-4.715732347463597E-2</v>
      </c>
      <c r="F5892" s="2">
        <v>4</v>
      </c>
      <c r="G5892" s="4">
        <v>-0.53308176422945597</v>
      </c>
      <c r="H5892" s="4">
        <v>-0.64535040587106174</v>
      </c>
      <c r="I5892" s="4">
        <v>5.507162889170103E-2</v>
      </c>
    </row>
    <row r="5893" spans="1:9" x14ac:dyDescent="0.25">
      <c r="A5893" t="s">
        <v>6094</v>
      </c>
      <c r="B5893" s="3">
        <v>35.399471282958977</v>
      </c>
      <c r="C5893" s="3">
        <v>22.690000534057621</v>
      </c>
      <c r="D5893" s="4">
        <v>-5.9595770676631474E-3</v>
      </c>
      <c r="E5893" s="4">
        <v>3.136366063898266E-2</v>
      </c>
      <c r="F5893" s="2">
        <v>4</v>
      </c>
      <c r="G5893" s="4">
        <v>-0.52000036621612766</v>
      </c>
      <c r="H5893" s="4">
        <v>-0.64585995336068169</v>
      </c>
      <c r="I5893" s="4">
        <v>5.3555740790400819E-2</v>
      </c>
    </row>
    <row r="5894" spans="1:9" x14ac:dyDescent="0.25">
      <c r="A5894" t="s">
        <v>6095</v>
      </c>
      <c r="B5894" s="3">
        <v>35.611701965332031</v>
      </c>
      <c r="C5894" s="3">
        <v>22</v>
      </c>
      <c r="D5894" s="4">
        <v>2.068106675530057E-2</v>
      </c>
      <c r="E5894" s="4">
        <v>-4.3893968658639933E-2</v>
      </c>
      <c r="F5894" s="2">
        <v>4</v>
      </c>
      <c r="G5894" s="4">
        <v>-0.54340117578894842</v>
      </c>
      <c r="H5894" s="4">
        <v>-0.64373677521620842</v>
      </c>
      <c r="I5894" s="4">
        <v>5.9872130433588078E-2</v>
      </c>
    </row>
    <row r="5895" spans="1:9" x14ac:dyDescent="0.25">
      <c r="A5895" t="s">
        <v>6096</v>
      </c>
      <c r="B5895" s="3">
        <v>34.89013671875</v>
      </c>
      <c r="C5895" s="3">
        <v>23.010000228881839</v>
      </c>
      <c r="D5895" s="4">
        <v>1.481416717076889E-2</v>
      </c>
      <c r="E5895" s="4">
        <v>-4.1249990463256843E-2</v>
      </c>
      <c r="F5895" s="2">
        <v>4</v>
      </c>
      <c r="G5895" s="4">
        <v>-0.57019597346318784</v>
      </c>
      <c r="H5895" s="4">
        <v>-0.65095539009424719</v>
      </c>
      <c r="I5895" s="4">
        <v>3.8396973310060638E-2</v>
      </c>
    </row>
    <row r="5896" spans="1:9" x14ac:dyDescent="0.25">
      <c r="A5896" t="s">
        <v>6097</v>
      </c>
      <c r="B5896" s="3">
        <v>34.380813598632813</v>
      </c>
      <c r="C5896" s="3">
        <v>24</v>
      </c>
      <c r="D5896" s="4">
        <v>8.7184686081183127E-3</v>
      </c>
      <c r="E5896" s="4">
        <v>-4.912835904765267E-2</v>
      </c>
      <c r="F5896" s="2">
        <v>4</v>
      </c>
      <c r="G5896" s="4">
        <v>-0.57702342272258644</v>
      </c>
      <c r="H5896" s="4">
        <v>-0.65605071233991064</v>
      </c>
      <c r="I5896" s="4">
        <v>2.323854642770606E-2</v>
      </c>
    </row>
    <row r="5897" spans="1:9" x14ac:dyDescent="0.25">
      <c r="A5897" t="s">
        <v>6098</v>
      </c>
      <c r="B5897" s="3">
        <v>34.083656311035163</v>
      </c>
      <c r="C5897" s="3">
        <v>25.239999771118161</v>
      </c>
      <c r="D5897" s="4">
        <v>-1.1327738014342279E-2</v>
      </c>
      <c r="E5897" s="4">
        <v>6.3184499345483758E-2</v>
      </c>
      <c r="F5897" s="2">
        <v>5</v>
      </c>
      <c r="G5897" s="4">
        <v>-0.57736859596890244</v>
      </c>
      <c r="H5897" s="4">
        <v>-0.65902350520587938</v>
      </c>
      <c r="I5897" s="4">
        <v>1.439457913328712E-2</v>
      </c>
    </row>
    <row r="5898" spans="1:9" x14ac:dyDescent="0.25">
      <c r="A5898" t="s">
        <v>6099</v>
      </c>
      <c r="B5898" s="3">
        <v>34.474170684814453</v>
      </c>
      <c r="C5898" s="3">
        <v>23.739999771118161</v>
      </c>
      <c r="D5898" s="4">
        <v>-2.4970230250683009E-2</v>
      </c>
      <c r="E5898" s="4">
        <v>6.2667842836522825E-2</v>
      </c>
      <c r="F5898" s="2">
        <v>4</v>
      </c>
      <c r="G5898" s="4">
        <v>-0.5813402841283386</v>
      </c>
      <c r="H5898" s="4">
        <v>-0.65511675819720017</v>
      </c>
      <c r="I5898" s="4">
        <v>2.6017031261672541E-2</v>
      </c>
    </row>
    <row r="5899" spans="1:9" x14ac:dyDescent="0.25">
      <c r="A5899" t="s">
        <v>6100</v>
      </c>
      <c r="B5899" s="3">
        <v>35.357044219970703</v>
      </c>
      <c r="C5899" s="3">
        <v>22.340000152587891</v>
      </c>
      <c r="D5899" s="4">
        <v>-2.3217230494773759E-2</v>
      </c>
      <c r="E5899" s="4">
        <v>-7.5522023352013754E-3</v>
      </c>
      <c r="F5899" s="2">
        <v>4</v>
      </c>
      <c r="G5899" s="4">
        <v>-0.58505594017766693</v>
      </c>
      <c r="H5899" s="4">
        <v>-0.64628439817640615</v>
      </c>
      <c r="I5899" s="4">
        <v>5.2293030525072608E-2</v>
      </c>
    </row>
    <row r="5900" spans="1:9" x14ac:dyDescent="0.25">
      <c r="A5900" t="s">
        <v>6101</v>
      </c>
      <c r="B5900" s="3">
        <v>36.19744873046875</v>
      </c>
      <c r="C5900" s="3">
        <v>22.510000228881839</v>
      </c>
      <c r="D5900" s="4">
        <v>2.3769082768048792E-2</v>
      </c>
      <c r="E5900" s="4">
        <v>-4.6186446396998322E-2</v>
      </c>
      <c r="F5900" s="2">
        <v>4</v>
      </c>
      <c r="G5900" s="4">
        <v>-0.56154252919324277</v>
      </c>
      <c r="H5900" s="4">
        <v>-0.63787690276031095</v>
      </c>
      <c r="I5900" s="4">
        <v>7.7305070663864051E-2</v>
      </c>
    </row>
    <row r="5901" spans="1:9" x14ac:dyDescent="0.25">
      <c r="A5901" t="s">
        <v>6102</v>
      </c>
      <c r="B5901" s="3">
        <v>35.357044219970703</v>
      </c>
      <c r="C5901" s="3">
        <v>23.60000038146973</v>
      </c>
      <c r="D5901" s="4">
        <v>-3.8105946157768189E-2</v>
      </c>
      <c r="E5901" s="4">
        <v>4.3785924121776183E-2</v>
      </c>
      <c r="F5901" s="2">
        <v>4</v>
      </c>
      <c r="G5901" s="4">
        <v>-0.58140684422323341</v>
      </c>
      <c r="H5901" s="4">
        <v>-0.64628439817640615</v>
      </c>
      <c r="I5901" s="4">
        <v>5.2293030525072608E-2</v>
      </c>
    </row>
    <row r="5902" spans="1:9" x14ac:dyDescent="0.25">
      <c r="A5902" t="s">
        <v>6103</v>
      </c>
      <c r="B5902" s="3">
        <v>36.757732391357422</v>
      </c>
      <c r="C5902" s="3">
        <v>22.610000610351559</v>
      </c>
      <c r="D5902" s="4">
        <v>2.2432501316263401E-2</v>
      </c>
      <c r="E5902" s="4">
        <v>-1.3094685249176671E-2</v>
      </c>
      <c r="F5902" s="2">
        <v>4</v>
      </c>
      <c r="G5902" s="4">
        <v>-0.57444725020896015</v>
      </c>
      <c r="H5902" s="4">
        <v>-0.63227176588658929</v>
      </c>
      <c r="I5902" s="4">
        <v>9.3980180376151967E-2</v>
      </c>
    </row>
    <row r="5903" spans="1:9" x14ac:dyDescent="0.25">
      <c r="A5903" t="s">
        <v>6104</v>
      </c>
      <c r="B5903" s="3">
        <v>35.951255798339837</v>
      </c>
      <c r="C5903" s="3">
        <v>22.909999847412109</v>
      </c>
      <c r="D5903" s="4">
        <v>-1.854070037600852E-2</v>
      </c>
      <c r="E5903" s="4">
        <v>8.3727554818680883E-2</v>
      </c>
      <c r="F5903" s="2">
        <v>4</v>
      </c>
      <c r="G5903" s="4">
        <v>-0.57913069402842376</v>
      </c>
      <c r="H5903" s="4">
        <v>-0.64033984283558754</v>
      </c>
      <c r="I5903" s="4">
        <v>6.9977899732040161E-2</v>
      </c>
    </row>
    <row r="5904" spans="1:9" x14ac:dyDescent="0.25">
      <c r="A5904" t="s">
        <v>6105</v>
      </c>
      <c r="B5904" s="3">
        <v>36.630409240722663</v>
      </c>
      <c r="C5904" s="3">
        <v>21.139999389648441</v>
      </c>
      <c r="D5904" s="4">
        <v>-1.032096404853888E-2</v>
      </c>
      <c r="E5904" s="4">
        <v>-4.3005919256553733E-2</v>
      </c>
      <c r="F5904" s="2">
        <v>4</v>
      </c>
      <c r="G5904" s="4">
        <v>-0.56192863332951948</v>
      </c>
      <c r="H5904" s="4">
        <v>-0.63354552012273713</v>
      </c>
      <c r="I5904" s="4">
        <v>9.0190800720886921E-2</v>
      </c>
    </row>
    <row r="5905" spans="1:9" x14ac:dyDescent="0.25">
      <c r="A5905" t="s">
        <v>6106</v>
      </c>
      <c r="B5905" s="3">
        <v>37.012413024902337</v>
      </c>
      <c r="C5905" s="3">
        <v>22.090000152587891</v>
      </c>
      <c r="D5905" s="4">
        <v>6.3414944237633053E-2</v>
      </c>
      <c r="E5905" s="4">
        <v>-7.9966682965057267E-2</v>
      </c>
      <c r="F5905" s="2">
        <v>4</v>
      </c>
      <c r="G5905" s="4">
        <v>-0.5516709168043179</v>
      </c>
      <c r="H5905" s="4">
        <v>-0.62972391395058747</v>
      </c>
      <c r="I5905" s="4">
        <v>0.10155996148063839</v>
      </c>
    </row>
    <row r="5906" spans="1:9" x14ac:dyDescent="0.25">
      <c r="A5906" t="s">
        <v>6107</v>
      </c>
      <c r="B5906" s="3">
        <v>34.805240631103523</v>
      </c>
      <c r="C5906" s="3">
        <v>24.010000228881839</v>
      </c>
      <c r="D5906" s="4">
        <v>1.2344880415732231E-2</v>
      </c>
      <c r="E5906" s="4">
        <v>3.2688181887390748E-2</v>
      </c>
      <c r="F5906" s="2">
        <v>4</v>
      </c>
      <c r="G5906" s="4">
        <v>-0.5684210760334143</v>
      </c>
      <c r="H5906" s="4">
        <v>-0.65180469951467046</v>
      </c>
      <c r="I5906" s="4">
        <v>3.5870303920123803E-2</v>
      </c>
    </row>
    <row r="5907" spans="1:9" x14ac:dyDescent="0.25">
      <c r="A5907" t="s">
        <v>6108</v>
      </c>
      <c r="B5907" s="3">
        <v>34.380813598632813</v>
      </c>
      <c r="C5907" s="3">
        <v>23.25</v>
      </c>
      <c r="D5907" s="4">
        <v>-3.5942693044401793E-2</v>
      </c>
      <c r="E5907" s="4">
        <v>3.4252690099791261E-2</v>
      </c>
      <c r="F5907" s="2">
        <v>4</v>
      </c>
      <c r="G5907" s="4">
        <v>-0.57135740850533223</v>
      </c>
      <c r="H5907" s="4">
        <v>-0.65605071233991064</v>
      </c>
      <c r="I5907" s="4">
        <v>2.323854642770606E-2</v>
      </c>
    </row>
    <row r="5908" spans="1:9" x14ac:dyDescent="0.25">
      <c r="A5908" t="s">
        <v>6109</v>
      </c>
      <c r="B5908" s="3">
        <v>35.662624359130859</v>
      </c>
      <c r="C5908" s="3">
        <v>22.479999542236332</v>
      </c>
      <c r="D5908" s="4">
        <v>8.6426947133650955E-3</v>
      </c>
      <c r="E5908" s="4">
        <v>3.9297291467837558E-2</v>
      </c>
      <c r="F5908" s="2">
        <v>4</v>
      </c>
      <c r="G5908" s="4">
        <v>-0.5621109464968147</v>
      </c>
      <c r="H5908" s="4">
        <v>-0.64322734221449063</v>
      </c>
      <c r="I5908" s="4">
        <v>6.1387677936902703E-2</v>
      </c>
    </row>
    <row r="5909" spans="1:9" x14ac:dyDescent="0.25">
      <c r="A5909" t="s">
        <v>6110</v>
      </c>
      <c r="B5909" s="3">
        <v>35.357044219970703</v>
      </c>
      <c r="C5909" s="3">
        <v>21.629999160766602</v>
      </c>
      <c r="D5909" s="4">
        <v>-4.1426794209780127E-2</v>
      </c>
      <c r="E5909" s="4">
        <v>7.6655002313692711E-2</v>
      </c>
      <c r="F5909" s="2">
        <v>4</v>
      </c>
      <c r="G5909" s="4">
        <v>-0.55691458781881864</v>
      </c>
      <c r="H5909" s="4">
        <v>-0.64628439817640615</v>
      </c>
      <c r="I5909" s="4">
        <v>5.2293030525072608E-2</v>
      </c>
    </row>
    <row r="5910" spans="1:9" x14ac:dyDescent="0.25">
      <c r="A5910" t="s">
        <v>6111</v>
      </c>
      <c r="B5910" s="3">
        <v>36.885074615478523</v>
      </c>
      <c r="C5910" s="3">
        <v>20.090000152587891</v>
      </c>
      <c r="D5910" s="4">
        <v>-4.7983996145148811E-2</v>
      </c>
      <c r="E5910" s="4">
        <v>6.1839327250315927E-2</v>
      </c>
      <c r="F5910" s="2">
        <v>4</v>
      </c>
      <c r="G5910" s="4">
        <v>-0.52546062587836295</v>
      </c>
      <c r="H5910" s="4">
        <v>-0.63099782083727141</v>
      </c>
      <c r="I5910" s="4">
        <v>9.7770127694726039E-2</v>
      </c>
    </row>
    <row r="5911" spans="1:9" x14ac:dyDescent="0.25">
      <c r="A5911" t="s">
        <v>6112</v>
      </c>
      <c r="B5911" s="3">
        <v>38.744174957275391</v>
      </c>
      <c r="C5911" s="3">
        <v>18.920000076293949</v>
      </c>
      <c r="D5911" s="4">
        <v>4.1798341097440961E-3</v>
      </c>
      <c r="E5911" s="4">
        <v>8.5287764104491348E-3</v>
      </c>
      <c r="F5911" s="2">
        <v>3</v>
      </c>
      <c r="G5911" s="4">
        <v>-0.52083987723676484</v>
      </c>
      <c r="H5911" s="4">
        <v>-0.61239918481560696</v>
      </c>
      <c r="I5911" s="4">
        <v>0.15310049752283089</v>
      </c>
    </row>
    <row r="5912" spans="1:9" x14ac:dyDescent="0.25">
      <c r="A5912" t="s">
        <v>6113</v>
      </c>
      <c r="B5912" s="3">
        <v>38.582904815673828</v>
      </c>
      <c r="C5912" s="3">
        <v>18.760000228881839</v>
      </c>
      <c r="D5912" s="4">
        <v>-5.4698642711018541E-3</v>
      </c>
      <c r="E5912" s="4">
        <v>-1.5739729562773811E-2</v>
      </c>
      <c r="F5912" s="2">
        <v>3</v>
      </c>
      <c r="G5912" s="4">
        <v>-0.51357822144367793</v>
      </c>
      <c r="H5912" s="4">
        <v>-0.61401254833202201</v>
      </c>
      <c r="I5912" s="4">
        <v>0.1483007907095768</v>
      </c>
    </row>
    <row r="5913" spans="1:9" x14ac:dyDescent="0.25">
      <c r="A5913" t="s">
        <v>202</v>
      </c>
      <c r="B5913" s="3">
        <v>38.795108795166023</v>
      </c>
      <c r="C5913" s="3">
        <v>19.059999465942379</v>
      </c>
      <c r="D5913" s="4">
        <v>3.0439487053171899E-2</v>
      </c>
      <c r="E5913" s="4">
        <v>-4.7476299453922621E-2</v>
      </c>
      <c r="F5913" s="2">
        <v>3</v>
      </c>
      <c r="G5913" s="4">
        <v>-0.50131297625178228</v>
      </c>
      <c r="H5913" s="4">
        <v>-0.611889637325987</v>
      </c>
      <c r="I5913" s="4">
        <v>0.15461638562413119</v>
      </c>
    </row>
    <row r="5914" spans="1:9" x14ac:dyDescent="0.25">
      <c r="A5914" t="s">
        <v>6114</v>
      </c>
      <c r="B5914" s="3">
        <v>37.649089813232422</v>
      </c>
      <c r="C5914" s="3">
        <v>20.010000228881839</v>
      </c>
      <c r="D5914" s="4">
        <v>1.2788380174085571E-2</v>
      </c>
      <c r="E5914" s="4">
        <v>-4.1666617186435939E-2</v>
      </c>
      <c r="F5914" s="2">
        <v>4</v>
      </c>
      <c r="G5914" s="4">
        <v>-0.52819126015290463</v>
      </c>
      <c r="H5914" s="4">
        <v>-0.62335453216770409</v>
      </c>
      <c r="I5914" s="4">
        <v>0.1205086762795529</v>
      </c>
    </row>
    <row r="5915" spans="1:9" x14ac:dyDescent="0.25">
      <c r="A5915" t="s">
        <v>6115</v>
      </c>
      <c r="B5915" s="3">
        <v>37.173698425292969</v>
      </c>
      <c r="C5915" s="3">
        <v>20.879999160766602</v>
      </c>
      <c r="D5915" s="4">
        <v>6.4351829522648618E-3</v>
      </c>
      <c r="E5915" s="4">
        <v>-1.5094414653619159E-2</v>
      </c>
      <c r="F5915" s="2">
        <v>4</v>
      </c>
      <c r="G5915" s="4">
        <v>-0.52850593340987018</v>
      </c>
      <c r="H5915" s="4">
        <v>-0.62811039778363631</v>
      </c>
      <c r="I5915" s="4">
        <v>0.10636012242453979</v>
      </c>
    </row>
    <row r="5916" spans="1:9" x14ac:dyDescent="0.25">
      <c r="A5916" t="s">
        <v>6116</v>
      </c>
      <c r="B5916" s="3">
        <v>36.936008453369141</v>
      </c>
      <c r="C5916" s="3">
        <v>21.20000076293945</v>
      </c>
      <c r="D5916" s="4">
        <v>3.459467817549466E-3</v>
      </c>
      <c r="E5916" s="4">
        <v>2.5641058765808019E-2</v>
      </c>
      <c r="F5916" s="2">
        <v>4</v>
      </c>
      <c r="G5916" s="4">
        <v>-0.53712741291183008</v>
      </c>
      <c r="H5916" s="4">
        <v>-0.63048827334765145</v>
      </c>
      <c r="I5916" s="4">
        <v>9.928601579602625E-2</v>
      </c>
    </row>
    <row r="5917" spans="1:9" x14ac:dyDescent="0.25">
      <c r="A5917" t="s">
        <v>6117</v>
      </c>
      <c r="B5917" s="3">
        <v>36.808670043945313</v>
      </c>
      <c r="C5917" s="3">
        <v>20.670000076293949</v>
      </c>
      <c r="D5917" s="4">
        <v>2.542937195840977E-3</v>
      </c>
      <c r="E5917" s="4">
        <v>3.2467512670720573E-2</v>
      </c>
      <c r="F5917" s="2">
        <v>4</v>
      </c>
      <c r="G5917" s="4">
        <v>-0.52612014184809563</v>
      </c>
      <c r="H5917" s="4">
        <v>-0.63176218023433539</v>
      </c>
      <c r="I5917" s="4">
        <v>9.5496182010113895E-2</v>
      </c>
    </row>
    <row r="5918" spans="1:9" x14ac:dyDescent="0.25">
      <c r="A5918" t="s">
        <v>6118</v>
      </c>
      <c r="B5918" s="3">
        <v>36.715305328369141</v>
      </c>
      <c r="C5918" s="3">
        <v>20.020000457763668</v>
      </c>
      <c r="D5918" s="4">
        <v>-2.305912070374228E-3</v>
      </c>
      <c r="E5918" s="4">
        <v>3.302380416469286E-2</v>
      </c>
      <c r="F5918" s="2">
        <v>4</v>
      </c>
      <c r="G5918" s="4">
        <v>-0.54593147930415542</v>
      </c>
      <c r="H5918" s="4">
        <v>-0.63269621070231374</v>
      </c>
      <c r="I5918" s="4">
        <v>9.2717470110823763E-2</v>
      </c>
    </row>
    <row r="5919" spans="1:9" x14ac:dyDescent="0.25">
      <c r="A5919" t="s">
        <v>6119</v>
      </c>
      <c r="B5919" s="3">
        <v>36.800163269042969</v>
      </c>
      <c r="C5919" s="3">
        <v>19.379999160766602</v>
      </c>
      <c r="D5919" s="4">
        <v>1.356059136735799E-2</v>
      </c>
      <c r="E5919" s="4">
        <v>-0.1073238149223372</v>
      </c>
      <c r="F5919" s="2">
        <v>3</v>
      </c>
      <c r="G5919" s="4">
        <v>-0.56156780333105027</v>
      </c>
      <c r="H5919" s="4">
        <v>-0.63184728290823089</v>
      </c>
      <c r="I5919" s="4">
        <v>9.5243004174141888E-2</v>
      </c>
    </row>
    <row r="5920" spans="1:9" x14ac:dyDescent="0.25">
      <c r="A5920" t="s">
        <v>6120</v>
      </c>
      <c r="B5920" s="3">
        <v>36.307807922363281</v>
      </c>
      <c r="C5920" s="3">
        <v>21.70999908447266</v>
      </c>
      <c r="D5920" s="4">
        <v>2.2716468897316929E-2</v>
      </c>
      <c r="E5920" s="4">
        <v>-2.8200584772254511E-2</v>
      </c>
      <c r="F5920" s="2">
        <v>4</v>
      </c>
      <c r="G5920" s="4">
        <v>-0.56189512372414874</v>
      </c>
      <c r="H5920" s="4">
        <v>-0.63677285775771164</v>
      </c>
      <c r="I5920" s="4">
        <v>8.0589570571789171E-2</v>
      </c>
    </row>
    <row r="5921" spans="1:9" x14ac:dyDescent="0.25">
      <c r="A5921" t="s">
        <v>6121</v>
      </c>
      <c r="B5921" s="3">
        <v>35.5013427734375</v>
      </c>
      <c r="C5921" s="3">
        <v>22.340000152587891</v>
      </c>
      <c r="D5921" s="4">
        <v>-4.996686160531838E-3</v>
      </c>
      <c r="E5921" s="4">
        <v>-3.5822180447692697E-2</v>
      </c>
      <c r="F5921" s="2">
        <v>4</v>
      </c>
      <c r="G5921" s="4">
        <v>-0.57326550430340228</v>
      </c>
      <c r="H5921" s="4">
        <v>-0.64484082021880773</v>
      </c>
      <c r="I5921" s="4">
        <v>5.6587630525662957E-2</v>
      </c>
    </row>
    <row r="5922" spans="1:9" x14ac:dyDescent="0.25">
      <c r="A5922" t="s">
        <v>6122</v>
      </c>
      <c r="B5922" s="3">
        <v>35.679622650146477</v>
      </c>
      <c r="C5922" s="3">
        <v>23.170000076293949</v>
      </c>
      <c r="D5922" s="4">
        <v>-1.337989993925137E-2</v>
      </c>
      <c r="E5922" s="4">
        <v>1.578257864008625E-2</v>
      </c>
      <c r="F5922" s="2">
        <v>4</v>
      </c>
      <c r="G5922" s="4">
        <v>-0.55405851516516846</v>
      </c>
      <c r="H5922" s="4">
        <v>-0.64305728951723573</v>
      </c>
      <c r="I5922" s="4">
        <v>6.1893579478199401E-2</v>
      </c>
    </row>
    <row r="5923" spans="1:9" x14ac:dyDescent="0.25">
      <c r="A5923" t="s">
        <v>6123</v>
      </c>
      <c r="B5923" s="3">
        <v>36.163486480712891</v>
      </c>
      <c r="C5923" s="3">
        <v>22.809999465942379</v>
      </c>
      <c r="D5923" s="4">
        <v>8.2832021276810774E-3</v>
      </c>
      <c r="E5923" s="4">
        <v>-1.3408363409959771E-2</v>
      </c>
      <c r="F5923" s="2">
        <v>4</v>
      </c>
      <c r="G5923" s="4">
        <v>-0.54560003734883122</v>
      </c>
      <c r="H5923" s="4">
        <v>-0.63821666469111427</v>
      </c>
      <c r="I5923" s="4">
        <v>7.629428937522742E-2</v>
      </c>
    </row>
    <row r="5924" spans="1:9" x14ac:dyDescent="0.25">
      <c r="A5924" t="s">
        <v>6124</v>
      </c>
      <c r="B5924" s="3">
        <v>35.866397857666023</v>
      </c>
      <c r="C5924" s="3">
        <v>23.120000839233398</v>
      </c>
      <c r="D5924" s="4">
        <v>-5.1626752019469868E-2</v>
      </c>
      <c r="E5924" s="4">
        <v>7.7855478643120257E-2</v>
      </c>
      <c r="F5924" s="2">
        <v>4</v>
      </c>
      <c r="G5924" s="4">
        <v>-0.541383861475909</v>
      </c>
      <c r="H5924" s="4">
        <v>-0.6411887706296705</v>
      </c>
      <c r="I5924" s="4">
        <v>6.7452365668722036E-2</v>
      </c>
    </row>
    <row r="5925" spans="1:9" x14ac:dyDescent="0.25">
      <c r="A5925" t="s">
        <v>6125</v>
      </c>
      <c r="B5925" s="3">
        <v>37.818862915039063</v>
      </c>
      <c r="C5925" s="3">
        <v>21.45000076293945</v>
      </c>
      <c r="D5925" s="4">
        <v>-2.7292742657101129E-2</v>
      </c>
      <c r="E5925" s="4">
        <v>3.6231882722573383E-2</v>
      </c>
      <c r="F5925" s="2">
        <v>4</v>
      </c>
      <c r="G5925" s="4">
        <v>-0.5273212374338766</v>
      </c>
      <c r="H5925" s="4">
        <v>-0.62165610414002748</v>
      </c>
      <c r="I5925" s="4">
        <v>0.1255614473961171</v>
      </c>
    </row>
    <row r="5926" spans="1:9" x14ac:dyDescent="0.25">
      <c r="A5926" t="s">
        <v>6126</v>
      </c>
      <c r="B5926" s="3">
        <v>38.8800048828125</v>
      </c>
      <c r="C5926" s="3">
        <v>20.70000076293945</v>
      </c>
      <c r="D5926" s="4">
        <v>-5.4289727692640177E-3</v>
      </c>
      <c r="E5926" s="4">
        <v>0</v>
      </c>
      <c r="F5926" s="2">
        <v>4</v>
      </c>
      <c r="G5926" s="4">
        <v>-0.49531664966424133</v>
      </c>
      <c r="H5926" s="4">
        <v>-0.61104032790556362</v>
      </c>
      <c r="I5926" s="4">
        <v>0.15714305501406781</v>
      </c>
    </row>
    <row r="5927" spans="1:9" x14ac:dyDescent="0.25">
      <c r="A5927" t="s">
        <v>6127</v>
      </c>
      <c r="B5927" s="3">
        <v>39.092235565185547</v>
      </c>
      <c r="C5927" s="3">
        <v>20.70000076293945</v>
      </c>
      <c r="D5927" s="4">
        <v>-2.745538499937605E-2</v>
      </c>
      <c r="E5927" s="4">
        <v>3.91566608262095E-2</v>
      </c>
      <c r="F5927" s="2">
        <v>4</v>
      </c>
      <c r="G5927" s="4">
        <v>-0.50879983902423687</v>
      </c>
      <c r="H5927" s="4">
        <v>-0.60891714976109046</v>
      </c>
      <c r="I5927" s="4">
        <v>0.16345944465725501</v>
      </c>
    </row>
    <row r="5928" spans="1:9" x14ac:dyDescent="0.25">
      <c r="A5928" t="s">
        <v>6128</v>
      </c>
      <c r="B5928" s="3">
        <v>40.195827484130859</v>
      </c>
      <c r="C5928" s="3">
        <v>19.920000076293949</v>
      </c>
      <c r="D5928" s="4">
        <v>-2.772019742905962E-2</v>
      </c>
      <c r="E5928" s="4">
        <v>1.2709710169309879E-2</v>
      </c>
      <c r="F5928" s="2">
        <v>4</v>
      </c>
      <c r="G5928" s="4">
        <v>-0.49222504622074181</v>
      </c>
      <c r="H5928" s="4">
        <v>-0.59787669973509794</v>
      </c>
      <c r="I5928" s="4">
        <v>0.1963044437365051</v>
      </c>
    </row>
    <row r="5929" spans="1:9" x14ac:dyDescent="0.25">
      <c r="A5929" t="s">
        <v>6129</v>
      </c>
      <c r="B5929" s="3">
        <v>41.341831207275391</v>
      </c>
      <c r="C5929" s="3">
        <v>19.670000076293949</v>
      </c>
      <c r="D5929" s="4">
        <v>2.569491634503818E-2</v>
      </c>
      <c r="E5929" s="4">
        <v>-3.5311394551586939E-2</v>
      </c>
      <c r="F5929" s="2">
        <v>4</v>
      </c>
      <c r="G5929" s="4">
        <v>-0.4801868821246088</v>
      </c>
      <c r="H5929" s="4">
        <v>-0.58641195754391706</v>
      </c>
      <c r="I5929" s="4">
        <v>0.23041169895043589</v>
      </c>
    </row>
    <row r="5930" spans="1:9" x14ac:dyDescent="0.25">
      <c r="A5930" t="s">
        <v>6130</v>
      </c>
      <c r="B5930" s="3">
        <v>40.306167602539063</v>
      </c>
      <c r="C5930" s="3">
        <v>20.389999389648441</v>
      </c>
      <c r="D5930" s="4">
        <v>-7.7323665989035284E-3</v>
      </c>
      <c r="E5930" s="4">
        <v>4.1368716501458902E-2</v>
      </c>
      <c r="F5930" s="2">
        <v>4</v>
      </c>
      <c r="G5930" s="4">
        <v>-0.4796714224326295</v>
      </c>
      <c r="H5930" s="4">
        <v>-0.59677284554566878</v>
      </c>
      <c r="I5930" s="4">
        <v>0.19958837598112081</v>
      </c>
    </row>
    <row r="5931" spans="1:9" x14ac:dyDescent="0.25">
      <c r="A5931" t="s">
        <v>6131</v>
      </c>
      <c r="B5931" s="3">
        <v>40.620258331298828</v>
      </c>
      <c r="C5931" s="3">
        <v>19.579999923706051</v>
      </c>
      <c r="D5931" s="4">
        <v>4.407571609152261E-2</v>
      </c>
      <c r="E5931" s="4">
        <v>-8.4190800173820302E-2</v>
      </c>
      <c r="F5931" s="2">
        <v>4</v>
      </c>
      <c r="G5931" s="4">
        <v>-0.49019510682228029</v>
      </c>
      <c r="H5931" s="4">
        <v>-0.59363064874722382</v>
      </c>
      <c r="I5931" s="4">
        <v>0.20893631476158481</v>
      </c>
    </row>
    <row r="5932" spans="1:9" x14ac:dyDescent="0.25">
      <c r="A5932" t="s">
        <v>6132</v>
      </c>
      <c r="B5932" s="3">
        <v>38.905471801757813</v>
      </c>
      <c r="C5932" s="3">
        <v>21.379999160766602</v>
      </c>
      <c r="D5932" s="4">
        <v>-4.7775155533458244E-3</v>
      </c>
      <c r="E5932" s="4">
        <v>-9.7267712059796452E-3</v>
      </c>
      <c r="F5932" s="2">
        <v>4</v>
      </c>
      <c r="G5932" s="4">
        <v>-0.51049399864343359</v>
      </c>
      <c r="H5932" s="4">
        <v>-0.61078555416075364</v>
      </c>
      <c r="I5932" s="4">
        <v>0.157900999064718</v>
      </c>
    </row>
    <row r="5933" spans="1:9" x14ac:dyDescent="0.25">
      <c r="A5933" t="s">
        <v>6133</v>
      </c>
      <c r="B5933" s="3">
        <v>39.092235565185547</v>
      </c>
      <c r="C5933" s="3">
        <v>21.590000152587891</v>
      </c>
      <c r="D5933" s="4">
        <v>2.9510616035993479E-2</v>
      </c>
      <c r="E5933" s="4">
        <v>-4.6378059424358131E-2</v>
      </c>
      <c r="F5933" s="2">
        <v>4</v>
      </c>
      <c r="G5933" s="4">
        <v>-0.47296136937332067</v>
      </c>
      <c r="H5933" s="4">
        <v>-0.60891714976109046</v>
      </c>
      <c r="I5933" s="4">
        <v>0.16345944465725501</v>
      </c>
    </row>
    <row r="5934" spans="1:9" x14ac:dyDescent="0.25">
      <c r="A5934" t="s">
        <v>6134</v>
      </c>
      <c r="B5934" s="3">
        <v>37.971668243408203</v>
      </c>
      <c r="C5934" s="3">
        <v>22.639999389648441</v>
      </c>
      <c r="D5934" s="4">
        <v>6.7523100127708791E-3</v>
      </c>
      <c r="E5934" s="4">
        <v>-5.272444553015454E-3</v>
      </c>
      <c r="F5934" s="2">
        <v>4</v>
      </c>
      <c r="G5934" s="4">
        <v>-0.46189493862418929</v>
      </c>
      <c r="H5934" s="4">
        <v>-0.62012742350853367</v>
      </c>
      <c r="I5934" s="4">
        <v>0.1301092252326794</v>
      </c>
    </row>
    <row r="5935" spans="1:9" x14ac:dyDescent="0.25">
      <c r="A5935" t="s">
        <v>6135</v>
      </c>
      <c r="B5935" s="3">
        <v>37.716991424560547</v>
      </c>
      <c r="C5935" s="3">
        <v>22.760000228881839</v>
      </c>
      <c r="D5935" s="4">
        <v>-3.6643523193992111E-2</v>
      </c>
      <c r="E5935" s="4">
        <v>2.800365204722088E-2</v>
      </c>
      <c r="F5935" s="2">
        <v>4</v>
      </c>
      <c r="G5935" s="4">
        <v>-0.48073054452249692</v>
      </c>
      <c r="H5935" s="4">
        <v>-0.62267523728190155</v>
      </c>
      <c r="I5935" s="4">
        <v>0.1225295576608547</v>
      </c>
    </row>
    <row r="5936" spans="1:9" x14ac:dyDescent="0.25">
      <c r="A5936" t="s">
        <v>6136</v>
      </c>
      <c r="B5936" s="3">
        <v>39.151645660400391</v>
      </c>
      <c r="C5936" s="3">
        <v>22.139999389648441</v>
      </c>
      <c r="D5936" s="4">
        <v>-5.8583569145252527E-2</v>
      </c>
      <c r="E5936" s="4">
        <v>7.4757232022383047E-2</v>
      </c>
      <c r="F5936" s="2">
        <v>4</v>
      </c>
      <c r="G5936" s="4">
        <v>-0.40681683569341959</v>
      </c>
      <c r="H5936" s="4">
        <v>-0.60832280489864732</v>
      </c>
      <c r="I5936" s="4">
        <v>0.16522760233323239</v>
      </c>
    </row>
    <row r="5937" spans="1:9" x14ac:dyDescent="0.25">
      <c r="A5937" t="s">
        <v>6137</v>
      </c>
      <c r="B5937" s="3">
        <v>41.588020324707031</v>
      </c>
      <c r="C5937" s="3">
        <v>20.60000038146973</v>
      </c>
      <c r="D5937" s="4">
        <v>-1.8236563919377669E-2</v>
      </c>
      <c r="E5937" s="4">
        <v>1.458468016071857E-3</v>
      </c>
      <c r="F5937" s="2">
        <v>4</v>
      </c>
      <c r="G5937" s="4">
        <v>-0.36990353592192249</v>
      </c>
      <c r="H5937" s="4">
        <v>-0.58394905563127453</v>
      </c>
      <c r="I5937" s="4">
        <v>0.23773875634959779</v>
      </c>
    </row>
    <row r="5938" spans="1:9" x14ac:dyDescent="0.25">
      <c r="A5938" t="s">
        <v>6138</v>
      </c>
      <c r="B5938" s="3">
        <v>42.360530853271477</v>
      </c>
      <c r="C5938" s="3">
        <v>20.569999694824219</v>
      </c>
      <c r="D5938" s="4">
        <v>2.5693890307080251E-2</v>
      </c>
      <c r="E5938" s="4">
        <v>-6.8387691761748304E-2</v>
      </c>
      <c r="F5938" s="2">
        <v>4</v>
      </c>
      <c r="G5938" s="4">
        <v>-0.37232725426554619</v>
      </c>
      <c r="H5938" s="4">
        <v>-0.57622077877571365</v>
      </c>
      <c r="I5938" s="4">
        <v>0.26073014217241108</v>
      </c>
    </row>
    <row r="5939" spans="1:9" x14ac:dyDescent="0.25">
      <c r="A5939" t="s">
        <v>6139</v>
      </c>
      <c r="B5939" s="3">
        <v>41.299388885498047</v>
      </c>
      <c r="C5939" s="3">
        <v>22.079999923706051</v>
      </c>
      <c r="D5939" s="4">
        <v>-4.4204702740278212E-2</v>
      </c>
      <c r="E5939" s="4">
        <v>3.4192015418881061E-2</v>
      </c>
      <c r="F5939" s="2">
        <v>4</v>
      </c>
      <c r="G5939" s="4">
        <v>-0.34970776637768158</v>
      </c>
      <c r="H5939" s="4">
        <v>-0.58683655501017762</v>
      </c>
      <c r="I5939" s="4">
        <v>0.22914853455446041</v>
      </c>
    </row>
    <row r="5940" spans="1:9" x14ac:dyDescent="0.25">
      <c r="A5940" t="s">
        <v>6140</v>
      </c>
      <c r="B5940" s="3">
        <v>43.209449768066413</v>
      </c>
      <c r="C5940" s="3">
        <v>21.35000038146973</v>
      </c>
      <c r="D5940" s="4">
        <v>-2.9384321789219792E-3</v>
      </c>
      <c r="E5940" s="4">
        <v>2.8420045572401739E-2</v>
      </c>
      <c r="F5940" s="2">
        <v>4</v>
      </c>
      <c r="G5940" s="4">
        <v>-0.37641633249873929</v>
      </c>
      <c r="H5940" s="4">
        <v>-0.56772810436045495</v>
      </c>
      <c r="I5940" s="4">
        <v>0.2859955872124984</v>
      </c>
    </row>
    <row r="5941" spans="1:9" x14ac:dyDescent="0.25">
      <c r="A5941" t="s">
        <v>6141</v>
      </c>
      <c r="B5941" s="3">
        <v>43.3367919921875</v>
      </c>
      <c r="C5941" s="3">
        <v>20.760000228881839</v>
      </c>
      <c r="D5941" s="4">
        <v>6.2656380911793708E-2</v>
      </c>
      <c r="E5941" s="4">
        <v>-2.21384514125611E-2</v>
      </c>
      <c r="F5941" s="2">
        <v>4</v>
      </c>
      <c r="G5941" s="4">
        <v>-0.37505707314185799</v>
      </c>
      <c r="H5941" s="4">
        <v>-0.56645415931113696</v>
      </c>
      <c r="I5941" s="4">
        <v>0.2897855345310727</v>
      </c>
    </row>
    <row r="5942" spans="1:9" x14ac:dyDescent="0.25">
      <c r="A5942" t="s">
        <v>6142</v>
      </c>
      <c r="B5942" s="3">
        <v>40.781566619873047</v>
      </c>
      <c r="C5942" s="3">
        <v>21.229999542236332</v>
      </c>
      <c r="D5942" s="4">
        <v>2.922748259578611E-3</v>
      </c>
      <c r="E5942" s="4">
        <v>-1.1178378145959339E-2</v>
      </c>
      <c r="F5942" s="2">
        <v>4</v>
      </c>
      <c r="G5942" s="4">
        <v>-0.43976658170216859</v>
      </c>
      <c r="H5942" s="4">
        <v>-0.59201690360446846</v>
      </c>
      <c r="I5942" s="4">
        <v>0.21373715690145739</v>
      </c>
    </row>
    <row r="5943" spans="1:9" x14ac:dyDescent="0.25">
      <c r="A5943" t="s">
        <v>6143</v>
      </c>
      <c r="B5943" s="3">
        <v>40.6627197265625</v>
      </c>
      <c r="C5943" s="3">
        <v>21.469999313354489</v>
      </c>
      <c r="D5943" s="4">
        <v>1.5906853831239239E-2</v>
      </c>
      <c r="E5943" s="4">
        <v>-1.91868473277601E-2</v>
      </c>
      <c r="F5943" s="2">
        <v>4</v>
      </c>
      <c r="G5943" s="4">
        <v>-0.46141935246562038</v>
      </c>
      <c r="H5943" s="4">
        <v>-0.593205860467793</v>
      </c>
      <c r="I5943" s="4">
        <v>0.21020004682086979</v>
      </c>
    </row>
    <row r="5944" spans="1:9" x14ac:dyDescent="0.25">
      <c r="A5944" t="s">
        <v>6144</v>
      </c>
      <c r="B5944" s="3">
        <v>40.026031494140618</v>
      </c>
      <c r="C5944" s="3">
        <v>21.889999389648441</v>
      </c>
      <c r="D5944" s="4">
        <v>4.4297049149197187E-2</v>
      </c>
      <c r="E5944" s="4">
        <v>-7.6760850489282051E-2</v>
      </c>
      <c r="F5944" s="2">
        <v>4</v>
      </c>
      <c r="G5944" s="4">
        <v>-0.4807985321449566</v>
      </c>
      <c r="H5944" s="4">
        <v>-0.59957535673857854</v>
      </c>
      <c r="I5944" s="4">
        <v>0.1912509914239697</v>
      </c>
    </row>
    <row r="5945" spans="1:9" x14ac:dyDescent="0.25">
      <c r="A5945" t="s">
        <v>6145</v>
      </c>
      <c r="B5945" s="3">
        <v>38.328205108642578</v>
      </c>
      <c r="C5945" s="3">
        <v>23.70999908447266</v>
      </c>
      <c r="D5945" s="4">
        <v>7.3626892444038639E-3</v>
      </c>
      <c r="E5945" s="4">
        <v>-2.2671110437764819E-2</v>
      </c>
      <c r="F5945" s="2">
        <v>4</v>
      </c>
      <c r="G5945" s="4">
        <v>-0.48874725966741311</v>
      </c>
      <c r="H5945" s="4">
        <v>-0.61656059108119399</v>
      </c>
      <c r="I5945" s="4">
        <v>0.1407204419417809</v>
      </c>
    </row>
    <row r="5946" spans="1:9" x14ac:dyDescent="0.25">
      <c r="A5946" t="s">
        <v>6146</v>
      </c>
      <c r="B5946" s="3">
        <v>38.048069000244141</v>
      </c>
      <c r="C5946" s="3">
        <v>24.260000228881839</v>
      </c>
      <c r="D5946" s="4">
        <v>-1.6027079083852369E-2</v>
      </c>
      <c r="E5946" s="4">
        <v>3.0586205834833621E-2</v>
      </c>
      <c r="F5946" s="2">
        <v>4</v>
      </c>
      <c r="G5946" s="4">
        <v>-0.4703691946803239</v>
      </c>
      <c r="H5946" s="4">
        <v>-0.61936310227410374</v>
      </c>
      <c r="I5946" s="4">
        <v>0.13238305738462991</v>
      </c>
    </row>
    <row r="5947" spans="1:9" x14ac:dyDescent="0.25">
      <c r="A5947" t="s">
        <v>6147</v>
      </c>
      <c r="B5947" s="3">
        <v>38.667800903320313</v>
      </c>
      <c r="C5947" s="3">
        <v>23.54000091552734</v>
      </c>
      <c r="D5947" s="4">
        <v>-4.8058599485031328E-3</v>
      </c>
      <c r="E5947" s="4">
        <v>-1.916662851969397E-2</v>
      </c>
      <c r="F5947" s="2">
        <v>4</v>
      </c>
      <c r="G5947" s="4">
        <v>-0.46174249914667093</v>
      </c>
      <c r="H5947" s="4">
        <v>-0.61316323891159863</v>
      </c>
      <c r="I5947" s="4">
        <v>0.15082746009951359</v>
      </c>
    </row>
    <row r="5948" spans="1:9" x14ac:dyDescent="0.25">
      <c r="A5948" t="s">
        <v>6148</v>
      </c>
      <c r="B5948" s="3">
        <v>38.854530334472663</v>
      </c>
      <c r="C5948" s="3">
        <v>24</v>
      </c>
      <c r="D5948" s="4">
        <v>-1.6756153550611771E-2</v>
      </c>
      <c r="E5948" s="4">
        <v>-1.4373732073371E-2</v>
      </c>
      <c r="F5948" s="2">
        <v>4</v>
      </c>
      <c r="G5948" s="4">
        <v>-0.42608156389627161</v>
      </c>
      <c r="H5948" s="4">
        <v>-0.6112951779756417</v>
      </c>
      <c r="I5948" s="4">
        <v>0.15638488389809391</v>
      </c>
    </row>
    <row r="5949" spans="1:9" x14ac:dyDescent="0.25">
      <c r="A5949" t="s">
        <v>6149</v>
      </c>
      <c r="B5949" s="3">
        <v>39.516677856445313</v>
      </c>
      <c r="C5949" s="3">
        <v>24.35000038146973</v>
      </c>
      <c r="D5949" s="4">
        <v>-3.4232839995338549E-2</v>
      </c>
      <c r="E5949" s="4">
        <v>-3.6824938879389531E-3</v>
      </c>
      <c r="F5949" s="2">
        <v>5</v>
      </c>
      <c r="G5949" s="4">
        <v>-0.45872073234415162</v>
      </c>
      <c r="H5949" s="4">
        <v>-0.60467098428531418</v>
      </c>
      <c r="I5949" s="4">
        <v>0.17609165628032031</v>
      </c>
    </row>
    <row r="5950" spans="1:9" x14ac:dyDescent="0.25">
      <c r="A5950" t="s">
        <v>6150</v>
      </c>
      <c r="B5950" s="3">
        <v>40.917396545410163</v>
      </c>
      <c r="C5950" s="3">
        <v>24.440000534057621</v>
      </c>
      <c r="D5950" s="4">
        <v>2.1186605268689759E-2</v>
      </c>
      <c r="E5950" s="4">
        <v>-1.6894612469118719E-2</v>
      </c>
      <c r="F5950" s="2">
        <v>5</v>
      </c>
      <c r="G5950" s="4">
        <v>-0.45149359935665778</v>
      </c>
      <c r="H5950" s="4">
        <v>-0.59065804669442512</v>
      </c>
      <c r="I5950" s="4">
        <v>0.2177797143926945</v>
      </c>
    </row>
    <row r="5951" spans="1:9" x14ac:dyDescent="0.25">
      <c r="A5951" t="s">
        <v>6151</v>
      </c>
      <c r="B5951" s="3">
        <v>40.0684814453125</v>
      </c>
      <c r="C5951" s="3">
        <v>24.860000610351559</v>
      </c>
      <c r="D5951" s="4">
        <v>-2.0747045798857892E-2</v>
      </c>
      <c r="E5951" s="4">
        <v>3.9732361731582122E-2</v>
      </c>
      <c r="F5951" s="2">
        <v>5</v>
      </c>
      <c r="G5951" s="4">
        <v>-0.48380050406513331</v>
      </c>
      <c r="H5951" s="4">
        <v>-0.59915068294704987</v>
      </c>
      <c r="I5951" s="4">
        <v>0.19251438288526909</v>
      </c>
    </row>
    <row r="5952" spans="1:9" x14ac:dyDescent="0.25">
      <c r="A5952" t="s">
        <v>6152</v>
      </c>
      <c r="B5952" s="3">
        <v>40.917396545410163</v>
      </c>
      <c r="C5952" s="3">
        <v>23.909999847412109</v>
      </c>
      <c r="D5952" s="4">
        <v>2.99148434097356E-2</v>
      </c>
      <c r="E5952" s="4">
        <v>-7.2536880893183664E-2</v>
      </c>
      <c r="F5952" s="2">
        <v>4</v>
      </c>
      <c r="G5952" s="4">
        <v>-0.46032174257977299</v>
      </c>
      <c r="H5952" s="4">
        <v>-0.59065804669442512</v>
      </c>
      <c r="I5952" s="4">
        <v>0.2177797143926945</v>
      </c>
    </row>
    <row r="5953" spans="1:9" x14ac:dyDescent="0.25">
      <c r="A5953" t="s">
        <v>6153</v>
      </c>
      <c r="B5953" s="3">
        <v>39.728912353515618</v>
      </c>
      <c r="C5953" s="3">
        <v>25.780000686645511</v>
      </c>
      <c r="D5953" s="4">
        <v>-4.4508137606220743E-2</v>
      </c>
      <c r="E5953" s="4">
        <v>6.3970333210584984E-2</v>
      </c>
      <c r="F5953" s="2">
        <v>5</v>
      </c>
      <c r="G5953" s="4">
        <v>-0.47489464309339491</v>
      </c>
      <c r="H5953" s="4">
        <v>-0.60254776797820697</v>
      </c>
      <c r="I5953" s="4">
        <v>0.18240815945616951</v>
      </c>
    </row>
    <row r="5954" spans="1:9" x14ac:dyDescent="0.25">
      <c r="A5954" t="s">
        <v>6154</v>
      </c>
      <c r="B5954" s="3">
        <v>41.579540252685547</v>
      </c>
      <c r="C5954" s="3">
        <v>24.229999542236332</v>
      </c>
      <c r="D5954" s="4">
        <v>1.93549587776598E-2</v>
      </c>
      <c r="E5954" s="4">
        <v>1.239618940128917E-3</v>
      </c>
      <c r="F5954" s="2">
        <v>4</v>
      </c>
      <c r="G5954" s="4">
        <v>-0.45653258697286941</v>
      </c>
      <c r="H5954" s="4">
        <v>-0.58403389116673177</v>
      </c>
      <c r="I5954" s="4">
        <v>0.23748637324225899</v>
      </c>
    </row>
    <row r="5955" spans="1:9" x14ac:dyDescent="0.25">
      <c r="A5955" t="s">
        <v>6155</v>
      </c>
      <c r="B5955" s="3">
        <v>40.790050506591797</v>
      </c>
      <c r="C5955" s="3">
        <v>24.20000076293945</v>
      </c>
      <c r="D5955" s="4">
        <v>4.1170109428894541E-2</v>
      </c>
      <c r="E5955" s="4">
        <v>-5.0235431801131547E-2</v>
      </c>
      <c r="F5955" s="2">
        <v>4</v>
      </c>
      <c r="G5955" s="4">
        <v>-0.49751621520727612</v>
      </c>
      <c r="H5955" s="4">
        <v>-0.59193202990637706</v>
      </c>
      <c r="I5955" s="4">
        <v>0.21398965354145849</v>
      </c>
    </row>
    <row r="5956" spans="1:9" x14ac:dyDescent="0.25">
      <c r="A5956" t="s">
        <v>6156</v>
      </c>
      <c r="B5956" s="3">
        <v>39.1771240234375</v>
      </c>
      <c r="C5956" s="3">
        <v>25.479999542236332</v>
      </c>
      <c r="D5956" s="4">
        <v>2.214867386533315E-2</v>
      </c>
      <c r="E5956" s="4">
        <v>6.0782641825502637E-2</v>
      </c>
      <c r="F5956" s="2">
        <v>5</v>
      </c>
      <c r="G5956" s="4">
        <v>-0.51292881034911886</v>
      </c>
      <c r="H5956" s="4">
        <v>-0.60806791666593529</v>
      </c>
      <c r="I5956" s="4">
        <v>0.1659858869818682</v>
      </c>
    </row>
    <row r="5957" spans="1:9" x14ac:dyDescent="0.25">
      <c r="A5957" t="s">
        <v>6157</v>
      </c>
      <c r="B5957" s="3">
        <v>38.328205108642578</v>
      </c>
      <c r="C5957" s="3">
        <v>24.020000457763668</v>
      </c>
      <c r="D5957" s="4">
        <v>2.7303079033404561E-2</v>
      </c>
      <c r="E5957" s="4">
        <v>-7.4730304126603309E-2</v>
      </c>
      <c r="F5957" s="2">
        <v>4</v>
      </c>
      <c r="G5957" s="4">
        <v>-0.50520573819987535</v>
      </c>
      <c r="H5957" s="4">
        <v>-0.61656059108119399</v>
      </c>
      <c r="I5957" s="4">
        <v>0.1407204419417809</v>
      </c>
    </row>
    <row r="5958" spans="1:9" x14ac:dyDescent="0.25">
      <c r="A5958" t="s">
        <v>6158</v>
      </c>
      <c r="B5958" s="3">
        <v>37.309539794921882</v>
      </c>
      <c r="C5958" s="3">
        <v>25.95999908447266</v>
      </c>
      <c r="D5958" s="4">
        <v>-2.549862071865305E-2</v>
      </c>
      <c r="E5958" s="4">
        <v>-5.2554764748382048E-2</v>
      </c>
      <c r="F5958" s="2">
        <v>5</v>
      </c>
      <c r="G5958" s="4">
        <v>-0.49699554199097662</v>
      </c>
      <c r="H5958" s="4">
        <v>-0.62675142638569104</v>
      </c>
      <c r="I5958" s="4">
        <v>0.1104030205137625</v>
      </c>
    </row>
    <row r="5959" spans="1:9" x14ac:dyDescent="0.25">
      <c r="A5959" t="s">
        <v>6159</v>
      </c>
      <c r="B5959" s="3">
        <v>38.285774230957031</v>
      </c>
      <c r="C5959" s="3">
        <v>27.39999961853027</v>
      </c>
      <c r="D5959" s="4">
        <v>1.8058998490011691E-2</v>
      </c>
      <c r="E5959" s="4">
        <v>-3.8259043922242553E-2</v>
      </c>
      <c r="F5959" s="2">
        <v>5</v>
      </c>
      <c r="G5959" s="4">
        <v>-0.50148510597504448</v>
      </c>
      <c r="H5959" s="4">
        <v>-0.6169850740595525</v>
      </c>
      <c r="I5959" s="4">
        <v>0.13945761814379101</v>
      </c>
    </row>
    <row r="5960" spans="1:9" x14ac:dyDescent="0.25">
      <c r="A5960" t="s">
        <v>6160</v>
      </c>
      <c r="B5960" s="3">
        <v>37.606636047363281</v>
      </c>
      <c r="C5960" s="3">
        <v>28.489999771118161</v>
      </c>
      <c r="D5960" s="4">
        <v>-1.8826059274990481E-2</v>
      </c>
      <c r="E5960" s="4">
        <v>1.171874735419731E-2</v>
      </c>
      <c r="F5960" s="2">
        <v>5</v>
      </c>
      <c r="G5960" s="4">
        <v>-0.47728625762913018</v>
      </c>
      <c r="H5960" s="4">
        <v>-0.6237792441218668</v>
      </c>
      <c r="I5960" s="4">
        <v>0.11924517128559151</v>
      </c>
    </row>
    <row r="5961" spans="1:9" x14ac:dyDescent="0.25">
      <c r="A5961" t="s">
        <v>6161</v>
      </c>
      <c r="B5961" s="3">
        <v>38.328205108642578</v>
      </c>
      <c r="C5961" s="3">
        <v>28.159999847412109</v>
      </c>
      <c r="D5961" s="4">
        <v>-6.7149486201530828E-2</v>
      </c>
      <c r="E5961" s="4">
        <v>0.1095350976584326</v>
      </c>
      <c r="F5961" s="2">
        <v>5</v>
      </c>
      <c r="G5961" s="4">
        <v>-0.48252142016905403</v>
      </c>
      <c r="H5961" s="4">
        <v>-0.61656059108119399</v>
      </c>
      <c r="I5961" s="4">
        <v>0.1407204419417809</v>
      </c>
    </row>
    <row r="5962" spans="1:9" x14ac:dyDescent="0.25">
      <c r="A5962" t="s">
        <v>6162</v>
      </c>
      <c r="B5962" s="3">
        <v>41.087188720703118</v>
      </c>
      <c r="C5962" s="3">
        <v>25.379999160766602</v>
      </c>
      <c r="D5962" s="4">
        <v>2.070986649299833E-3</v>
      </c>
      <c r="E5962" s="4">
        <v>5.0496660639887107E-2</v>
      </c>
      <c r="F5962" s="2">
        <v>5</v>
      </c>
      <c r="G5962" s="4">
        <v>-0.45732294785558941</v>
      </c>
      <c r="H5962" s="4">
        <v>-0.58895942785357858</v>
      </c>
      <c r="I5962" s="4">
        <v>0.22283305317256799</v>
      </c>
    </row>
    <row r="5963" spans="1:9" x14ac:dyDescent="0.25">
      <c r="A5963" t="s">
        <v>6163</v>
      </c>
      <c r="B5963" s="3">
        <v>41.002273559570313</v>
      </c>
      <c r="C5963" s="3">
        <v>24.159999847412109</v>
      </c>
      <c r="D5963" s="4">
        <v>6.0372521884210613E-2</v>
      </c>
      <c r="E5963" s="4">
        <v>1.2432941437596769E-3</v>
      </c>
      <c r="F5963" s="2">
        <v>4</v>
      </c>
      <c r="G5963" s="4">
        <v>-0.4750001196678334</v>
      </c>
      <c r="H5963" s="4">
        <v>-0.589808928087172</v>
      </c>
      <c r="I5963" s="4">
        <v>0.2203058161193219</v>
      </c>
    </row>
    <row r="5964" spans="1:9" x14ac:dyDescent="0.25">
      <c r="A5964" t="s">
        <v>6164</v>
      </c>
      <c r="B5964" s="3">
        <v>38.667800903320313</v>
      </c>
      <c r="C5964" s="3">
        <v>24.129999160766602</v>
      </c>
      <c r="D5964" s="4">
        <v>0.1042432153229889</v>
      </c>
      <c r="E5964" s="4">
        <v>-5.7789981035250133E-2</v>
      </c>
      <c r="F5964" s="2">
        <v>4</v>
      </c>
      <c r="G5964" s="4">
        <v>-0.49177094191421222</v>
      </c>
      <c r="H5964" s="4">
        <v>-0.61316323891159863</v>
      </c>
      <c r="I5964" s="4">
        <v>0.15082746009951359</v>
      </c>
    </row>
    <row r="5965" spans="1:9" x14ac:dyDescent="0.25">
      <c r="A5965" t="s">
        <v>6165</v>
      </c>
      <c r="B5965" s="3">
        <v>35.017467498779297</v>
      </c>
      <c r="C5965" s="3">
        <v>25.610000610351559</v>
      </c>
      <c r="D5965" s="4">
        <v>2.484446669870843E-2</v>
      </c>
      <c r="E5965" s="4">
        <v>-2.7345207574658751E-2</v>
      </c>
      <c r="F5965" s="2">
        <v>5</v>
      </c>
      <c r="G5965" s="4">
        <v>-0.48678081477989482</v>
      </c>
      <c r="H5965" s="4">
        <v>-0.64968155953283135</v>
      </c>
      <c r="I5965" s="4">
        <v>4.2186580030649352E-2</v>
      </c>
    </row>
    <row r="5966" spans="1:9" x14ac:dyDescent="0.25">
      <c r="A5966" t="s">
        <v>6166</v>
      </c>
      <c r="B5966" s="3">
        <v>34.168567657470703</v>
      </c>
      <c r="C5966" s="3">
        <v>26.329999923706051</v>
      </c>
      <c r="D5966" s="4">
        <v>-5.9579192717766238E-2</v>
      </c>
      <c r="E5966" s="4">
        <v>8.0397809236372186E-3</v>
      </c>
      <c r="F5966" s="2">
        <v>5</v>
      </c>
      <c r="G5966" s="4">
        <v>-0.54261354177879517</v>
      </c>
      <c r="H5966" s="4">
        <v>-0.65817404313491989</v>
      </c>
      <c r="I5966" s="4">
        <v>1.692170265387127E-2</v>
      </c>
    </row>
    <row r="5967" spans="1:9" x14ac:dyDescent="0.25">
      <c r="A5967" t="s">
        <v>6167</v>
      </c>
      <c r="B5967" s="3">
        <v>36.333274841308587</v>
      </c>
      <c r="C5967" s="3">
        <v>26.120000839233398</v>
      </c>
      <c r="D5967" s="4">
        <v>4.3902417638783893E-2</v>
      </c>
      <c r="E5967" s="4">
        <v>-8.2220601564106377E-2</v>
      </c>
      <c r="F5967" s="2">
        <v>5</v>
      </c>
      <c r="G5967" s="4">
        <v>-0.53478275013092635</v>
      </c>
      <c r="H5967" s="4">
        <v>-0.63651808401290166</v>
      </c>
      <c r="I5967" s="4">
        <v>8.1347514622439165E-2</v>
      </c>
    </row>
    <row r="5968" spans="1:9" x14ac:dyDescent="0.25">
      <c r="A5968" t="s">
        <v>6168</v>
      </c>
      <c r="B5968" s="3">
        <v>34.805240631103523</v>
      </c>
      <c r="C5968" s="3">
        <v>28.45999908447266</v>
      </c>
      <c r="D5968" s="4">
        <v>3.015069986909702E-2</v>
      </c>
      <c r="E5968" s="4">
        <v>-3.328809211301631E-2</v>
      </c>
      <c r="F5968" s="2">
        <v>5</v>
      </c>
      <c r="G5968" s="4">
        <v>-0.58056251605532472</v>
      </c>
      <c r="H5968" s="4">
        <v>-0.65180469951467046</v>
      </c>
      <c r="I5968" s="4">
        <v>3.5870303920123803E-2</v>
      </c>
    </row>
    <row r="5969" spans="1:9" x14ac:dyDescent="0.25">
      <c r="A5969" t="s">
        <v>6169</v>
      </c>
      <c r="B5969" s="3">
        <v>33.786552429199219</v>
      </c>
      <c r="C5969" s="3">
        <v>29.440000534057621</v>
      </c>
      <c r="D5969" s="4">
        <v>7.4224459924870478E-2</v>
      </c>
      <c r="E5969" s="4">
        <v>-7.7405180982939026E-2</v>
      </c>
      <c r="F5969" s="2">
        <v>5</v>
      </c>
      <c r="G5969" s="4">
        <v>-0.60249691200416922</v>
      </c>
      <c r="H5969" s="4">
        <v>-0.66199576379497171</v>
      </c>
      <c r="I5969" s="4">
        <v>5.5522012961342071E-3</v>
      </c>
    </row>
    <row r="5970" spans="1:9" x14ac:dyDescent="0.25">
      <c r="A5970" t="s">
        <v>6170</v>
      </c>
      <c r="B5970" s="3">
        <v>31.452041625976559</v>
      </c>
      <c r="C5970" s="3">
        <v>31.909999847412109</v>
      </c>
      <c r="D5970" s="4">
        <v>3.0598277724636521E-2</v>
      </c>
      <c r="E5970" s="4">
        <v>6.9422312921092466E-3</v>
      </c>
      <c r="F5970" s="2">
        <v>5</v>
      </c>
      <c r="G5970" s="4">
        <v>-0.65252066278359089</v>
      </c>
      <c r="H5970" s="4">
        <v>-0.68535045624573865</v>
      </c>
      <c r="I5970" s="4">
        <v>-6.392729005029274E-2</v>
      </c>
    </row>
    <row r="5971" spans="1:9" x14ac:dyDescent="0.25">
      <c r="A5971" t="s">
        <v>6171</v>
      </c>
      <c r="B5971" s="3">
        <v>30.51823616027832</v>
      </c>
      <c r="C5971" s="3">
        <v>31.690000534057621</v>
      </c>
      <c r="D5971" s="4">
        <v>-3.6452504184867562E-2</v>
      </c>
      <c r="E5971" s="4">
        <v>5.8450232758323617E-2</v>
      </c>
      <c r="F5971" s="2">
        <v>5</v>
      </c>
      <c r="G5971" s="4">
        <v>-0.6492686400491855</v>
      </c>
      <c r="H5971" s="4">
        <v>-0.69469234467483565</v>
      </c>
      <c r="I5971" s="4">
        <v>-9.1719120648662056E-2</v>
      </c>
    </row>
    <row r="5972" spans="1:9" x14ac:dyDescent="0.25">
      <c r="A5972" t="s">
        <v>6172</v>
      </c>
      <c r="B5972" s="3">
        <v>31.672788619995121</v>
      </c>
      <c r="C5972" s="3">
        <v>29.940000534057621</v>
      </c>
      <c r="D5972" s="4">
        <v>9.574198665498268E-2</v>
      </c>
      <c r="E5972" s="4">
        <v>-0.1212209920094016</v>
      </c>
      <c r="F5972" s="2">
        <v>5</v>
      </c>
      <c r="G5972" s="4">
        <v>-0.62736561215382736</v>
      </c>
      <c r="H5972" s="4">
        <v>-0.68314208002078491</v>
      </c>
      <c r="I5972" s="4">
        <v>-5.7357438739478628E-2</v>
      </c>
    </row>
    <row r="5973" spans="1:9" x14ac:dyDescent="0.25">
      <c r="A5973" t="s">
        <v>6173</v>
      </c>
      <c r="B5973" s="3">
        <v>28.90533447265625</v>
      </c>
      <c r="C5973" s="3">
        <v>34.069999694824219</v>
      </c>
      <c r="D5973" s="4">
        <v>-1.75993314236399E-2</v>
      </c>
      <c r="E5973" s="4">
        <v>-1.8721241446596482E-2</v>
      </c>
      <c r="F5973" s="2">
        <v>5</v>
      </c>
      <c r="G5973" s="4">
        <v>-0.66597178109208865</v>
      </c>
      <c r="H5973" s="4">
        <v>-0.7108279833772726</v>
      </c>
      <c r="I5973" s="4">
        <v>-0.13972214924595019</v>
      </c>
    </row>
    <row r="5974" spans="1:9" x14ac:dyDescent="0.25">
      <c r="A5974" t="s">
        <v>6174</v>
      </c>
      <c r="B5974" s="3">
        <v>29.423162460327148</v>
      </c>
      <c r="C5974" s="3">
        <v>34.720001220703118</v>
      </c>
      <c r="D5974" s="4">
        <v>-7.326205971388422E-2</v>
      </c>
      <c r="E5974" s="4">
        <v>0.11246402560699641</v>
      </c>
      <c r="F5974" s="2">
        <v>5</v>
      </c>
      <c r="G5974" s="4">
        <v>-0.66329082465423062</v>
      </c>
      <c r="H5974" s="4">
        <v>-0.70564757753903062</v>
      </c>
      <c r="I5974" s="4">
        <v>-0.15011082125630479</v>
      </c>
    </row>
    <row r="5975" spans="1:9" x14ac:dyDescent="0.25">
      <c r="A5975" t="s">
        <v>6175</v>
      </c>
      <c r="B5975" s="3">
        <v>31.749172210693359</v>
      </c>
      <c r="C5975" s="3">
        <v>31.20999908447266</v>
      </c>
      <c r="D5975" s="4">
        <v>-4.4699828162344857E-2</v>
      </c>
      <c r="E5975" s="4">
        <v>8.973462812827826E-2</v>
      </c>
      <c r="F5975" s="2">
        <v>5</v>
      </c>
      <c r="G5975" s="4">
        <v>-0.65844744402367827</v>
      </c>
      <c r="H5975" s="4">
        <v>-0.68237793051820805</v>
      </c>
      <c r="I5975" s="4">
        <v>-0.14881574101620881</v>
      </c>
    </row>
    <row r="5976" spans="1:9" x14ac:dyDescent="0.25">
      <c r="A5976" t="s">
        <v>6176</v>
      </c>
      <c r="B5976" s="3">
        <v>33.234760284423828</v>
      </c>
      <c r="C5976" s="3">
        <v>28.639999389648441</v>
      </c>
      <c r="D5976" s="4">
        <v>5.1345279787646803E-3</v>
      </c>
      <c r="E5976" s="4">
        <v>-1.8169375565968319E-2</v>
      </c>
      <c r="F5976" s="2">
        <v>5</v>
      </c>
      <c r="G5976" s="4">
        <v>-0.63496516406029446</v>
      </c>
      <c r="H5976" s="4">
        <v>-0.66751595064533398</v>
      </c>
      <c r="I5976" s="4">
        <v>-0.1254010451467413</v>
      </c>
    </row>
    <row r="5977" spans="1:9" x14ac:dyDescent="0.25">
      <c r="A5977" t="s">
        <v>6177</v>
      </c>
      <c r="B5977" s="3">
        <v>33.064987182617188</v>
      </c>
      <c r="C5977" s="3">
        <v>29.170000076293949</v>
      </c>
      <c r="D5977" s="4">
        <v>-1.8891775615015871E-2</v>
      </c>
      <c r="E5977" s="4">
        <v>2.0643812252025381E-2</v>
      </c>
      <c r="F5977" s="2">
        <v>5</v>
      </c>
      <c r="G5977" s="4">
        <v>-0.6459090258068696</v>
      </c>
      <c r="H5977" s="4">
        <v>-0.66921437867301048</v>
      </c>
      <c r="I5977" s="4">
        <v>-0.13893265966841939</v>
      </c>
    </row>
    <row r="5978" spans="1:9" x14ac:dyDescent="0.25">
      <c r="A5978" t="s">
        <v>6178</v>
      </c>
      <c r="B5978" s="3">
        <v>33.701671600341797</v>
      </c>
      <c r="C5978" s="3">
        <v>28.579999923706051</v>
      </c>
      <c r="D5978" s="4">
        <v>-8.2081129411138876E-2</v>
      </c>
      <c r="E5978" s="4">
        <v>5.6952624113795418E-2</v>
      </c>
      <c r="F5978" s="2">
        <v>5</v>
      </c>
      <c r="G5978" s="4">
        <v>-0.65403044544580058</v>
      </c>
      <c r="H5978" s="4">
        <v>-0.66284492056485889</v>
      </c>
      <c r="I5978" s="4">
        <v>-0.1465771038769359</v>
      </c>
    </row>
    <row r="5979" spans="1:9" x14ac:dyDescent="0.25">
      <c r="A5979" t="s">
        <v>6179</v>
      </c>
      <c r="B5979" s="3">
        <v>36.715305328369141</v>
      </c>
      <c r="C5979" s="3">
        <v>27.04000091552734</v>
      </c>
      <c r="D5979" s="4">
        <v>3.4442150507956633E-2</v>
      </c>
      <c r="E5979" s="4">
        <v>-6.8870521244736693E-2</v>
      </c>
      <c r="F5979" s="2">
        <v>5</v>
      </c>
      <c r="G5979" s="4">
        <v>-0.63269621070231374</v>
      </c>
      <c r="H5979" s="4">
        <v>-0.63269621070231374</v>
      </c>
      <c r="I5979" s="4">
        <v>-7.0263262399673398E-2</v>
      </c>
    </row>
    <row r="5980" spans="1:9" x14ac:dyDescent="0.25">
      <c r="A5980" t="s">
        <v>6180</v>
      </c>
      <c r="B5980" s="3">
        <v>35.492855072021477</v>
      </c>
      <c r="C5980" s="3">
        <v>29.04000091552734</v>
      </c>
      <c r="D5980" s="4">
        <v>-2.313085657590119E-2</v>
      </c>
      <c r="E5980" s="4">
        <v>-4.6305412547910763E-2</v>
      </c>
      <c r="F5980" s="2">
        <v>5</v>
      </c>
      <c r="G5980" s="4">
        <v>-0.64435939205365478</v>
      </c>
      <c r="H5980" s="4">
        <v>-0.64492573207953308</v>
      </c>
      <c r="I5980" s="4">
        <v>-0.1012192057875978</v>
      </c>
    </row>
    <row r="5981" spans="1:9" x14ac:dyDescent="0.25">
      <c r="A5981" t="s">
        <v>6181</v>
      </c>
      <c r="B5981" s="3">
        <v>36.333274841308587</v>
      </c>
      <c r="C5981" s="3">
        <v>30.45000076293945</v>
      </c>
      <c r="D5981" s="4">
        <v>0</v>
      </c>
      <c r="E5981" s="4">
        <v>-7.2777082172458485E-2</v>
      </c>
      <c r="F5981" s="2">
        <v>5</v>
      </c>
      <c r="G5981" s="4">
        <v>-0.63103446940056251</v>
      </c>
      <c r="H5981" s="4">
        <v>-0.63651808401290166</v>
      </c>
      <c r="I5981" s="4">
        <v>-7.9937369029779215E-2</v>
      </c>
    </row>
    <row r="5982" spans="1:9" x14ac:dyDescent="0.25">
      <c r="A5982" t="s">
        <v>6182</v>
      </c>
      <c r="B5982" s="3">
        <v>36.333274841308587</v>
      </c>
      <c r="C5982" s="3">
        <v>32.840000152587891</v>
      </c>
      <c r="D5982" s="4">
        <v>6.0718507310895342E-2</v>
      </c>
      <c r="E5982" s="4">
        <v>2.849983835623715E-2</v>
      </c>
      <c r="F5982" s="2">
        <v>5</v>
      </c>
      <c r="G5982" s="4">
        <v>-0.62456145523622952</v>
      </c>
      <c r="H5982" s="4">
        <v>-0.63651808401290166</v>
      </c>
      <c r="I5982" s="4">
        <v>-7.9937369029779215E-2</v>
      </c>
    </row>
    <row r="5983" spans="1:9" x14ac:dyDescent="0.25">
      <c r="A5983" t="s">
        <v>6183</v>
      </c>
      <c r="B5983" s="3">
        <v>34.253456115722663</v>
      </c>
      <c r="C5983" s="3">
        <v>31.930000305175781</v>
      </c>
      <c r="D5983" s="4">
        <v>0</v>
      </c>
      <c r="E5983" s="4">
        <v>3.1330789708892803E-2</v>
      </c>
      <c r="F5983" s="2">
        <v>5</v>
      </c>
      <c r="G5983" s="4">
        <v>-0.63892607572173865</v>
      </c>
      <c r="H5983" s="4">
        <v>-0.65732481003976473</v>
      </c>
      <c r="I5983" s="4">
        <v>-0.13740979840222689</v>
      </c>
    </row>
    <row r="5984" spans="1:9" x14ac:dyDescent="0.25">
      <c r="A5984" t="s">
        <v>6184</v>
      </c>
      <c r="B5984" s="3">
        <v>34.253456115722663</v>
      </c>
      <c r="C5984" s="3">
        <v>30.95999908447266</v>
      </c>
      <c r="D5984" s="4">
        <v>-6.7267731244025186E-2</v>
      </c>
      <c r="E5984" s="4">
        <v>3.9623853949617427E-2</v>
      </c>
      <c r="F5984" s="2">
        <v>5</v>
      </c>
      <c r="G5984" s="4">
        <v>-0.62530458765318475</v>
      </c>
      <c r="H5984" s="4">
        <v>-0.65732481003976473</v>
      </c>
      <c r="I5984" s="4">
        <v>-0.14792399339203341</v>
      </c>
    </row>
    <row r="5985" spans="1:9" x14ac:dyDescent="0.25">
      <c r="A5985" t="s">
        <v>6185</v>
      </c>
      <c r="B5985" s="3">
        <v>36.723781585693359</v>
      </c>
      <c r="C5985" s="3">
        <v>29.780000686645511</v>
      </c>
      <c r="D5985" s="4">
        <v>5.000049081146396E-2</v>
      </c>
      <c r="E5985" s="4">
        <v>-4.3463444142360919E-3</v>
      </c>
      <c r="F5985" s="2">
        <v>5</v>
      </c>
      <c r="G5985" s="4">
        <v>-0.60961076077028375</v>
      </c>
      <c r="H5985" s="4">
        <v>-0.63261141332949067</v>
      </c>
      <c r="I5985" s="4">
        <v>-9.4581352507641436E-2</v>
      </c>
    </row>
    <row r="5986" spans="1:9" x14ac:dyDescent="0.25">
      <c r="A5986" t="s">
        <v>6186</v>
      </c>
      <c r="B5986" s="3">
        <v>34.975013732910163</v>
      </c>
      <c r="C5986" s="3">
        <v>29.909999847412109</v>
      </c>
      <c r="D5986" s="4">
        <v>-2.2538724022780229E-2</v>
      </c>
      <c r="E5986" s="4">
        <v>4.7268921803713448E-2</v>
      </c>
      <c r="F5986" s="2">
        <v>5</v>
      </c>
      <c r="G5986" s="4">
        <v>-0.62114945739419469</v>
      </c>
      <c r="H5986" s="4">
        <v>-0.65010627148699407</v>
      </c>
      <c r="I5986" s="4">
        <v>-0.13769692927226099</v>
      </c>
    </row>
    <row r="5987" spans="1:9" x14ac:dyDescent="0.25">
      <c r="A5987" t="s">
        <v>6187</v>
      </c>
      <c r="B5987" s="3">
        <v>35.781482696533203</v>
      </c>
      <c r="C5987" s="3">
        <v>28.559999465942379</v>
      </c>
      <c r="D5987" s="4">
        <v>-3.6571633760652873E-2</v>
      </c>
      <c r="E5987" s="4">
        <v>-3.5461030826257511E-2</v>
      </c>
      <c r="F5987" s="2">
        <v>5</v>
      </c>
      <c r="G5987" s="4">
        <v>-0.59027971610714802</v>
      </c>
      <c r="H5987" s="4">
        <v>-0.64203827086326393</v>
      </c>
      <c r="I5987" s="4">
        <v>-0.14398365192292231</v>
      </c>
    </row>
    <row r="5988" spans="1:9" x14ac:dyDescent="0.25">
      <c r="A5988" t="s">
        <v>6188</v>
      </c>
      <c r="B5988" s="3">
        <v>37.139743804931641</v>
      </c>
      <c r="C5988" s="3">
        <v>29.610000610351559</v>
      </c>
      <c r="D5988" s="4">
        <v>-1.574759607316489E-2</v>
      </c>
      <c r="E5988" s="4">
        <v>7.477319166382701E-2</v>
      </c>
      <c r="F5988" s="2">
        <v>5</v>
      </c>
      <c r="G5988" s="4">
        <v>-0.59254944208010207</v>
      </c>
      <c r="H5988" s="4">
        <v>-0.62845008338917163</v>
      </c>
      <c r="I5988" s="4">
        <v>-0.11148936643991721</v>
      </c>
    </row>
    <row r="5989" spans="1:9" x14ac:dyDescent="0.25">
      <c r="A5989" t="s">
        <v>6189</v>
      </c>
      <c r="B5989" s="3">
        <v>37.733963012695313</v>
      </c>
      <c r="C5989" s="3">
        <v>27.54999923706055</v>
      </c>
      <c r="D5989" s="4">
        <v>5.0826895268431198E-2</v>
      </c>
      <c r="E5989" s="4">
        <v>-9.1358855067420253E-2</v>
      </c>
      <c r="F5989" s="2">
        <v>5</v>
      </c>
      <c r="G5989" s="4">
        <v>-0.60134540302363448</v>
      </c>
      <c r="H5989" s="4">
        <v>-0.62250545172308491</v>
      </c>
      <c r="I5989" s="4">
        <v>-9.7273595659786993E-2</v>
      </c>
    </row>
    <row r="5990" spans="1:9" x14ac:dyDescent="0.25">
      <c r="A5990" t="s">
        <v>6190</v>
      </c>
      <c r="B5990" s="3">
        <v>35.908828735351563</v>
      </c>
      <c r="C5990" s="3">
        <v>30.319999694824219</v>
      </c>
      <c r="D5990" s="4">
        <v>-6.2084300065780702E-2</v>
      </c>
      <c r="E5990" s="4">
        <v>0.18345037867420519</v>
      </c>
      <c r="F5990" s="2">
        <v>5</v>
      </c>
      <c r="G5990" s="4">
        <v>-0.63056765199918363</v>
      </c>
      <c r="H5990" s="4">
        <v>-0.64076428765131199</v>
      </c>
      <c r="I5990" s="4">
        <v>-0.14093709591472381</v>
      </c>
    </row>
    <row r="5991" spans="1:9" x14ac:dyDescent="0.25">
      <c r="A5991" t="s">
        <v>6191</v>
      </c>
      <c r="B5991" s="3">
        <v>38.285774230957031</v>
      </c>
      <c r="C5991" s="3">
        <v>25.620000839233398</v>
      </c>
      <c r="D5991" s="4">
        <v>-7.0103150094366629E-2</v>
      </c>
      <c r="E5991" s="4">
        <v>5.4755038022903157E-2</v>
      </c>
      <c r="F5991" s="2">
        <v>5</v>
      </c>
      <c r="G5991" s="4">
        <v>-0.60782603150369097</v>
      </c>
      <c r="H5991" s="4">
        <v>-0.6169850740595525</v>
      </c>
      <c r="I5991" s="4">
        <v>-0.1482586522551734</v>
      </c>
    </row>
    <row r="5992" spans="1:9" x14ac:dyDescent="0.25">
      <c r="A5992" t="s">
        <v>6192</v>
      </c>
      <c r="B5992" s="3">
        <v>41.172065734863281</v>
      </c>
      <c r="C5992" s="3">
        <v>24.29000091552734</v>
      </c>
      <c r="D5992" s="4">
        <v>-1.8615464380038919E-2</v>
      </c>
      <c r="E5992" s="4">
        <v>7.0480957868552796E-3</v>
      </c>
      <c r="F5992" s="2">
        <v>4</v>
      </c>
      <c r="G5992" s="4">
        <v>-0.56404483616777301</v>
      </c>
      <c r="H5992" s="4">
        <v>-0.58811030924632535</v>
      </c>
      <c r="I5992" s="4">
        <v>-9.8092785133360616E-2</v>
      </c>
    </row>
    <row r="5993" spans="1:9" x14ac:dyDescent="0.25">
      <c r="A5993" t="s">
        <v>6193</v>
      </c>
      <c r="B5993" s="3">
        <v>41.953041076660163</v>
      </c>
      <c r="C5993" s="3">
        <v>24.120000839233398</v>
      </c>
      <c r="D5993" s="4">
        <v>4.044284460014147E-4</v>
      </c>
      <c r="E5993" s="4">
        <v>-6.8366110163862515E-2</v>
      </c>
      <c r="F5993" s="2">
        <v>4</v>
      </c>
      <c r="G5993" s="4">
        <v>-0.55174610829481829</v>
      </c>
      <c r="H5993" s="4">
        <v>-0.58029734950584344</v>
      </c>
      <c r="I5993" s="4">
        <v>-8.0984892128052821E-2</v>
      </c>
    </row>
    <row r="5994" spans="1:9" x14ac:dyDescent="0.25">
      <c r="A5994" t="s">
        <v>6194</v>
      </c>
      <c r="B5994" s="3">
        <v>41.936080932617188</v>
      </c>
      <c r="C5994" s="3">
        <v>25.889999389648441</v>
      </c>
      <c r="D5994" s="4">
        <v>3.8907090832164933E-2</v>
      </c>
      <c r="E5994" s="4">
        <v>-4.535403434816887E-2</v>
      </c>
      <c r="F5994" s="2">
        <v>5</v>
      </c>
      <c r="G5994" s="4">
        <v>-0.55868218847997209</v>
      </c>
      <c r="H5994" s="4">
        <v>-0.58046702057675792</v>
      </c>
    </row>
    <row r="5995" spans="1:9" x14ac:dyDescent="0.25">
      <c r="A5995" t="s">
        <v>6195</v>
      </c>
      <c r="B5995" s="3">
        <v>40.365573883056641</v>
      </c>
      <c r="C5995" s="3">
        <v>27.120000839233398</v>
      </c>
      <c r="D5995" s="4">
        <v>1.8200725277011331E-2</v>
      </c>
      <c r="E5995" s="4">
        <v>-1.1301475118244531E-2</v>
      </c>
      <c r="F5995" s="2">
        <v>5</v>
      </c>
      <c r="G5995" s="4">
        <v>-0.57186291544489287</v>
      </c>
      <c r="H5995" s="4">
        <v>-0.5961785388458597</v>
      </c>
    </row>
    <row r="5996" spans="1:9" x14ac:dyDescent="0.25">
      <c r="A5996" t="s">
        <v>6196</v>
      </c>
      <c r="B5996" s="3">
        <v>39.644023895263672</v>
      </c>
      <c r="C5996" s="3">
        <v>27.430000305175781</v>
      </c>
      <c r="D5996" s="4">
        <v>-4.3032863495267359E-2</v>
      </c>
      <c r="E5996" s="4">
        <v>-2.31481346259379E-2</v>
      </c>
      <c r="F5996" s="2">
        <v>5</v>
      </c>
      <c r="G5996" s="4">
        <v>-0.55579980111006</v>
      </c>
      <c r="H5996" s="4">
        <v>-0.60339700107336225</v>
      </c>
    </row>
    <row r="5997" spans="1:9" x14ac:dyDescent="0.25">
      <c r="A5997" t="s">
        <v>6197</v>
      </c>
      <c r="B5997" s="3">
        <v>41.426734924316413</v>
      </c>
      <c r="C5997" s="3">
        <v>28.079999923706051</v>
      </c>
      <c r="D5997" s="4">
        <v>2.8451296638436711E-2</v>
      </c>
      <c r="E5997" s="4">
        <v>-9.5238255425262874E-3</v>
      </c>
      <c r="F5997" s="2">
        <v>5</v>
      </c>
      <c r="G5997" s="4">
        <v>-0.54657367361013742</v>
      </c>
      <c r="H5997" s="4">
        <v>-0.58556257179822557</v>
      </c>
    </row>
    <row r="5998" spans="1:9" x14ac:dyDescent="0.25">
      <c r="A5998" t="s">
        <v>6198</v>
      </c>
      <c r="B5998" s="3">
        <v>40.280696868896477</v>
      </c>
      <c r="C5998" s="3">
        <v>28.35000038146973</v>
      </c>
      <c r="D5998" s="4">
        <v>-3.1633086424145973E-2</v>
      </c>
      <c r="E5998" s="4">
        <v>7.0215199185449162E-2</v>
      </c>
      <c r="F5998" s="2">
        <v>5</v>
      </c>
      <c r="G5998" s="4">
        <v>-0.55550366168221688</v>
      </c>
      <c r="H5998" s="4">
        <v>-0.59702765745311281</v>
      </c>
    </row>
    <row r="5999" spans="1:9" x14ac:dyDescent="0.25">
      <c r="A5999" t="s">
        <v>6199</v>
      </c>
      <c r="B5999" s="3">
        <v>41.596523284912109</v>
      </c>
      <c r="C5999" s="3">
        <v>26.489999771118161</v>
      </c>
      <c r="D5999" s="4">
        <v>-6.040233121797145E-2</v>
      </c>
      <c r="E5999" s="4">
        <v>4.1683030012651612E-2</v>
      </c>
      <c r="F5999" s="2">
        <v>5</v>
      </c>
      <c r="G5999" s="4">
        <v>-0.52884595359285957</v>
      </c>
      <c r="H5999" s="4">
        <v>-0.58386399112001297</v>
      </c>
    </row>
    <row r="6000" spans="1:9" x14ac:dyDescent="0.25">
      <c r="A6000" t="s">
        <v>6200</v>
      </c>
      <c r="B6000" s="3">
        <v>44.27056884765625</v>
      </c>
      <c r="C6000" s="3">
        <v>25.430000305175781</v>
      </c>
      <c r="D6000" s="4">
        <v>1.8952793223665939E-2</v>
      </c>
      <c r="E6000" s="4">
        <v>-6.5417083395369446E-2</v>
      </c>
      <c r="F6000" s="2">
        <v>5</v>
      </c>
      <c r="G6000" s="4">
        <v>-0.49885903961726052</v>
      </c>
      <c r="H6000" s="4">
        <v>-0.55711255710179519</v>
      </c>
    </row>
    <row r="6001" spans="1:8" x14ac:dyDescent="0.25">
      <c r="A6001" t="s">
        <v>6201</v>
      </c>
      <c r="B6001" s="3">
        <v>43.447124481201172</v>
      </c>
      <c r="C6001" s="3">
        <v>27.20999908447266</v>
      </c>
      <c r="D6001" s="4">
        <v>3.5290123637907729E-3</v>
      </c>
      <c r="E6001" s="4">
        <v>1.6816100588262991E-2</v>
      </c>
      <c r="F6001" s="2">
        <v>5</v>
      </c>
      <c r="G6001" s="4">
        <v>-0.51943650026793131</v>
      </c>
      <c r="H6001" s="4">
        <v>-0.56535038144697602</v>
      </c>
    </row>
    <row r="6002" spans="1:8" x14ac:dyDescent="0.25">
      <c r="A6002" t="s">
        <v>6202</v>
      </c>
      <c r="B6002" s="3">
        <v>43.294338226318359</v>
      </c>
      <c r="C6002" s="3">
        <v>26.760000228881839</v>
      </c>
      <c r="D6002" s="4">
        <v>-9.7085523405938678E-3</v>
      </c>
      <c r="E6002" s="4">
        <v>3.9223309859488742E-2</v>
      </c>
      <c r="F6002" s="2">
        <v>5</v>
      </c>
      <c r="G6002" s="4">
        <v>-0.51079122642902608</v>
      </c>
      <c r="H6002" s="4">
        <v>-0.56687887126529968</v>
      </c>
    </row>
    <row r="6003" spans="1:8" x14ac:dyDescent="0.25">
      <c r="A6003" t="s">
        <v>6203</v>
      </c>
      <c r="B6003" s="3">
        <v>43.718784332275391</v>
      </c>
      <c r="C6003" s="3">
        <v>25.75</v>
      </c>
      <c r="D6003" s="4">
        <v>-2.8118676433350309E-2</v>
      </c>
      <c r="E6003" s="4">
        <v>4.2932338720698349E-2</v>
      </c>
      <c r="F6003" s="2">
        <v>5</v>
      </c>
      <c r="G6003" s="4">
        <v>-0.47848094319061107</v>
      </c>
      <c r="H6003" s="4">
        <v>-0.56263266762688935</v>
      </c>
    </row>
    <row r="6004" spans="1:8" x14ac:dyDescent="0.25">
      <c r="A6004" t="s">
        <v>6204</v>
      </c>
      <c r="B6004" s="3">
        <v>44.983665466308587</v>
      </c>
      <c r="C6004" s="3">
        <v>24.690000534057621</v>
      </c>
      <c r="D6004" s="4">
        <v>-3.8817524135936532E-2</v>
      </c>
      <c r="E6004" s="4">
        <v>0.11618443025851551</v>
      </c>
      <c r="F6004" s="2">
        <v>5</v>
      </c>
      <c r="G6004" s="4">
        <v>-0.46168859317561151</v>
      </c>
      <c r="H6004" s="4">
        <v>-0.54997866327131173</v>
      </c>
    </row>
    <row r="6005" spans="1:8" x14ac:dyDescent="0.25">
      <c r="A6005" t="s">
        <v>6205</v>
      </c>
      <c r="B6005" s="3">
        <v>46.800338745117188</v>
      </c>
      <c r="C6005" s="3">
        <v>22.120000839233398</v>
      </c>
      <c r="D6005" s="4">
        <v>-5.5992874179812802E-2</v>
      </c>
      <c r="E6005" s="4">
        <v>9.1267900330073815E-2</v>
      </c>
      <c r="F6005" s="2">
        <v>4</v>
      </c>
      <c r="G6005" s="4">
        <v>-0.4601713363795833</v>
      </c>
      <c r="H6005" s="4">
        <v>-0.53180447206537163</v>
      </c>
    </row>
    <row r="6006" spans="1:8" x14ac:dyDescent="0.25">
      <c r="A6006" t="s">
        <v>6206</v>
      </c>
      <c r="B6006" s="3">
        <v>49.576255798339837</v>
      </c>
      <c r="C6006" s="3">
        <v>20.270000457763668</v>
      </c>
      <c r="D6006" s="4">
        <v>1.6536320819579231E-2</v>
      </c>
      <c r="E6006" s="4">
        <v>-5.8085500623167641E-2</v>
      </c>
      <c r="F6006" s="2">
        <v>4</v>
      </c>
      <c r="G6006" s="4">
        <v>-0.4159998238488839</v>
      </c>
      <c r="H6006" s="4">
        <v>-0.50403390490527999</v>
      </c>
    </row>
    <row r="6007" spans="1:8" x14ac:dyDescent="0.25">
      <c r="A6007" t="s">
        <v>6207</v>
      </c>
      <c r="B6007" s="3">
        <v>48.769783020019531</v>
      </c>
      <c r="C6007" s="3">
        <v>21.520000457763668</v>
      </c>
      <c r="D6007" s="4">
        <v>3.9819284443108012E-2</v>
      </c>
      <c r="E6007" s="4">
        <v>7.0191676480839682E-3</v>
      </c>
      <c r="F6007" s="2">
        <v>4</v>
      </c>
      <c r="G6007" s="4">
        <v>-0.42818050321272888</v>
      </c>
      <c r="H6007" s="4">
        <v>-0.51210194369164408</v>
      </c>
    </row>
    <row r="6008" spans="1:8" x14ac:dyDescent="0.25">
      <c r="A6008" t="s">
        <v>6208</v>
      </c>
      <c r="B6008" s="3">
        <v>46.902172088623047</v>
      </c>
      <c r="C6008" s="3">
        <v>21.370000839233398</v>
      </c>
      <c r="D6008" s="4">
        <v>-3.2060633729031229E-2</v>
      </c>
      <c r="E6008" s="4">
        <v>-2.5091205982948891E-2</v>
      </c>
      <c r="F6008" s="2">
        <v>4</v>
      </c>
      <c r="G6008" s="4">
        <v>-0.44611548162694009</v>
      </c>
      <c r="H6008" s="4">
        <v>-0.53078572054983808</v>
      </c>
    </row>
    <row r="6009" spans="1:8" x14ac:dyDescent="0.25">
      <c r="A6009" t="s">
        <v>6209</v>
      </c>
      <c r="B6009" s="3">
        <v>48.455692291259773</v>
      </c>
      <c r="C6009" s="3">
        <v>21.920000076293949</v>
      </c>
      <c r="D6009" s="4">
        <v>1.2056927225643889E-2</v>
      </c>
      <c r="E6009" s="4">
        <v>-4.9932186528820477E-3</v>
      </c>
      <c r="F6009" s="2">
        <v>4</v>
      </c>
      <c r="G6009" s="4">
        <v>-0.42848566598922599</v>
      </c>
      <c r="H6009" s="4">
        <v>-0.51524414049008915</v>
      </c>
    </row>
    <row r="6010" spans="1:8" x14ac:dyDescent="0.25">
      <c r="A6010" t="s">
        <v>6210</v>
      </c>
      <c r="B6010" s="3">
        <v>47.878425598144531</v>
      </c>
      <c r="C6010" s="3">
        <v>22.030000686645511</v>
      </c>
      <c r="D6010" s="4">
        <v>-4.0653426642870749E-2</v>
      </c>
      <c r="E6010" s="4">
        <v>2.6561119594141761E-2</v>
      </c>
      <c r="F6010" s="2">
        <v>4</v>
      </c>
      <c r="G6010" s="4">
        <v>-0.44841097538508701</v>
      </c>
      <c r="H6010" s="4">
        <v>-0.5210191774105295</v>
      </c>
    </row>
    <row r="6011" spans="1:8" x14ac:dyDescent="0.25">
      <c r="A6011" t="s">
        <v>6211</v>
      </c>
      <c r="B6011" s="3">
        <v>49.907329559326172</v>
      </c>
      <c r="C6011" s="3">
        <v>21.45999908447266</v>
      </c>
      <c r="D6011" s="4">
        <v>-2.9867509199194901E-2</v>
      </c>
      <c r="E6011" s="4">
        <v>-9.690862532622746E-3</v>
      </c>
      <c r="F6011" s="2">
        <v>4</v>
      </c>
      <c r="G6011" s="4">
        <v>-0.40616150288732927</v>
      </c>
      <c r="H6011" s="4">
        <v>-0.50072180806011624</v>
      </c>
    </row>
    <row r="6012" spans="1:8" x14ac:dyDescent="0.25">
      <c r="A6012" t="s">
        <v>6212</v>
      </c>
      <c r="B6012" s="3">
        <v>51.443828582763672</v>
      </c>
      <c r="C6012" s="3">
        <v>21.670000076293949</v>
      </c>
      <c r="D6012" s="4">
        <v>-1.623418568972379E-2</v>
      </c>
      <c r="E6012" s="4">
        <v>-1.410370666053451E-2</v>
      </c>
      <c r="F6012" s="2">
        <v>4</v>
      </c>
      <c r="G6012" s="4">
        <v>-0.40950094724593711</v>
      </c>
      <c r="H6012" s="4">
        <v>-0.4853505096734263</v>
      </c>
    </row>
    <row r="6013" spans="1:8" x14ac:dyDescent="0.25">
      <c r="A6013" t="s">
        <v>6213</v>
      </c>
      <c r="B6013" s="3">
        <v>52.292758941650391</v>
      </c>
      <c r="C6013" s="3">
        <v>21.979999542236332</v>
      </c>
      <c r="D6013" s="4">
        <v>1.62611689131742E-3</v>
      </c>
      <c r="E6013" s="4">
        <v>-9.4637668664755425E-3</v>
      </c>
      <c r="F6013" s="2">
        <v>4</v>
      </c>
      <c r="G6013" s="4">
        <v>-0.37461904326551709</v>
      </c>
      <c r="H6013" s="4">
        <v>-0.47685772077026539</v>
      </c>
    </row>
    <row r="6014" spans="1:8" x14ac:dyDescent="0.25">
      <c r="A6014" t="s">
        <v>6214</v>
      </c>
      <c r="B6014" s="3">
        <v>52.207862854003913</v>
      </c>
      <c r="C6014" s="3">
        <v>22.190000534057621</v>
      </c>
      <c r="D6014" s="4">
        <v>-8.1221554660138029E-4</v>
      </c>
      <c r="E6014" s="4">
        <v>1.0933929967026801E-2</v>
      </c>
      <c r="F6014" s="2">
        <v>4</v>
      </c>
      <c r="G6014" s="4">
        <v>-0.36699911215076902</v>
      </c>
      <c r="H6014" s="4">
        <v>-0.47770703019068872</v>
      </c>
    </row>
    <row r="6015" spans="1:8" x14ac:dyDescent="0.25">
      <c r="A6015" t="s">
        <v>6215</v>
      </c>
      <c r="B6015" s="3">
        <v>52.250301361083977</v>
      </c>
      <c r="C6015" s="3">
        <v>21.95000076293945</v>
      </c>
      <c r="D6015" s="4">
        <v>-5.5257339219934143E-2</v>
      </c>
      <c r="E6015" s="4">
        <v>1.3388777357816741E-2</v>
      </c>
      <c r="F6015" s="2">
        <v>4</v>
      </c>
      <c r="G6015" s="4">
        <v>-0.36217619171618531</v>
      </c>
      <c r="H6015" s="4">
        <v>-0.47728247088706222</v>
      </c>
    </row>
    <row r="6016" spans="1:8" x14ac:dyDescent="0.25">
      <c r="A6016" t="s">
        <v>6216</v>
      </c>
      <c r="B6016" s="3">
        <v>55.306385040283203</v>
      </c>
      <c r="C6016" s="3">
        <v>21.659999847412109</v>
      </c>
      <c r="D6016" s="4">
        <v>1.321929759150842E-2</v>
      </c>
      <c r="E6016" s="4">
        <v>-1.6348801220148701E-2</v>
      </c>
      <c r="F6016" s="2">
        <v>4</v>
      </c>
      <c r="G6016" s="4">
        <v>-0.29851928929137378</v>
      </c>
      <c r="H6016" s="4">
        <v>-0.44670908723298841</v>
      </c>
    </row>
    <row r="6017" spans="1:8" x14ac:dyDescent="0.25">
      <c r="A6017" t="s">
        <v>6217</v>
      </c>
      <c r="B6017" s="3">
        <v>54.584812164306641</v>
      </c>
      <c r="C6017" s="3">
        <v>22.020000457763668</v>
      </c>
      <c r="D6017" s="4">
        <v>-3.6704131700629361E-2</v>
      </c>
      <c r="E6017" s="4">
        <v>-2.436859745224873E-2</v>
      </c>
      <c r="F6017" s="2">
        <v>4</v>
      </c>
      <c r="G6017" s="4">
        <v>-0.30179864511937132</v>
      </c>
      <c r="H6017" s="4">
        <v>-0.45392777843629528</v>
      </c>
    </row>
    <row r="6018" spans="1:8" x14ac:dyDescent="0.25">
      <c r="A6018" t="s">
        <v>6218</v>
      </c>
      <c r="B6018" s="3">
        <v>56.664638519287109</v>
      </c>
      <c r="C6018" s="3">
        <v>22.569999694824219</v>
      </c>
      <c r="D6018" s="4">
        <v>-3.7318067629532599E-3</v>
      </c>
      <c r="E6018" s="4">
        <v>-1.769169148497451E-3</v>
      </c>
      <c r="F6018" s="2">
        <v>4</v>
      </c>
      <c r="G6018" s="4">
        <v>-0.25574941449174521</v>
      </c>
      <c r="H6018" s="4">
        <v>-0.43312097608416422</v>
      </c>
    </row>
    <row r="6019" spans="1:8" x14ac:dyDescent="0.25">
      <c r="A6019" t="s">
        <v>6219</v>
      </c>
      <c r="B6019" s="3">
        <v>56.87689208984375</v>
      </c>
      <c r="C6019" s="3">
        <v>22.610000610351559</v>
      </c>
      <c r="D6019" s="4">
        <v>2.2169589288987931E-2</v>
      </c>
      <c r="E6019" s="4">
        <v>1.772304655215162E-3</v>
      </c>
      <c r="F6019" s="2">
        <v>4</v>
      </c>
      <c r="G6019" s="4">
        <v>-0.22092938559332889</v>
      </c>
      <c r="H6019" s="4">
        <v>-0.43099756896388669</v>
      </c>
    </row>
    <row r="6020" spans="1:8" x14ac:dyDescent="0.25">
      <c r="A6020" t="s">
        <v>6220</v>
      </c>
      <c r="B6020" s="3">
        <v>55.643302917480469</v>
      </c>
      <c r="C6020" s="3">
        <v>22.569999694824219</v>
      </c>
      <c r="D6020" s="4">
        <v>1.6230784943806361E-2</v>
      </c>
      <c r="E6020" s="4">
        <v>-3.0918593953772611E-3</v>
      </c>
      <c r="F6020" s="2">
        <v>4</v>
      </c>
      <c r="G6020" s="4">
        <v>-0.27622461524171171</v>
      </c>
      <c r="H6020" s="4">
        <v>-0.44333852523248479</v>
      </c>
    </row>
    <row r="6021" spans="1:8" x14ac:dyDescent="0.25">
      <c r="A6021" t="s">
        <v>6221</v>
      </c>
      <c r="B6021" s="3">
        <v>54.754592895507813</v>
      </c>
      <c r="C6021" s="3">
        <v>22.639999389648441</v>
      </c>
      <c r="D6021" s="4">
        <v>-3.9106039037755669E-2</v>
      </c>
      <c r="E6021" s="4">
        <v>2.768945456151117E-2</v>
      </c>
      <c r="F6021" s="2">
        <v>4</v>
      </c>
      <c r="G6021" s="4">
        <v>-0.27731091929253582</v>
      </c>
      <c r="H6021" s="4">
        <v>-0.45222927408335067</v>
      </c>
    </row>
    <row r="6022" spans="1:8" x14ac:dyDescent="0.25">
      <c r="A6022" t="s">
        <v>6222</v>
      </c>
      <c r="B6022" s="3">
        <v>56.98297119140625</v>
      </c>
      <c r="C6022" s="3">
        <v>22.030000686645511</v>
      </c>
      <c r="D6022" s="4">
        <v>-9.4535873838642592E-3</v>
      </c>
      <c r="E6022" s="4">
        <v>2.1325961906789811E-2</v>
      </c>
      <c r="F6022" s="2">
        <v>4</v>
      </c>
      <c r="G6022" s="4">
        <v>-0.27822556992310832</v>
      </c>
      <c r="H6022" s="4">
        <v>-0.42993634243667339</v>
      </c>
    </row>
    <row r="6023" spans="1:8" x14ac:dyDescent="0.25">
      <c r="A6023" t="s">
        <v>6223</v>
      </c>
      <c r="B6023" s="3">
        <v>57.526805877685547</v>
      </c>
      <c r="C6023" s="3">
        <v>21.569999694824219</v>
      </c>
      <c r="D6023" s="4">
        <v>2.0950866385775591E-2</v>
      </c>
      <c r="E6023" s="4">
        <v>-7.2258077641969121E-2</v>
      </c>
      <c r="F6023" s="2">
        <v>4</v>
      </c>
      <c r="G6023" s="4">
        <v>-0.26040243881744868</v>
      </c>
      <c r="H6023" s="4">
        <v>-0.42449576284090579</v>
      </c>
    </row>
    <row r="6024" spans="1:8" x14ac:dyDescent="0.25">
      <c r="A6024" t="s">
        <v>6224</v>
      </c>
      <c r="B6024" s="3">
        <v>56.346302032470703</v>
      </c>
      <c r="C6024" s="3">
        <v>23.25</v>
      </c>
      <c r="D6024" s="4">
        <v>9.4260766209242064E-4</v>
      </c>
      <c r="E6024" s="4">
        <v>4.3030245182129612E-4</v>
      </c>
      <c r="F6024" s="2">
        <v>4</v>
      </c>
      <c r="G6024" s="4">
        <v>-0.31038947833131458</v>
      </c>
      <c r="H6024" s="4">
        <v>-0.43630564789428888</v>
      </c>
    </row>
    <row r="6025" spans="1:8" x14ac:dyDescent="0.25">
      <c r="A6025" t="s">
        <v>6225</v>
      </c>
      <c r="B6025" s="3">
        <v>56.293239593505859</v>
      </c>
      <c r="C6025" s="3">
        <v>23.239999771118161</v>
      </c>
      <c r="D6025" s="4">
        <v>-3.7555953340964181E-3</v>
      </c>
      <c r="E6025" s="4">
        <v>-5.5627327106034796E-3</v>
      </c>
      <c r="F6025" s="2">
        <v>4</v>
      </c>
      <c r="G6025" s="4">
        <v>-0.3024324731617074</v>
      </c>
      <c r="H6025" s="4">
        <v>-0.43683649013369968</v>
      </c>
    </row>
    <row r="6026" spans="1:8" x14ac:dyDescent="0.25">
      <c r="A6026" t="s">
        <v>6226</v>
      </c>
      <c r="B6026" s="3">
        <v>56.505451202392578</v>
      </c>
      <c r="C6026" s="3">
        <v>23.370000839233398</v>
      </c>
      <c r="D6026" s="4">
        <v>4.2074070405416109E-2</v>
      </c>
      <c r="E6026" s="4">
        <v>-6.2575188401361892E-2</v>
      </c>
      <c r="F6026" s="2">
        <v>4</v>
      </c>
      <c r="G6026" s="4">
        <v>-0.30664088372859821</v>
      </c>
      <c r="H6026" s="4">
        <v>-0.43471350280239668</v>
      </c>
    </row>
    <row r="6027" spans="1:8" x14ac:dyDescent="0.25">
      <c r="A6027" t="s">
        <v>6227</v>
      </c>
      <c r="B6027" s="3">
        <v>54.224025726318359</v>
      </c>
      <c r="C6027" s="3">
        <v>24.930000305175781</v>
      </c>
      <c r="D6027" s="4">
        <v>3.0501145552809691E-2</v>
      </c>
      <c r="E6027" s="4">
        <v>-1.384495142259312E-2</v>
      </c>
      <c r="F6027" s="2">
        <v>5</v>
      </c>
      <c r="G6027" s="4">
        <v>-0.31957381955931541</v>
      </c>
      <c r="H6027" s="4">
        <v>-0.45753712403794872</v>
      </c>
    </row>
    <row r="6028" spans="1:8" x14ac:dyDescent="0.25">
      <c r="A6028" t="s">
        <v>6228</v>
      </c>
      <c r="B6028" s="3">
        <v>52.619083404541023</v>
      </c>
      <c r="C6028" s="3">
        <v>25.280000686645511</v>
      </c>
      <c r="D6028" s="4">
        <v>-1.195437066478477E-2</v>
      </c>
      <c r="E6028" s="4">
        <v>2.931601125242533E-2</v>
      </c>
      <c r="F6028" s="2">
        <v>5</v>
      </c>
      <c r="G6028" s="4">
        <v>-0.33617790719699892</v>
      </c>
      <c r="H6028" s="4">
        <v>-0.47359313640447392</v>
      </c>
    </row>
    <row r="6029" spans="1:8" x14ac:dyDescent="0.25">
      <c r="A6029" t="s">
        <v>6229</v>
      </c>
      <c r="B6029" s="3">
        <v>53.255722045898438</v>
      </c>
      <c r="C6029" s="3">
        <v>24.559999465942379</v>
      </c>
      <c r="D6029" s="4">
        <v>1.286575418793778E-2</v>
      </c>
      <c r="E6029" s="4">
        <v>-4.769295874062629E-2</v>
      </c>
      <c r="F6029" s="2">
        <v>5</v>
      </c>
      <c r="G6029" s="4">
        <v>-0.31250040011941038</v>
      </c>
      <c r="H6029" s="4">
        <v>-0.46722413624793069</v>
      </c>
    </row>
    <row r="6030" spans="1:8" x14ac:dyDescent="0.25">
      <c r="A6030" t="s">
        <v>6230</v>
      </c>
      <c r="B6030" s="3">
        <v>52.579250335693359</v>
      </c>
      <c r="C6030" s="3">
        <v>25.79000091552734</v>
      </c>
      <c r="D6030" s="4">
        <v>2.9075472485573739E-2</v>
      </c>
      <c r="E6030" s="4">
        <v>-3.7686505607676279E-2</v>
      </c>
      <c r="F6030" s="2">
        <v>5</v>
      </c>
      <c r="G6030" s="4">
        <v>-0.2803195172101951</v>
      </c>
      <c r="H6030" s="4">
        <v>-0.47399163062905519</v>
      </c>
    </row>
    <row r="6031" spans="1:8" x14ac:dyDescent="0.25">
      <c r="A6031" t="s">
        <v>6231</v>
      </c>
      <c r="B6031" s="3">
        <v>51.093677520751953</v>
      </c>
      <c r="C6031" s="3">
        <v>26.79999923706055</v>
      </c>
      <c r="D6031" s="4">
        <v>5.1310105021899137E-2</v>
      </c>
      <c r="E6031" s="4">
        <v>-4.2515203422242798E-2</v>
      </c>
      <c r="F6031" s="2">
        <v>5</v>
      </c>
      <c r="G6031" s="4">
        <v>-0.3160510433745517</v>
      </c>
      <c r="H6031" s="4">
        <v>-0.48885345785139328</v>
      </c>
    </row>
    <row r="6032" spans="1:8" x14ac:dyDescent="0.25">
      <c r="A6032" t="s">
        <v>6232</v>
      </c>
      <c r="B6032" s="3">
        <v>48.600006103515618</v>
      </c>
      <c r="C6032" s="3">
        <v>27.989999771118161</v>
      </c>
      <c r="D6032" s="4">
        <v>0</v>
      </c>
      <c r="E6032" s="4">
        <v>-6.1997331501664983E-2</v>
      </c>
      <c r="F6032" s="2">
        <v>5</v>
      </c>
      <c r="G6032" s="4">
        <v>-0.38108088203431351</v>
      </c>
      <c r="H6032" s="4">
        <v>-0.51380040988195463</v>
      </c>
    </row>
    <row r="6033" spans="1:8" x14ac:dyDescent="0.25">
      <c r="A6033" t="s">
        <v>6233</v>
      </c>
      <c r="B6033" s="3">
        <v>48.600006103515618</v>
      </c>
      <c r="C6033" s="3">
        <v>29.840000152587891</v>
      </c>
      <c r="D6033" s="4">
        <v>1.1037515330984521E-2</v>
      </c>
      <c r="E6033" s="4">
        <v>4.0809210784110483E-2</v>
      </c>
      <c r="F6033" s="2">
        <v>5</v>
      </c>
      <c r="G6033" s="4">
        <v>-0.36388888861150298</v>
      </c>
      <c r="H6033" s="4">
        <v>-0.51380040988195463</v>
      </c>
    </row>
    <row r="6034" spans="1:8" x14ac:dyDescent="0.25">
      <c r="A6034" t="s">
        <v>6234</v>
      </c>
      <c r="B6034" s="3">
        <v>48.069438934326172</v>
      </c>
      <c r="C6034" s="3">
        <v>28.670000076293949</v>
      </c>
      <c r="D6034" s="4">
        <v>-7.6452690161536885E-2</v>
      </c>
      <c r="E6034" s="4">
        <v>6.3033029522461925E-2</v>
      </c>
      <c r="F6034" s="2">
        <v>5</v>
      </c>
      <c r="G6034" s="4">
        <v>-0.2930156576442875</v>
      </c>
      <c r="H6034" s="4">
        <v>-0.51910825983655251</v>
      </c>
    </row>
    <row r="6035" spans="1:8" x14ac:dyDescent="0.25">
      <c r="A6035" t="s">
        <v>6235</v>
      </c>
      <c r="B6035" s="3">
        <v>52.048702239990227</v>
      </c>
      <c r="C6035" s="3">
        <v>26.969999313354489</v>
      </c>
      <c r="D6035" s="4">
        <v>-1.8017855274197751E-2</v>
      </c>
      <c r="E6035" s="4">
        <v>1.390973408190321E-2</v>
      </c>
      <c r="F6035" s="2">
        <v>5</v>
      </c>
      <c r="G6035" s="4">
        <v>-0.28706346385582771</v>
      </c>
      <c r="H6035" s="4">
        <v>-0.47929928977048308</v>
      </c>
    </row>
    <row r="6036" spans="1:8" x14ac:dyDescent="0.25">
      <c r="A6036" t="s">
        <v>6236</v>
      </c>
      <c r="B6036" s="3">
        <v>53.003715515136719</v>
      </c>
      <c r="C6036" s="3">
        <v>26.60000038146973</v>
      </c>
      <c r="D6036" s="4">
        <v>0.16842114203434161</v>
      </c>
      <c r="E6036" s="4">
        <v>-0.1130376597372692</v>
      </c>
      <c r="F6036" s="2">
        <v>5</v>
      </c>
      <c r="G6036" s="4">
        <v>-0.2924928279804998</v>
      </c>
      <c r="H6036" s="4">
        <v>-0.46974523617747488</v>
      </c>
    </row>
    <row r="6037" spans="1:8" x14ac:dyDescent="0.25">
      <c r="A6037" t="s">
        <v>6237</v>
      </c>
      <c r="B6037" s="3">
        <v>45.363536834716797</v>
      </c>
      <c r="C6037" s="3">
        <v>29.989999771118161</v>
      </c>
      <c r="D6037" s="4">
        <v>-8.4582401470114754E-2</v>
      </c>
      <c r="E6037" s="4">
        <v>0.11694597188220079</v>
      </c>
      <c r="F6037" s="2">
        <v>5</v>
      </c>
      <c r="G6037" s="4">
        <v>-0.43601598117210688</v>
      </c>
      <c r="H6037" s="4">
        <v>-0.54617839001158686</v>
      </c>
    </row>
    <row r="6038" spans="1:8" x14ac:dyDescent="0.25">
      <c r="A6038" t="s">
        <v>6238</v>
      </c>
      <c r="B6038" s="3">
        <v>49.555019378662109</v>
      </c>
      <c r="C6038" s="3">
        <v>26.85000038146973</v>
      </c>
      <c r="D6038" s="4">
        <v>-4.984725790527933E-2</v>
      </c>
      <c r="E6038" s="4">
        <v>1.053822694247342E-2</v>
      </c>
      <c r="F6038" s="2">
        <v>5</v>
      </c>
      <c r="G6038" s="4">
        <v>-0.36114918043686689</v>
      </c>
      <c r="H6038" s="4">
        <v>-0.50424635628894632</v>
      </c>
    </row>
    <row r="6039" spans="1:8" x14ac:dyDescent="0.25">
      <c r="A6039" t="s">
        <v>6239</v>
      </c>
      <c r="B6039" s="3">
        <v>52.154792785644531</v>
      </c>
      <c r="C6039" s="3">
        <v>26.569999694824219</v>
      </c>
      <c r="D6039" s="4">
        <v>-2.0307466769616811E-3</v>
      </c>
      <c r="E6039" s="4">
        <v>-5.5792456605445302E-2</v>
      </c>
      <c r="F6039" s="2">
        <v>5</v>
      </c>
      <c r="G6039" s="4">
        <v>-0.32855205641235591</v>
      </c>
      <c r="H6039" s="4">
        <v>-0.47823794875536763</v>
      </c>
    </row>
    <row r="6040" spans="1:8" x14ac:dyDescent="0.25">
      <c r="A6040" t="s">
        <v>6240</v>
      </c>
      <c r="B6040" s="3">
        <v>52.260921478271477</v>
      </c>
      <c r="C6040" s="3">
        <v>28.139999389648441</v>
      </c>
      <c r="D6040" s="4">
        <v>1.1293659734376019E-2</v>
      </c>
      <c r="E6040" s="4">
        <v>-2.053603069921817E-2</v>
      </c>
      <c r="F6040" s="2">
        <v>5</v>
      </c>
      <c r="G6040" s="4">
        <v>-0.33445927236074979</v>
      </c>
      <c r="H6040" s="4">
        <v>-0.47717622611391203</v>
      </c>
    </row>
    <row r="6041" spans="1:8" x14ac:dyDescent="0.25">
      <c r="A6041" t="s">
        <v>6241</v>
      </c>
      <c r="B6041" s="3">
        <v>51.677295684814453</v>
      </c>
      <c r="C6041" s="3">
        <v>28.729999542236332</v>
      </c>
      <c r="D6041" s="4">
        <v>6.1984153976684109E-3</v>
      </c>
      <c r="E6041" s="4">
        <v>4.283122823424379E-2</v>
      </c>
      <c r="F6041" s="2">
        <v>5</v>
      </c>
      <c r="G6041" s="4">
        <v>-0.31697035768105097</v>
      </c>
      <c r="H6041" s="4">
        <v>-0.48301488014528671</v>
      </c>
    </row>
    <row r="6042" spans="1:8" x14ac:dyDescent="0.25">
      <c r="A6042" t="s">
        <v>6242</v>
      </c>
      <c r="B6042" s="3">
        <v>51.358951568603523</v>
      </c>
      <c r="C6042" s="3">
        <v>27.54999923706055</v>
      </c>
      <c r="D6042" s="4">
        <v>7.9152605599675185E-2</v>
      </c>
      <c r="E6042" s="4">
        <v>-7.1139602872778318E-2</v>
      </c>
      <c r="F6042" s="2">
        <v>5</v>
      </c>
      <c r="G6042" s="4">
        <v>-0.32543591956361151</v>
      </c>
      <c r="H6042" s="4">
        <v>-0.48619962828067942</v>
      </c>
    </row>
    <row r="6043" spans="1:8" x14ac:dyDescent="0.25">
      <c r="A6043" t="s">
        <v>6243</v>
      </c>
      <c r="B6043" s="3">
        <v>47.591926574707031</v>
      </c>
      <c r="C6043" s="3">
        <v>29.659999847412109</v>
      </c>
      <c r="D6043" s="4">
        <v>5.8875675597227506E-3</v>
      </c>
      <c r="E6043" s="4">
        <v>-6.553244923456969E-2</v>
      </c>
      <c r="F6043" s="2">
        <v>5</v>
      </c>
      <c r="G6043" s="4">
        <v>-0.37859371213006437</v>
      </c>
      <c r="H6043" s="4">
        <v>-0.52388534387700769</v>
      </c>
    </row>
    <row r="6044" spans="1:8" x14ac:dyDescent="0.25">
      <c r="A6044" t="s">
        <v>6244</v>
      </c>
      <c r="B6044" s="3">
        <v>47.313365936279297</v>
      </c>
      <c r="C6044" s="3">
        <v>31.739999771118161</v>
      </c>
      <c r="D6044" s="4">
        <v>-5.7346669959097651E-2</v>
      </c>
      <c r="E6044" s="4">
        <v>0.16820020912740369</v>
      </c>
      <c r="F6044" s="2">
        <v>5</v>
      </c>
      <c r="G6044" s="4">
        <v>-0.37486895494187039</v>
      </c>
      <c r="H6044" s="4">
        <v>-0.52667209390206138</v>
      </c>
    </row>
    <row r="6045" spans="1:8" x14ac:dyDescent="0.25">
      <c r="A6045" t="s">
        <v>6245</v>
      </c>
      <c r="B6045" s="3">
        <v>50.191692352294922</v>
      </c>
      <c r="C6045" s="3">
        <v>27.170000076293949</v>
      </c>
      <c r="D6045" s="4">
        <v>-7.6172210707244337E-2</v>
      </c>
      <c r="E6045" s="4">
        <v>-1.913359826887118E-2</v>
      </c>
      <c r="F6045" s="2">
        <v>5</v>
      </c>
      <c r="G6045" s="4">
        <v>-0.33892387509872851</v>
      </c>
      <c r="H6045" s="4">
        <v>-0.49787701266869699</v>
      </c>
    </row>
    <row r="6046" spans="1:8" x14ac:dyDescent="0.25">
      <c r="A6046" t="s">
        <v>6246</v>
      </c>
      <c r="B6046" s="3">
        <v>54.33013916015625</v>
      </c>
      <c r="C6046" s="3">
        <v>27.70000076293945</v>
      </c>
      <c r="D6046" s="4">
        <v>1.9569449596654742E-3</v>
      </c>
      <c r="E6046" s="4">
        <v>4.3314559658203189E-2</v>
      </c>
      <c r="F6046" s="2">
        <v>5</v>
      </c>
      <c r="G6046" s="4">
        <v>-0.2459497579384744</v>
      </c>
      <c r="H6046" s="4">
        <v>-0.456475554047029</v>
      </c>
    </row>
    <row r="6047" spans="1:8" x14ac:dyDescent="0.25">
      <c r="A6047" t="s">
        <v>6247</v>
      </c>
      <c r="B6047" s="3">
        <v>54.224025726318359</v>
      </c>
      <c r="C6047" s="3">
        <v>26.54999923706055</v>
      </c>
      <c r="D6047" s="4">
        <v>-2.2944726913297849E-2</v>
      </c>
      <c r="E6047" s="4">
        <v>6.7980634964476927E-2</v>
      </c>
      <c r="F6047" s="2">
        <v>5</v>
      </c>
      <c r="G6047" s="4">
        <v>-0.23759777888886741</v>
      </c>
      <c r="H6047" s="4">
        <v>-0.45753712403794872</v>
      </c>
    </row>
    <row r="6048" spans="1:8" x14ac:dyDescent="0.25">
      <c r="A6048" t="s">
        <v>6248</v>
      </c>
      <c r="B6048" s="3">
        <v>55.497398376464837</v>
      </c>
      <c r="C6048" s="3">
        <v>24.860000610351559</v>
      </c>
      <c r="D6048" s="4">
        <v>-4.8874442595290953E-2</v>
      </c>
      <c r="E6048" s="4">
        <v>5.2052538860312803E-2</v>
      </c>
      <c r="F6048" s="2">
        <v>5</v>
      </c>
      <c r="G6048" s="4">
        <v>-0.2129418641086632</v>
      </c>
      <c r="H6048" s="4">
        <v>-0.44479816965901148</v>
      </c>
    </row>
    <row r="6049" spans="1:8" x14ac:dyDescent="0.25">
      <c r="A6049" t="s">
        <v>6249</v>
      </c>
      <c r="B6049" s="3">
        <v>58.34918212890625</v>
      </c>
      <c r="C6049" s="3">
        <v>23.629999160766602</v>
      </c>
      <c r="D6049" s="4">
        <v>-4.0776635465549438E-2</v>
      </c>
      <c r="E6049" s="4">
        <v>-5.0241159250966949E-2</v>
      </c>
      <c r="F6049" s="2">
        <v>4</v>
      </c>
      <c r="G6049" s="4">
        <v>-0.15208189919967161</v>
      </c>
      <c r="H6049" s="4">
        <v>-0.4162686240332546</v>
      </c>
    </row>
    <row r="6050" spans="1:8" x14ac:dyDescent="0.25">
      <c r="A6050" t="s">
        <v>6250</v>
      </c>
      <c r="B6050" s="3">
        <v>60.829608917236328</v>
      </c>
      <c r="C6050" s="3">
        <v>24.879999160766602</v>
      </c>
      <c r="D6050" s="4">
        <v>-3.6554297313319717E-2</v>
      </c>
      <c r="E6050" s="4">
        <v>5.8273029287414957E-2</v>
      </c>
      <c r="F6050" s="2">
        <v>5</v>
      </c>
      <c r="G6050" s="4">
        <v>-9.9017458230843958E-2</v>
      </c>
      <c r="H6050" s="4">
        <v>-0.39145417266805888</v>
      </c>
    </row>
    <row r="6051" spans="1:8" x14ac:dyDescent="0.25">
      <c r="A6051" t="s">
        <v>6251</v>
      </c>
      <c r="B6051" s="3">
        <v>63.137557983398438</v>
      </c>
      <c r="C6051" s="3">
        <v>23.510000228881839</v>
      </c>
      <c r="D6051" s="4">
        <v>9.375018379363409E-2</v>
      </c>
      <c r="E6051" s="4">
        <v>4.9085247164638128E-2</v>
      </c>
      <c r="F6051" s="2">
        <v>4</v>
      </c>
      <c r="G6051" s="4">
        <v>-8.1701963148085421E-2</v>
      </c>
      <c r="H6051" s="4">
        <v>-0.3683652066380696</v>
      </c>
    </row>
    <row r="6052" spans="1:8" x14ac:dyDescent="0.25">
      <c r="A6052" t="s">
        <v>6252</v>
      </c>
      <c r="B6052" s="3">
        <v>57.725757598876953</v>
      </c>
      <c r="C6052" s="3">
        <v>22.409999847412109</v>
      </c>
      <c r="D6052" s="4">
        <v>2.255630206468728E-2</v>
      </c>
      <c r="E6052" s="4">
        <v>-0.11562747780317401</v>
      </c>
      <c r="F6052" s="2">
        <v>4</v>
      </c>
      <c r="G6052" s="4">
        <v>-0.1490028081152022</v>
      </c>
      <c r="H6052" s="4">
        <v>-0.42250542882550451</v>
      </c>
    </row>
    <row r="6053" spans="1:8" x14ac:dyDescent="0.25">
      <c r="A6053" t="s">
        <v>6253</v>
      </c>
      <c r="B6053" s="3">
        <v>56.452400207519531</v>
      </c>
      <c r="C6053" s="3">
        <v>25.340000152587891</v>
      </c>
      <c r="D6053" s="4">
        <v>-2.205873849600537E-2</v>
      </c>
      <c r="E6053" s="4">
        <v>1.076986282610193E-2</v>
      </c>
      <c r="F6053" s="2">
        <v>5</v>
      </c>
      <c r="G6053" s="4">
        <v>-0.1608830578833397</v>
      </c>
      <c r="H6053" s="4">
        <v>-0.43524423055390549</v>
      </c>
    </row>
    <row r="6054" spans="1:8" x14ac:dyDescent="0.25">
      <c r="A6054" t="s">
        <v>6254</v>
      </c>
      <c r="B6054" s="3">
        <v>57.725757598876953</v>
      </c>
      <c r="C6054" s="3">
        <v>25.069999694824219</v>
      </c>
      <c r="D6054" s="4">
        <v>-3.8019450969443043E-2</v>
      </c>
      <c r="E6054" s="4">
        <v>3.2012774885461499E-3</v>
      </c>
      <c r="F6054" s="2">
        <v>5</v>
      </c>
      <c r="G6054" s="4">
        <v>-0.13787657927231761</v>
      </c>
      <c r="H6054" s="4">
        <v>-0.42250542882550451</v>
      </c>
    </row>
    <row r="6055" spans="1:8" x14ac:dyDescent="0.25">
      <c r="A6055" t="s">
        <v>6255</v>
      </c>
      <c r="B6055" s="3">
        <v>60.007198333740227</v>
      </c>
      <c r="C6055" s="3">
        <v>24.989999771118161</v>
      </c>
      <c r="D6055" s="4">
        <v>8.7500106292142332E-2</v>
      </c>
      <c r="E6055" s="4">
        <v>-0.10043199591670859</v>
      </c>
      <c r="F6055" s="2">
        <v>5</v>
      </c>
      <c r="G6055" s="4">
        <v>-0.11467720343721111</v>
      </c>
      <c r="H6055" s="4">
        <v>-0.39968165493941638</v>
      </c>
    </row>
    <row r="6056" spans="1:8" x14ac:dyDescent="0.25">
      <c r="A6056" t="s">
        <v>6256</v>
      </c>
      <c r="B6056" s="3">
        <v>55.179027557373047</v>
      </c>
      <c r="C6056" s="3">
        <v>27.780000686645511</v>
      </c>
      <c r="D6056" s="4">
        <v>1.562463138028081E-2</v>
      </c>
      <c r="E6056" s="4">
        <v>1.0917072394709629E-2</v>
      </c>
      <c r="F6056" s="2">
        <v>5</v>
      </c>
      <c r="G6056" s="4">
        <v>-0.18591015169523231</v>
      </c>
      <c r="H6056" s="4">
        <v>-0.4479831849328425</v>
      </c>
    </row>
    <row r="6057" spans="1:8" x14ac:dyDescent="0.25">
      <c r="A6057" t="s">
        <v>6257</v>
      </c>
      <c r="B6057" s="3">
        <v>54.33013916015625</v>
      </c>
      <c r="C6057" s="3">
        <v>27.479999542236332</v>
      </c>
      <c r="D6057" s="4">
        <v>1.6125148532369901E-2</v>
      </c>
      <c r="E6057" s="4">
        <v>-7.3187187325890135E-2</v>
      </c>
      <c r="F6057" s="2">
        <v>5</v>
      </c>
      <c r="G6057" s="4">
        <v>-0.19115329453091751</v>
      </c>
      <c r="H6057" s="4">
        <v>-0.456475554047029</v>
      </c>
    </row>
    <row r="6058" spans="1:8" x14ac:dyDescent="0.25">
      <c r="A6058" t="s">
        <v>6258</v>
      </c>
      <c r="B6058" s="3">
        <v>53.467960357666023</v>
      </c>
      <c r="C6058" s="3">
        <v>29.64999961853027</v>
      </c>
      <c r="D6058" s="4">
        <v>7.4461604543696325E-4</v>
      </c>
      <c r="E6058" s="4">
        <v>7.8574022022418255E-2</v>
      </c>
      <c r="F6058" s="2">
        <v>5</v>
      </c>
      <c r="G6058" s="4">
        <v>-0.1870520792709055</v>
      </c>
      <c r="H6058" s="4">
        <v>-0.46510088177818942</v>
      </c>
    </row>
    <row r="6059" spans="1:8" x14ac:dyDescent="0.25">
      <c r="A6059" t="s">
        <v>6259</v>
      </c>
      <c r="B6059" s="3">
        <v>53.428176879882813</v>
      </c>
      <c r="C6059" s="3">
        <v>27.489999771118161</v>
      </c>
      <c r="D6059" s="4">
        <v>-3.8433875987491713E-2</v>
      </c>
      <c r="E6059" s="4">
        <v>-5.4269038293267569E-3</v>
      </c>
      <c r="F6059" s="2">
        <v>5</v>
      </c>
      <c r="G6059" s="4">
        <v>-0.16188091003807589</v>
      </c>
      <c r="H6059" s="4">
        <v>-0.46549887988852839</v>
      </c>
    </row>
    <row r="6060" spans="1:8" x14ac:dyDescent="0.25">
      <c r="A6060" t="s">
        <v>6260</v>
      </c>
      <c r="B6060" s="3">
        <v>55.563705444335938</v>
      </c>
      <c r="C6060" s="3">
        <v>27.639999389648441</v>
      </c>
      <c r="D6060" s="4">
        <v>-5.9074643715337112E-2</v>
      </c>
      <c r="E6060" s="4">
        <v>2.6364614794905931E-2</v>
      </c>
      <c r="F6060" s="2">
        <v>5</v>
      </c>
      <c r="G6060" s="4">
        <v>-0.10948138696652041</v>
      </c>
      <c r="H6060" s="4">
        <v>-0.4441348267542351</v>
      </c>
    </row>
    <row r="6061" spans="1:8" x14ac:dyDescent="0.25">
      <c r="A6061" t="s">
        <v>6261</v>
      </c>
      <c r="B6061" s="3">
        <v>59.052192687988281</v>
      </c>
      <c r="C6061" s="3">
        <v>26.930000305175781</v>
      </c>
      <c r="D6061" s="4">
        <v>-1.2422220372130029E-2</v>
      </c>
      <c r="E6061" s="4">
        <v>3.5769242506760827E-2</v>
      </c>
      <c r="F6061" s="2">
        <v>5</v>
      </c>
      <c r="G6061" s="4">
        <v>-8.9571169426504671E-2</v>
      </c>
      <c r="H6061" s="4">
        <v>-0.40923563220715647</v>
      </c>
    </row>
    <row r="6062" spans="1:8" x14ac:dyDescent="0.25">
      <c r="A6062" t="s">
        <v>6262</v>
      </c>
      <c r="B6062" s="3">
        <v>59.794979095458977</v>
      </c>
      <c r="C6062" s="3">
        <v>26</v>
      </c>
      <c r="D6062" s="4">
        <v>5.7222883838720762E-2</v>
      </c>
      <c r="E6062" s="4">
        <v>-6.1710542799362833E-2</v>
      </c>
      <c r="F6062" s="2">
        <v>5</v>
      </c>
      <c r="G6062" s="4">
        <v>-9.3322680261383906E-2</v>
      </c>
      <c r="H6062" s="4">
        <v>-0.40180471859598749</v>
      </c>
    </row>
    <row r="6063" spans="1:8" x14ac:dyDescent="0.25">
      <c r="A6063" t="s">
        <v>6263</v>
      </c>
      <c r="B6063" s="3">
        <v>56.558536529541023</v>
      </c>
      <c r="C6063" s="3">
        <v>27.70999908447266</v>
      </c>
      <c r="D6063" s="4">
        <v>-4.480219426801979E-2</v>
      </c>
      <c r="E6063" s="4">
        <v>4.0946589439350589E-2</v>
      </c>
      <c r="F6063" s="2">
        <v>5</v>
      </c>
      <c r="G6063" s="4">
        <v>-0.13962819634642251</v>
      </c>
      <c r="H6063" s="4">
        <v>-0.43418243158718162</v>
      </c>
    </row>
    <row r="6064" spans="1:8" x14ac:dyDescent="0.25">
      <c r="A6064" t="s">
        <v>6264</v>
      </c>
      <c r="B6064" s="3">
        <v>59.211334228515618</v>
      </c>
      <c r="C6064" s="3">
        <v>26.620000839233398</v>
      </c>
      <c r="D6064" s="4">
        <v>-1.5664871957216111E-3</v>
      </c>
      <c r="E6064" s="4">
        <v>-2.9529692195794269E-2</v>
      </c>
      <c r="F6064" s="2">
        <v>5</v>
      </c>
      <c r="G6064" s="4">
        <v>-6.9612589529109425E-2</v>
      </c>
      <c r="H6064" s="4">
        <v>-0.40764356344053237</v>
      </c>
    </row>
    <row r="6065" spans="1:8" x14ac:dyDescent="0.25">
      <c r="A6065" t="s">
        <v>6265</v>
      </c>
      <c r="B6065" s="3">
        <v>59.304233551025391</v>
      </c>
      <c r="C6065" s="3">
        <v>27.430000305175781</v>
      </c>
      <c r="D6065" s="4">
        <v>-4.0762971797797087E-2</v>
      </c>
      <c r="E6065" s="4">
        <v>0.1056026157046062</v>
      </c>
      <c r="F6065" s="2">
        <v>5</v>
      </c>
      <c r="G6065" s="4">
        <v>-6.3860593696533519E-2</v>
      </c>
      <c r="H6065" s="4">
        <v>-0.40671418881390609</v>
      </c>
    </row>
    <row r="6066" spans="1:8" x14ac:dyDescent="0.25">
      <c r="A6066" t="s">
        <v>6266</v>
      </c>
      <c r="B6066" s="3">
        <v>61.824378967285163</v>
      </c>
      <c r="C6066" s="3">
        <v>24.809999465942379</v>
      </c>
      <c r="D6066" s="4">
        <v>-6.4381740743901794E-4</v>
      </c>
      <c r="E6066" s="4">
        <v>-9.5808294781539738E-3</v>
      </c>
      <c r="F6066" s="2">
        <v>5</v>
      </c>
      <c r="G6066" s="4">
        <v>-3.8969696416252357E-2</v>
      </c>
      <c r="H6066" s="4">
        <v>-0.38150238810315001</v>
      </c>
    </row>
    <row r="6067" spans="1:8" x14ac:dyDescent="0.25">
      <c r="A6067" t="s">
        <v>6267</v>
      </c>
      <c r="B6067" s="3">
        <v>61.864208221435547</v>
      </c>
      <c r="C6067" s="3">
        <v>25.04999923706055</v>
      </c>
      <c r="D6067" s="4">
        <v>-5.8158416414296421E-2</v>
      </c>
      <c r="E6067" s="4">
        <v>-4.206502476161611E-2</v>
      </c>
      <c r="F6067" s="2">
        <v>5</v>
      </c>
      <c r="G6067" s="4">
        <v>-2.9747849074994729E-2</v>
      </c>
      <c r="H6067" s="4">
        <v>-0.38110393204120252</v>
      </c>
    </row>
    <row r="6068" spans="1:8" x14ac:dyDescent="0.25">
      <c r="A6068" t="s">
        <v>6268</v>
      </c>
      <c r="B6068" s="3">
        <v>65.684303283691406</v>
      </c>
      <c r="C6068" s="3">
        <v>26.14999961853027</v>
      </c>
      <c r="D6068" s="4">
        <v>2.019021712082059E-2</v>
      </c>
      <c r="E6068" s="4">
        <v>-2.4617674769092379E-2</v>
      </c>
      <c r="F6068" s="2">
        <v>5</v>
      </c>
      <c r="G6068" s="4">
        <v>6.17496800182471E-2</v>
      </c>
      <c r="H6068" s="4">
        <v>-0.34288729788019551</v>
      </c>
    </row>
    <row r="6069" spans="1:8" x14ac:dyDescent="0.25">
      <c r="A6069" t="s">
        <v>6269</v>
      </c>
      <c r="B6069" s="3">
        <v>64.384368896484375</v>
      </c>
      <c r="C6069" s="3">
        <v>26.809999465942379</v>
      </c>
      <c r="D6069" s="4">
        <v>5.5446673509132571E-2</v>
      </c>
      <c r="E6069" s="4">
        <v>-7.7426016564003941E-2</v>
      </c>
      <c r="F6069" s="2">
        <v>5</v>
      </c>
      <c r="G6069" s="4">
        <v>2.6649368875557581E-2</v>
      </c>
      <c r="H6069" s="4">
        <v>-0.35589197867991018</v>
      </c>
    </row>
    <row r="6070" spans="1:8" x14ac:dyDescent="0.25">
      <c r="A6070" t="s">
        <v>6270</v>
      </c>
      <c r="B6070" s="3">
        <v>61.002010345458977</v>
      </c>
      <c r="C6070" s="3">
        <v>29.059999465942379</v>
      </c>
      <c r="D6070" s="4">
        <v>1.523957758318373E-3</v>
      </c>
      <c r="E6070" s="4">
        <v>1.8576893324259821E-2</v>
      </c>
      <c r="F6070" s="2">
        <v>5</v>
      </c>
      <c r="G6070" s="4">
        <v>-2.602190278170768E-3</v>
      </c>
      <c r="H6070" s="4">
        <v>-0.3897294505855331</v>
      </c>
    </row>
    <row r="6071" spans="1:8" x14ac:dyDescent="0.25">
      <c r="A6071" t="s">
        <v>6271</v>
      </c>
      <c r="B6071" s="3">
        <v>60.909187316894531</v>
      </c>
      <c r="C6071" s="3">
        <v>28.530000686645511</v>
      </c>
      <c r="D6071" s="4">
        <v>-5.20232003199389E-2</v>
      </c>
      <c r="E6071" s="4">
        <v>4.8897054647079503E-2</v>
      </c>
      <c r="F6071" s="2">
        <v>5</v>
      </c>
      <c r="G6071" s="4">
        <v>-6.0604438341207434E-3</v>
      </c>
      <c r="H6071" s="4">
        <v>-0.39065806195947872</v>
      </c>
    </row>
    <row r="6072" spans="1:8" x14ac:dyDescent="0.25">
      <c r="A6072" t="s">
        <v>6272</v>
      </c>
      <c r="B6072" s="3">
        <v>64.25177001953125</v>
      </c>
      <c r="C6072" s="3">
        <v>27.20000076293945</v>
      </c>
      <c r="D6072" s="4">
        <v>-2.0585653532767531E-4</v>
      </c>
      <c r="E6072" s="4">
        <v>6.0015624500584508E-2</v>
      </c>
      <c r="F6072" s="2">
        <v>5</v>
      </c>
      <c r="G6072" s="4">
        <v>6.2280914860440177E-2</v>
      </c>
      <c r="H6072" s="4">
        <v>-0.35721851183892678</v>
      </c>
    </row>
    <row r="6073" spans="1:8" x14ac:dyDescent="0.25">
      <c r="A6073" t="s">
        <v>6273</v>
      </c>
      <c r="B6073" s="3">
        <v>64.264999389648438</v>
      </c>
      <c r="C6073" s="3">
        <v>25.659999847412109</v>
      </c>
      <c r="D6073" s="4">
        <v>-7.8196876152138772E-2</v>
      </c>
      <c r="E6073" s="4">
        <v>3.0108390389168131E-2</v>
      </c>
      <c r="F6073" s="2">
        <v>5</v>
      </c>
      <c r="G6073" s="4">
        <v>8.1473031516218652E-2</v>
      </c>
      <c r="H6073" s="4">
        <v>-0.35708616382409741</v>
      </c>
    </row>
    <row r="6074" spans="1:8" x14ac:dyDescent="0.25">
      <c r="A6074" t="s">
        <v>6274</v>
      </c>
      <c r="B6074" s="3">
        <v>69.716621398925781</v>
      </c>
      <c r="C6074" s="3">
        <v>24.909999847412109</v>
      </c>
      <c r="D6074" s="4">
        <v>-3.7907182512220139E-3</v>
      </c>
      <c r="E6074" s="4">
        <v>1.590535817159644E-2</v>
      </c>
      <c r="F6074" s="2">
        <v>5</v>
      </c>
      <c r="G6074" s="4">
        <v>0.18860319859873839</v>
      </c>
      <c r="H6074" s="4">
        <v>-0.30254756189998322</v>
      </c>
    </row>
    <row r="6075" spans="1:8" x14ac:dyDescent="0.25">
      <c r="A6075" t="s">
        <v>6275</v>
      </c>
      <c r="B6075" s="3">
        <v>69.981903076171875</v>
      </c>
      <c r="C6075" s="3">
        <v>24.520000457763668</v>
      </c>
      <c r="D6075" s="4">
        <v>-7.5241760410499348E-3</v>
      </c>
      <c r="E6075" s="4">
        <v>3.5910451150400258E-2</v>
      </c>
      <c r="F6075" s="2">
        <v>5</v>
      </c>
      <c r="G6075" s="4">
        <v>0.18508559785294459</v>
      </c>
      <c r="H6075" s="4">
        <v>-0.29989365600400131</v>
      </c>
    </row>
    <row r="6076" spans="1:8" x14ac:dyDescent="0.25">
      <c r="A6076" t="s">
        <v>6276</v>
      </c>
      <c r="B6076" s="3">
        <v>70.512451171875</v>
      </c>
      <c r="C6076" s="3">
        <v>23.670000076293949</v>
      </c>
      <c r="D6076" s="4">
        <v>1.295738649285383E-2</v>
      </c>
      <c r="E6076" s="4">
        <v>-1.0451504983386871E-2</v>
      </c>
      <c r="F6076" s="2">
        <v>4</v>
      </c>
      <c r="G6076" s="4">
        <v>0.2181484481214484</v>
      </c>
      <c r="H6076" s="4">
        <v>-0.29458599686257358</v>
      </c>
    </row>
    <row r="6077" spans="1:8" x14ac:dyDescent="0.25">
      <c r="A6077" t="s">
        <v>6277</v>
      </c>
      <c r="B6077" s="3">
        <v>69.610481262207031</v>
      </c>
      <c r="C6077" s="3">
        <v>23.920000076293949</v>
      </c>
      <c r="D6077" s="4">
        <v>1.2344880415732231E-2</v>
      </c>
      <c r="E6077" s="4">
        <v>-1.482704284063596E-2</v>
      </c>
      <c r="F6077" s="2">
        <v>4</v>
      </c>
      <c r="G6077" s="4">
        <v>0.2148149617676838</v>
      </c>
      <c r="H6077" s="4">
        <v>-0.30360939902934098</v>
      </c>
    </row>
    <row r="6078" spans="1:8" x14ac:dyDescent="0.25">
      <c r="A6078" t="s">
        <v>6278</v>
      </c>
      <c r="B6078" s="3">
        <v>68.761627197265625</v>
      </c>
      <c r="C6078" s="3">
        <v>24.280000686645511</v>
      </c>
      <c r="D6078" s="4">
        <v>-8.6049303312711878E-3</v>
      </c>
      <c r="E6078" s="4">
        <v>2.750747139077836E-2</v>
      </c>
      <c r="F6078" s="2">
        <v>4</v>
      </c>
      <c r="G6078" s="4">
        <v>0.21348391155554669</v>
      </c>
      <c r="H6078" s="4">
        <v>-0.31210142467982133</v>
      </c>
    </row>
    <row r="6079" spans="1:8" x14ac:dyDescent="0.25">
      <c r="A6079" t="s">
        <v>6279</v>
      </c>
      <c r="B6079" s="3">
        <v>69.358451843261719</v>
      </c>
      <c r="C6079" s="3">
        <v>23.629999160766602</v>
      </c>
      <c r="D6079" s="4">
        <v>6.431887732075392E-2</v>
      </c>
      <c r="E6079" s="4">
        <v>-7.1877454419160602E-2</v>
      </c>
      <c r="F6079" s="2">
        <v>4</v>
      </c>
      <c r="G6079" s="4">
        <v>0.24841763482152299</v>
      </c>
      <c r="H6079" s="4">
        <v>-0.30613072793468937</v>
      </c>
    </row>
    <row r="6080" spans="1:8" x14ac:dyDescent="0.25">
      <c r="A6080" t="s">
        <v>6280</v>
      </c>
      <c r="B6080" s="3">
        <v>65.166984558105469</v>
      </c>
      <c r="C6080" s="3">
        <v>25.45999908447266</v>
      </c>
      <c r="D6080" s="4">
        <v>-3.704454869913254E-2</v>
      </c>
      <c r="E6080" s="4">
        <v>-3.815641311226925E-2</v>
      </c>
      <c r="F6080" s="2">
        <v>5</v>
      </c>
      <c r="G6080" s="4">
        <v>0.17367393679702409</v>
      </c>
      <c r="H6080" s="4">
        <v>-0.34806260900679381</v>
      </c>
    </row>
    <row r="6081" spans="1:8" x14ac:dyDescent="0.25">
      <c r="A6081" t="s">
        <v>6281</v>
      </c>
      <c r="B6081" s="3">
        <v>67.673934936523438</v>
      </c>
      <c r="C6081" s="3">
        <v>26.469999313354489</v>
      </c>
      <c r="D6081" s="4">
        <v>-1.955659491339468E-3</v>
      </c>
      <c r="E6081" s="4">
        <v>-7.5122343215713761E-2</v>
      </c>
      <c r="F6081" s="2">
        <v>5</v>
      </c>
      <c r="G6081" s="4">
        <v>0.21245288587009761</v>
      </c>
      <c r="H6081" s="4">
        <v>-0.32298281284716068</v>
      </c>
    </row>
    <row r="6082" spans="1:8" x14ac:dyDescent="0.25">
      <c r="A6082" t="s">
        <v>6282</v>
      </c>
      <c r="B6082" s="3">
        <v>67.806541442871094</v>
      </c>
      <c r="C6082" s="3">
        <v>28.620000839233398</v>
      </c>
      <c r="D6082" s="4">
        <v>2.5681568903340949E-2</v>
      </c>
      <c r="E6082" s="4">
        <v>7.3921247613577545E-2</v>
      </c>
      <c r="F6082" s="2">
        <v>5</v>
      </c>
      <c r="G6082" s="4">
        <v>0.25725459240727672</v>
      </c>
      <c r="H6082" s="4">
        <v>-0.32165620336287598</v>
      </c>
    </row>
    <row r="6083" spans="1:8" x14ac:dyDescent="0.25">
      <c r="A6083" t="s">
        <v>6283</v>
      </c>
      <c r="B6083" s="3">
        <v>66.1087646484375</v>
      </c>
      <c r="C6083" s="3">
        <v>26.64999961853027</v>
      </c>
      <c r="D6083" s="4">
        <v>-5.6060169817505501E-2</v>
      </c>
      <c r="E6083" s="4">
        <v>9.76111558838757E-2</v>
      </c>
      <c r="F6083" s="2">
        <v>5</v>
      </c>
      <c r="G6083" s="4">
        <v>0.26819356640802039</v>
      </c>
      <c r="H6083" s="4">
        <v>-0.33864094159124902</v>
      </c>
    </row>
    <row r="6084" spans="1:8" x14ac:dyDescent="0.25">
      <c r="A6084" t="s">
        <v>6284</v>
      </c>
      <c r="B6084" s="3">
        <v>70.034934997558594</v>
      </c>
      <c r="C6084" s="3">
        <v>24.280000686645511</v>
      </c>
      <c r="D6084" s="4">
        <v>-4.2784611341909029E-2</v>
      </c>
      <c r="E6084" s="4">
        <v>-1.660590678588891E-2</v>
      </c>
      <c r="F6084" s="2">
        <v>4</v>
      </c>
      <c r="G6084" s="4">
        <v>0.34146335760586499</v>
      </c>
      <c r="H6084" s="4">
        <v>-0.29936311906566271</v>
      </c>
    </row>
    <row r="6085" spans="1:8" x14ac:dyDescent="0.25">
      <c r="A6085" t="s">
        <v>6285</v>
      </c>
      <c r="B6085" s="3">
        <v>73.165283203125</v>
      </c>
      <c r="C6085" s="3">
        <v>24.690000534057621</v>
      </c>
      <c r="D6085" s="4">
        <v>-1.4483804898670629E-3</v>
      </c>
      <c r="E6085" s="4">
        <v>1.8564388085334341E-2</v>
      </c>
      <c r="F6085" s="2">
        <v>5</v>
      </c>
      <c r="G6085" s="4">
        <v>0.39012049502618268</v>
      </c>
      <c r="H6085" s="4">
        <v>-0.26804678525221798</v>
      </c>
    </row>
    <row r="6086" spans="1:8" x14ac:dyDescent="0.25">
      <c r="A6086" t="s">
        <v>6286</v>
      </c>
      <c r="B6086" s="3">
        <v>73.271408081054688</v>
      </c>
      <c r="C6086" s="3">
        <v>24.239999771118161</v>
      </c>
      <c r="D6086" s="4">
        <v>1.469506045857538E-2</v>
      </c>
      <c r="E6086" s="4">
        <v>-3.3878054057407181E-2</v>
      </c>
      <c r="F6086" s="2">
        <v>4</v>
      </c>
      <c r="G6086" s="4">
        <v>0.39283965643067059</v>
      </c>
      <c r="H6086" s="4">
        <v>-0.26698510077339632</v>
      </c>
    </row>
    <row r="6087" spans="1:8" x14ac:dyDescent="0.25">
      <c r="A6087" t="s">
        <v>6287</v>
      </c>
      <c r="B6087" s="3">
        <v>72.210273742675781</v>
      </c>
      <c r="C6087" s="3">
        <v>25.090000152587891</v>
      </c>
      <c r="D6087" s="4">
        <v>9.0544853883792298E-2</v>
      </c>
      <c r="E6087" s="4">
        <v>-0.12639273146078001</v>
      </c>
      <c r="F6087" s="2">
        <v>5</v>
      </c>
      <c r="G6087" s="4">
        <v>0.36646544265216652</v>
      </c>
      <c r="H6087" s="4">
        <v>-0.27760080068259219</v>
      </c>
    </row>
    <row r="6088" spans="1:8" x14ac:dyDescent="0.25">
      <c r="A6088" t="s">
        <v>6288</v>
      </c>
      <c r="B6088" s="3">
        <v>66.214859008789063</v>
      </c>
      <c r="C6088" s="3">
        <v>28.719999313354489</v>
      </c>
      <c r="D6088" s="4">
        <v>-3.1946555359653179E-3</v>
      </c>
      <c r="E6088" s="4">
        <v>3.1609165084174773E-2</v>
      </c>
      <c r="F6088" s="2">
        <v>5</v>
      </c>
      <c r="G6088" s="4">
        <v>0.27346945363451919</v>
      </c>
      <c r="H6088" s="4">
        <v>-0.33757956241349962</v>
      </c>
    </row>
    <row r="6089" spans="1:8" x14ac:dyDescent="0.25">
      <c r="A6089" t="s">
        <v>6289</v>
      </c>
      <c r="B6089" s="3">
        <v>66.427070617675781</v>
      </c>
      <c r="C6089" s="3">
        <v>27.840000152587891</v>
      </c>
      <c r="D6089" s="4">
        <v>-4.5731771808042221E-2</v>
      </c>
      <c r="E6089" s="4">
        <v>3.9193699185428921E-2</v>
      </c>
      <c r="F6089" s="2">
        <v>5</v>
      </c>
      <c r="G6089" s="4">
        <v>0.31650860486191917</v>
      </c>
      <c r="H6089" s="4">
        <v>-0.33545657508219662</v>
      </c>
    </row>
    <row r="6090" spans="1:8" x14ac:dyDescent="0.25">
      <c r="A6090" t="s">
        <v>6290</v>
      </c>
      <c r="B6090" s="3">
        <v>69.610481262207031</v>
      </c>
      <c r="C6090" s="3">
        <v>26.79000091552734</v>
      </c>
      <c r="D6090" s="4">
        <v>9.2305367734832888E-3</v>
      </c>
      <c r="E6090" s="4">
        <v>-2.934780633141609E-2</v>
      </c>
      <c r="F6090" s="2">
        <v>5</v>
      </c>
      <c r="G6090" s="4">
        <v>0.38707508118712491</v>
      </c>
      <c r="H6090" s="4">
        <v>-0.30360939902934098</v>
      </c>
    </row>
    <row r="6091" spans="1:8" x14ac:dyDescent="0.25">
      <c r="A6091" t="s">
        <v>6291</v>
      </c>
      <c r="B6091" s="3">
        <v>68.97381591796875</v>
      </c>
      <c r="C6091" s="3">
        <v>27.60000038146973</v>
      </c>
      <c r="D6091" s="4">
        <v>8.1531127587266328E-2</v>
      </c>
      <c r="E6091" s="4">
        <v>-9.537855868835432E-2</v>
      </c>
      <c r="F6091" s="2">
        <v>5</v>
      </c>
      <c r="G6091" s="4">
        <v>0.35699396226024271</v>
      </c>
      <c r="H6091" s="4">
        <v>-0.30997866632432242</v>
      </c>
    </row>
    <row r="6092" spans="1:8" x14ac:dyDescent="0.25">
      <c r="A6092" t="s">
        <v>6292</v>
      </c>
      <c r="B6092" s="3">
        <v>63.77423095703125</v>
      </c>
      <c r="C6092" s="3">
        <v>30.510000228881839</v>
      </c>
      <c r="D6092" s="4">
        <v>-2.5141254534326581E-2</v>
      </c>
      <c r="E6092" s="4">
        <v>0.14828756414419991</v>
      </c>
      <c r="F6092" s="2">
        <v>5</v>
      </c>
      <c r="G6092" s="4">
        <v>0.21767718942754069</v>
      </c>
      <c r="H6092" s="4">
        <v>-0.36199586301782022</v>
      </c>
    </row>
    <row r="6093" spans="1:8" x14ac:dyDescent="0.25">
      <c r="A6093" t="s">
        <v>6293</v>
      </c>
      <c r="B6093" s="3">
        <v>65.4189453125</v>
      </c>
      <c r="C6093" s="3">
        <v>26.569999694824219</v>
      </c>
      <c r="D6093" s="4">
        <v>-1.5962592175411409E-2</v>
      </c>
      <c r="E6093" s="4">
        <v>6.878515858767198E-2</v>
      </c>
      <c r="F6093" s="2">
        <v>5</v>
      </c>
      <c r="G6093" s="4">
        <v>0.25687947051707849</v>
      </c>
      <c r="H6093" s="4">
        <v>-0.34554196702885809</v>
      </c>
    </row>
    <row r="6094" spans="1:8" x14ac:dyDescent="0.25">
      <c r="A6094" t="s">
        <v>6294</v>
      </c>
      <c r="B6094" s="3">
        <v>66.480140686035156</v>
      </c>
      <c r="C6094" s="3">
        <v>24.860000610351559</v>
      </c>
      <c r="D6094" s="4">
        <v>-5.2193461769351468E-2</v>
      </c>
      <c r="E6094" s="4">
        <v>3.4970863304725208E-2</v>
      </c>
      <c r="F6094" s="2">
        <v>5</v>
      </c>
      <c r="G6094" s="4">
        <v>0.23936689587391391</v>
      </c>
      <c r="H6094" s="4">
        <v>-0.33492565651751771</v>
      </c>
    </row>
    <row r="6095" spans="1:8" x14ac:dyDescent="0.25">
      <c r="A6095" t="s">
        <v>6295</v>
      </c>
      <c r="B6095" s="3">
        <v>70.141044616699219</v>
      </c>
      <c r="C6095" s="3">
        <v>24.020000457763668</v>
      </c>
      <c r="D6095" s="4">
        <v>-4.5181220265433364E-3</v>
      </c>
      <c r="E6095" s="4">
        <v>5.7683902514408032E-2</v>
      </c>
      <c r="F6095" s="2">
        <v>4</v>
      </c>
      <c r="G6095" s="4">
        <v>0.27791226154152171</v>
      </c>
      <c r="H6095" s="4">
        <v>-0.29830158723737721</v>
      </c>
    </row>
    <row r="6096" spans="1:8" x14ac:dyDescent="0.25">
      <c r="A6096" t="s">
        <v>6296</v>
      </c>
      <c r="B6096" s="3">
        <v>70.459388732910156</v>
      </c>
      <c r="C6096" s="3">
        <v>22.70999908447266</v>
      </c>
      <c r="D6096" s="4">
        <v>-3.3478811631175158E-2</v>
      </c>
      <c r="E6096" s="4">
        <v>7.9885798524675478E-2</v>
      </c>
      <c r="F6096" s="2">
        <v>4</v>
      </c>
      <c r="G6096" s="4">
        <v>0.30180119383246468</v>
      </c>
      <c r="H6096" s="4">
        <v>-0.29511683910198439</v>
      </c>
    </row>
    <row r="6097" spans="1:8" x14ac:dyDescent="0.25">
      <c r="A6097" t="s">
        <v>6297</v>
      </c>
      <c r="B6097" s="3">
        <v>72.899993896484375</v>
      </c>
      <c r="C6097" s="3">
        <v>21.030000686645511</v>
      </c>
      <c r="D6097" s="4">
        <v>2.9194948890733929E-3</v>
      </c>
      <c r="E6097" s="4">
        <v>-2.3676889842386029E-2</v>
      </c>
      <c r="F6097" s="2">
        <v>4</v>
      </c>
      <c r="G6097" s="4">
        <v>0.36106947208344459</v>
      </c>
      <c r="H6097" s="4">
        <v>-0.27070076747346811</v>
      </c>
    </row>
    <row r="6098" spans="1:8" x14ac:dyDescent="0.25">
      <c r="A6098" t="s">
        <v>6298</v>
      </c>
      <c r="B6098" s="3">
        <v>72.687782287597656</v>
      </c>
      <c r="C6098" s="3">
        <v>21.54000091552734</v>
      </c>
      <c r="D6098" s="4">
        <v>1.934537995474472E-2</v>
      </c>
      <c r="E6098" s="4">
        <v>-1.418761833090321E-2</v>
      </c>
      <c r="F6098" s="2">
        <v>4</v>
      </c>
      <c r="G6098" s="4">
        <v>0.35392178436873989</v>
      </c>
      <c r="H6098" s="4">
        <v>-0.27282375480477111</v>
      </c>
    </row>
    <row r="6099" spans="1:8" x14ac:dyDescent="0.25">
      <c r="A6099" t="s">
        <v>6299</v>
      </c>
      <c r="B6099" s="3">
        <v>71.308296203613281</v>
      </c>
      <c r="C6099" s="3">
        <v>21.85000038146973</v>
      </c>
      <c r="D6099" s="4">
        <v>-3.1700459258783509E-2</v>
      </c>
      <c r="E6099" s="4">
        <v>2.9203996825338141E-2</v>
      </c>
      <c r="F6099" s="2">
        <v>4</v>
      </c>
      <c r="G6099" s="4">
        <v>0.3548382467520701</v>
      </c>
      <c r="H6099" s="4">
        <v>-0.28662427917462768</v>
      </c>
    </row>
    <row r="6100" spans="1:8" x14ac:dyDescent="0.25">
      <c r="A6100" t="s">
        <v>6300</v>
      </c>
      <c r="B6100" s="3">
        <v>73.642807006835938</v>
      </c>
      <c r="C6100" s="3">
        <v>21.229999542236332</v>
      </c>
      <c r="D6100" s="4">
        <v>-2.2535483115071139E-2</v>
      </c>
      <c r="E6100" s="4">
        <v>3.2085554555364222E-2</v>
      </c>
      <c r="F6100" s="2">
        <v>4</v>
      </c>
      <c r="G6100" s="4">
        <v>0.40913717025549179</v>
      </c>
      <c r="H6100" s="4">
        <v>-0.2632695867238608</v>
      </c>
    </row>
    <row r="6101" spans="1:8" x14ac:dyDescent="0.25">
      <c r="A6101" t="s">
        <v>6301</v>
      </c>
      <c r="B6101" s="3">
        <v>75.340644836425781</v>
      </c>
      <c r="C6101" s="3">
        <v>20.569999694824219</v>
      </c>
      <c r="D6101" s="4">
        <v>-3.071627699527657E-2</v>
      </c>
      <c r="E6101" s="4">
        <v>5.6497196726413623E-2</v>
      </c>
      <c r="F6101" s="2">
        <v>4</v>
      </c>
      <c r="G6101" s="4">
        <v>0.47398536948039988</v>
      </c>
      <c r="H6101" s="4">
        <v>-0.24628423789334319</v>
      </c>
    </row>
    <row r="6102" spans="1:8" x14ac:dyDescent="0.25">
      <c r="A6102" t="s">
        <v>6302</v>
      </c>
      <c r="B6102" s="3">
        <v>77.728164672851563</v>
      </c>
      <c r="C6102" s="3">
        <v>19.469999313354489</v>
      </c>
      <c r="D6102" s="4">
        <v>2.2330342400858069E-2</v>
      </c>
      <c r="E6102" s="4">
        <v>-0.1015228774893342</v>
      </c>
      <c r="F6102" s="2">
        <v>3</v>
      </c>
      <c r="G6102" s="4">
        <v>0.52128733816981332</v>
      </c>
      <c r="H6102" s="4">
        <v>-0.22239923748004189</v>
      </c>
    </row>
    <row r="6103" spans="1:8" x14ac:dyDescent="0.25">
      <c r="A6103" t="s">
        <v>6303</v>
      </c>
      <c r="B6103" s="3">
        <v>76.030380249023438</v>
      </c>
      <c r="C6103" s="3">
        <v>21.670000076293949</v>
      </c>
      <c r="D6103" s="4">
        <v>1.398175558757764E-3</v>
      </c>
      <c r="E6103" s="4">
        <v>-9.5977647407413658E-3</v>
      </c>
      <c r="F6103" s="2">
        <v>4</v>
      </c>
      <c r="G6103" s="4">
        <v>0.50367326947577462</v>
      </c>
      <c r="H6103" s="4">
        <v>-0.23938405203368299</v>
      </c>
    </row>
    <row r="6104" spans="1:8" x14ac:dyDescent="0.25">
      <c r="A6104" t="s">
        <v>6304</v>
      </c>
      <c r="B6104" s="3">
        <v>75.924224853515625</v>
      </c>
      <c r="C6104" s="3">
        <v>21.879999160766602</v>
      </c>
      <c r="D6104" s="4">
        <v>-1.139894211220926E-2</v>
      </c>
      <c r="E6104" s="4">
        <v>2.1952326796083721E-2</v>
      </c>
      <c r="F6104" s="2">
        <v>4</v>
      </c>
      <c r="G6104" s="4">
        <v>0.47146501966948162</v>
      </c>
      <c r="H6104" s="4">
        <v>-0.2404460418135769</v>
      </c>
    </row>
    <row r="6105" spans="1:8" x14ac:dyDescent="0.25">
      <c r="A6105" t="s">
        <v>6305</v>
      </c>
      <c r="B6105" s="3">
        <v>76.799659729003906</v>
      </c>
      <c r="C6105" s="3">
        <v>21.409999847412109</v>
      </c>
      <c r="D6105" s="4">
        <v>-2.6563824070462979E-2</v>
      </c>
      <c r="E6105" s="4">
        <v>3.2304729203852967E-2</v>
      </c>
      <c r="F6105" s="2">
        <v>4</v>
      </c>
      <c r="G6105" s="4">
        <v>0.49535100276370653</v>
      </c>
      <c r="H6105" s="4">
        <v>-0.23168809892914891</v>
      </c>
    </row>
    <row r="6106" spans="1:8" x14ac:dyDescent="0.25">
      <c r="A6106" t="s">
        <v>6306</v>
      </c>
      <c r="B6106" s="3">
        <v>78.895423889160156</v>
      </c>
      <c r="C6106" s="3">
        <v>20.739999771118161</v>
      </c>
      <c r="D6106" s="4">
        <v>5.9117093542200738E-2</v>
      </c>
      <c r="E6106" s="4">
        <v>2.7750220885712999E-2</v>
      </c>
      <c r="F6106" s="2">
        <v>4</v>
      </c>
      <c r="G6106" s="4">
        <v>0.54694456569836714</v>
      </c>
      <c r="H6106" s="4">
        <v>-0.2107218530920244</v>
      </c>
    </row>
    <row r="6107" spans="1:8" x14ac:dyDescent="0.25">
      <c r="A6107" t="s">
        <v>6307</v>
      </c>
      <c r="B6107" s="3">
        <v>74.491691589355469</v>
      </c>
      <c r="C6107" s="3">
        <v>20.180000305175781</v>
      </c>
      <c r="D6107" s="4">
        <v>-7.2655647186161132E-2</v>
      </c>
      <c r="E6107" s="4">
        <v>1.254390347074286E-2</v>
      </c>
      <c r="F6107" s="2">
        <v>4</v>
      </c>
      <c r="G6107" s="4">
        <v>0.46249977438129353</v>
      </c>
      <c r="H6107" s="4">
        <v>-0.25477725577230831</v>
      </c>
    </row>
    <row r="6108" spans="1:8" x14ac:dyDescent="0.25">
      <c r="A6108" t="s">
        <v>6308</v>
      </c>
      <c r="B6108" s="3">
        <v>80.327972412109375</v>
      </c>
      <c r="C6108" s="3">
        <v>19.930000305175781</v>
      </c>
      <c r="D6108" s="4">
        <v>1.5426186856585261E-2</v>
      </c>
      <c r="E6108" s="4">
        <v>1.9959026170696111E-2</v>
      </c>
      <c r="F6108" s="2">
        <v>4</v>
      </c>
      <c r="G6108" s="4">
        <v>0.5117327932182465</v>
      </c>
      <c r="H6108" s="4">
        <v>-0.19639048648275681</v>
      </c>
    </row>
    <row r="6109" spans="1:8" x14ac:dyDescent="0.25">
      <c r="A6109" t="s">
        <v>6309</v>
      </c>
      <c r="B6109" s="3">
        <v>79.107643127441406</v>
      </c>
      <c r="C6109" s="3">
        <v>19.54000091552734</v>
      </c>
      <c r="D6109" s="4">
        <v>3.6856889148438647E-2</v>
      </c>
      <c r="E6109" s="4">
        <v>-3.5061683183834853E-2</v>
      </c>
      <c r="F6109" s="2">
        <v>3</v>
      </c>
      <c r="G6109" s="4">
        <v>0.50454109981365169</v>
      </c>
      <c r="H6109" s="4">
        <v>-0.20859878943545329</v>
      </c>
    </row>
    <row r="6110" spans="1:8" x14ac:dyDescent="0.25">
      <c r="A6110" t="s">
        <v>6310</v>
      </c>
      <c r="B6110" s="3">
        <v>76.295623779296875</v>
      </c>
      <c r="C6110" s="3">
        <v>20.25</v>
      </c>
      <c r="D6110" s="4">
        <v>-1.574313744460842E-2</v>
      </c>
      <c r="E6110" s="4">
        <v>9.3412499971678109E-2</v>
      </c>
      <c r="F6110" s="2">
        <v>4</v>
      </c>
      <c r="G6110" s="4">
        <v>0.41622515048654402</v>
      </c>
      <c r="H6110" s="4">
        <v>-0.23673052776404141</v>
      </c>
    </row>
    <row r="6111" spans="1:8" x14ac:dyDescent="0.25">
      <c r="A6111" t="s">
        <v>6311</v>
      </c>
      <c r="B6111" s="3">
        <v>77.515968322753906</v>
      </c>
      <c r="C6111" s="3">
        <v>18.520000457763668</v>
      </c>
      <c r="D6111" s="4">
        <v>-1.8144496711468231E-2</v>
      </c>
      <c r="E6111" s="4">
        <v>1.423878563104242E-2</v>
      </c>
      <c r="F6111" s="2">
        <v>3</v>
      </c>
      <c r="G6111" s="4">
        <v>0.44225090082365881</v>
      </c>
      <c r="H6111" s="4">
        <v>-0.2245220721608088</v>
      </c>
    </row>
    <row r="6112" spans="1:8" x14ac:dyDescent="0.25">
      <c r="A6112" t="s">
        <v>6312</v>
      </c>
      <c r="B6112" s="3">
        <v>78.948448181152344</v>
      </c>
      <c r="C6112" s="3">
        <v>18.260000228881839</v>
      </c>
      <c r="D6112" s="4">
        <v>-5.347876805342211E-3</v>
      </c>
      <c r="E6112" s="4">
        <v>-3.275080073245507E-3</v>
      </c>
      <c r="F6112" s="2">
        <v>3</v>
      </c>
      <c r="G6112" s="4">
        <v>0.51296368358525068</v>
      </c>
      <c r="H6112" s="4">
        <v>-0.21019139247895391</v>
      </c>
    </row>
    <row r="6113" spans="1:8" x14ac:dyDescent="0.25">
      <c r="A6113" t="s">
        <v>6313</v>
      </c>
      <c r="B6113" s="3">
        <v>79.3729248046875</v>
      </c>
      <c r="C6113" s="3">
        <v>18.319999694824219</v>
      </c>
      <c r="D6113" s="4">
        <v>2.3255740758153509E-2</v>
      </c>
      <c r="E6113" s="4">
        <v>-1.4523962105835951E-2</v>
      </c>
      <c r="F6113" s="2">
        <v>3</v>
      </c>
      <c r="G6113" s="4">
        <v>0.52032510939298593</v>
      </c>
      <c r="H6113" s="4">
        <v>-0.20594488353947141</v>
      </c>
    </row>
    <row r="6114" spans="1:8" x14ac:dyDescent="0.25">
      <c r="A6114" t="s">
        <v>6314</v>
      </c>
      <c r="B6114" s="3">
        <v>77.569000244140625</v>
      </c>
      <c r="C6114" s="3">
        <v>18.590000152587891</v>
      </c>
      <c r="D6114" s="4">
        <v>-1.5487937574543141E-2</v>
      </c>
      <c r="E6114" s="4">
        <v>1.0326116195473739E-2</v>
      </c>
      <c r="F6114" s="2">
        <v>3</v>
      </c>
      <c r="G6114" s="4">
        <v>0.45708178325316529</v>
      </c>
      <c r="H6114" s="4">
        <v>-0.2239915352224702</v>
      </c>
    </row>
    <row r="6115" spans="1:8" x14ac:dyDescent="0.25">
      <c r="A6115" t="s">
        <v>6315</v>
      </c>
      <c r="B6115" s="3">
        <v>78.789283752441406</v>
      </c>
      <c r="C6115" s="3">
        <v>18.39999961853027</v>
      </c>
      <c r="D6115" s="4">
        <v>-2.4310261783923481E-2</v>
      </c>
      <c r="E6115" s="4">
        <v>-3.250242086569211E-3</v>
      </c>
      <c r="F6115" s="2">
        <v>3</v>
      </c>
      <c r="G6115" s="4">
        <v>0.48816179310265317</v>
      </c>
      <c r="H6115" s="4">
        <v>-0.21178369022138219</v>
      </c>
    </row>
    <row r="6116" spans="1:8" x14ac:dyDescent="0.25">
      <c r="A6116" t="s">
        <v>6316</v>
      </c>
      <c r="B6116" s="3">
        <v>80.752395629882813</v>
      </c>
      <c r="C6116" s="3">
        <v>18.45999908447266</v>
      </c>
      <c r="D6116" s="4">
        <v>-3.0573310595728209E-2</v>
      </c>
      <c r="E6116" s="4">
        <v>-4.9433624513378072E-2</v>
      </c>
      <c r="F6116" s="2">
        <v>3</v>
      </c>
      <c r="G6116" s="4">
        <v>0.50693054378901325</v>
      </c>
      <c r="H6116" s="4">
        <v>-0.1921445118201508</v>
      </c>
    </row>
    <row r="6117" spans="1:8" x14ac:dyDescent="0.25">
      <c r="A6117" t="s">
        <v>6317</v>
      </c>
      <c r="B6117" s="3">
        <v>83.299125671386719</v>
      </c>
      <c r="C6117" s="3">
        <v>19.420000076293949</v>
      </c>
      <c r="D6117" s="4">
        <v>2.2135155682954769E-2</v>
      </c>
      <c r="E6117" s="4">
        <v>-6.5897103362328013E-2</v>
      </c>
      <c r="F6117" s="2">
        <v>3</v>
      </c>
      <c r="G6117" s="4">
        <v>0.57235860638768976</v>
      </c>
      <c r="H6117" s="4">
        <v>-0.16666675571281281</v>
      </c>
    </row>
    <row r="6118" spans="1:8" x14ac:dyDescent="0.25">
      <c r="A6118" t="s">
        <v>6318</v>
      </c>
      <c r="B6118" s="3">
        <v>81.495216369628906</v>
      </c>
      <c r="C6118" s="3">
        <v>20.79000091552734</v>
      </c>
      <c r="D6118" s="4">
        <v>-3.5175576650574469E-2</v>
      </c>
      <c r="E6118" s="4">
        <v>4.8940526520614869E-2</v>
      </c>
      <c r="F6118" s="2">
        <v>4</v>
      </c>
      <c r="G6118" s="4">
        <v>0.56018350785284876</v>
      </c>
      <c r="H6118" s="4">
        <v>-0.18471325474527539</v>
      </c>
    </row>
    <row r="6119" spans="1:8" x14ac:dyDescent="0.25">
      <c r="A6119" t="s">
        <v>6319</v>
      </c>
      <c r="B6119" s="3">
        <v>84.46636962890625</v>
      </c>
      <c r="C6119" s="3">
        <v>19.819999694824219</v>
      </c>
      <c r="D6119" s="4">
        <v>-3.0451025331439729E-2</v>
      </c>
      <c r="E6119" s="4">
        <v>0.13063313853280389</v>
      </c>
      <c r="F6119" s="2">
        <v>4</v>
      </c>
      <c r="G6119" s="4">
        <v>0.59519032763198609</v>
      </c>
      <c r="H6119" s="4">
        <v>-0.15498952397533139</v>
      </c>
    </row>
    <row r="6120" spans="1:8" x14ac:dyDescent="0.25">
      <c r="A6120" t="s">
        <v>6320</v>
      </c>
      <c r="B6120" s="3">
        <v>87.119239807128906</v>
      </c>
      <c r="C6120" s="3">
        <v>17.530000686645511</v>
      </c>
      <c r="D6120" s="4">
        <v>9.840443007419486E-3</v>
      </c>
      <c r="E6120" s="4">
        <v>4.097390307633586E-2</v>
      </c>
      <c r="F6120" s="2">
        <v>3</v>
      </c>
      <c r="G6120" s="4">
        <v>0.63790499674718104</v>
      </c>
      <c r="H6120" s="4">
        <v>-0.1284499307386355</v>
      </c>
    </row>
    <row r="6121" spans="1:8" x14ac:dyDescent="0.25">
      <c r="A6121" t="s">
        <v>6321</v>
      </c>
      <c r="B6121" s="3">
        <v>86.270301818847656</v>
      </c>
      <c r="C6121" s="3">
        <v>16.840000152587891</v>
      </c>
      <c r="D6121" s="4">
        <v>2.7812775101155429E-2</v>
      </c>
      <c r="E6121" s="4">
        <v>-4.8049765732525951E-2</v>
      </c>
      <c r="F6121" s="2">
        <v>3</v>
      </c>
      <c r="G6121" s="4">
        <v>0.69640070603719417</v>
      </c>
      <c r="H6121" s="4">
        <v>-0.13694279596706441</v>
      </c>
    </row>
    <row r="6122" spans="1:8" x14ac:dyDescent="0.25">
      <c r="A6122" t="s">
        <v>6322</v>
      </c>
      <c r="B6122" s="3">
        <v>83.935813903808594</v>
      </c>
      <c r="C6122" s="3">
        <v>17.690000534057621</v>
      </c>
      <c r="D6122" s="4">
        <v>-1.2625796113727721E-3</v>
      </c>
      <c r="E6122" s="4">
        <v>4.7365374382398517E-2</v>
      </c>
      <c r="F6122" s="2">
        <v>3</v>
      </c>
      <c r="G6122" s="4">
        <v>0.64470440532888751</v>
      </c>
      <c r="H6122" s="4">
        <v>-0.16029725944202719</v>
      </c>
    </row>
    <row r="6123" spans="1:8" x14ac:dyDescent="0.25">
      <c r="A6123" t="s">
        <v>6323</v>
      </c>
      <c r="B6123" s="3">
        <v>84.041923522949219</v>
      </c>
      <c r="C6123" s="3">
        <v>16.889999389648441</v>
      </c>
      <c r="D6123" s="4">
        <v>5.0764121517099534E-3</v>
      </c>
      <c r="E6123" s="4">
        <v>2.1160728823933939E-2</v>
      </c>
      <c r="F6123" s="2">
        <v>3</v>
      </c>
      <c r="G6123" s="4">
        <v>0.65863846422618155</v>
      </c>
      <c r="H6123" s="4">
        <v>-0.15923572761374161</v>
      </c>
    </row>
    <row r="6124" spans="1:8" x14ac:dyDescent="0.25">
      <c r="A6124" t="s">
        <v>6324</v>
      </c>
      <c r="B6124" s="3">
        <v>83.617446899414063</v>
      </c>
      <c r="C6124" s="3">
        <v>16.54000091552734</v>
      </c>
      <c r="D6124" s="4">
        <v>4.7810938181138676E-3</v>
      </c>
      <c r="E6124" s="4">
        <v>6.0497449887675359E-4</v>
      </c>
      <c r="F6124" s="2">
        <v>3</v>
      </c>
      <c r="G6124" s="4">
        <v>0.66860770848564322</v>
      </c>
      <c r="H6124" s="4">
        <v>-0.16348223655322411</v>
      </c>
    </row>
    <row r="6125" spans="1:8" x14ac:dyDescent="0.25">
      <c r="A6125" t="s">
        <v>6325</v>
      </c>
      <c r="B6125" s="3">
        <v>83.219566345214844</v>
      </c>
      <c r="C6125" s="3">
        <v>16.530000686645511</v>
      </c>
      <c r="D6125" s="4">
        <v>-5.3900535130042559E-3</v>
      </c>
      <c r="E6125" s="4">
        <v>-2.9929589288760439E-2</v>
      </c>
      <c r="F6125" s="2">
        <v>3</v>
      </c>
      <c r="G6125" s="4">
        <v>0.63726549806493482</v>
      </c>
      <c r="H6125" s="4">
        <v>-0.1674626756082227</v>
      </c>
    </row>
    <row r="6126" spans="1:8" x14ac:dyDescent="0.25">
      <c r="A6126" t="s">
        <v>6326</v>
      </c>
      <c r="B6126" s="3">
        <v>83.670555114746094</v>
      </c>
      <c r="C6126" s="3">
        <v>17.04000091552734</v>
      </c>
      <c r="D6126" s="4">
        <v>1.5454032994924869E-2</v>
      </c>
      <c r="E6126" s="4">
        <v>-1.956261574550389E-2</v>
      </c>
      <c r="F6126" s="2">
        <v>3</v>
      </c>
      <c r="G6126" s="4">
        <v>0.62976400977632485</v>
      </c>
      <c r="H6126" s="4">
        <v>-0.1629509363622049</v>
      </c>
    </row>
    <row r="6127" spans="1:8" x14ac:dyDescent="0.25">
      <c r="A6127" t="s">
        <v>6327</v>
      </c>
      <c r="B6127" s="3">
        <v>82.397186279296875</v>
      </c>
      <c r="C6127" s="3">
        <v>17.379999160766602</v>
      </c>
      <c r="D6127" s="4">
        <v>1.6361498404166008E-2</v>
      </c>
      <c r="E6127" s="4">
        <v>-5.1516975458087977E-3</v>
      </c>
      <c r="F6127" s="2">
        <v>3</v>
      </c>
      <c r="G6127" s="4">
        <v>0.57825242741147176</v>
      </c>
      <c r="H6127" s="4">
        <v>-0.175689852578508</v>
      </c>
    </row>
    <row r="6128" spans="1:8" x14ac:dyDescent="0.25">
      <c r="A6128" t="s">
        <v>6328</v>
      </c>
      <c r="B6128" s="3">
        <v>81.070747375488281</v>
      </c>
      <c r="C6128" s="3">
        <v>17.469999313354489</v>
      </c>
      <c r="D6128" s="4">
        <v>0</v>
      </c>
      <c r="E6128" s="4">
        <v>6.9163647980623466E-3</v>
      </c>
      <c r="F6128" s="2">
        <v>3</v>
      </c>
      <c r="G6128" s="4">
        <v>0.58588451364599403</v>
      </c>
      <c r="H6128" s="4">
        <v>-0.18895968735949001</v>
      </c>
    </row>
    <row r="6129" spans="1:8" x14ac:dyDescent="0.25">
      <c r="A6129" t="s">
        <v>6329</v>
      </c>
      <c r="B6129" s="3">
        <v>81.070747375488281</v>
      </c>
      <c r="C6129" s="3">
        <v>17.35000038146973</v>
      </c>
      <c r="D6129" s="4">
        <v>2.6247637943754838E-3</v>
      </c>
      <c r="E6129" s="4">
        <v>1.7595375826005011E-2</v>
      </c>
      <c r="F6129" s="2">
        <v>3</v>
      </c>
      <c r="G6129" s="4">
        <v>0.59665613083375324</v>
      </c>
      <c r="H6129" s="4">
        <v>-0.18895968735949001</v>
      </c>
    </row>
    <row r="6130" spans="1:8" x14ac:dyDescent="0.25">
      <c r="A6130" t="s">
        <v>6330</v>
      </c>
      <c r="B6130" s="3">
        <v>80.858512878417969</v>
      </c>
      <c r="C6130" s="3">
        <v>17.04999923706055</v>
      </c>
      <c r="D6130" s="4">
        <v>-5.2225808171408872E-3</v>
      </c>
      <c r="E6130" s="4">
        <v>-2.4599560436874501E-2</v>
      </c>
      <c r="F6130" s="2">
        <v>3</v>
      </c>
      <c r="G6130" s="4">
        <v>0.6431261651996294</v>
      </c>
      <c r="H6130" s="4">
        <v>-0.19108290366659719</v>
      </c>
    </row>
    <row r="6131" spans="1:8" x14ac:dyDescent="0.25">
      <c r="A6131" t="s">
        <v>6331</v>
      </c>
      <c r="B6131" s="3">
        <v>81.28302001953125</v>
      </c>
      <c r="C6131" s="3">
        <v>17.479999542236332</v>
      </c>
      <c r="D6131" s="4">
        <v>1.929537071833742E-2</v>
      </c>
      <c r="E6131" s="4">
        <v>-2.9966753707527879E-2</v>
      </c>
      <c r="F6131" s="2">
        <v>3</v>
      </c>
      <c r="G6131" s="4">
        <v>0.67798582380620287</v>
      </c>
      <c r="H6131" s="4">
        <v>-0.18683608942604241</v>
      </c>
    </row>
    <row r="6132" spans="1:8" x14ac:dyDescent="0.25">
      <c r="A6132" t="s">
        <v>6332</v>
      </c>
      <c r="B6132" s="3">
        <v>79.74432373046875</v>
      </c>
      <c r="C6132" s="3">
        <v>18.020000457763668</v>
      </c>
      <c r="D6132" s="4">
        <v>1.0080952414545539E-2</v>
      </c>
      <c r="E6132" s="4">
        <v>2.2247450804089301E-3</v>
      </c>
      <c r="F6132" s="2">
        <v>3</v>
      </c>
      <c r="G6132" s="4">
        <v>0.62662269349378819</v>
      </c>
      <c r="H6132" s="4">
        <v>-0.20222936948993581</v>
      </c>
    </row>
    <row r="6133" spans="1:8" x14ac:dyDescent="0.25">
      <c r="A6133" t="s">
        <v>6333</v>
      </c>
      <c r="B6133" s="3">
        <v>78.948448181152344</v>
      </c>
      <c r="C6133" s="3">
        <v>17.979999542236332</v>
      </c>
      <c r="D6133" s="4">
        <v>0</v>
      </c>
      <c r="E6133" s="4">
        <v>5.5928627608190506E-3</v>
      </c>
      <c r="F6133" s="2">
        <v>3</v>
      </c>
      <c r="G6133" s="4">
        <v>0.59229498276784653</v>
      </c>
      <c r="H6133" s="4">
        <v>-0.21019139247895391</v>
      </c>
    </row>
    <row r="6134" spans="1:8" x14ac:dyDescent="0.25">
      <c r="A6134" t="s">
        <v>6334</v>
      </c>
      <c r="B6134" s="3">
        <v>78.948448181152344</v>
      </c>
      <c r="C6134" s="3">
        <v>17.879999160766602</v>
      </c>
      <c r="D6134" s="4">
        <v>2.1276404656727751E-2</v>
      </c>
      <c r="E6134" s="4">
        <v>-3.6118603981145747E-2</v>
      </c>
      <c r="F6134" s="2">
        <v>3</v>
      </c>
      <c r="G6134" s="4">
        <v>0.60021448707897052</v>
      </c>
      <c r="H6134" s="4">
        <v>-0.21019139247895391</v>
      </c>
    </row>
    <row r="6135" spans="1:8" x14ac:dyDescent="0.25">
      <c r="A6135" t="s">
        <v>6335</v>
      </c>
      <c r="B6135" s="3">
        <v>77.303703308105469</v>
      </c>
      <c r="C6135" s="3">
        <v>18.54999923706055</v>
      </c>
      <c r="D6135" s="4">
        <v>1.391787229520358E-2</v>
      </c>
      <c r="E6135" s="4">
        <v>-3.3350770150382347E-2</v>
      </c>
      <c r="F6135" s="2">
        <v>3</v>
      </c>
      <c r="G6135" s="4">
        <v>0.57940358848266227</v>
      </c>
      <c r="H6135" s="4">
        <v>-0.2266455937689883</v>
      </c>
    </row>
    <row r="6136" spans="1:8" x14ac:dyDescent="0.25">
      <c r="A6136" t="s">
        <v>6336</v>
      </c>
      <c r="B6136" s="3">
        <v>76.242568969726563</v>
      </c>
      <c r="C6136" s="3">
        <v>19.190000534057621</v>
      </c>
      <c r="D6136" s="4">
        <v>-1.9781870243290259E-2</v>
      </c>
      <c r="E6136" s="4">
        <v>5.2138835884885104E-4</v>
      </c>
      <c r="F6136" s="2">
        <v>3</v>
      </c>
      <c r="G6136" s="4">
        <v>0.62556584427825568</v>
      </c>
      <c r="H6136" s="4">
        <v>-0.23726129367818419</v>
      </c>
    </row>
    <row r="6137" spans="1:8" x14ac:dyDescent="0.25">
      <c r="A6137" t="s">
        <v>6337</v>
      </c>
      <c r="B6137" s="3">
        <v>77.781227111816406</v>
      </c>
      <c r="C6137" s="3">
        <v>19.180000305175781</v>
      </c>
      <c r="D6137" s="4">
        <v>-2.6560491284729929E-2</v>
      </c>
      <c r="E6137" s="4">
        <v>2.075568763416924E-2</v>
      </c>
      <c r="F6137" s="2">
        <v>3</v>
      </c>
      <c r="G6137" s="4">
        <v>0.63890389730226338</v>
      </c>
      <c r="H6137" s="4">
        <v>-0.22186839524063109</v>
      </c>
    </row>
    <row r="6138" spans="1:8" x14ac:dyDescent="0.25">
      <c r="A6138" t="s">
        <v>6338</v>
      </c>
      <c r="B6138" s="3">
        <v>79.90350341796875</v>
      </c>
      <c r="C6138" s="3">
        <v>18.79000091552734</v>
      </c>
      <c r="D6138" s="4">
        <v>2.0325727199597798E-2</v>
      </c>
      <c r="E6138" s="4">
        <v>-1.261165330837777E-2</v>
      </c>
      <c r="F6138" s="2">
        <v>3</v>
      </c>
      <c r="G6138" s="4">
        <v>0.7390300556905427</v>
      </c>
      <c r="H6138" s="4">
        <v>-0.20063691909697129</v>
      </c>
    </row>
    <row r="6139" spans="1:8" x14ac:dyDescent="0.25">
      <c r="A6139" t="s">
        <v>6339</v>
      </c>
      <c r="B6139" s="3">
        <v>78.311759948730469</v>
      </c>
      <c r="C6139" s="3">
        <v>19.030000686645511</v>
      </c>
      <c r="D6139" s="4">
        <v>2.3577685811216661E-2</v>
      </c>
      <c r="E6139" s="4">
        <v>2.201932486212432E-2</v>
      </c>
      <c r="F6139" s="2">
        <v>3</v>
      </c>
      <c r="G6139" s="4">
        <v>0.68902799280221982</v>
      </c>
      <c r="H6139" s="4">
        <v>-0.21656088874973939</v>
      </c>
    </row>
    <row r="6140" spans="1:8" x14ac:dyDescent="0.25">
      <c r="A6140" t="s">
        <v>6340</v>
      </c>
      <c r="B6140" s="3">
        <v>76.507881164550781</v>
      </c>
      <c r="C6140" s="3">
        <v>18.620000839233398</v>
      </c>
      <c r="D6140" s="4">
        <v>-3.455296934425145E-3</v>
      </c>
      <c r="E6140" s="4">
        <v>-6.8534214485792999E-2</v>
      </c>
      <c r="F6140" s="2">
        <v>3</v>
      </c>
      <c r="G6140" s="4">
        <v>0.62891851331092896</v>
      </c>
      <c r="H6140" s="4">
        <v>-0.23460708248112991</v>
      </c>
    </row>
    <row r="6141" spans="1:8" x14ac:dyDescent="0.25">
      <c r="A6141" t="s">
        <v>6341</v>
      </c>
      <c r="B6141" s="3">
        <v>76.773155212402344</v>
      </c>
      <c r="C6141" s="3">
        <v>19.989999771118161</v>
      </c>
      <c r="D6141" s="4">
        <v>4.3258889716558668E-2</v>
      </c>
      <c r="E6141" s="4">
        <v>-5.0001144409184128E-4</v>
      </c>
      <c r="F6141" s="2">
        <v>4</v>
      </c>
      <c r="G6141" s="4">
        <v>0.61698520357636344</v>
      </c>
      <c r="H6141" s="4">
        <v>-0.23195325291041599</v>
      </c>
    </row>
    <row r="6142" spans="1:8" x14ac:dyDescent="0.25">
      <c r="A6142" t="s">
        <v>6342</v>
      </c>
      <c r="B6142" s="3">
        <v>73.589744567871094</v>
      </c>
      <c r="C6142" s="3">
        <v>20</v>
      </c>
      <c r="D6142" s="4">
        <v>-1.770523890946607E-2</v>
      </c>
      <c r="E6142" s="4">
        <v>-2.6763954135271221E-2</v>
      </c>
      <c r="F6142" s="2">
        <v>4</v>
      </c>
      <c r="G6142" s="4">
        <v>0.57457060526635395</v>
      </c>
      <c r="H6142" s="4">
        <v>-0.2638004289632716</v>
      </c>
    </row>
    <row r="6143" spans="1:8" x14ac:dyDescent="0.25">
      <c r="A6143" t="s">
        <v>6343</v>
      </c>
      <c r="B6143" s="3">
        <v>74.916152954101563</v>
      </c>
      <c r="C6143" s="3">
        <v>20.54999923706055</v>
      </c>
      <c r="D6143" s="4">
        <v>-1.3277341999328731E-2</v>
      </c>
      <c r="E6143" s="4">
        <v>-9.1610673169922885E-3</v>
      </c>
      <c r="F6143" s="2">
        <v>4</v>
      </c>
      <c r="G6143" s="4">
        <v>0.57391711962913594</v>
      </c>
      <c r="H6143" s="4">
        <v>-0.25053089948336188</v>
      </c>
    </row>
    <row r="6144" spans="1:8" x14ac:dyDescent="0.25">
      <c r="A6144" t="s">
        <v>6344</v>
      </c>
      <c r="B6144" s="3">
        <v>75.924224853515625</v>
      </c>
      <c r="C6144" s="3">
        <v>20.739999771118161</v>
      </c>
      <c r="D6144" s="4">
        <v>2.9495605561643549E-2</v>
      </c>
      <c r="E6144" s="4">
        <v>-4.7984827609182101E-3</v>
      </c>
      <c r="F6144" s="2">
        <v>4</v>
      </c>
      <c r="G6144" s="4">
        <v>0.58471747068547208</v>
      </c>
      <c r="H6144" s="4">
        <v>-0.2404460418135769</v>
      </c>
    </row>
    <row r="6145" spans="1:8" x14ac:dyDescent="0.25">
      <c r="A6145" t="s">
        <v>6345</v>
      </c>
      <c r="B6145" s="3">
        <v>73.748954772949219</v>
      </c>
      <c r="C6145" s="3">
        <v>20.840000152587891</v>
      </c>
      <c r="D6145" s="4">
        <v>-5.4420761217648488E-2</v>
      </c>
      <c r="E6145" s="4">
        <v>6.3265293213488283E-2</v>
      </c>
      <c r="F6145" s="2">
        <v>4</v>
      </c>
      <c r="G6145" s="4">
        <v>0.53506410351081723</v>
      </c>
      <c r="H6145" s="4">
        <v>-0.26220767326923489</v>
      </c>
    </row>
    <row r="6146" spans="1:8" x14ac:dyDescent="0.25">
      <c r="A6146" t="s">
        <v>6346</v>
      </c>
      <c r="B6146" s="3">
        <v>77.993415832519531</v>
      </c>
      <c r="C6146" s="3">
        <v>19.60000038146973</v>
      </c>
      <c r="D6146" s="4">
        <v>-3.9216027199969312E-2</v>
      </c>
      <c r="E6146" s="4">
        <v>-3.5587033326238689E-3</v>
      </c>
      <c r="F6146" s="2">
        <v>4</v>
      </c>
      <c r="G6146" s="4">
        <v>0.6153829318810391</v>
      </c>
      <c r="H6146" s="4">
        <v>-0.21974563688513229</v>
      </c>
    </row>
    <row r="6147" spans="1:8" x14ac:dyDescent="0.25">
      <c r="A6147" t="s">
        <v>6347</v>
      </c>
      <c r="B6147" s="3">
        <v>81.176849365234375</v>
      </c>
      <c r="C6147" s="3">
        <v>19.670000076293949</v>
      </c>
      <c r="D6147" s="4">
        <v>-1.3061849113303881E-3</v>
      </c>
      <c r="E6147" s="4">
        <v>1.444046907990049E-2</v>
      </c>
      <c r="F6147" s="2">
        <v>4</v>
      </c>
      <c r="G6147" s="4">
        <v>0.64538218752077992</v>
      </c>
      <c r="H6147" s="4">
        <v>-0.1878982318564725</v>
      </c>
    </row>
    <row r="6148" spans="1:8" x14ac:dyDescent="0.25">
      <c r="A6148" t="s">
        <v>6348</v>
      </c>
      <c r="B6148" s="3">
        <v>81.28302001953125</v>
      </c>
      <c r="C6148" s="3">
        <v>19.389999389648441</v>
      </c>
      <c r="D6148" s="4">
        <v>7.8952962455505205E-3</v>
      </c>
      <c r="E6148" s="4">
        <v>-2.6606460071064039E-2</v>
      </c>
      <c r="F6148" s="2">
        <v>3</v>
      </c>
      <c r="G6148" s="4">
        <v>0.67982538779805313</v>
      </c>
      <c r="H6148" s="4">
        <v>-0.18683608942604241</v>
      </c>
    </row>
    <row r="6149" spans="1:8" x14ac:dyDescent="0.25">
      <c r="A6149" t="s">
        <v>6349</v>
      </c>
      <c r="B6149" s="3">
        <v>80.646293640136719</v>
      </c>
      <c r="C6149" s="3">
        <v>19.920000076293949</v>
      </c>
      <c r="D6149" s="4">
        <v>-2.0618807913640461E-2</v>
      </c>
      <c r="E6149" s="4">
        <v>5.1742318616839977E-2</v>
      </c>
      <c r="F6149" s="2">
        <v>4</v>
      </c>
      <c r="G6149" s="4">
        <v>0.70022397884545939</v>
      </c>
      <c r="H6149" s="4">
        <v>-0.1932059673231683</v>
      </c>
    </row>
    <row r="6150" spans="1:8" x14ac:dyDescent="0.25">
      <c r="A6150" t="s">
        <v>6350</v>
      </c>
      <c r="B6150" s="3">
        <v>82.344131469726563</v>
      </c>
      <c r="C6150" s="3">
        <v>18.940000534057621</v>
      </c>
      <c r="D6150" s="4">
        <v>-3.3623738397989038E-2</v>
      </c>
      <c r="E6150" s="4">
        <v>0</v>
      </c>
      <c r="F6150" s="2">
        <v>3</v>
      </c>
      <c r="G6150" s="4">
        <v>0.69339916972839588</v>
      </c>
      <c r="H6150" s="4">
        <v>-0.1762206184926508</v>
      </c>
    </row>
    <row r="6151" spans="1:8" x14ac:dyDescent="0.25">
      <c r="A6151" t="s">
        <v>6351</v>
      </c>
      <c r="B6151" s="3">
        <v>85.209182739257813</v>
      </c>
      <c r="C6151" s="3">
        <v>18.940000534057621</v>
      </c>
      <c r="D6151" s="4">
        <v>3.2133591280369973E-2</v>
      </c>
      <c r="E6151" s="4">
        <v>-3.6132269631349738E-2</v>
      </c>
      <c r="F6151" s="2">
        <v>3</v>
      </c>
      <c r="G6151" s="4">
        <v>0.75495155181123863</v>
      </c>
      <c r="H6151" s="4">
        <v>-0.14755834322572409</v>
      </c>
    </row>
    <row r="6152" spans="1:8" x14ac:dyDescent="0.25">
      <c r="A6152" t="s">
        <v>6352</v>
      </c>
      <c r="B6152" s="3">
        <v>82.556350708007813</v>
      </c>
      <c r="C6152" s="3">
        <v>19.64999961853027</v>
      </c>
      <c r="D6152" s="4">
        <v>-2.261277392753935E-2</v>
      </c>
      <c r="E6152" s="4">
        <v>-5.0633104541634166E-3</v>
      </c>
      <c r="F6152" s="2">
        <v>4</v>
      </c>
      <c r="G6152" s="4">
        <v>0.65708202626672674</v>
      </c>
      <c r="H6152" s="4">
        <v>-0.17409755483607969</v>
      </c>
    </row>
    <row r="6153" spans="1:8" x14ac:dyDescent="0.25">
      <c r="A6153" t="s">
        <v>6353</v>
      </c>
      <c r="B6153" s="3">
        <v>84.46636962890625</v>
      </c>
      <c r="C6153" s="3">
        <v>19.75</v>
      </c>
      <c r="D6153" s="4">
        <v>-2.2113348077508529E-2</v>
      </c>
      <c r="E6153" s="4">
        <v>1.542412469372101E-2</v>
      </c>
      <c r="F6153" s="2">
        <v>4</v>
      </c>
      <c r="G6153" s="4">
        <v>0.70358480339111229</v>
      </c>
      <c r="H6153" s="4">
        <v>-0.15498952397533139</v>
      </c>
    </row>
    <row r="6154" spans="1:8" x14ac:dyDescent="0.25">
      <c r="A6154" t="s">
        <v>6354</v>
      </c>
      <c r="B6154" s="3">
        <v>86.376441955566406</v>
      </c>
      <c r="C6154" s="3">
        <v>19.45000076293945</v>
      </c>
      <c r="D6154" s="4">
        <v>1.118006508724223E-2</v>
      </c>
      <c r="E6154" s="4">
        <v>6.7288338596640518E-3</v>
      </c>
      <c r="F6154" s="2">
        <v>3</v>
      </c>
      <c r="G6154" s="4">
        <v>0.67489708433540474</v>
      </c>
      <c r="H6154" s="4">
        <v>-0.13588095883770659</v>
      </c>
    </row>
    <row r="6155" spans="1:8" x14ac:dyDescent="0.25">
      <c r="A6155" t="s">
        <v>6355</v>
      </c>
      <c r="B6155" s="3">
        <v>85.421424865722656</v>
      </c>
      <c r="C6155" s="3">
        <v>19.319999694824219</v>
      </c>
      <c r="D6155" s="4">
        <v>2.1574181384402369E-2</v>
      </c>
      <c r="E6155" s="4">
        <v>-3.544687805700697E-2</v>
      </c>
      <c r="F6155" s="2">
        <v>3</v>
      </c>
      <c r="G6155" s="4">
        <v>0.63951140427889164</v>
      </c>
      <c r="H6155" s="4">
        <v>-0.1454350505933488</v>
      </c>
    </row>
    <row r="6156" spans="1:8" x14ac:dyDescent="0.25">
      <c r="A6156" t="s">
        <v>6356</v>
      </c>
      <c r="B6156" s="3">
        <v>83.617446899414063</v>
      </c>
      <c r="C6156" s="3">
        <v>20.030000686645511</v>
      </c>
      <c r="D6156" s="4">
        <v>1.285299292309117E-2</v>
      </c>
      <c r="E6156" s="4">
        <v>0</v>
      </c>
      <c r="F6156" s="2">
        <v>4</v>
      </c>
      <c r="G6156" s="4">
        <v>0.61973223202419869</v>
      </c>
      <c r="H6156" s="4">
        <v>-0.16348223655322411</v>
      </c>
    </row>
    <row r="6157" spans="1:8" x14ac:dyDescent="0.25">
      <c r="A6157" t="s">
        <v>6357</v>
      </c>
      <c r="B6157" s="3">
        <v>82.556350708007813</v>
      </c>
      <c r="C6157" s="3">
        <v>20.030000686645511</v>
      </c>
      <c r="D6157" s="4">
        <v>2.368437508602983E-2</v>
      </c>
      <c r="E6157" s="4">
        <v>-3.978116423570599E-3</v>
      </c>
      <c r="F6157" s="2">
        <v>4</v>
      </c>
      <c r="G6157" s="4">
        <v>0.61389905474048523</v>
      </c>
      <c r="H6157" s="4">
        <v>-0.17409755483607969</v>
      </c>
    </row>
    <row r="6158" spans="1:8" x14ac:dyDescent="0.25">
      <c r="A6158" t="s">
        <v>6358</v>
      </c>
      <c r="B6158" s="3">
        <v>80.646293640136719</v>
      </c>
      <c r="C6158" s="3">
        <v>20.110000610351559</v>
      </c>
      <c r="D6158" s="4">
        <v>5.4571920230181981E-3</v>
      </c>
      <c r="E6158" s="4">
        <v>-1.082141240433354E-2</v>
      </c>
      <c r="F6158" s="2">
        <v>4</v>
      </c>
      <c r="G6158" s="4">
        <v>0.60337525029817352</v>
      </c>
      <c r="H6158" s="4">
        <v>-0.1932059673231683</v>
      </c>
    </row>
    <row r="6159" spans="1:8" x14ac:dyDescent="0.25">
      <c r="A6159" t="s">
        <v>6359</v>
      </c>
      <c r="B6159" s="3">
        <v>80.208580017089844</v>
      </c>
      <c r="C6159" s="3">
        <v>20.329999923706051</v>
      </c>
      <c r="D6159" s="4">
        <v>-1.5146534567206721E-2</v>
      </c>
      <c r="E6159" s="4">
        <v>5.7752375130435629E-2</v>
      </c>
      <c r="F6159" s="2">
        <v>4</v>
      </c>
      <c r="G6159" s="4">
        <v>0.58713896627244466</v>
      </c>
      <c r="H6159" s="4">
        <v>-0.19758490060274819</v>
      </c>
    </row>
    <row r="6160" spans="1:8" x14ac:dyDescent="0.25">
      <c r="A6160" t="s">
        <v>6360</v>
      </c>
      <c r="B6160" s="3">
        <v>81.442146301269531</v>
      </c>
      <c r="C6160" s="3">
        <v>19.219999313354489</v>
      </c>
      <c r="D6160" s="4">
        <v>2.0612094673789109E-2</v>
      </c>
      <c r="E6160" s="4">
        <v>-8.2139502236671325E-2</v>
      </c>
      <c r="F6160" s="2">
        <v>3</v>
      </c>
      <c r="G6160" s="4">
        <v>0.60313277225309503</v>
      </c>
      <c r="H6160" s="4">
        <v>-0.18524417330995441</v>
      </c>
    </row>
    <row r="6161" spans="1:8" x14ac:dyDescent="0.25">
      <c r="A6161" t="s">
        <v>6361</v>
      </c>
      <c r="B6161" s="3">
        <v>79.797355651855469</v>
      </c>
      <c r="C6161" s="3">
        <v>20.940000534057621</v>
      </c>
      <c r="D6161" s="4">
        <v>2.662086500707805E-2</v>
      </c>
      <c r="E6161" s="4">
        <v>-1.039694305013894E-2</v>
      </c>
      <c r="F6161" s="2">
        <v>4</v>
      </c>
      <c r="G6161" s="4">
        <v>0.58649702691047612</v>
      </c>
      <c r="H6161" s="4">
        <v>-0.20169883255159729</v>
      </c>
    </row>
    <row r="6162" spans="1:8" x14ac:dyDescent="0.25">
      <c r="A6162" t="s">
        <v>6362</v>
      </c>
      <c r="B6162" s="3">
        <v>77.728164672851563</v>
      </c>
      <c r="C6162" s="3">
        <v>21.159999847412109</v>
      </c>
      <c r="D6162" s="4">
        <v>-3.8713897821412102E-2</v>
      </c>
      <c r="E6162" s="4">
        <v>6.707009222506799E-2</v>
      </c>
      <c r="F6162" s="2">
        <v>4</v>
      </c>
      <c r="G6162" s="4">
        <v>0.56600678480903688</v>
      </c>
      <c r="H6162" s="4">
        <v>-0.22239923748004189</v>
      </c>
    </row>
    <row r="6163" spans="1:8" x14ac:dyDescent="0.25">
      <c r="A6163" t="s">
        <v>6363</v>
      </c>
      <c r="B6163" s="3">
        <v>80.858512878417969</v>
      </c>
      <c r="C6163" s="3">
        <v>19.829999923706051</v>
      </c>
      <c r="D6163" s="4">
        <v>1.939814624225655E-2</v>
      </c>
      <c r="E6163" s="4">
        <v>1.4841299620834031E-2</v>
      </c>
      <c r="F6163" s="2">
        <v>4</v>
      </c>
      <c r="G6163" s="4">
        <v>0.63169168113038476</v>
      </c>
      <c r="H6163" s="4">
        <v>-0.19108290366659719</v>
      </c>
    </row>
    <row r="6164" spans="1:8" x14ac:dyDescent="0.25">
      <c r="A6164" t="s">
        <v>6364</v>
      </c>
      <c r="B6164" s="3">
        <v>79.319854736328125</v>
      </c>
      <c r="C6164" s="3">
        <v>19.54000091552734</v>
      </c>
      <c r="D6164" s="4">
        <v>1.9607458544598892E-2</v>
      </c>
      <c r="E6164" s="4">
        <v>-8.1218193510483871E-3</v>
      </c>
      <c r="F6164" s="2">
        <v>3</v>
      </c>
      <c r="G6164" s="4">
        <v>0.59042557748202529</v>
      </c>
      <c r="H6164" s="4">
        <v>-0.20647580210415031</v>
      </c>
    </row>
    <row r="6165" spans="1:8" x14ac:dyDescent="0.25">
      <c r="A6165" t="s">
        <v>6365</v>
      </c>
      <c r="B6165" s="3">
        <v>77.794502258300781</v>
      </c>
      <c r="C6165" s="3">
        <v>19.70000076293945</v>
      </c>
      <c r="D6165" s="4">
        <v>-2.509924517164264E-2</v>
      </c>
      <c r="E6165" s="4">
        <v>-2.907836993424584E-2</v>
      </c>
      <c r="F6165" s="2">
        <v>4</v>
      </c>
      <c r="G6165" s="4">
        <v>0.57958514802703309</v>
      </c>
      <c r="H6165" s="4">
        <v>-0.22173558927419321</v>
      </c>
    </row>
    <row r="6166" spans="1:8" x14ac:dyDescent="0.25">
      <c r="A6166" t="s">
        <v>6366</v>
      </c>
      <c r="B6166" s="3">
        <v>79.797355651855469</v>
      </c>
      <c r="C6166" s="3">
        <v>20.29000091552734</v>
      </c>
      <c r="D6166" s="4">
        <v>1.2112900066808541E-2</v>
      </c>
      <c r="E6166" s="4">
        <v>-6.9265980476098776E-2</v>
      </c>
      <c r="F6166" s="2">
        <v>4</v>
      </c>
      <c r="G6166" s="4">
        <v>0.63123575337476034</v>
      </c>
      <c r="H6166" s="4">
        <v>-0.20169883255159729</v>
      </c>
    </row>
    <row r="6167" spans="1:8" x14ac:dyDescent="0.25">
      <c r="A6167" t="s">
        <v>6367</v>
      </c>
      <c r="B6167" s="3">
        <v>78.84234619140625</v>
      </c>
      <c r="C6167" s="3">
        <v>21.79999923706055</v>
      </c>
      <c r="D6167" s="4">
        <v>-1.19679336821108E-2</v>
      </c>
      <c r="E6167" s="4">
        <v>-2.8953296382596579E-2</v>
      </c>
      <c r="F6167" s="2">
        <v>4</v>
      </c>
      <c r="G6167" s="4">
        <v>0.63656340852892401</v>
      </c>
      <c r="H6167" s="4">
        <v>-0.21125284798197139</v>
      </c>
    </row>
    <row r="6168" spans="1:8" x14ac:dyDescent="0.25">
      <c r="A6168" t="s">
        <v>6368</v>
      </c>
      <c r="B6168" s="3">
        <v>79.797355651855469</v>
      </c>
      <c r="C6168" s="3">
        <v>22.45000076293945</v>
      </c>
      <c r="D6168" s="4">
        <v>2.7322082869398742E-2</v>
      </c>
      <c r="E6168" s="4">
        <v>4.9239305998312064E-3</v>
      </c>
      <c r="F6168" s="2">
        <v>4</v>
      </c>
      <c r="G6168" s="4">
        <v>0.67903926555830885</v>
      </c>
      <c r="H6168" s="4">
        <v>-0.20169883255159729</v>
      </c>
    </row>
    <row r="6169" spans="1:8" x14ac:dyDescent="0.25">
      <c r="A6169" t="s">
        <v>6369</v>
      </c>
      <c r="B6169" s="3">
        <v>77.67510986328125</v>
      </c>
      <c r="C6169" s="3">
        <v>22.340000152587891</v>
      </c>
      <c r="D6169" s="4">
        <v>-3.9370041592570633E-2</v>
      </c>
      <c r="E6169" s="4">
        <v>1.5454552390358639E-2</v>
      </c>
      <c r="F6169" s="2">
        <v>4</v>
      </c>
      <c r="G6169" s="4">
        <v>0.67314264453488759</v>
      </c>
      <c r="H6169" s="4">
        <v>-0.2229300033941847</v>
      </c>
    </row>
    <row r="6170" spans="1:8" x14ac:dyDescent="0.25">
      <c r="A6170" t="s">
        <v>6370</v>
      </c>
      <c r="B6170" s="3">
        <v>80.858512878417969</v>
      </c>
      <c r="C6170" s="3">
        <v>22</v>
      </c>
      <c r="D6170" s="4">
        <v>-3.6662550611795457E-2</v>
      </c>
      <c r="E6170" s="4">
        <v>6.7442957228749378E-2</v>
      </c>
      <c r="F6170" s="2">
        <v>4</v>
      </c>
      <c r="G6170" s="4">
        <v>0.73947782283279384</v>
      </c>
      <c r="H6170" s="4">
        <v>-0.19108290366659719</v>
      </c>
    </row>
    <row r="6171" spans="1:8" x14ac:dyDescent="0.25">
      <c r="A6171" t="s">
        <v>6371</v>
      </c>
      <c r="B6171" s="3">
        <v>83.935813903808594</v>
      </c>
      <c r="C6171" s="3">
        <v>20.610000610351559</v>
      </c>
      <c r="D6171" s="4">
        <v>1.2803897279386909E-2</v>
      </c>
      <c r="E6171" s="4">
        <v>-1.293096557792806E-2</v>
      </c>
      <c r="F6171" s="2">
        <v>4</v>
      </c>
      <c r="G6171" s="4">
        <v>0.76982232176797627</v>
      </c>
      <c r="H6171" s="4">
        <v>-0.16029725944202719</v>
      </c>
    </row>
    <row r="6172" spans="1:8" x14ac:dyDescent="0.25">
      <c r="A6172" t="s">
        <v>6372</v>
      </c>
      <c r="B6172" s="3">
        <v>82.87469482421875</v>
      </c>
      <c r="C6172" s="3">
        <v>20.879999160766602</v>
      </c>
      <c r="D6172" s="4">
        <v>-3.8266629091203712E-3</v>
      </c>
      <c r="E6172" s="4">
        <v>1.211827485070582E-2</v>
      </c>
      <c r="F6172" s="2">
        <v>4</v>
      </c>
      <c r="G6172" s="4">
        <v>0.77500032068321789</v>
      </c>
      <c r="H6172" s="4">
        <v>-0.1709128067006869</v>
      </c>
    </row>
    <row r="6173" spans="1:8" x14ac:dyDescent="0.25">
      <c r="A6173" t="s">
        <v>6373</v>
      </c>
      <c r="B6173" s="3">
        <v>83.193046569824219</v>
      </c>
      <c r="C6173" s="3">
        <v>20.629999160766602</v>
      </c>
      <c r="D6173" s="4">
        <v>3.9787642348521057E-2</v>
      </c>
      <c r="E6173" s="4">
        <v>6.3414224764195559E-3</v>
      </c>
      <c r="F6173" s="2">
        <v>4</v>
      </c>
      <c r="G6173" s="4">
        <v>0.72806165459730043</v>
      </c>
      <c r="H6173" s="4">
        <v>-0.16772798224002611</v>
      </c>
    </row>
    <row r="6174" spans="1:8" x14ac:dyDescent="0.25">
      <c r="A6174" t="s">
        <v>6374</v>
      </c>
      <c r="B6174" s="3">
        <v>80.009651184082031</v>
      </c>
      <c r="C6174" s="3">
        <v>20.5</v>
      </c>
      <c r="D6174" s="4">
        <v>5.3339997837296149E-3</v>
      </c>
      <c r="E6174" s="4">
        <v>-8.7040765241541695E-3</v>
      </c>
      <c r="F6174" s="2">
        <v>4</v>
      </c>
      <c r="G6174" s="4">
        <v>0.71169170623934375</v>
      </c>
      <c r="H6174" s="4">
        <v>-0.1995750056423454</v>
      </c>
    </row>
    <row r="6175" spans="1:8" x14ac:dyDescent="0.25">
      <c r="A6175" t="s">
        <v>6375</v>
      </c>
      <c r="B6175" s="3">
        <v>79.58514404296875</v>
      </c>
      <c r="C6175" s="3">
        <v>20.680000305175781</v>
      </c>
      <c r="D6175" s="4">
        <v>1.7638615110289409E-2</v>
      </c>
      <c r="E6175" s="4">
        <v>-3.7243913133587443E-2</v>
      </c>
      <c r="F6175" s="2">
        <v>4</v>
      </c>
      <c r="G6175" s="4">
        <v>0.71037656658848025</v>
      </c>
      <c r="H6175" s="4">
        <v>-0.2038218198829003</v>
      </c>
    </row>
    <row r="6176" spans="1:8" x14ac:dyDescent="0.25">
      <c r="A6176" t="s">
        <v>6376</v>
      </c>
      <c r="B6176" s="3">
        <v>78.205703735351563</v>
      </c>
      <c r="C6176" s="3">
        <v>21.479999542236332</v>
      </c>
      <c r="D6176" s="4">
        <v>-2.254662308900757E-2</v>
      </c>
      <c r="E6176" s="4">
        <v>-8.7679064784808025E-3</v>
      </c>
      <c r="F6176" s="2">
        <v>4</v>
      </c>
      <c r="G6176" s="4">
        <v>0.69938046568688406</v>
      </c>
      <c r="H6176" s="4">
        <v>-0.21762188630114851</v>
      </c>
    </row>
    <row r="6177" spans="1:8" x14ac:dyDescent="0.25">
      <c r="A6177" t="s">
        <v>6377</v>
      </c>
      <c r="B6177" s="3">
        <v>80.009651184082031</v>
      </c>
      <c r="C6177" s="3">
        <v>21.670000076293949</v>
      </c>
      <c r="D6177" s="4">
        <v>3.8568254826231163E-2</v>
      </c>
      <c r="E6177" s="4">
        <v>-2.9121847106521329E-2</v>
      </c>
      <c r="F6177" s="2">
        <v>4</v>
      </c>
      <c r="G6177" s="4">
        <v>0.82788085982181214</v>
      </c>
      <c r="H6177" s="4">
        <v>-0.1995750056423454</v>
      </c>
    </row>
    <row r="6178" spans="1:8" x14ac:dyDescent="0.25">
      <c r="A6178" t="s">
        <v>6378</v>
      </c>
      <c r="B6178" s="3">
        <v>77.038414001464844</v>
      </c>
      <c r="C6178" s="3">
        <v>22.319999694824219</v>
      </c>
      <c r="D6178" s="4">
        <v>-3.2000068255564118E-2</v>
      </c>
      <c r="E6178" s="4">
        <v>8.1300953088525585E-3</v>
      </c>
      <c r="F6178" s="2">
        <v>4</v>
      </c>
      <c r="G6178" s="4">
        <v>0.78625248222584343</v>
      </c>
      <c r="H6178" s="4">
        <v>-0.22929957599023831</v>
      </c>
    </row>
    <row r="6179" spans="1:8" x14ac:dyDescent="0.25">
      <c r="A6179" t="s">
        <v>6379</v>
      </c>
      <c r="B6179" s="3">
        <v>79.58514404296875</v>
      </c>
      <c r="C6179" s="3">
        <v>22.139999389648441</v>
      </c>
      <c r="D6179" s="4">
        <v>5.3616349579639344E-3</v>
      </c>
      <c r="E6179" s="4">
        <v>-2.7668030542372209E-2</v>
      </c>
      <c r="F6179" s="2">
        <v>4</v>
      </c>
      <c r="G6179" s="4">
        <v>0.81050077829922818</v>
      </c>
      <c r="H6179" s="4">
        <v>-0.2038218198829003</v>
      </c>
    </row>
    <row r="6180" spans="1:8" x14ac:dyDescent="0.25">
      <c r="A6180" t="s">
        <v>6380</v>
      </c>
      <c r="B6180" s="3">
        <v>79.160713195800781</v>
      </c>
      <c r="C6180" s="3">
        <v>22.770000457763668</v>
      </c>
      <c r="D6180" s="4">
        <v>-4.6697028672640917E-3</v>
      </c>
      <c r="E6180" s="4">
        <v>1.2900396860884291E-2</v>
      </c>
      <c r="F6180" s="2">
        <v>4</v>
      </c>
      <c r="G6180" s="4">
        <v>0.77355128682533336</v>
      </c>
      <c r="H6180" s="4">
        <v>-0.20806787087077441</v>
      </c>
    </row>
    <row r="6181" spans="1:8" x14ac:dyDescent="0.25">
      <c r="A6181" t="s">
        <v>6381</v>
      </c>
      <c r="B6181" s="3">
        <v>79.5321044921875</v>
      </c>
      <c r="C6181" s="3">
        <v>22.479999542236332</v>
      </c>
      <c r="D6181" s="4">
        <v>2.671202108415072E-2</v>
      </c>
      <c r="E6181" s="4">
        <v>-2.4728837904157249E-2</v>
      </c>
      <c r="F6181" s="2">
        <v>4</v>
      </c>
      <c r="G6181" s="4">
        <v>0.76145655470740059</v>
      </c>
      <c r="H6181" s="4">
        <v>-0.20435243314650689</v>
      </c>
    </row>
    <row r="6182" spans="1:8" x14ac:dyDescent="0.25">
      <c r="A6182" t="s">
        <v>6382</v>
      </c>
      <c r="B6182" s="3">
        <v>77.462913513183594</v>
      </c>
      <c r="C6182" s="3">
        <v>23.04999923706055</v>
      </c>
      <c r="D6182" s="4">
        <v>-2.7801053682742879E-2</v>
      </c>
      <c r="E6182" s="4">
        <v>1.497138556999578E-2</v>
      </c>
      <c r="F6182" s="2">
        <v>4</v>
      </c>
      <c r="G6182" s="4">
        <v>0.74432595187667761</v>
      </c>
      <c r="H6182" s="4">
        <v>-0.22505283807495161</v>
      </c>
    </row>
    <row r="6183" spans="1:8" x14ac:dyDescent="0.25">
      <c r="A6183" t="s">
        <v>6383</v>
      </c>
      <c r="B6183" s="3">
        <v>79.678047180175781</v>
      </c>
      <c r="C6183" s="3">
        <v>22.70999908447266</v>
      </c>
      <c r="D6183" s="4">
        <v>2.5037729861296931E-3</v>
      </c>
      <c r="E6183" s="4">
        <v>5.7262549741575519E-2</v>
      </c>
      <c r="F6183" s="2">
        <v>4</v>
      </c>
      <c r="G6183" s="4">
        <v>0.74927280858526379</v>
      </c>
      <c r="H6183" s="4">
        <v>-0.2028924070936399</v>
      </c>
    </row>
    <row r="6184" spans="1:8" x14ac:dyDescent="0.25">
      <c r="A6184" t="s">
        <v>6384</v>
      </c>
      <c r="B6184" s="3">
        <v>79.479049682617188</v>
      </c>
      <c r="C6184" s="3">
        <v>21.479999542236332</v>
      </c>
      <c r="D6184" s="4">
        <v>7.153067361389609E-2</v>
      </c>
      <c r="E6184" s="4">
        <v>-3.9356039539097283E-2</v>
      </c>
      <c r="F6184" s="2">
        <v>4</v>
      </c>
      <c r="G6184" s="4">
        <v>0.78121290467750826</v>
      </c>
      <c r="H6184" s="4">
        <v>-0.2048831990606497</v>
      </c>
    </row>
    <row r="6185" spans="1:8" x14ac:dyDescent="0.25">
      <c r="A6185" t="s">
        <v>6385</v>
      </c>
      <c r="B6185" s="3">
        <v>74.173377990722656</v>
      </c>
      <c r="C6185" s="3">
        <v>22.360000610351559</v>
      </c>
      <c r="D6185" s="4">
        <v>5.1127642333118617E-2</v>
      </c>
      <c r="E6185" s="4">
        <v>-5.4545413487785847E-2</v>
      </c>
      <c r="F6185" s="2">
        <v>4</v>
      </c>
      <c r="G6185" s="4">
        <v>0.71323505634815598</v>
      </c>
      <c r="H6185" s="4">
        <v>-0.25796169860662882</v>
      </c>
    </row>
    <row r="6186" spans="1:8" x14ac:dyDescent="0.25">
      <c r="A6186" t="s">
        <v>6386</v>
      </c>
      <c r="B6186" s="3">
        <v>70.565528869628906</v>
      </c>
      <c r="C6186" s="3">
        <v>23.64999961853027</v>
      </c>
      <c r="D6186" s="4">
        <v>-2.8487629377741071E-2</v>
      </c>
      <c r="E6186" s="4">
        <v>1.2700583501692451E-3</v>
      </c>
      <c r="F6186" s="2">
        <v>4</v>
      </c>
      <c r="G6186" s="4">
        <v>0.60676636524193261</v>
      </c>
      <c r="H6186" s="4">
        <v>-0.29405500197262657</v>
      </c>
    </row>
    <row r="6187" spans="1:8" x14ac:dyDescent="0.25">
      <c r="A6187" t="s">
        <v>6387</v>
      </c>
      <c r="B6187" s="3">
        <v>72.634719848632813</v>
      </c>
      <c r="C6187" s="3">
        <v>23.620000839233398</v>
      </c>
      <c r="D6187" s="4">
        <v>0.1004822972719295</v>
      </c>
      <c r="E6187" s="4">
        <v>-3.4736350550578332E-2</v>
      </c>
      <c r="F6187" s="2">
        <v>4</v>
      </c>
      <c r="G6187" s="4">
        <v>0.68181782449426231</v>
      </c>
      <c r="H6187" s="4">
        <v>-0.27335459704418191</v>
      </c>
    </row>
    <row r="6188" spans="1:8" x14ac:dyDescent="0.25">
      <c r="A6188" t="s">
        <v>6388</v>
      </c>
      <c r="B6188" s="3">
        <v>66.00262451171875</v>
      </c>
      <c r="C6188" s="3">
        <v>24.469999313354489</v>
      </c>
      <c r="D6188" s="4">
        <v>0</v>
      </c>
      <c r="E6188" s="4">
        <v>-4.4752079207890372E-3</v>
      </c>
      <c r="F6188" s="2">
        <v>5</v>
      </c>
      <c r="G6188" s="4">
        <v>0.49429381625554608</v>
      </c>
      <c r="H6188" s="4">
        <v>-0.33970277872060678</v>
      </c>
    </row>
    <row r="6189" spans="1:8" x14ac:dyDescent="0.25">
      <c r="A6189" t="s">
        <v>6389</v>
      </c>
      <c r="B6189" s="3">
        <v>66.00262451171875</v>
      </c>
      <c r="C6189" s="3">
        <v>24.579999923706051</v>
      </c>
      <c r="D6189" s="4">
        <v>-2.201299845723725E-2</v>
      </c>
      <c r="E6189" s="4">
        <v>1.0690799019095859E-2</v>
      </c>
      <c r="F6189" s="2">
        <v>5</v>
      </c>
      <c r="G6189" s="4">
        <v>0.51892556566005688</v>
      </c>
      <c r="H6189" s="4">
        <v>-0.33970277872060678</v>
      </c>
    </row>
    <row r="6190" spans="1:8" x14ac:dyDescent="0.25">
      <c r="A6190" t="s">
        <v>6390</v>
      </c>
      <c r="B6190" s="3">
        <v>67.488243103027344</v>
      </c>
      <c r="C6190" s="3">
        <v>24.319999694824219</v>
      </c>
      <c r="D6190" s="4">
        <v>6.2656894812413988E-2</v>
      </c>
      <c r="E6190" s="4">
        <v>-5.9915001705701958E-2</v>
      </c>
      <c r="F6190" s="2">
        <v>5</v>
      </c>
      <c r="G6190" s="4">
        <v>0.55169308335232214</v>
      </c>
      <c r="H6190" s="4">
        <v>-0.32484049354666039</v>
      </c>
    </row>
    <row r="6191" spans="1:8" x14ac:dyDescent="0.25">
      <c r="A6191" t="s">
        <v>6391</v>
      </c>
      <c r="B6191" s="3">
        <v>63.508968353271477</v>
      </c>
      <c r="C6191" s="3">
        <v>25.870000839233398</v>
      </c>
      <c r="D6191" s="4">
        <v>-8.3460779585697864E-2</v>
      </c>
      <c r="E6191" s="4">
        <v>-4.9999677217923422E-3</v>
      </c>
      <c r="F6191" s="2">
        <v>5</v>
      </c>
      <c r="G6191" s="4">
        <v>0.50094076472858018</v>
      </c>
      <c r="H6191" s="4">
        <v>-0.36464957810063192</v>
      </c>
    </row>
    <row r="6192" spans="1:8" x14ac:dyDescent="0.25">
      <c r="A6192" t="s">
        <v>6392</v>
      </c>
      <c r="B6192" s="3">
        <v>69.292144775390625</v>
      </c>
      <c r="C6192" s="3">
        <v>26</v>
      </c>
      <c r="D6192" s="4">
        <v>-7.6508265731223268E-4</v>
      </c>
      <c r="E6192" s="4">
        <v>2.2012557161415369E-2</v>
      </c>
      <c r="F6192" s="2">
        <v>5</v>
      </c>
      <c r="G6192" s="4">
        <v>0.58399060724994167</v>
      </c>
      <c r="H6192" s="4">
        <v>-0.30679407083946569</v>
      </c>
    </row>
    <row r="6193" spans="1:8" x14ac:dyDescent="0.25">
      <c r="A6193" t="s">
        <v>6393</v>
      </c>
      <c r="B6193" s="3">
        <v>69.345199584960938</v>
      </c>
      <c r="C6193" s="3">
        <v>25.440000534057621</v>
      </c>
      <c r="D6193" s="4">
        <v>-4.7376022403796569E-2</v>
      </c>
      <c r="E6193" s="4">
        <v>6.1769678887178207E-2</v>
      </c>
      <c r="F6193" s="2">
        <v>5</v>
      </c>
      <c r="G6193" s="4">
        <v>0.54491738566495229</v>
      </c>
      <c r="H6193" s="4">
        <v>-0.30626330492532289</v>
      </c>
    </row>
    <row r="6194" spans="1:8" x14ac:dyDescent="0.25">
      <c r="A6194" t="s">
        <v>6394</v>
      </c>
      <c r="B6194" s="3">
        <v>72.79388427734375</v>
      </c>
      <c r="C6194" s="3">
        <v>23.95999908447266</v>
      </c>
      <c r="D6194" s="4">
        <v>-3.583976688544066E-2</v>
      </c>
      <c r="E6194" s="4">
        <v>-8.3404746227977444E-4</v>
      </c>
      <c r="F6194" s="2">
        <v>4</v>
      </c>
      <c r="G6194" s="4">
        <v>0.60679251459987138</v>
      </c>
      <c r="H6194" s="4">
        <v>-0.27176229930175361</v>
      </c>
    </row>
    <row r="6195" spans="1:8" x14ac:dyDescent="0.25">
      <c r="A6195" t="s">
        <v>6395</v>
      </c>
      <c r="B6195" s="3">
        <v>75.499778747558594</v>
      </c>
      <c r="C6195" s="3">
        <v>23.979999542236332</v>
      </c>
      <c r="D6195" s="4">
        <v>-2.064745154158432E-2</v>
      </c>
      <c r="E6195" s="4">
        <v>-1.47904933481805E-2</v>
      </c>
      <c r="F6195" s="2">
        <v>4</v>
      </c>
      <c r="G6195" s="4">
        <v>0.62072885169315439</v>
      </c>
      <c r="H6195" s="4">
        <v>-0.2446922454519872</v>
      </c>
    </row>
    <row r="6196" spans="1:8" x14ac:dyDescent="0.25">
      <c r="A6196" t="s">
        <v>6396</v>
      </c>
      <c r="B6196" s="3">
        <v>77.091522216796875</v>
      </c>
      <c r="C6196" s="3">
        <v>24.340000152587891</v>
      </c>
      <c r="D6196" s="4">
        <v>2.8309358030978341E-2</v>
      </c>
      <c r="E6196" s="4">
        <v>-2.091715386149862E-2</v>
      </c>
      <c r="F6196" s="2">
        <v>5</v>
      </c>
      <c r="G6196" s="4">
        <v>0.67782973761068499</v>
      </c>
      <c r="H6196" s="4">
        <v>-0.2287682757992191</v>
      </c>
    </row>
    <row r="6197" spans="1:8" x14ac:dyDescent="0.25">
      <c r="A6197" t="s">
        <v>6397</v>
      </c>
      <c r="B6197" s="3">
        <v>74.969192504882813</v>
      </c>
      <c r="C6197" s="3">
        <v>24.860000610351559</v>
      </c>
      <c r="D6197" s="4">
        <v>4.3574479437369813E-2</v>
      </c>
      <c r="E6197" s="4">
        <v>-4.5681330578160262E-2</v>
      </c>
      <c r="F6197" s="2">
        <v>5</v>
      </c>
      <c r="G6197" s="4">
        <v>0.62437034411710646</v>
      </c>
      <c r="H6197" s="4">
        <v>-0.25000028621975517</v>
      </c>
    </row>
    <row r="6198" spans="1:8" x14ac:dyDescent="0.25">
      <c r="A6198" t="s">
        <v>6398</v>
      </c>
      <c r="B6198" s="3">
        <v>71.838851928710938</v>
      </c>
      <c r="C6198" s="3">
        <v>26.04999923706055</v>
      </c>
      <c r="D6198" s="4">
        <v>0</v>
      </c>
      <c r="E6198" s="4">
        <v>-6.1599458851667621E-2</v>
      </c>
      <c r="F6198" s="2">
        <v>5</v>
      </c>
      <c r="G6198" s="4">
        <v>0.58455153204139498</v>
      </c>
      <c r="H6198" s="4">
        <v>-0.28131654370793191</v>
      </c>
    </row>
    <row r="6199" spans="1:8" x14ac:dyDescent="0.25">
      <c r="A6199" t="s">
        <v>6399</v>
      </c>
      <c r="B6199" s="3">
        <v>71.838851928710938</v>
      </c>
      <c r="C6199" s="3">
        <v>27.760000228881839</v>
      </c>
      <c r="D6199" s="4">
        <v>6.1128295606579057E-2</v>
      </c>
      <c r="E6199" s="4">
        <v>-7.0639456011669655E-2</v>
      </c>
      <c r="F6199" s="2">
        <v>5</v>
      </c>
      <c r="G6199" s="4">
        <v>0.55453400978891021</v>
      </c>
      <c r="H6199" s="4">
        <v>-0.28131654370793191</v>
      </c>
    </row>
    <row r="6200" spans="1:8" x14ac:dyDescent="0.25">
      <c r="A6200" t="s">
        <v>6400</v>
      </c>
      <c r="B6200" s="3">
        <v>67.700439453125</v>
      </c>
      <c r="C6200" s="3">
        <v>29.870000839233398</v>
      </c>
      <c r="D6200" s="4">
        <v>-7.2673962616781385E-2</v>
      </c>
      <c r="E6200" s="4">
        <v>3.2492240723877457E-2</v>
      </c>
      <c r="F6200" s="2">
        <v>5</v>
      </c>
      <c r="G6200" s="4">
        <v>0.43774627732382099</v>
      </c>
      <c r="H6200" s="4">
        <v>-0.32271765886589349</v>
      </c>
    </row>
    <row r="6201" spans="1:8" x14ac:dyDescent="0.25">
      <c r="A6201" t="s">
        <v>6401</v>
      </c>
      <c r="B6201" s="3">
        <v>73.006080627441406</v>
      </c>
      <c r="C6201" s="3">
        <v>28.930000305175781</v>
      </c>
      <c r="D6201" s="4">
        <v>-2.133796646630914E-2</v>
      </c>
      <c r="E6201" s="4">
        <v>2.5886507889591789E-2</v>
      </c>
      <c r="F6201" s="2">
        <v>5</v>
      </c>
      <c r="G6201" s="4">
        <v>0.58251817450618515</v>
      </c>
      <c r="H6201" s="4">
        <v>-0.26963946462098659</v>
      </c>
    </row>
    <row r="6202" spans="1:8" x14ac:dyDescent="0.25">
      <c r="A6202" t="s">
        <v>6402</v>
      </c>
      <c r="B6202" s="3">
        <v>74.597846984863281</v>
      </c>
      <c r="C6202" s="3">
        <v>28.20000076293945</v>
      </c>
      <c r="D6202" s="4">
        <v>-3.8961058108240132E-2</v>
      </c>
      <c r="E6202" s="4">
        <v>2.433708897867759E-2</v>
      </c>
      <c r="F6202" s="2">
        <v>5</v>
      </c>
      <c r="G6202" s="4">
        <v>0.64252356289105772</v>
      </c>
      <c r="H6202" s="4">
        <v>-0.25371526599241429</v>
      </c>
    </row>
    <row r="6203" spans="1:8" x14ac:dyDescent="0.25">
      <c r="A6203" t="s">
        <v>6403</v>
      </c>
      <c r="B6203" s="3">
        <v>77.622085571289063</v>
      </c>
      <c r="C6203" s="3">
        <v>27.530000686645511</v>
      </c>
      <c r="D6203" s="4">
        <v>2.3793188600022889E-2</v>
      </c>
      <c r="E6203" s="4">
        <v>-0.1052973585608339</v>
      </c>
      <c r="F6203" s="2">
        <v>5</v>
      </c>
      <c r="G6203" s="4">
        <v>0.72625416469882809</v>
      </c>
      <c r="H6203" s="4">
        <v>-0.22346046400725519</v>
      </c>
    </row>
    <row r="6204" spans="1:8" x14ac:dyDescent="0.25">
      <c r="A6204" t="s">
        <v>6404</v>
      </c>
      <c r="B6204" s="3">
        <v>75.818130493164063</v>
      </c>
      <c r="C6204" s="3">
        <v>30.770000457763668</v>
      </c>
      <c r="D6204" s="4">
        <v>2.104112952929782E-3</v>
      </c>
      <c r="E6204" s="4">
        <v>-2.718933688969738E-2</v>
      </c>
      <c r="F6204" s="2">
        <v>5</v>
      </c>
      <c r="G6204" s="4">
        <v>0.71035312915965187</v>
      </c>
      <c r="H6204" s="4">
        <v>-0.2415074209913263</v>
      </c>
    </row>
    <row r="6205" spans="1:8" x14ac:dyDescent="0.25">
      <c r="A6205" t="s">
        <v>6405</v>
      </c>
      <c r="B6205" s="3">
        <v>75.658935546875</v>
      </c>
      <c r="C6205" s="3">
        <v>31.629999160766602</v>
      </c>
      <c r="D6205" s="4">
        <v>-1.109618518711686E-2</v>
      </c>
      <c r="E6205" s="4">
        <v>0.1098245319567228</v>
      </c>
      <c r="F6205" s="2">
        <v>5</v>
      </c>
      <c r="G6205" s="4">
        <v>0.64475183021690596</v>
      </c>
      <c r="H6205" s="4">
        <v>-0.24310002403482689</v>
      </c>
    </row>
    <row r="6206" spans="1:8" x14ac:dyDescent="0.25">
      <c r="A6206" t="s">
        <v>6406</v>
      </c>
      <c r="B6206" s="3">
        <v>76.507881164550781</v>
      </c>
      <c r="C6206" s="3">
        <v>28.5</v>
      </c>
      <c r="D6206" s="4">
        <v>-5.7516006560894839E-2</v>
      </c>
      <c r="E6206" s="4">
        <v>0.1012365117540364</v>
      </c>
      <c r="F6206" s="2">
        <v>5</v>
      </c>
      <c r="G6206" s="4">
        <v>0.71360699725692434</v>
      </c>
      <c r="H6206" s="4">
        <v>-0.23460708248112991</v>
      </c>
    </row>
    <row r="6207" spans="1:8" x14ac:dyDescent="0.25">
      <c r="A6207" t="s">
        <v>6407</v>
      </c>
      <c r="B6207" s="3">
        <v>81.176849365234375</v>
      </c>
      <c r="C6207" s="3">
        <v>25.879999160766602</v>
      </c>
      <c r="D6207" s="4">
        <v>9.2344851240522274E-3</v>
      </c>
      <c r="E6207" s="4">
        <v>-1.2213801253987079E-2</v>
      </c>
      <c r="F6207" s="2">
        <v>5</v>
      </c>
      <c r="G6207" s="4">
        <v>0.78947355143414621</v>
      </c>
      <c r="H6207" s="4">
        <v>-0.1878982318564725</v>
      </c>
    </row>
    <row r="6208" spans="1:8" x14ac:dyDescent="0.25">
      <c r="A6208" t="s">
        <v>6408</v>
      </c>
      <c r="B6208" s="3">
        <v>80.43408203125</v>
      </c>
      <c r="C6208" s="3">
        <v>26.20000076293945</v>
      </c>
      <c r="D6208" s="4">
        <v>3.8356013004348773E-2</v>
      </c>
      <c r="E6208" s="4">
        <v>3.818338555905409E-4</v>
      </c>
      <c r="F6208" s="2">
        <v>5</v>
      </c>
      <c r="G6208" s="4">
        <v>0.76381698233239481</v>
      </c>
      <c r="H6208" s="4">
        <v>-0.19532895465447131</v>
      </c>
    </row>
    <row r="6209" spans="1:8" x14ac:dyDescent="0.25">
      <c r="A6209" t="s">
        <v>6409</v>
      </c>
      <c r="B6209" s="3">
        <v>77.462913513183594</v>
      </c>
      <c r="C6209" s="3">
        <v>26.190000534057621</v>
      </c>
      <c r="D6209" s="4">
        <v>4.4349274787948589E-2</v>
      </c>
      <c r="E6209" s="4">
        <v>-2.8920978834087289E-2</v>
      </c>
      <c r="F6209" s="2">
        <v>5</v>
      </c>
      <c r="G6209" s="4">
        <v>0.70960207188592839</v>
      </c>
      <c r="H6209" s="4">
        <v>-0.22505283807495161</v>
      </c>
    </row>
    <row r="6210" spans="1:8" x14ac:dyDescent="0.25">
      <c r="A6210" t="s">
        <v>6410</v>
      </c>
      <c r="B6210" s="3">
        <v>74.173377990722656</v>
      </c>
      <c r="C6210" s="3">
        <v>26.969999313354489</v>
      </c>
      <c r="D6210" s="4">
        <v>-3.4196528312083307E-2</v>
      </c>
      <c r="E6210" s="4">
        <v>6.8541979315544399E-2</v>
      </c>
      <c r="F6210" s="2">
        <v>5</v>
      </c>
      <c r="G6210" s="4">
        <v>0.62369360557637687</v>
      </c>
      <c r="H6210" s="4">
        <v>-0.25796169860662882</v>
      </c>
    </row>
    <row r="6211" spans="1:8" x14ac:dyDescent="0.25">
      <c r="A6211" t="s">
        <v>6411</v>
      </c>
      <c r="B6211" s="3">
        <v>76.799659729003906</v>
      </c>
      <c r="C6211" s="3">
        <v>25.239999771118161</v>
      </c>
      <c r="D6211" s="4">
        <v>6.7477492514825599E-2</v>
      </c>
      <c r="E6211" s="4">
        <v>-7.7822469959956786E-2</v>
      </c>
      <c r="F6211" s="2">
        <v>5</v>
      </c>
      <c r="G6211" s="4">
        <v>0.62366768176627341</v>
      </c>
      <c r="H6211" s="4">
        <v>-0.23168809892914891</v>
      </c>
    </row>
    <row r="6212" spans="1:8" x14ac:dyDescent="0.25">
      <c r="A6212" t="s">
        <v>6412</v>
      </c>
      <c r="B6212" s="3">
        <v>71.944992065429688</v>
      </c>
      <c r="C6212" s="3">
        <v>27.370000839233398</v>
      </c>
      <c r="D6212" s="4">
        <v>-2.8652862443269259E-2</v>
      </c>
      <c r="E6212" s="4">
        <v>5.880079053512377E-2</v>
      </c>
      <c r="F6212" s="2">
        <v>5</v>
      </c>
      <c r="G6212" s="4">
        <v>0.49772156691649411</v>
      </c>
      <c r="H6212" s="4">
        <v>-0.2802547065785741</v>
      </c>
    </row>
    <row r="6213" spans="1:8" x14ac:dyDescent="0.25">
      <c r="A6213" t="s">
        <v>6413</v>
      </c>
      <c r="B6213" s="3">
        <v>74.067230224609375</v>
      </c>
      <c r="C6213" s="3">
        <v>25.85000038146973</v>
      </c>
      <c r="D6213" s="4">
        <v>-2.1724595663585759E-2</v>
      </c>
      <c r="E6213" s="4">
        <v>-4.3301260417179972E-2</v>
      </c>
      <c r="F6213" s="2">
        <v>5</v>
      </c>
      <c r="G6213" s="4">
        <v>0.57740040914654811</v>
      </c>
      <c r="H6213" s="4">
        <v>-0.25902361206125468</v>
      </c>
    </row>
    <row r="6214" spans="1:8" x14ac:dyDescent="0.25">
      <c r="A6214" t="s">
        <v>6414</v>
      </c>
      <c r="B6214" s="3">
        <v>75.712043762207031</v>
      </c>
      <c r="C6214" s="3">
        <v>27.020000457763668</v>
      </c>
      <c r="D6214" s="4">
        <v>-3.0570491240851871E-2</v>
      </c>
      <c r="E6214" s="4">
        <v>3.445633957172145E-2</v>
      </c>
      <c r="F6214" s="2">
        <v>5</v>
      </c>
      <c r="G6214" s="4">
        <v>0.63365826307291551</v>
      </c>
      <c r="H6214" s="4">
        <v>-0.2425687238438077</v>
      </c>
    </row>
    <row r="6215" spans="1:8" x14ac:dyDescent="0.25">
      <c r="A6215" t="s">
        <v>6415</v>
      </c>
      <c r="B6215" s="3">
        <v>78.099586486816406</v>
      </c>
      <c r="C6215" s="3">
        <v>26.120000839233398</v>
      </c>
      <c r="D6215" s="4">
        <v>2.6499525440452979E-2</v>
      </c>
      <c r="E6215" s="4">
        <v>-9.7754744356652989E-2</v>
      </c>
      <c r="F6215" s="2">
        <v>5</v>
      </c>
      <c r="G6215" s="4">
        <v>0.73074709842794827</v>
      </c>
      <c r="H6215" s="4">
        <v>-0.21868349445470209</v>
      </c>
    </row>
    <row r="6216" spans="1:8" x14ac:dyDescent="0.25">
      <c r="A6216" t="s">
        <v>6416</v>
      </c>
      <c r="B6216" s="3">
        <v>76.083412170410156</v>
      </c>
      <c r="C6216" s="3">
        <v>28.95000076293945</v>
      </c>
      <c r="D6216" s="4">
        <v>0.1150854014278597</v>
      </c>
      <c r="E6216" s="4">
        <v>-0.13556287512659179</v>
      </c>
      <c r="F6216" s="2">
        <v>5</v>
      </c>
      <c r="G6216" s="4">
        <v>0.76927824203477901</v>
      </c>
      <c r="H6216" s="4">
        <v>-0.23885351509534439</v>
      </c>
    </row>
    <row r="6217" spans="1:8" x14ac:dyDescent="0.25">
      <c r="A6217" t="s">
        <v>6417</v>
      </c>
      <c r="B6217" s="3">
        <v>68.23101806640625</v>
      </c>
      <c r="C6217" s="3">
        <v>33.490001678466797</v>
      </c>
      <c r="D6217" s="4">
        <v>-8.6647587716565888E-2</v>
      </c>
      <c r="E6217" s="4">
        <v>0.13911571812942031</v>
      </c>
      <c r="F6217" s="2">
        <v>5</v>
      </c>
      <c r="G6217" s="4">
        <v>0.62271399244381387</v>
      </c>
      <c r="H6217" s="4">
        <v>-0.31740969442339351</v>
      </c>
    </row>
    <row r="6218" spans="1:8" x14ac:dyDescent="0.25">
      <c r="A6218" t="s">
        <v>6418</v>
      </c>
      <c r="B6218" s="3">
        <v>74.703933715820313</v>
      </c>
      <c r="C6218" s="3">
        <v>29.39999961853027</v>
      </c>
      <c r="D6218" s="4">
        <v>-4.347849871867504E-2</v>
      </c>
      <c r="E6218" s="4">
        <v>1.4492756484755009E-2</v>
      </c>
      <c r="F6218" s="2">
        <v>5</v>
      </c>
      <c r="G6218" s="4">
        <v>0.69332569068529359</v>
      </c>
      <c r="H6218" s="4">
        <v>-0.25265396313993288</v>
      </c>
    </row>
    <row r="6219" spans="1:8" x14ac:dyDescent="0.25">
      <c r="A6219" t="s">
        <v>6419</v>
      </c>
      <c r="B6219" s="3">
        <v>78.099586486816406</v>
      </c>
      <c r="C6219" s="3">
        <v>28.979999542236332</v>
      </c>
      <c r="D6219" s="4">
        <v>-5.8822939903023563E-2</v>
      </c>
      <c r="E6219" s="4">
        <v>6.3486221733443315E-2</v>
      </c>
      <c r="F6219" s="2">
        <v>5</v>
      </c>
      <c r="G6219" s="4">
        <v>0.71862293172437575</v>
      </c>
      <c r="H6219" s="4">
        <v>-0.21868349445470209</v>
      </c>
    </row>
    <row r="6220" spans="1:8" x14ac:dyDescent="0.25">
      <c r="A6220" t="s">
        <v>6420</v>
      </c>
      <c r="B6220" s="3">
        <v>82.980758666992188</v>
      </c>
      <c r="C6220" s="3">
        <v>27.25</v>
      </c>
      <c r="D6220" s="4">
        <v>-2.372081663296299E-2</v>
      </c>
      <c r="E6220" s="4">
        <v>4.8480193919895109E-2</v>
      </c>
      <c r="F6220" s="2">
        <v>5</v>
      </c>
      <c r="G6220" s="4">
        <v>0.85088679660282174</v>
      </c>
      <c r="H6220" s="4">
        <v>-0.16985173282400981</v>
      </c>
    </row>
    <row r="6221" spans="1:8" x14ac:dyDescent="0.25">
      <c r="A6221" t="s">
        <v>6421</v>
      </c>
      <c r="B6221" s="3">
        <v>84.996955871582031</v>
      </c>
      <c r="C6221" s="3">
        <v>25.989999771118161</v>
      </c>
      <c r="D6221" s="4">
        <v>-6.0961248783395587E-2</v>
      </c>
      <c r="E6221" s="4">
        <v>6.5600673288610079E-2</v>
      </c>
      <c r="F6221" s="2">
        <v>5</v>
      </c>
      <c r="G6221" s="4">
        <v>0.83085716614635508</v>
      </c>
      <c r="H6221" s="4">
        <v>-0.14968148320756319</v>
      </c>
    </row>
    <row r="6222" spans="1:8" x14ac:dyDescent="0.25">
      <c r="A6222" t="s">
        <v>6422</v>
      </c>
      <c r="B6222" s="3">
        <v>90.514854431152344</v>
      </c>
      <c r="C6222" s="3">
        <v>24.389999389648441</v>
      </c>
      <c r="D6222" s="4">
        <v>4.024353909772449E-2</v>
      </c>
      <c r="E6222" s="4">
        <v>-0.1016574684221393</v>
      </c>
      <c r="F6222" s="2">
        <v>5</v>
      </c>
      <c r="G6222" s="4">
        <v>0.923336701290564</v>
      </c>
      <c r="H6222" s="4">
        <v>-9.4479843679744935E-2</v>
      </c>
    </row>
    <row r="6223" spans="1:8" x14ac:dyDescent="0.25">
      <c r="A6223" t="s">
        <v>6423</v>
      </c>
      <c r="B6223" s="3">
        <v>87.013137817382813</v>
      </c>
      <c r="C6223" s="3">
        <v>27.14999961853027</v>
      </c>
      <c r="D6223" s="4">
        <v>2.3720637111368289E-2</v>
      </c>
      <c r="E6223" s="4">
        <v>-4.4350589076001312E-2</v>
      </c>
      <c r="F6223" s="2">
        <v>5</v>
      </c>
      <c r="G6223" s="4">
        <v>0.83650570424524795</v>
      </c>
      <c r="H6223" s="4">
        <v>-0.1295113862416529</v>
      </c>
    </row>
    <row r="6224" spans="1:8" x14ac:dyDescent="0.25">
      <c r="A6224" t="s">
        <v>6424</v>
      </c>
      <c r="B6224" s="3">
        <v>84.996955871582031</v>
      </c>
      <c r="C6224" s="3">
        <v>28.409999847412109</v>
      </c>
      <c r="D6224" s="4">
        <v>-1.7780548111752451E-2</v>
      </c>
      <c r="E6224" s="4">
        <v>4.7566333637885538E-2</v>
      </c>
      <c r="F6224" s="2">
        <v>5</v>
      </c>
      <c r="G6224" s="4">
        <v>0.8050703640238086</v>
      </c>
      <c r="H6224" s="4">
        <v>-0.14968148320756319</v>
      </c>
    </row>
    <row r="6225" spans="1:8" x14ac:dyDescent="0.25">
      <c r="A6225" t="s">
        <v>6425</v>
      </c>
      <c r="B6225" s="3">
        <v>86.535606384277344</v>
      </c>
      <c r="C6225" s="3">
        <v>27.120000839233398</v>
      </c>
      <c r="D6225" s="4">
        <v>-9.7144485069009523E-3</v>
      </c>
      <c r="E6225" s="4">
        <v>0.12858926609624</v>
      </c>
      <c r="F6225" s="2">
        <v>5</v>
      </c>
      <c r="G6225" s="4">
        <v>0.85235745595680323</v>
      </c>
      <c r="H6225" s="4">
        <v>-0.13428866109527829</v>
      </c>
    </row>
    <row r="6226" spans="1:8" x14ac:dyDescent="0.25">
      <c r="A6226" t="s">
        <v>6426</v>
      </c>
      <c r="B6226" s="3">
        <v>87.384498596191406</v>
      </c>
      <c r="C6226" s="3">
        <v>24.030000686645511</v>
      </c>
      <c r="D6226" s="4">
        <v>-5.9931432222160803E-2</v>
      </c>
      <c r="E6226" s="4">
        <v>-3.3181220108184921E-3</v>
      </c>
      <c r="F6226" s="2">
        <v>4</v>
      </c>
      <c r="G6226" s="4">
        <v>0.85108206819857113</v>
      </c>
      <c r="H6226" s="4">
        <v>-0.12579625381845769</v>
      </c>
    </row>
    <row r="6227" spans="1:8" x14ac:dyDescent="0.25">
      <c r="A6227" t="s">
        <v>6427</v>
      </c>
      <c r="B6227" s="3">
        <v>92.955451965332031</v>
      </c>
      <c r="C6227" s="3">
        <v>24.110000610351559</v>
      </c>
      <c r="D6227" s="4">
        <v>2.097857386289315E-2</v>
      </c>
      <c r="E6227" s="4">
        <v>-5.3396102853047633E-2</v>
      </c>
      <c r="F6227" s="2">
        <v>4</v>
      </c>
      <c r="G6227" s="4">
        <v>0.97297235806403215</v>
      </c>
      <c r="H6227" s="4">
        <v>-7.0063848376496707E-2</v>
      </c>
    </row>
    <row r="6228" spans="1:8" x14ac:dyDescent="0.25">
      <c r="A6228" t="s">
        <v>6428</v>
      </c>
      <c r="B6228" s="3">
        <v>91.045448303222656</v>
      </c>
      <c r="C6228" s="3">
        <v>25.469999313354489</v>
      </c>
      <c r="D6228" s="4">
        <v>-2.4999728338420572E-2</v>
      </c>
      <c r="E6228" s="4">
        <v>5.6846427809110978E-2</v>
      </c>
      <c r="F6228" s="2">
        <v>5</v>
      </c>
      <c r="G6228" s="4">
        <v>1.0023346430814131</v>
      </c>
      <c r="H6228" s="4">
        <v>-8.9171726586708799E-2</v>
      </c>
    </row>
    <row r="6229" spans="1:8" x14ac:dyDescent="0.25">
      <c r="A6229" t="s">
        <v>6429</v>
      </c>
      <c r="B6229" s="3">
        <v>93.379920959472656</v>
      </c>
      <c r="C6229" s="3">
        <v>24.10000038146973</v>
      </c>
      <c r="D6229" s="4">
        <v>-4.1394443522871027E-2</v>
      </c>
      <c r="E6229" s="4">
        <v>-3.057120716905282E-2</v>
      </c>
      <c r="F6229" s="2">
        <v>4</v>
      </c>
      <c r="G6229" s="4">
        <v>1.0964856717082609</v>
      </c>
      <c r="H6229" s="4">
        <v>-6.5817415762282172E-2</v>
      </c>
    </row>
    <row r="6230" spans="1:8" x14ac:dyDescent="0.25">
      <c r="A6230" t="s">
        <v>6430</v>
      </c>
      <c r="B6230" s="3">
        <v>97.412246704101563</v>
      </c>
      <c r="C6230" s="3">
        <v>24.860000610351559</v>
      </c>
      <c r="D6230" s="4">
        <v>-2.5477603456801941E-2</v>
      </c>
      <c r="E6230" s="4">
        <v>1.345291131140125E-2</v>
      </c>
      <c r="F6230" s="2">
        <v>5</v>
      </c>
      <c r="G6230" s="4">
        <v>1.1549306543010369</v>
      </c>
      <c r="H6230" s="4">
        <v>-2.5477603456801941E-2</v>
      </c>
    </row>
    <row r="6231" spans="1:8" x14ac:dyDescent="0.25">
      <c r="A6231" t="s">
        <v>6431</v>
      </c>
      <c r="B6231" s="3">
        <v>99.958961486816406</v>
      </c>
      <c r="C6231" s="3">
        <v>24.530000686645511</v>
      </c>
      <c r="D6231" s="4">
        <v>1.594990335951785E-3</v>
      </c>
      <c r="E6231" s="4">
        <v>5.2338105905392007E-2</v>
      </c>
      <c r="F6231" s="2">
        <v>5</v>
      </c>
      <c r="G6231" s="4">
        <v>1.195803598086699</v>
      </c>
      <c r="H6231" s="4">
        <v>0</v>
      </c>
    </row>
    <row r="6232" spans="1:8" x14ac:dyDescent="0.25">
      <c r="A6232" t="s">
        <v>6432</v>
      </c>
      <c r="B6232" s="3">
        <v>99.799781799316406</v>
      </c>
      <c r="C6232" s="3">
        <v>23.309999465942379</v>
      </c>
      <c r="D6232" s="4">
        <v>1.346987317058046E-2</v>
      </c>
      <c r="E6232" s="4">
        <v>4.7169776561735821E-2</v>
      </c>
      <c r="F6232" s="2">
        <v>4</v>
      </c>
      <c r="G6232" s="4">
        <v>1.271738780267988</v>
      </c>
      <c r="H6232" s="4">
        <v>0</v>
      </c>
    </row>
    <row r="6233" spans="1:8" x14ac:dyDescent="0.25">
      <c r="A6233" t="s">
        <v>6433</v>
      </c>
      <c r="B6233" s="3">
        <v>98.473358154296875</v>
      </c>
      <c r="C6233" s="3">
        <v>22.260000228881839</v>
      </c>
      <c r="D6233" s="4">
        <v>1.7543682613973651E-2</v>
      </c>
      <c r="E6233" s="4">
        <v>3.5830640575367889E-2</v>
      </c>
      <c r="F6233" s="2">
        <v>4</v>
      </c>
      <c r="G6233" s="4">
        <v>1.217443501757173</v>
      </c>
      <c r="H6233" s="4">
        <v>0</v>
      </c>
    </row>
    <row r="6234" spans="1:8" x14ac:dyDescent="0.25">
      <c r="A6234" t="s">
        <v>6434</v>
      </c>
      <c r="B6234" s="3">
        <v>96.775558471679688</v>
      </c>
      <c r="C6234" s="3">
        <v>21.489999771118161</v>
      </c>
      <c r="D6234" s="4">
        <v>2.013445164590277E-2</v>
      </c>
      <c r="E6234" s="4">
        <v>-9.6774647206437914E-3</v>
      </c>
      <c r="F6234" s="2">
        <v>4</v>
      </c>
      <c r="G6234" s="4">
        <v>1.258823558742018</v>
      </c>
      <c r="H6234" s="4">
        <v>-8.6956426599469339E-3</v>
      </c>
    </row>
    <row r="6235" spans="1:8" x14ac:dyDescent="0.25">
      <c r="A6235" t="s">
        <v>6435</v>
      </c>
      <c r="B6235" s="3">
        <v>94.865493774414063</v>
      </c>
      <c r="C6235" s="3">
        <v>21.70000076293945</v>
      </c>
      <c r="D6235" s="4">
        <v>3.7724928754635068E-2</v>
      </c>
      <c r="E6235" s="4">
        <v>-5.4877977864786209E-2</v>
      </c>
      <c r="F6235" s="2">
        <v>4</v>
      </c>
      <c r="G6235" s="4">
        <v>1.2893717793019539</v>
      </c>
      <c r="H6235" s="4">
        <v>-2.8261073096134241E-2</v>
      </c>
    </row>
    <row r="6236" spans="1:8" x14ac:dyDescent="0.25">
      <c r="A6236" t="s">
        <v>6436</v>
      </c>
      <c r="B6236" s="3">
        <v>91.416801452636719</v>
      </c>
      <c r="C6236" s="3">
        <v>22.95999908447266</v>
      </c>
      <c r="D6236" s="4">
        <v>-2.820096321964705E-2</v>
      </c>
      <c r="E6236" s="4">
        <v>2.6374529419082249E-2</v>
      </c>
      <c r="F6236" s="2">
        <v>4</v>
      </c>
      <c r="G6236" s="4">
        <v>1.128474060884229</v>
      </c>
      <c r="H6236" s="4">
        <v>-6.3587180014995526E-2</v>
      </c>
    </row>
    <row r="6237" spans="1:8" x14ac:dyDescent="0.25">
      <c r="A6237" t="s">
        <v>6437</v>
      </c>
      <c r="B6237" s="3">
        <v>94.069656372070313</v>
      </c>
      <c r="C6237" s="3">
        <v>22.370000839233398</v>
      </c>
      <c r="D6237" s="4">
        <v>1.8965728833043149E-2</v>
      </c>
      <c r="E6237" s="4">
        <v>7.7034200587687396E-2</v>
      </c>
      <c r="F6237" s="2">
        <v>4</v>
      </c>
      <c r="G6237" s="4">
        <v>1.163513490749982</v>
      </c>
      <c r="H6237" s="4">
        <v>-3.6413101326572377E-2</v>
      </c>
    </row>
    <row r="6238" spans="1:8" x14ac:dyDescent="0.25">
      <c r="A6238" t="s">
        <v>6438</v>
      </c>
      <c r="B6238" s="3">
        <v>92.318763732910156</v>
      </c>
      <c r="C6238" s="3">
        <v>20.770000457763668</v>
      </c>
      <c r="D6238" s="4">
        <v>5.7107398429575351E-2</v>
      </c>
      <c r="E6238" s="4">
        <v>-7.0277514955269571E-2</v>
      </c>
      <c r="F6238" s="2">
        <v>4</v>
      </c>
      <c r="G6238" s="4">
        <v>1.068965016083955</v>
      </c>
      <c r="H6238" s="4">
        <v>-5.4348079226410717E-2</v>
      </c>
    </row>
    <row r="6239" spans="1:8" x14ac:dyDescent="0.25">
      <c r="A6239" t="s">
        <v>6439</v>
      </c>
      <c r="B6239" s="3">
        <v>87.331489562988281</v>
      </c>
      <c r="C6239" s="3">
        <v>22.340000152587891</v>
      </c>
      <c r="D6239" s="4">
        <v>-4.1908734392229197E-2</v>
      </c>
      <c r="E6239" s="4">
        <v>-8.4801298966156069E-2</v>
      </c>
      <c r="F6239" s="2">
        <v>4</v>
      </c>
      <c r="G6239" s="4">
        <v>0.99515378294354351</v>
      </c>
      <c r="H6239" s="4">
        <v>-0.1054343937253328</v>
      </c>
    </row>
    <row r="6240" spans="1:8" x14ac:dyDescent="0.25">
      <c r="A6240" t="s">
        <v>6440</v>
      </c>
      <c r="B6240" s="3">
        <v>91.151535034179688</v>
      </c>
      <c r="C6240" s="3">
        <v>24.409999847412109</v>
      </c>
      <c r="D6240" s="4">
        <v>-3.6995439609607723E-2</v>
      </c>
      <c r="E6240" s="4">
        <v>6.8271310280041408E-2</v>
      </c>
      <c r="F6240" s="2">
        <v>5</v>
      </c>
      <c r="G6240" s="4">
        <v>1.0673898675450679</v>
      </c>
      <c r="H6240" s="4">
        <v>-6.6304392507748999E-2</v>
      </c>
    </row>
    <row r="6241" spans="1:8" x14ac:dyDescent="0.25">
      <c r="A6241" t="s">
        <v>6441</v>
      </c>
      <c r="B6241" s="3">
        <v>94.653274536132813</v>
      </c>
      <c r="C6241" s="3">
        <v>22.85000038146973</v>
      </c>
      <c r="D6241" s="4">
        <v>-2.6201001554135739E-2</v>
      </c>
      <c r="E6241" s="4">
        <v>7.580040620060724E-2</v>
      </c>
      <c r="F6241" s="2">
        <v>4</v>
      </c>
      <c r="G6241" s="4">
        <v>1.165048181960884</v>
      </c>
      <c r="H6241" s="4">
        <v>-3.0434905610685511E-2</v>
      </c>
    </row>
    <row r="6242" spans="1:8" x14ac:dyDescent="0.25">
      <c r="A6242" t="s">
        <v>6442</v>
      </c>
      <c r="B6242" s="3">
        <v>97.20001220703125</v>
      </c>
      <c r="C6242" s="3">
        <v>21.239999771118161</v>
      </c>
      <c r="D6242" s="4">
        <v>-4.3478213299734669E-3</v>
      </c>
      <c r="E6242" s="4">
        <v>-4.367399159564278E-2</v>
      </c>
      <c r="F6242" s="2">
        <v>4</v>
      </c>
      <c r="G6242" s="4">
        <v>1.287141020765173</v>
      </c>
      <c r="H6242" s="4">
        <v>-4.3478213299734669E-3</v>
      </c>
    </row>
    <row r="6243" spans="1:8" x14ac:dyDescent="0.25">
      <c r="A6243" t="s">
        <v>6443</v>
      </c>
      <c r="B6243" s="3">
        <v>97.624465942382813</v>
      </c>
      <c r="C6243" s="3">
        <v>22.20999908447266</v>
      </c>
      <c r="D6243" s="4">
        <v>3.3707910553215432E-2</v>
      </c>
      <c r="E6243" s="4">
        <v>-6.7590286774915187E-2</v>
      </c>
      <c r="F6243" s="2">
        <v>4</v>
      </c>
      <c r="G6243" s="4">
        <v>1.241168911907661</v>
      </c>
      <c r="H6243" s="4">
        <v>0</v>
      </c>
    </row>
    <row r="6244" spans="1:8" x14ac:dyDescent="0.25">
      <c r="A6244" t="s">
        <v>6444</v>
      </c>
      <c r="B6244" s="3">
        <v>94.441055297851563</v>
      </c>
      <c r="C6244" s="3">
        <v>23.819999694824219</v>
      </c>
      <c r="D6244" s="4">
        <v>9.0703674294012604E-3</v>
      </c>
      <c r="E6244" s="4">
        <v>-2.015630530163692E-2</v>
      </c>
      <c r="F6244" s="2">
        <v>4</v>
      </c>
      <c r="G6244" s="4">
        <v>1.1787016948743849</v>
      </c>
      <c r="H6244" s="4">
        <v>-6.1417539550547851E-3</v>
      </c>
    </row>
    <row r="6245" spans="1:8" x14ac:dyDescent="0.25">
      <c r="A6245" t="s">
        <v>6445</v>
      </c>
      <c r="B6245" s="3">
        <v>93.592140197753906</v>
      </c>
      <c r="C6245" s="3">
        <v>24.309999465942379</v>
      </c>
      <c r="D6245" s="4">
        <v>-1.507538212940362E-2</v>
      </c>
      <c r="E6245" s="4">
        <v>0.13069764957871549</v>
      </c>
      <c r="F6245" s="2">
        <v>4</v>
      </c>
      <c r="H6245" s="4">
        <v>-1.507538212940362E-2</v>
      </c>
    </row>
    <row r="6246" spans="1:8" x14ac:dyDescent="0.25">
      <c r="A6246" t="s">
        <v>6446</v>
      </c>
      <c r="B6246" s="3">
        <v>95.024673461914063</v>
      </c>
      <c r="C6246" s="3">
        <v>21.5</v>
      </c>
      <c r="D6246" s="4">
        <v>7.8783166727574017E-3</v>
      </c>
      <c r="E6246" s="4">
        <v>0.11920879878533359</v>
      </c>
      <c r="F6246" s="2">
        <v>4</v>
      </c>
      <c r="H6246" s="4">
        <v>0</v>
      </c>
    </row>
    <row r="6247" spans="1:8" x14ac:dyDescent="0.25">
      <c r="A6247" t="s">
        <v>6447</v>
      </c>
      <c r="B6247" s="3">
        <v>94.281890869140625</v>
      </c>
      <c r="C6247" s="3">
        <v>19.20999908447266</v>
      </c>
      <c r="D6247" s="4">
        <v>5.6402215537846967E-2</v>
      </c>
      <c r="E6247" s="4">
        <v>-8.7844274852024284E-2</v>
      </c>
      <c r="F6247" s="2">
        <v>3</v>
      </c>
      <c r="H6247" s="4">
        <v>0</v>
      </c>
    </row>
    <row r="6248" spans="1:8" x14ac:dyDescent="0.25">
      <c r="A6248" t="s">
        <v>6448</v>
      </c>
      <c r="B6248" s="3">
        <v>89.248100280761719</v>
      </c>
      <c r="C6248" s="3">
        <v>21.059999465942379</v>
      </c>
      <c r="D6248" s="4">
        <v>-2.3156463537112541E-2</v>
      </c>
      <c r="E6248" s="4">
        <v>-2.6802215344955079E-2</v>
      </c>
      <c r="F6248" s="2">
        <v>4</v>
      </c>
      <c r="H6248" s="4">
        <v>-2.3156463537112541E-2</v>
      </c>
    </row>
    <row r="6249" spans="1:8" x14ac:dyDescent="0.25">
      <c r="A6249" t="s">
        <v>6449</v>
      </c>
      <c r="B6249" s="3">
        <v>91.363761901855469</v>
      </c>
      <c r="C6249" s="3">
        <v>21.639999389648441</v>
      </c>
      <c r="D6249" s="4">
        <v>8.1965004848509881E-3</v>
      </c>
      <c r="E6249" s="4">
        <v>-7.4026589108231677E-2</v>
      </c>
      <c r="F6249" s="2">
        <v>4</v>
      </c>
      <c r="H6249" s="4">
        <v>0</v>
      </c>
    </row>
    <row r="6250" spans="1:8" x14ac:dyDescent="0.25">
      <c r="A6250" t="s">
        <v>6450</v>
      </c>
      <c r="B6250" s="3">
        <v>90.620986938476563</v>
      </c>
      <c r="C6250" s="3">
        <v>23.370000839233398</v>
      </c>
      <c r="D6250" s="4">
        <v>2.644262822221766E-2</v>
      </c>
      <c r="E6250" s="4">
        <v>-5.3079394235973958E-2</v>
      </c>
      <c r="F6250" s="2">
        <v>4</v>
      </c>
      <c r="H6250" s="4">
        <v>0</v>
      </c>
    </row>
    <row r="6251" spans="1:8" x14ac:dyDescent="0.25">
      <c r="A6251" t="s">
        <v>6451</v>
      </c>
      <c r="B6251" s="3">
        <v>88.286460876464844</v>
      </c>
      <c r="C6251" s="3">
        <v>24.680000305175781</v>
      </c>
      <c r="D6251" s="4">
        <v>-6.0101001464563097E-4</v>
      </c>
      <c r="E6251" s="4">
        <v>-2.063493817541517E-2</v>
      </c>
      <c r="F6251" s="2">
        <v>5</v>
      </c>
      <c r="H6251" s="4">
        <v>-2.347390939278737E-2</v>
      </c>
    </row>
    <row r="6252" spans="1:8" x14ac:dyDescent="0.25">
      <c r="A6252" t="s">
        <v>6452</v>
      </c>
      <c r="B6252" s="3">
        <v>88.339553833007813</v>
      </c>
      <c r="C6252" s="3">
        <v>25.20000076293945</v>
      </c>
      <c r="D6252" s="4">
        <v>-2.288665448668992E-2</v>
      </c>
      <c r="E6252" s="4">
        <v>3.3634193207538583E-2</v>
      </c>
      <c r="F6252" s="2">
        <v>5</v>
      </c>
      <c r="H6252" s="4">
        <v>-2.288665448668992E-2</v>
      </c>
    </row>
    <row r="6253" spans="1:8" x14ac:dyDescent="0.25">
      <c r="A6253" t="s">
        <v>6453</v>
      </c>
      <c r="B6253" s="3">
        <v>90.408706665039063</v>
      </c>
      <c r="C6253" s="3">
        <v>24.379999160766602</v>
      </c>
      <c r="D6253" s="4">
        <v>2.158236664893343E-2</v>
      </c>
      <c r="E6253" s="4">
        <v>2.0510664865503569E-2</v>
      </c>
      <c r="F6253" s="2">
        <v>5</v>
      </c>
      <c r="H6253" s="4">
        <v>0</v>
      </c>
    </row>
    <row r="6254" spans="1:8" x14ac:dyDescent="0.25">
      <c r="A6254" t="s">
        <v>6454</v>
      </c>
      <c r="B6254" s="3">
        <v>88.498695373535156</v>
      </c>
      <c r="C6254" s="3">
        <v>23.889999389648441</v>
      </c>
      <c r="D6254" s="4">
        <v>5.5696237783869007E-2</v>
      </c>
      <c r="E6254" s="4">
        <v>-7.6179473093846317E-2</v>
      </c>
      <c r="F6254" s="2">
        <v>4</v>
      </c>
      <c r="H6254" s="4">
        <v>0</v>
      </c>
    </row>
    <row r="6255" spans="1:8" x14ac:dyDescent="0.25">
      <c r="A6255" t="s">
        <v>6455</v>
      </c>
      <c r="B6255" s="3">
        <v>83.829696655273438</v>
      </c>
      <c r="C6255" s="3">
        <v>25.860000610351559</v>
      </c>
      <c r="D6255" s="4">
        <v>3.1748518572891631E-3</v>
      </c>
      <c r="E6255" s="4">
        <v>-5.3845919095553141E-3</v>
      </c>
      <c r="F6255" s="2">
        <v>5</v>
      </c>
      <c r="H6255" s="4">
        <v>-3.7759089256725657E-2</v>
      </c>
    </row>
    <row r="6256" spans="1:8" x14ac:dyDescent="0.25">
      <c r="A6256" t="s">
        <v>6456</v>
      </c>
      <c r="B6256" s="3">
        <v>83.56439208984375</v>
      </c>
      <c r="C6256" s="3">
        <v>26</v>
      </c>
      <c r="D6256" s="4">
        <v>-3.6108384732164489E-2</v>
      </c>
      <c r="E6256" s="4">
        <v>0.12214069548500039</v>
      </c>
      <c r="F6256" s="2">
        <v>5</v>
      </c>
      <c r="H6256" s="4">
        <v>-4.0804393210445163E-2</v>
      </c>
    </row>
    <row r="6257" spans="1:8" x14ac:dyDescent="0.25">
      <c r="A6257" t="s">
        <v>6457</v>
      </c>
      <c r="B6257" s="3">
        <v>86.694801330566406</v>
      </c>
      <c r="C6257" s="3">
        <v>23.170000076293949</v>
      </c>
      <c r="D6257" s="4">
        <v>2.1250565076603278E-2</v>
      </c>
      <c r="E6257" s="4">
        <v>-1.4461937442697409E-2</v>
      </c>
      <c r="F6257" s="2">
        <v>4</v>
      </c>
      <c r="H6257" s="4">
        <v>-4.8719258513062469E-3</v>
      </c>
    </row>
    <row r="6258" spans="1:8" x14ac:dyDescent="0.25">
      <c r="A6258" t="s">
        <v>6458</v>
      </c>
      <c r="B6258" s="3">
        <v>84.890823364257813</v>
      </c>
      <c r="C6258" s="3">
        <v>23.510000228881839</v>
      </c>
      <c r="D6258" s="4">
        <v>-4.6659039249591361E-3</v>
      </c>
      <c r="E6258" s="4">
        <v>2.5741716868409759E-2</v>
      </c>
      <c r="F6258" s="2">
        <v>4</v>
      </c>
      <c r="H6258" s="4">
        <v>-2.557892433180697E-2</v>
      </c>
    </row>
    <row r="6259" spans="1:8" x14ac:dyDescent="0.25">
      <c r="A6259" t="s">
        <v>6459</v>
      </c>
      <c r="B6259" s="3">
        <v>85.288772583007813</v>
      </c>
      <c r="C6259" s="3">
        <v>22.920000076293949</v>
      </c>
      <c r="D6259" s="4">
        <v>7.2056073545396782E-3</v>
      </c>
      <c r="E6259" s="4">
        <v>-5.9885116272774597E-2</v>
      </c>
      <c r="F6259" s="2">
        <v>4</v>
      </c>
      <c r="H6259" s="4">
        <v>-2.1011055975390991E-2</v>
      </c>
    </row>
    <row r="6260" spans="1:8" x14ac:dyDescent="0.25">
      <c r="A6260" t="s">
        <v>6460</v>
      </c>
      <c r="B6260" s="3">
        <v>84.678611755371094</v>
      </c>
      <c r="C6260" s="3">
        <v>24.379999160766602</v>
      </c>
      <c r="D6260" s="4">
        <v>-1.251697913371874E-3</v>
      </c>
      <c r="E6260" s="4">
        <v>-1.638039123766255E-3</v>
      </c>
      <c r="F6260" s="2">
        <v>5</v>
      </c>
      <c r="H6260" s="4">
        <v>-2.8014799683296791E-2</v>
      </c>
    </row>
    <row r="6261" spans="1:8" x14ac:dyDescent="0.25">
      <c r="A6261" t="s">
        <v>6461</v>
      </c>
      <c r="B6261" s="3">
        <v>84.784736633300781</v>
      </c>
      <c r="C6261" s="3">
        <v>24.420000076293949</v>
      </c>
      <c r="D6261" s="4">
        <v>-2.3227485082403691E-2</v>
      </c>
      <c r="E6261" s="4">
        <v>5.8517572575980559E-2</v>
      </c>
      <c r="F6261" s="2">
        <v>5</v>
      </c>
      <c r="H6261" s="4">
        <v>-2.6796643072143689E-2</v>
      </c>
    </row>
    <row r="6262" spans="1:8" x14ac:dyDescent="0.25">
      <c r="A6262" t="s">
        <v>6462</v>
      </c>
      <c r="B6262" s="3">
        <v>86.8009033203125</v>
      </c>
      <c r="C6262" s="3">
        <v>23.069999694824219</v>
      </c>
      <c r="D6262" s="4">
        <v>3.2828613169591403E-2</v>
      </c>
      <c r="E6262" s="4">
        <v>7.4235842413021844E-3</v>
      </c>
      <c r="F6262" s="2">
        <v>4</v>
      </c>
      <c r="H6262" s="4">
        <v>-3.6540319626429119E-3</v>
      </c>
    </row>
    <row r="6263" spans="1:8" x14ac:dyDescent="0.25">
      <c r="A6263" t="s">
        <v>6463</v>
      </c>
      <c r="B6263" s="3">
        <v>84.041923522949219</v>
      </c>
      <c r="C6263" s="3">
        <v>22.89999961853027</v>
      </c>
      <c r="D6263" s="4">
        <v>-3.5323038756909231E-2</v>
      </c>
      <c r="E6263" s="4">
        <v>7.7647040872012907E-2</v>
      </c>
      <c r="F6263" s="2">
        <v>4</v>
      </c>
      <c r="H6263" s="4">
        <v>-3.5323038756909231E-2</v>
      </c>
    </row>
    <row r="6264" spans="1:8" x14ac:dyDescent="0.25">
      <c r="A6264" t="s">
        <v>6464</v>
      </c>
      <c r="B6264" s="3">
        <v>87.119239807128906</v>
      </c>
      <c r="C6264" s="3">
        <v>21.25</v>
      </c>
      <c r="D6264" s="4">
        <v>4.1878735091341213E-2</v>
      </c>
      <c r="E6264" s="4">
        <v>-6.7573534605613217E-2</v>
      </c>
      <c r="F6264" s="2">
        <v>4</v>
      </c>
      <c r="H6264" s="4">
        <v>0</v>
      </c>
    </row>
    <row r="6265" spans="1:8" x14ac:dyDescent="0.25">
      <c r="A6265" t="s">
        <v>6465</v>
      </c>
      <c r="B6265" s="3">
        <v>83.617446899414063</v>
      </c>
      <c r="C6265" s="3">
        <v>22.79000091552734</v>
      </c>
      <c r="D6265" s="4">
        <v>1.383039323081103E-2</v>
      </c>
      <c r="E6265" s="4">
        <v>5.803156670708054E-2</v>
      </c>
      <c r="F6265" s="2">
        <v>4</v>
      </c>
      <c r="H6265" s="4">
        <v>0</v>
      </c>
    </row>
    <row r="6266" spans="1:8" x14ac:dyDescent="0.25">
      <c r="A6266" t="s">
        <v>6466</v>
      </c>
      <c r="B6266" s="3">
        <v>82.476760864257813</v>
      </c>
      <c r="C6266" s="3">
        <v>21.54000091552734</v>
      </c>
      <c r="D6266" s="4">
        <v>6.8007329912758152E-3</v>
      </c>
      <c r="E6266" s="4">
        <v>-2.1353898612765709E-2</v>
      </c>
      <c r="F6266" s="2">
        <v>4</v>
      </c>
      <c r="H6266" s="4">
        <v>0</v>
      </c>
    </row>
    <row r="6267" spans="1:8" x14ac:dyDescent="0.25">
      <c r="A6267" t="s">
        <v>6467</v>
      </c>
      <c r="B6267" s="3">
        <v>81.919647216796875</v>
      </c>
      <c r="C6267" s="3">
        <v>22.010000228881839</v>
      </c>
      <c r="D6267" s="4">
        <v>3.9031068633090138E-2</v>
      </c>
      <c r="E6267" s="4">
        <v>-4.8010405279395603E-2</v>
      </c>
      <c r="F6267" s="2">
        <v>4</v>
      </c>
      <c r="H6267" s="4">
        <v>0</v>
      </c>
    </row>
    <row r="6268" spans="1:8" x14ac:dyDescent="0.25">
      <c r="A6268" t="s">
        <v>6468</v>
      </c>
      <c r="B6268" s="3">
        <v>78.84234619140625</v>
      </c>
      <c r="C6268" s="3">
        <v>23.120000839233398</v>
      </c>
      <c r="D6268" s="4">
        <v>8.4825934200714048E-3</v>
      </c>
      <c r="E6268" s="4">
        <v>-1.4072490958191739E-2</v>
      </c>
      <c r="F6268" s="2">
        <v>4</v>
      </c>
      <c r="H6268" s="4">
        <v>-3.5065132485417649E-2</v>
      </c>
    </row>
    <row r="6269" spans="1:8" x14ac:dyDescent="0.25">
      <c r="A6269" t="s">
        <v>6469</v>
      </c>
      <c r="B6269" s="3">
        <v>78.179183959960938</v>
      </c>
      <c r="C6269" s="3">
        <v>23.45000076293945</v>
      </c>
      <c r="D6269" s="4">
        <v>2.6829164664201152E-2</v>
      </c>
      <c r="E6269" s="4">
        <v>-6.0120238642560997E-2</v>
      </c>
      <c r="F6269" s="2">
        <v>4</v>
      </c>
      <c r="H6269" s="4">
        <v>-4.3181435346152493E-2</v>
      </c>
    </row>
    <row r="6270" spans="1:8" x14ac:dyDescent="0.25">
      <c r="A6270" t="s">
        <v>6470</v>
      </c>
      <c r="B6270" s="3">
        <v>76.136505126953125</v>
      </c>
      <c r="C6270" s="3">
        <v>24.95000076293945</v>
      </c>
      <c r="D6270" s="4">
        <v>4.2878955733655078E-2</v>
      </c>
      <c r="E6270" s="4">
        <v>-4.5524049521601377E-2</v>
      </c>
      <c r="F6270" s="2">
        <v>5</v>
      </c>
      <c r="H6270" s="4">
        <v>-6.8181351309055227E-2</v>
      </c>
    </row>
    <row r="6271" spans="1:8" x14ac:dyDescent="0.25">
      <c r="A6271" t="s">
        <v>6471</v>
      </c>
      <c r="B6271" s="3">
        <v>73.006080627441406</v>
      </c>
      <c r="C6271" s="3">
        <v>26.139999389648441</v>
      </c>
      <c r="D6271" s="4">
        <v>-5.0379806278156518E-2</v>
      </c>
      <c r="E6271" s="4">
        <v>0.11045022824982539</v>
      </c>
      <c r="F6271" s="2">
        <v>5</v>
      </c>
      <c r="H6271" s="4">
        <v>-0.10649395735920331</v>
      </c>
    </row>
    <row r="6272" spans="1:8" x14ac:dyDescent="0.25">
      <c r="A6272" t="s">
        <v>6472</v>
      </c>
      <c r="B6272" s="3">
        <v>76.879241943359375</v>
      </c>
      <c r="C6272" s="3">
        <v>23.54000091552734</v>
      </c>
      <c r="D6272" s="4">
        <v>1.470553879492642E-2</v>
      </c>
      <c r="E6272" s="4">
        <v>2.2145037502216521E-2</v>
      </c>
      <c r="F6272" s="2">
        <v>4</v>
      </c>
      <c r="H6272" s="4">
        <v>-5.9091151864745887E-2</v>
      </c>
    </row>
    <row r="6273" spans="1:8" x14ac:dyDescent="0.25">
      <c r="A6273" t="s">
        <v>6473</v>
      </c>
      <c r="B6273" s="3">
        <v>75.76507568359375</v>
      </c>
      <c r="C6273" s="3">
        <v>23.030000686645511</v>
      </c>
      <c r="D6273" s="4">
        <v>-4.0322166817695293E-2</v>
      </c>
      <c r="E6273" s="4">
        <v>4.344147994341796E-4</v>
      </c>
      <c r="F6273" s="2">
        <v>4</v>
      </c>
      <c r="H6273" s="4">
        <v>-7.2727198027630613E-2</v>
      </c>
    </row>
    <row r="6274" spans="1:8" x14ac:dyDescent="0.25">
      <c r="A6274" t="s">
        <v>6474</v>
      </c>
      <c r="B6274" s="3">
        <v>78.948448181152344</v>
      </c>
      <c r="C6274" s="3">
        <v>23.020000457763668</v>
      </c>
      <c r="D6274" s="4">
        <v>1.5006462519008281E-2</v>
      </c>
      <c r="E6274" s="4">
        <v>-4.3622735786171603E-2</v>
      </c>
      <c r="F6274" s="2">
        <v>4</v>
      </c>
      <c r="H6274" s="4">
        <v>-3.3766572582467513E-2</v>
      </c>
    </row>
    <row r="6275" spans="1:8" x14ac:dyDescent="0.25">
      <c r="A6275" t="s">
        <v>6475</v>
      </c>
      <c r="B6275" s="3">
        <v>77.781227111816406</v>
      </c>
      <c r="C6275" s="3">
        <v>24.069999694824219</v>
      </c>
      <c r="D6275" s="4">
        <v>-4.8051945384103727E-2</v>
      </c>
      <c r="E6275" s="4">
        <v>0.15609990622660491</v>
      </c>
      <c r="F6275" s="2">
        <v>4</v>
      </c>
      <c r="H6275" s="4">
        <v>-4.8051945384103727E-2</v>
      </c>
    </row>
    <row r="6276" spans="1:8" x14ac:dyDescent="0.25">
      <c r="A6276" t="s">
        <v>6476</v>
      </c>
      <c r="B6276" s="3">
        <v>81.707427978515625</v>
      </c>
      <c r="C6276" s="3">
        <v>20.819999694824219</v>
      </c>
      <c r="D6276" s="4">
        <v>1.2491888384166041E-2</v>
      </c>
      <c r="E6276" s="4">
        <v>-4.2758634720725608E-2</v>
      </c>
      <c r="F6276" s="2">
        <v>4</v>
      </c>
      <c r="H6276" s="4">
        <v>0</v>
      </c>
    </row>
    <row r="6277" spans="1:8" x14ac:dyDescent="0.25">
      <c r="A6277" t="s">
        <v>6477</v>
      </c>
      <c r="B6277" s="3">
        <v>80.6993408203125</v>
      </c>
      <c r="C6277" s="3">
        <v>21.75</v>
      </c>
      <c r="D6277" s="4">
        <v>-9.7659173724582438E-3</v>
      </c>
      <c r="E6277" s="4">
        <v>1.381247126792662E-3</v>
      </c>
      <c r="F6277" s="2">
        <v>4</v>
      </c>
      <c r="H6277" s="4">
        <v>-9.7659173724582438E-3</v>
      </c>
    </row>
    <row r="6278" spans="1:8" x14ac:dyDescent="0.25">
      <c r="A6278" t="s">
        <v>6478</v>
      </c>
      <c r="B6278" s="3">
        <v>81.495216369628906</v>
      </c>
      <c r="C6278" s="3">
        <v>21.719999313354489</v>
      </c>
      <c r="D6278" s="4">
        <v>2.263670127427719E-2</v>
      </c>
      <c r="E6278" s="4">
        <v>1.023252620253445E-2</v>
      </c>
      <c r="F6278" s="2">
        <v>4</v>
      </c>
      <c r="H6278" s="4">
        <v>0</v>
      </c>
    </row>
    <row r="6279" spans="1:8" x14ac:dyDescent="0.25">
      <c r="A6279" t="s">
        <v>6479</v>
      </c>
      <c r="B6279" s="3">
        <v>79.691268920898438</v>
      </c>
      <c r="C6279" s="3">
        <v>21.5</v>
      </c>
      <c r="D6279" s="4">
        <v>5.3543598715031226E-3</v>
      </c>
      <c r="E6279" s="4">
        <v>9.3591056300546871E-2</v>
      </c>
      <c r="F6279" s="2">
        <v>4</v>
      </c>
      <c r="H6279" s="4">
        <v>-9.2350542406012259E-3</v>
      </c>
    </row>
    <row r="6280" spans="1:8" x14ac:dyDescent="0.25">
      <c r="A6280" t="s">
        <v>6480</v>
      </c>
      <c r="B6280" s="3">
        <v>79.266845703125</v>
      </c>
      <c r="C6280" s="3">
        <v>19.659999847412109</v>
      </c>
      <c r="D6280" s="4">
        <v>2.3287688367600531E-2</v>
      </c>
      <c r="E6280" s="4">
        <v>-9.4426500392012391E-2</v>
      </c>
      <c r="F6280" s="2">
        <v>4</v>
      </c>
      <c r="H6280" s="4">
        <v>-1.4511713177400409E-2</v>
      </c>
    </row>
    <row r="6281" spans="1:8" x14ac:dyDescent="0.25">
      <c r="A6281" t="s">
        <v>6481</v>
      </c>
      <c r="B6281" s="3">
        <v>77.462913513183594</v>
      </c>
      <c r="C6281" s="3">
        <v>21.70999908447266</v>
      </c>
      <c r="D6281" s="4">
        <v>6.0276566127228433E-2</v>
      </c>
      <c r="E6281" s="4">
        <v>-4.9474652389054352E-2</v>
      </c>
      <c r="F6281" s="2">
        <v>4</v>
      </c>
      <c r="H6281" s="4">
        <v>-3.693917358206511E-2</v>
      </c>
    </row>
    <row r="6282" spans="1:8" x14ac:dyDescent="0.25">
      <c r="A6282" t="s">
        <v>6482</v>
      </c>
      <c r="B6282" s="3">
        <v>73.059158325195313</v>
      </c>
      <c r="C6282" s="3">
        <v>22.840000152587891</v>
      </c>
      <c r="D6282" s="4">
        <v>-2.2017252757824731E-2</v>
      </c>
      <c r="E6282" s="4">
        <v>1.511111789279518E-2</v>
      </c>
      <c r="F6282" s="2">
        <v>4</v>
      </c>
      <c r="H6282" s="4">
        <v>-9.1689039270559491E-2</v>
      </c>
    </row>
    <row r="6283" spans="1:8" x14ac:dyDescent="0.25">
      <c r="A6283" t="s">
        <v>6483</v>
      </c>
      <c r="B6283" s="3">
        <v>74.703933715820313</v>
      </c>
      <c r="C6283" s="3">
        <v>22.5</v>
      </c>
      <c r="D6283" s="4">
        <v>-4.8648416514951331E-2</v>
      </c>
      <c r="E6283" s="4">
        <v>3.638880464496963E-2</v>
      </c>
      <c r="F6283" s="2">
        <v>4</v>
      </c>
      <c r="H6283" s="4">
        <v>-7.1240302254005017E-2</v>
      </c>
    </row>
    <row r="6284" spans="1:8" x14ac:dyDescent="0.25">
      <c r="A6284" t="s">
        <v>6484</v>
      </c>
      <c r="B6284" s="3">
        <v>78.524002075195313</v>
      </c>
      <c r="C6284" s="3">
        <v>21.70999908447266</v>
      </c>
      <c r="D6284" s="4">
        <v>2.777744768867119E-2</v>
      </c>
      <c r="E6284" s="4">
        <v>-4.6041570893085032E-4</v>
      </c>
      <c r="F6284" s="2">
        <v>4</v>
      </c>
      <c r="H6284" s="4">
        <v>-2.3747146829034341E-2</v>
      </c>
    </row>
    <row r="6285" spans="1:8" x14ac:dyDescent="0.25">
      <c r="A6285" t="s">
        <v>6485</v>
      </c>
      <c r="B6285" s="3">
        <v>76.401756286621094</v>
      </c>
      <c r="C6285" s="3">
        <v>21.719999313354489</v>
      </c>
      <c r="D6285" s="4">
        <v>0.12368370883036189</v>
      </c>
      <c r="E6285" s="4">
        <v>-0.15584921493291659</v>
      </c>
      <c r="F6285" s="2">
        <v>4</v>
      </c>
      <c r="H6285" s="4">
        <v>-5.0132054009919269E-2</v>
      </c>
    </row>
    <row r="6286" spans="1:8" x14ac:dyDescent="0.25">
      <c r="A6286" t="s">
        <v>6486</v>
      </c>
      <c r="B6286" s="3">
        <v>67.992225646972656</v>
      </c>
      <c r="C6286" s="3">
        <v>25.729999542236332</v>
      </c>
      <c r="D6286" s="4">
        <v>-6.8677224381555879E-2</v>
      </c>
      <c r="E6286" s="4">
        <v>-2.5747834498469849E-2</v>
      </c>
      <c r="F6286" s="2">
        <v>5</v>
      </c>
      <c r="H6286" s="4">
        <v>-0.1546838861099139</v>
      </c>
    </row>
    <row r="6287" spans="1:8" x14ac:dyDescent="0.25">
      <c r="A6287" t="s">
        <v>6487</v>
      </c>
      <c r="B6287" s="3">
        <v>73.006080627441406</v>
      </c>
      <c r="C6287" s="3">
        <v>26.409999847412109</v>
      </c>
      <c r="D6287" s="4">
        <v>-2.5496134696483819E-2</v>
      </c>
      <c r="E6287" s="4">
        <v>-2.2214008751771371E-2</v>
      </c>
      <c r="F6287" s="2">
        <v>5</v>
      </c>
      <c r="H6287" s="4">
        <v>-9.2348929909123467E-2</v>
      </c>
    </row>
    <row r="6288" spans="1:8" x14ac:dyDescent="0.25">
      <c r="A6288" t="s">
        <v>6488</v>
      </c>
      <c r="B6288" s="3">
        <v>74.916152954101563</v>
      </c>
      <c r="C6288" s="3">
        <v>27.010000228881839</v>
      </c>
      <c r="D6288" s="4">
        <v>-6.8601877932847333E-2</v>
      </c>
      <c r="E6288" s="4">
        <v>0.1156547397891059</v>
      </c>
      <c r="F6288" s="2">
        <v>5</v>
      </c>
      <c r="H6288" s="4">
        <v>-6.8601877932847333E-2</v>
      </c>
    </row>
    <row r="6289" spans="1:8" x14ac:dyDescent="0.25">
      <c r="A6289" t="s">
        <v>6489</v>
      </c>
      <c r="B6289" s="3">
        <v>80.43408203125</v>
      </c>
      <c r="C6289" s="3">
        <v>24.20999908447266</v>
      </c>
      <c r="D6289" s="4">
        <v>3.6935912259946857E-2</v>
      </c>
      <c r="E6289" s="4">
        <v>-1.7451311518961728E-2</v>
      </c>
      <c r="F6289" s="2">
        <v>4</v>
      </c>
      <c r="H6289" s="4">
        <v>0</v>
      </c>
    </row>
    <row r="6290" spans="1:8" x14ac:dyDescent="0.25">
      <c r="A6290" t="s">
        <v>6490</v>
      </c>
      <c r="B6290" s="3">
        <v>77.569000244140625</v>
      </c>
      <c r="C6290" s="3">
        <v>24.639999389648441</v>
      </c>
      <c r="D6290" s="4">
        <v>-1.3660697658154359E-3</v>
      </c>
      <c r="E6290" s="4">
        <v>-4.8465605058202188E-3</v>
      </c>
      <c r="F6290" s="2">
        <v>5</v>
      </c>
      <c r="H6290" s="4">
        <v>-1.2161909808674379E-2</v>
      </c>
    </row>
    <row r="6291" spans="1:8" x14ac:dyDescent="0.25">
      <c r="A6291" t="s">
        <v>6491</v>
      </c>
      <c r="B6291" s="3">
        <v>77.67510986328125</v>
      </c>
      <c r="C6291" s="3">
        <v>24.760000228881839</v>
      </c>
      <c r="D6291" s="4">
        <v>-1.081060808771761E-2</v>
      </c>
      <c r="E6291" s="4">
        <v>7.2325684939710699E-2</v>
      </c>
      <c r="F6291" s="2">
        <v>5</v>
      </c>
      <c r="H6291" s="4">
        <v>-1.081060808771761E-2</v>
      </c>
    </row>
    <row r="6292" spans="1:8" x14ac:dyDescent="0.25">
      <c r="A6292" t="s">
        <v>6492</v>
      </c>
      <c r="B6292" s="3">
        <v>78.524002075195313</v>
      </c>
      <c r="C6292" s="3">
        <v>23.090000152587891</v>
      </c>
      <c r="D6292" s="4">
        <v>3.7868184473005773E-2</v>
      </c>
      <c r="E6292" s="4">
        <v>5.2242421776491632E-3</v>
      </c>
      <c r="F6292" s="2">
        <v>4</v>
      </c>
      <c r="H6292" s="4">
        <v>0</v>
      </c>
    </row>
    <row r="6293" spans="1:8" x14ac:dyDescent="0.25">
      <c r="A6293" t="s">
        <v>6493</v>
      </c>
      <c r="B6293" s="3">
        <v>75.658935546875</v>
      </c>
      <c r="C6293" s="3">
        <v>22.969999313354489</v>
      </c>
      <c r="D6293" s="4">
        <v>-6.272544021843518E-3</v>
      </c>
      <c r="E6293" s="4">
        <v>-4.3346503161055816E-3</v>
      </c>
      <c r="F6293" s="2">
        <v>4</v>
      </c>
      <c r="H6293" s="4">
        <v>-1.2123659071187291E-2</v>
      </c>
    </row>
    <row r="6294" spans="1:8" x14ac:dyDescent="0.25">
      <c r="A6294" t="s">
        <v>6494</v>
      </c>
      <c r="B6294" s="3">
        <v>76.136505126953125</v>
      </c>
      <c r="C6294" s="3">
        <v>23.069999694824219</v>
      </c>
      <c r="D6294" s="4">
        <v>-5.8880480901921661E-3</v>
      </c>
      <c r="E6294" s="4">
        <v>9.2329487599660531E-2</v>
      </c>
      <c r="F6294" s="2">
        <v>4</v>
      </c>
      <c r="H6294" s="4">
        <v>-5.8880480901921661E-3</v>
      </c>
    </row>
    <row r="6295" spans="1:8" x14ac:dyDescent="0.25">
      <c r="A6295" t="s">
        <v>6495</v>
      </c>
      <c r="B6295" s="3">
        <v>76.587455749511719</v>
      </c>
      <c r="C6295" s="3">
        <v>21.120000839233398</v>
      </c>
      <c r="D6295" s="4">
        <v>1.1916935174630661E-2</v>
      </c>
      <c r="E6295" s="4">
        <v>-5.8403898712390823E-2</v>
      </c>
      <c r="F6295" s="2">
        <v>4</v>
      </c>
      <c r="H6295" s="4">
        <v>0</v>
      </c>
    </row>
    <row r="6296" spans="1:8" x14ac:dyDescent="0.25">
      <c r="A6296" t="s">
        <v>6496</v>
      </c>
      <c r="B6296" s="3">
        <v>75.685516357421875</v>
      </c>
      <c r="C6296" s="3">
        <v>22.430000305175781</v>
      </c>
      <c r="D6296" s="4">
        <v>-3.14403599844848E-3</v>
      </c>
      <c r="E6296" s="4">
        <v>-1.015002399757714E-2</v>
      </c>
      <c r="F6296" s="2">
        <v>4</v>
      </c>
      <c r="H6296" s="4">
        <v>-3.14403599844848E-3</v>
      </c>
    </row>
    <row r="6297" spans="1:8" x14ac:dyDescent="0.25">
      <c r="A6297" t="s">
        <v>6497</v>
      </c>
      <c r="B6297" s="3">
        <v>75.924224853515625</v>
      </c>
      <c r="C6297" s="3">
        <v>22.659999847412109</v>
      </c>
      <c r="D6297" s="4">
        <v>5.3755447972655412E-2</v>
      </c>
      <c r="E6297" s="4">
        <v>-4.7098435950103879E-2</v>
      </c>
      <c r="F6297" s="2">
        <v>4</v>
      </c>
      <c r="H6297" s="4">
        <v>0</v>
      </c>
    </row>
    <row r="6298" spans="1:8" x14ac:dyDescent="0.25">
      <c r="A6298" t="s">
        <v>6498</v>
      </c>
      <c r="B6298" s="3">
        <v>72.05108642578125</v>
      </c>
      <c r="C6298" s="3">
        <v>23.780000686645511</v>
      </c>
      <c r="D6298" s="4">
        <v>1.305477763197271E-2</v>
      </c>
      <c r="E6298" s="4">
        <v>0.1138173424710964</v>
      </c>
      <c r="F6298" s="2">
        <v>4</v>
      </c>
      <c r="H6298" s="4">
        <v>0</v>
      </c>
    </row>
    <row r="6299" spans="1:8" x14ac:dyDescent="0.25">
      <c r="A6299" t="s">
        <v>6499</v>
      </c>
      <c r="B6299" s="3">
        <v>71.122596740722656</v>
      </c>
      <c r="C6299" s="3">
        <v>21.35000038146973</v>
      </c>
      <c r="D6299" s="4">
        <v>8.6530188457130119E-3</v>
      </c>
      <c r="E6299" s="4">
        <v>-2.555908123424866E-2</v>
      </c>
      <c r="F6299" s="2">
        <v>4</v>
      </c>
      <c r="H6299" s="4">
        <v>0</v>
      </c>
    </row>
    <row r="6300" spans="1:8" x14ac:dyDescent="0.25">
      <c r="A6300" t="s">
        <v>6500</v>
      </c>
      <c r="B6300" s="3">
        <v>70.512451171875</v>
      </c>
      <c r="C6300" s="3">
        <v>21.909999847412109</v>
      </c>
      <c r="D6300" s="4">
        <v>2.4672180465965979E-2</v>
      </c>
      <c r="E6300" s="4">
        <v>-5.447155492198541E-3</v>
      </c>
      <c r="F6300" s="2">
        <v>4</v>
      </c>
      <c r="H6300" s="4">
        <v>0</v>
      </c>
    </row>
    <row r="6301" spans="1:8" x14ac:dyDescent="0.25">
      <c r="A6301" t="s">
        <v>6501</v>
      </c>
      <c r="B6301" s="3">
        <v>68.814643859863281</v>
      </c>
      <c r="C6301" s="3">
        <v>22.030000686645511</v>
      </c>
      <c r="D6301" s="4">
        <v>1.9253515506832079E-2</v>
      </c>
      <c r="E6301" s="4">
        <v>-4.4666036563361322E-2</v>
      </c>
      <c r="F6301" s="2">
        <v>4</v>
      </c>
      <c r="H6301" s="4">
        <v>0</v>
      </c>
    </row>
    <row r="6302" spans="1:8" x14ac:dyDescent="0.25">
      <c r="A6302" t="s">
        <v>6502</v>
      </c>
      <c r="B6302" s="3">
        <v>67.514747619628906</v>
      </c>
      <c r="C6302" s="3">
        <v>23.059999465942379</v>
      </c>
      <c r="D6302" s="4">
        <v>-1.8038356599731079E-2</v>
      </c>
      <c r="E6302" s="4">
        <v>6.169429995165765E-2</v>
      </c>
      <c r="F6302" s="2">
        <v>4</v>
      </c>
      <c r="H6302" s="4">
        <v>-1.8038356599731079E-2</v>
      </c>
    </row>
    <row r="6303" spans="1:8" x14ac:dyDescent="0.25">
      <c r="A6303" t="s">
        <v>6503</v>
      </c>
      <c r="B6303" s="3">
        <v>68.754974365234375</v>
      </c>
      <c r="C6303" s="3">
        <v>21.719999313354489</v>
      </c>
      <c r="D6303" s="4">
        <v>1.3590683720433819E-2</v>
      </c>
      <c r="E6303" s="4">
        <v>1.117317394007622E-2</v>
      </c>
      <c r="F6303" s="2">
        <v>4</v>
      </c>
      <c r="H6303" s="4">
        <v>0</v>
      </c>
    </row>
    <row r="6304" spans="1:8" x14ac:dyDescent="0.25">
      <c r="A6304" t="s">
        <v>6504</v>
      </c>
      <c r="B6304" s="3">
        <v>67.833076477050781</v>
      </c>
      <c r="C6304" s="3">
        <v>21.479999542236332</v>
      </c>
      <c r="D6304" s="4">
        <v>8.2810207989458817E-3</v>
      </c>
      <c r="E6304" s="4">
        <v>1.368565365124041E-2</v>
      </c>
      <c r="F6304" s="2">
        <v>4</v>
      </c>
      <c r="H6304" s="4">
        <v>0</v>
      </c>
    </row>
    <row r="6305" spans="1:8" x14ac:dyDescent="0.25">
      <c r="A6305" t="s">
        <v>6505</v>
      </c>
      <c r="B6305" s="3">
        <v>67.275962829589844</v>
      </c>
      <c r="C6305" s="3">
        <v>21.190000534057621</v>
      </c>
      <c r="D6305" s="4">
        <v>4.7539542126822099E-3</v>
      </c>
      <c r="E6305" s="4">
        <v>-2.8235042796415089E-3</v>
      </c>
      <c r="F6305" s="2">
        <v>4</v>
      </c>
      <c r="H6305" s="4">
        <v>-7.4366874705863451E-3</v>
      </c>
    </row>
    <row r="6306" spans="1:8" x14ac:dyDescent="0.25">
      <c r="A6306" t="s">
        <v>6506</v>
      </c>
      <c r="B6306" s="3">
        <v>66.957649230957031</v>
      </c>
      <c r="C6306" s="3">
        <v>21.25</v>
      </c>
      <c r="D6306" s="4">
        <v>-1.213296213680615E-2</v>
      </c>
      <c r="E6306" s="4">
        <v>7.5865266123515962E-3</v>
      </c>
      <c r="F6306" s="2">
        <v>4</v>
      </c>
      <c r="H6306" s="4">
        <v>-1.213296213680615E-2</v>
      </c>
    </row>
    <row r="6307" spans="1:8" x14ac:dyDescent="0.25">
      <c r="A6307" t="s">
        <v>6507</v>
      </c>
      <c r="B6307" s="3">
        <v>67.780021667480469</v>
      </c>
      <c r="C6307" s="3">
        <v>21.090000152587891</v>
      </c>
      <c r="D6307" s="4">
        <v>0</v>
      </c>
      <c r="E6307" s="4">
        <v>2.4781352321307178E-2</v>
      </c>
      <c r="F6307" s="2">
        <v>4</v>
      </c>
      <c r="H6307" s="4">
        <v>0</v>
      </c>
    </row>
    <row r="6308" spans="1:8" x14ac:dyDescent="0.25">
      <c r="A6308" t="s">
        <v>6508</v>
      </c>
      <c r="B6308" s="3">
        <v>67.780021667480469</v>
      </c>
      <c r="C6308" s="3">
        <v>20.579999923706051</v>
      </c>
      <c r="D6308" s="4">
        <v>9.0835044753625471E-3</v>
      </c>
      <c r="E6308" s="4">
        <v>6.5217404181397987E-2</v>
      </c>
      <c r="F6308" s="2">
        <v>4</v>
      </c>
      <c r="H6308" s="4">
        <v>0</v>
      </c>
    </row>
    <row r="6309" spans="1:8" x14ac:dyDescent="0.25">
      <c r="A6309" t="s">
        <v>6509</v>
      </c>
      <c r="B6309" s="3">
        <v>67.169883728027344</v>
      </c>
      <c r="C6309" s="3">
        <v>19.319999694824219</v>
      </c>
      <c r="D6309" s="4">
        <v>2.1277358385071391E-2</v>
      </c>
      <c r="E6309" s="4">
        <v>-0.1125402256050816</v>
      </c>
      <c r="F6309" s="2">
        <v>3</v>
      </c>
      <c r="H6309" s="4">
        <v>0</v>
      </c>
    </row>
    <row r="6310" spans="1:8" x14ac:dyDescent="0.25">
      <c r="A6310" t="s">
        <v>6510</v>
      </c>
      <c r="B6310" s="3">
        <v>65.770462036132813</v>
      </c>
      <c r="C6310" s="3">
        <v>21.770000457763668</v>
      </c>
      <c r="D6310" s="4">
        <v>3.1730502652700832E-2</v>
      </c>
      <c r="E6310" s="4">
        <v>-2.0692716776654518E-2</v>
      </c>
      <c r="F6310" s="2">
        <v>4</v>
      </c>
      <c r="H6310" s="4">
        <v>-2.7158276668753918E-3</v>
      </c>
    </row>
    <row r="6311" spans="1:8" x14ac:dyDescent="0.25">
      <c r="A6311" t="s">
        <v>6511</v>
      </c>
      <c r="B6311" s="3">
        <v>63.747714996337891</v>
      </c>
      <c r="C6311" s="3">
        <v>22.229999542236332</v>
      </c>
      <c r="D6311" s="4">
        <v>2.1683602427549079E-2</v>
      </c>
      <c r="E6311" s="4">
        <v>-8.064519182499974E-2</v>
      </c>
      <c r="F6311" s="2">
        <v>4</v>
      </c>
      <c r="H6311" s="4">
        <v>-3.3386945748924528E-2</v>
      </c>
    </row>
    <row r="6312" spans="1:8" x14ac:dyDescent="0.25">
      <c r="A6312" t="s">
        <v>6512</v>
      </c>
      <c r="B6312" s="3">
        <v>62.394771575927727</v>
      </c>
      <c r="C6312" s="3">
        <v>24.180000305175781</v>
      </c>
      <c r="D6312" s="4">
        <v>-3.8037432074438771E-2</v>
      </c>
      <c r="E6312" s="4">
        <v>2.588038261559733E-2</v>
      </c>
      <c r="F6312" s="2">
        <v>4</v>
      </c>
      <c r="H6312" s="4">
        <v>-5.3901763760937797E-2</v>
      </c>
    </row>
    <row r="6313" spans="1:8" x14ac:dyDescent="0.25">
      <c r="A6313" t="s">
        <v>6513</v>
      </c>
      <c r="B6313" s="3">
        <v>64.861953735351563</v>
      </c>
      <c r="C6313" s="3">
        <v>23.569999694824219</v>
      </c>
      <c r="D6313" s="4">
        <v>-1.649163097968542E-2</v>
      </c>
      <c r="E6313" s="4">
        <v>5.5530666160090281E-2</v>
      </c>
      <c r="F6313" s="2">
        <v>4</v>
      </c>
      <c r="H6313" s="4">
        <v>-1.649163097968542E-2</v>
      </c>
    </row>
    <row r="6314" spans="1:8" x14ac:dyDescent="0.25">
      <c r="A6314" t="s">
        <v>6514</v>
      </c>
      <c r="B6314" s="3">
        <v>65.949569702148438</v>
      </c>
      <c r="C6314" s="3">
        <v>22.329999923706051</v>
      </c>
      <c r="D6314" s="4">
        <v>3.228755842690223E-3</v>
      </c>
      <c r="E6314" s="4">
        <v>0.10217175081139999</v>
      </c>
      <c r="F6314" s="2">
        <v>4</v>
      </c>
      <c r="H6314" s="4">
        <v>0</v>
      </c>
    </row>
    <row r="6315" spans="1:8" x14ac:dyDescent="0.25">
      <c r="A6315" t="s">
        <v>6515</v>
      </c>
      <c r="B6315" s="3">
        <v>65.737319946289063</v>
      </c>
      <c r="C6315" s="3">
        <v>20.260000228881839</v>
      </c>
      <c r="D6315" s="4">
        <v>3.2930192724312191E-2</v>
      </c>
      <c r="E6315" s="4">
        <v>-3.5238084338960141E-2</v>
      </c>
      <c r="F6315" s="2">
        <v>4</v>
      </c>
      <c r="H6315" s="4">
        <v>0</v>
      </c>
    </row>
    <row r="6316" spans="1:8" x14ac:dyDescent="0.25">
      <c r="A6316" t="s">
        <v>6516</v>
      </c>
      <c r="B6316" s="3">
        <v>63.641590118408203</v>
      </c>
      <c r="C6316" s="3">
        <v>21</v>
      </c>
      <c r="D6316" s="4">
        <v>4.6061945711648464E-3</v>
      </c>
      <c r="E6316" s="4">
        <v>5.1051075131781858E-2</v>
      </c>
      <c r="F6316" s="2">
        <v>4</v>
      </c>
      <c r="H6316" s="4">
        <v>-1.072202109122122E-2</v>
      </c>
    </row>
    <row r="6317" spans="1:8" x14ac:dyDescent="0.25">
      <c r="A6317" t="s">
        <v>6517</v>
      </c>
      <c r="B6317" s="3">
        <v>63.349788665771477</v>
      </c>
      <c r="C6317" s="3">
        <v>19.979999542236332</v>
      </c>
      <c r="D6317" s="4">
        <v>-1.525793464664948E-2</v>
      </c>
      <c r="E6317" s="4">
        <v>4.5525845321716003E-2</v>
      </c>
      <c r="F6317" s="2">
        <v>4</v>
      </c>
      <c r="H6317" s="4">
        <v>-1.525793464664948E-2</v>
      </c>
    </row>
    <row r="6318" spans="1:8" x14ac:dyDescent="0.25">
      <c r="A6318" t="s">
        <v>6518</v>
      </c>
      <c r="B6318" s="3">
        <v>64.331352233886719</v>
      </c>
      <c r="C6318" s="3">
        <v>19.110000610351559</v>
      </c>
      <c r="D6318" s="4">
        <v>8.945797114646048E-3</v>
      </c>
      <c r="E6318" s="4">
        <v>-3.2894717155934727E-2</v>
      </c>
      <c r="F6318" s="2">
        <v>3</v>
      </c>
      <c r="H6318" s="4">
        <v>0</v>
      </c>
    </row>
    <row r="6319" spans="1:8" x14ac:dyDescent="0.25">
      <c r="A6319" t="s">
        <v>6519</v>
      </c>
      <c r="B6319" s="3">
        <v>63.760959625244141</v>
      </c>
      <c r="C6319" s="3">
        <v>19.760000228881839</v>
      </c>
      <c r="D6319" s="4">
        <v>3.0659915617434311E-2</v>
      </c>
      <c r="E6319" s="4">
        <v>-5.72518562980181E-2</v>
      </c>
      <c r="F6319" s="2">
        <v>4</v>
      </c>
      <c r="H6319" s="4">
        <v>0</v>
      </c>
    </row>
    <row r="6320" spans="1:8" x14ac:dyDescent="0.25">
      <c r="A6320" t="s">
        <v>6520</v>
      </c>
      <c r="B6320" s="3">
        <v>61.864208221435547</v>
      </c>
      <c r="C6320" s="3">
        <v>20.95999908447266</v>
      </c>
      <c r="D6320" s="4">
        <v>-1.353618253776312E-2</v>
      </c>
      <c r="E6320" s="4">
        <v>1.1095009518341531E-2</v>
      </c>
      <c r="F6320" s="2">
        <v>4</v>
      </c>
      <c r="H6320" s="4">
        <v>-1.353618253776312E-2</v>
      </c>
    </row>
    <row r="6321" spans="1:8" x14ac:dyDescent="0.25">
      <c r="A6321" t="s">
        <v>6521</v>
      </c>
      <c r="B6321" s="3">
        <v>62.713104248046882</v>
      </c>
      <c r="C6321" s="3">
        <v>20.729999542236332</v>
      </c>
      <c r="D6321" s="4">
        <v>2.5374614109171519E-2</v>
      </c>
      <c r="E6321" s="4">
        <v>-8.839051227409056E-2</v>
      </c>
      <c r="F6321" s="2">
        <v>4</v>
      </c>
      <c r="H6321" s="4">
        <v>0</v>
      </c>
    </row>
    <row r="6322" spans="1:8" x14ac:dyDescent="0.25">
      <c r="A6322" t="s">
        <v>6522</v>
      </c>
      <c r="B6322" s="3">
        <v>61.161163330078118</v>
      </c>
      <c r="C6322" s="3">
        <v>22.739999771118161</v>
      </c>
      <c r="D6322" s="4">
        <v>-1.94860229197158E-3</v>
      </c>
      <c r="E6322" s="4">
        <v>5.0346428258361657E-2</v>
      </c>
      <c r="F6322" s="2">
        <v>4</v>
      </c>
      <c r="H6322" s="4">
        <v>-1.94860229197158E-3</v>
      </c>
    </row>
    <row r="6323" spans="1:8" x14ac:dyDescent="0.25">
      <c r="A6323" t="s">
        <v>6523</v>
      </c>
      <c r="B6323" s="3">
        <v>61.280574798583977</v>
      </c>
      <c r="C6323" s="3">
        <v>21.64999961853027</v>
      </c>
      <c r="D6323" s="4">
        <v>1.31578482651169E-2</v>
      </c>
      <c r="E6323" s="4">
        <v>-1.9030361672023099E-2</v>
      </c>
      <c r="F6323" s="2">
        <v>4</v>
      </c>
      <c r="H6323" s="4">
        <v>0</v>
      </c>
    </row>
    <row r="6324" spans="1:8" x14ac:dyDescent="0.25">
      <c r="A6324" t="s">
        <v>6524</v>
      </c>
      <c r="B6324" s="3">
        <v>60.484725952148438</v>
      </c>
      <c r="C6324" s="3">
        <v>22.069999694824219</v>
      </c>
      <c r="D6324" s="4">
        <v>1.7857318247078261E-2</v>
      </c>
      <c r="E6324" s="4">
        <v>-8.5355135716079777E-3</v>
      </c>
      <c r="F6324" s="2">
        <v>4</v>
      </c>
      <c r="H6324" s="4">
        <v>0</v>
      </c>
    </row>
    <row r="6325" spans="1:8" x14ac:dyDescent="0.25">
      <c r="A6325" t="s">
        <v>6525</v>
      </c>
      <c r="B6325" s="3">
        <v>59.423580169677727</v>
      </c>
      <c r="C6325" s="3">
        <v>22.260000228881839</v>
      </c>
      <c r="D6325" s="4">
        <v>1.311647128895177E-2</v>
      </c>
      <c r="E6325" s="4">
        <v>-1.938328278719581E-2</v>
      </c>
      <c r="F6325" s="2">
        <v>4</v>
      </c>
      <c r="H6325" s="4">
        <v>0</v>
      </c>
    </row>
    <row r="6326" spans="1:8" x14ac:dyDescent="0.25">
      <c r="A6326" t="s">
        <v>6526</v>
      </c>
      <c r="B6326" s="3">
        <v>58.654243469238281</v>
      </c>
      <c r="C6326" s="3">
        <v>22.70000076293945</v>
      </c>
      <c r="D6326" s="4">
        <v>-6.7389405987450246E-3</v>
      </c>
      <c r="E6326" s="4">
        <v>3.7951526833830178E-2</v>
      </c>
      <c r="F6326" s="2">
        <v>4</v>
      </c>
      <c r="H6326" s="4">
        <v>-6.7389405987450246E-3</v>
      </c>
    </row>
    <row r="6327" spans="1:8" x14ac:dyDescent="0.25">
      <c r="A6327" t="s">
        <v>6527</v>
      </c>
      <c r="B6327" s="3">
        <v>59.052192687988281</v>
      </c>
      <c r="C6327" s="3">
        <v>21.870000839233398</v>
      </c>
      <c r="D6327" s="4">
        <v>2.0165030225666181E-2</v>
      </c>
      <c r="E6327" s="4">
        <v>9.6953367174830163E-3</v>
      </c>
      <c r="F6327" s="2">
        <v>4</v>
      </c>
      <c r="H6327" s="4">
        <v>0</v>
      </c>
    </row>
    <row r="6328" spans="1:8" x14ac:dyDescent="0.25">
      <c r="A6328" t="s">
        <v>6528</v>
      </c>
      <c r="B6328" s="3">
        <v>57.884941101074219</v>
      </c>
      <c r="C6328" s="3">
        <v>21.659999847412109</v>
      </c>
      <c r="D6328" s="4">
        <v>1.0185409374608319E-2</v>
      </c>
      <c r="E6328" s="4">
        <v>-5.826087619947351E-2</v>
      </c>
      <c r="F6328" s="2">
        <v>4</v>
      </c>
      <c r="H6328" s="4">
        <v>0</v>
      </c>
    </row>
    <row r="6329" spans="1:8" x14ac:dyDescent="0.25">
      <c r="A6329" t="s">
        <v>6529</v>
      </c>
      <c r="B6329" s="3">
        <v>57.301303863525391</v>
      </c>
      <c r="C6329" s="3">
        <v>23</v>
      </c>
      <c r="D6329" s="4">
        <v>1.123567291480332E-2</v>
      </c>
      <c r="E6329" s="4">
        <v>-6.9084563241043062E-3</v>
      </c>
      <c r="F6329" s="2">
        <v>4</v>
      </c>
      <c r="H6329" s="4">
        <v>0</v>
      </c>
    </row>
    <row r="6330" spans="1:8" x14ac:dyDescent="0.25">
      <c r="A6330" t="s">
        <v>6530</v>
      </c>
      <c r="B6330" s="3">
        <v>56.664638519287109</v>
      </c>
      <c r="C6330" s="3">
        <v>23.159999847412109</v>
      </c>
      <c r="D6330" s="4">
        <v>1.9935308794491121E-2</v>
      </c>
      <c r="E6330" s="4">
        <v>2.597379435132607E-3</v>
      </c>
      <c r="F6330" s="2">
        <v>4</v>
      </c>
      <c r="H6330" s="4">
        <v>0</v>
      </c>
    </row>
    <row r="6331" spans="1:8" x14ac:dyDescent="0.25">
      <c r="A6331" t="s">
        <v>6531</v>
      </c>
      <c r="B6331" s="3">
        <v>55.557090759277337</v>
      </c>
      <c r="C6331" s="3">
        <v>23.10000038146973</v>
      </c>
      <c r="D6331" s="4">
        <v>5.9730967435567273E-4</v>
      </c>
      <c r="E6331" s="4">
        <v>4.5722056220244722E-2</v>
      </c>
      <c r="F6331" s="2">
        <v>4</v>
      </c>
      <c r="H6331" s="4">
        <v>-4.6336882166646554E-3</v>
      </c>
    </row>
    <row r="6332" spans="1:8" x14ac:dyDescent="0.25">
      <c r="A6332" t="s">
        <v>6532</v>
      </c>
      <c r="B6332" s="3">
        <v>55.52392578125</v>
      </c>
      <c r="C6332" s="3">
        <v>22.090000152587891</v>
      </c>
      <c r="D6332" s="4">
        <v>-5.2278752305686682E-3</v>
      </c>
      <c r="E6332" s="4">
        <v>-4.9549822779825234E-3</v>
      </c>
      <c r="F6332" s="2">
        <v>4</v>
      </c>
      <c r="H6332" s="4">
        <v>-5.2278752305686682E-3</v>
      </c>
    </row>
    <row r="6333" spans="1:8" x14ac:dyDescent="0.25">
      <c r="A6333" t="s">
        <v>6533</v>
      </c>
      <c r="B6333" s="3">
        <v>55.815723419189453</v>
      </c>
      <c r="C6333" s="3">
        <v>22.20000076293945</v>
      </c>
      <c r="D6333" s="4">
        <v>3.492337323286665E-2</v>
      </c>
      <c r="E6333" s="4">
        <v>4.029993459242176E-2</v>
      </c>
      <c r="F6333" s="2">
        <v>4</v>
      </c>
      <c r="H6333" s="4">
        <v>0</v>
      </c>
    </row>
    <row r="6334" spans="1:8" x14ac:dyDescent="0.25">
      <c r="A6334" t="s">
        <v>6534</v>
      </c>
      <c r="B6334" s="3">
        <v>53.932228088378913</v>
      </c>
      <c r="C6334" s="3">
        <v>21.340000152587891</v>
      </c>
      <c r="D6334" s="4">
        <v>3.4605699372248333E-2</v>
      </c>
      <c r="E6334" s="4">
        <v>-0.1181818396771064</v>
      </c>
      <c r="F6334" s="2">
        <v>4</v>
      </c>
      <c r="H6334" s="4">
        <v>-1.7399071499074829E-2</v>
      </c>
    </row>
    <row r="6335" spans="1:8" x14ac:dyDescent="0.25">
      <c r="A6335" t="s">
        <v>6535</v>
      </c>
      <c r="B6335" s="3">
        <v>52.128292083740227</v>
      </c>
      <c r="C6335" s="3">
        <v>24.20000076293945</v>
      </c>
      <c r="D6335" s="4">
        <v>-1.524114681464517E-3</v>
      </c>
      <c r="E6335" s="4">
        <v>-2.4731848877294071E-3</v>
      </c>
      <c r="F6335" s="2">
        <v>4</v>
      </c>
      <c r="H6335" s="4">
        <v>-5.0265304843069569E-2</v>
      </c>
    </row>
    <row r="6336" spans="1:8" x14ac:dyDescent="0.25">
      <c r="A6336" t="s">
        <v>6536</v>
      </c>
      <c r="B6336" s="3">
        <v>52.207862854003913</v>
      </c>
      <c r="C6336" s="3">
        <v>24.260000228881839</v>
      </c>
      <c r="D6336" s="4">
        <v>-8.0647955208464905E-3</v>
      </c>
      <c r="E6336" s="4">
        <v>2.7966094777283509E-2</v>
      </c>
      <c r="F6336" s="2">
        <v>4</v>
      </c>
      <c r="H6336" s="4">
        <v>-4.8815590720105988E-2</v>
      </c>
    </row>
    <row r="6337" spans="1:8" x14ac:dyDescent="0.25">
      <c r="A6337" t="s">
        <v>6537</v>
      </c>
      <c r="B6337" s="3">
        <v>52.632331848144531</v>
      </c>
      <c r="C6337" s="3">
        <v>23.60000038146973</v>
      </c>
      <c r="D6337" s="4">
        <v>5.0484804958395024E-4</v>
      </c>
      <c r="E6337" s="4">
        <v>9.0573061326372439E-2</v>
      </c>
      <c r="F6337" s="2">
        <v>4</v>
      </c>
      <c r="H6337" s="4">
        <v>-4.1082114048625717E-2</v>
      </c>
    </row>
    <row r="6338" spans="1:8" x14ac:dyDescent="0.25">
      <c r="A6338" t="s">
        <v>6538</v>
      </c>
      <c r="B6338" s="3">
        <v>52.60577392578125</v>
      </c>
      <c r="C6338" s="3">
        <v>21.639999389648441</v>
      </c>
      <c r="D6338" s="4">
        <v>-4.5187695906830916E-3</v>
      </c>
      <c r="E6338" s="4">
        <v>-9.9084139165616758E-2</v>
      </c>
      <c r="F6338" s="2">
        <v>4</v>
      </c>
      <c r="H6338" s="4">
        <v>-4.156597759549141E-2</v>
      </c>
    </row>
    <row r="6339" spans="1:8" x14ac:dyDescent="0.25">
      <c r="A6339" t="s">
        <v>6539</v>
      </c>
      <c r="B6339" s="3">
        <v>52.844566345214837</v>
      </c>
      <c r="C6339" s="3">
        <v>24.020000457763668</v>
      </c>
      <c r="D6339" s="4">
        <v>1.63268794737037E-2</v>
      </c>
      <c r="E6339" s="4">
        <v>5.0209556966001054E-3</v>
      </c>
      <c r="F6339" s="2">
        <v>4</v>
      </c>
      <c r="H6339" s="4">
        <v>-3.7215375712885579E-2</v>
      </c>
    </row>
    <row r="6340" spans="1:8" x14ac:dyDescent="0.25">
      <c r="A6340" t="s">
        <v>6540</v>
      </c>
      <c r="B6340" s="3">
        <v>51.995639801025391</v>
      </c>
      <c r="C6340" s="3">
        <v>23.89999961853027</v>
      </c>
      <c r="D6340" s="4">
        <v>3.0494143078108719E-2</v>
      </c>
      <c r="E6340" s="4">
        <v>-0.1001505986783998</v>
      </c>
      <c r="F6340" s="2">
        <v>4</v>
      </c>
      <c r="H6340" s="4">
        <v>-5.268212055388688E-2</v>
      </c>
    </row>
    <row r="6341" spans="1:8" x14ac:dyDescent="0.25">
      <c r="A6341" t="s">
        <v>6541</v>
      </c>
      <c r="B6341" s="3">
        <v>50.456996917724609</v>
      </c>
      <c r="C6341" s="3">
        <v>26.559999465942379</v>
      </c>
      <c r="D6341" s="4">
        <v>5.4181759278988384E-3</v>
      </c>
      <c r="E6341" s="4">
        <v>-5.7821959462042487E-2</v>
      </c>
      <c r="F6341" s="2">
        <v>5</v>
      </c>
      <c r="H6341" s="4">
        <v>-8.0714930978206367E-2</v>
      </c>
    </row>
    <row r="6342" spans="1:8" x14ac:dyDescent="0.25">
      <c r="A6342" t="s">
        <v>6542</v>
      </c>
      <c r="B6342" s="3">
        <v>50.185085296630859</v>
      </c>
      <c r="C6342" s="3">
        <v>28.190000534057621</v>
      </c>
      <c r="D6342" s="4">
        <v>-1.265637058508717E-2</v>
      </c>
      <c r="E6342" s="4">
        <v>-1.947824229364814E-2</v>
      </c>
      <c r="F6342" s="2">
        <v>5</v>
      </c>
      <c r="H6342" s="4">
        <v>-8.5668937531006017E-2</v>
      </c>
    </row>
    <row r="6343" spans="1:8" x14ac:dyDescent="0.25">
      <c r="A6343" t="s">
        <v>6543</v>
      </c>
      <c r="B6343" s="3">
        <v>50.828388214111328</v>
      </c>
      <c r="C6343" s="3">
        <v>28.75</v>
      </c>
      <c r="D6343" s="4">
        <v>-2.9505052826243161E-2</v>
      </c>
      <c r="E6343" s="4">
        <v>0.1036468653364966</v>
      </c>
      <c r="F6343" s="2">
        <v>5</v>
      </c>
      <c r="H6343" s="4">
        <v>-7.3948486393926594E-2</v>
      </c>
    </row>
    <row r="6344" spans="1:8" x14ac:dyDescent="0.25">
      <c r="A6344" t="s">
        <v>6544</v>
      </c>
      <c r="B6344" s="3">
        <v>52.373676300048828</v>
      </c>
      <c r="C6344" s="3">
        <v>26.04999923706055</v>
      </c>
      <c r="D6344" s="4">
        <v>6.2436534644068056E-3</v>
      </c>
      <c r="E6344" s="4">
        <v>3.4668781110136489E-3</v>
      </c>
      <c r="F6344" s="2">
        <v>5</v>
      </c>
      <c r="H6344" s="4">
        <v>-4.5794605831910973E-2</v>
      </c>
    </row>
    <row r="6345" spans="1:8" x14ac:dyDescent="0.25">
      <c r="A6345" t="s">
        <v>6545</v>
      </c>
      <c r="B6345" s="3">
        <v>52.048702239990227</v>
      </c>
      <c r="C6345" s="3">
        <v>25.95999908447266</v>
      </c>
      <c r="D6345" s="4">
        <v>-2.967355568498686E-2</v>
      </c>
      <c r="E6345" s="4">
        <v>0.13660240416116001</v>
      </c>
      <c r="F6345" s="2">
        <v>5</v>
      </c>
      <c r="H6345" s="4">
        <v>-5.1715366469298751E-2</v>
      </c>
    </row>
    <row r="6346" spans="1:8" x14ac:dyDescent="0.25">
      <c r="A6346" t="s">
        <v>6546</v>
      </c>
      <c r="B6346" s="3">
        <v>53.640403747558587</v>
      </c>
      <c r="C6346" s="3">
        <v>22.840000152587891</v>
      </c>
      <c r="D6346" s="4">
        <v>-2.2715871461044149E-2</v>
      </c>
      <c r="E6346" s="4">
        <v>0.1071255977568915</v>
      </c>
      <c r="F6346" s="2">
        <v>4</v>
      </c>
      <c r="H6346" s="4">
        <v>-2.2715871461044149E-2</v>
      </c>
    </row>
    <row r="6347" spans="1:8" x14ac:dyDescent="0.25">
      <c r="A6347" t="s">
        <v>6547</v>
      </c>
      <c r="B6347" s="3">
        <v>54.887214660644531</v>
      </c>
      <c r="C6347" s="3">
        <v>20.629999160766602</v>
      </c>
      <c r="D6347" s="4">
        <v>1.4091136132606151E-2</v>
      </c>
      <c r="E6347" s="4">
        <v>6.832571557456868E-3</v>
      </c>
      <c r="F6347" s="2">
        <v>4</v>
      </c>
      <c r="H6347" s="4">
        <v>0</v>
      </c>
    </row>
    <row r="6348" spans="1:8" x14ac:dyDescent="0.25">
      <c r="A6348" t="s">
        <v>6548</v>
      </c>
      <c r="B6348" s="3">
        <v>54.124538421630859</v>
      </c>
      <c r="C6348" s="3">
        <v>20.489999771118161</v>
      </c>
      <c r="D6348" s="4">
        <v>1.0524871111708739E-2</v>
      </c>
      <c r="E6348" s="4">
        <v>-0.1310432638925233</v>
      </c>
      <c r="F6348" s="2">
        <v>4</v>
      </c>
      <c r="H6348" s="4">
        <v>0</v>
      </c>
    </row>
    <row r="6349" spans="1:8" x14ac:dyDescent="0.25">
      <c r="A6349" t="s">
        <v>6549</v>
      </c>
      <c r="B6349" s="3">
        <v>53.560817718505859</v>
      </c>
      <c r="C6349" s="3">
        <v>23.579999923706051</v>
      </c>
      <c r="D6349" s="4">
        <v>-2.347359962562745E-3</v>
      </c>
      <c r="E6349" s="4">
        <v>6.8903014259376727E-2</v>
      </c>
      <c r="F6349" s="2">
        <v>4</v>
      </c>
      <c r="H6349" s="4">
        <v>-5.7860021827798036E-3</v>
      </c>
    </row>
    <row r="6350" spans="1:8" x14ac:dyDescent="0.25">
      <c r="A6350" t="s">
        <v>6550</v>
      </c>
      <c r="B6350" s="3">
        <v>53.686840057373047</v>
      </c>
      <c r="C6350" s="3">
        <v>22.059999465942379</v>
      </c>
      <c r="D6350" s="4">
        <v>2.0035369367084051E-2</v>
      </c>
      <c r="E6350" s="4">
        <v>-0.11012510483107769</v>
      </c>
      <c r="F6350" s="2">
        <v>4</v>
      </c>
      <c r="H6350" s="4">
        <v>-3.4467329431293599E-3</v>
      </c>
    </row>
    <row r="6351" spans="1:8" x14ac:dyDescent="0.25">
      <c r="A6351" t="s">
        <v>6551</v>
      </c>
      <c r="B6351" s="3">
        <v>52.632331848144531</v>
      </c>
      <c r="C6351" s="3">
        <v>24.79000091552734</v>
      </c>
      <c r="D6351" s="4">
        <v>7.1068469396864398E-3</v>
      </c>
      <c r="E6351" s="4">
        <v>1.3491489918500131E-2</v>
      </c>
      <c r="F6351" s="2">
        <v>5</v>
      </c>
      <c r="H6351" s="4">
        <v>-2.3020870663321921E-2</v>
      </c>
    </row>
    <row r="6352" spans="1:8" x14ac:dyDescent="0.25">
      <c r="A6352" t="s">
        <v>6552</v>
      </c>
      <c r="B6352" s="3">
        <v>52.260921478271477</v>
      </c>
      <c r="C6352" s="3">
        <v>24.45999908447266</v>
      </c>
      <c r="D6352" s="4">
        <v>2.2447230466133838E-2</v>
      </c>
      <c r="E6352" s="4">
        <v>-1.885283654030068E-2</v>
      </c>
      <c r="F6352" s="2">
        <v>5</v>
      </c>
      <c r="H6352" s="4">
        <v>-2.991511545627756E-2</v>
      </c>
    </row>
    <row r="6353" spans="1:8" x14ac:dyDescent="0.25">
      <c r="A6353" t="s">
        <v>6553</v>
      </c>
      <c r="B6353" s="3">
        <v>51.113563537597663</v>
      </c>
      <c r="C6353" s="3">
        <v>24.930000305175781</v>
      </c>
      <c r="D6353" s="4">
        <v>3.8920699802091901E-4</v>
      </c>
      <c r="E6353" s="4">
        <v>-1.8890182806719499E-2</v>
      </c>
      <c r="F6353" s="2">
        <v>5</v>
      </c>
      <c r="H6353" s="4">
        <v>-5.1212761267434133E-2</v>
      </c>
    </row>
    <row r="6354" spans="1:8" x14ac:dyDescent="0.25">
      <c r="A6354" t="s">
        <v>6554</v>
      </c>
      <c r="B6354" s="3">
        <v>51.093677520751953</v>
      </c>
      <c r="C6354" s="3">
        <v>25.409999847412109</v>
      </c>
      <c r="D6354" s="4">
        <v>1.0493395870617039E-2</v>
      </c>
      <c r="E6354" s="4">
        <v>-4.0770099397417492E-2</v>
      </c>
      <c r="F6354" s="2">
        <v>5</v>
      </c>
      <c r="H6354" s="4">
        <v>-5.1581892232027249E-2</v>
      </c>
    </row>
    <row r="6355" spans="1:8" x14ac:dyDescent="0.25">
      <c r="A6355" t="s">
        <v>6555</v>
      </c>
      <c r="B6355" s="3">
        <v>50.563098907470703</v>
      </c>
      <c r="C6355" s="3">
        <v>26.489999771118161</v>
      </c>
      <c r="D6355" s="4">
        <v>-2.0051485912717881E-2</v>
      </c>
      <c r="E6355" s="4">
        <v>1.650039577850904E-2</v>
      </c>
      <c r="F6355" s="2">
        <v>5</v>
      </c>
      <c r="H6355" s="4">
        <v>-6.1430671745421613E-2</v>
      </c>
    </row>
    <row r="6356" spans="1:8" x14ac:dyDescent="0.25">
      <c r="A6356" t="s">
        <v>6556</v>
      </c>
      <c r="B6356" s="3">
        <v>51.597709655761719</v>
      </c>
      <c r="C6356" s="3">
        <v>26.059999465942379</v>
      </c>
      <c r="D6356" s="4">
        <v>4.6488115482512526E-3</v>
      </c>
      <c r="E6356" s="4">
        <v>-1.2878793844725791E-2</v>
      </c>
      <c r="F6356" s="2">
        <v>5</v>
      </c>
      <c r="H6356" s="4">
        <v>-4.2225877418921247E-2</v>
      </c>
    </row>
    <row r="6357" spans="1:8" x14ac:dyDescent="0.25">
      <c r="A6357" t="s">
        <v>6557</v>
      </c>
      <c r="B6357" s="3">
        <v>51.358951568603523</v>
      </c>
      <c r="C6357" s="3">
        <v>26.39999961853027</v>
      </c>
      <c r="D6357" s="4">
        <v>7.0222975243157126E-3</v>
      </c>
      <c r="E6357" s="4">
        <v>-5.0018037107023683E-2</v>
      </c>
      <c r="F6357" s="2">
        <v>5</v>
      </c>
      <c r="H6357" s="4">
        <v>-4.665778571412893E-2</v>
      </c>
    </row>
    <row r="6358" spans="1:8" x14ac:dyDescent="0.25">
      <c r="A6358" t="s">
        <v>6558</v>
      </c>
      <c r="B6358" s="3">
        <v>51.000808715820313</v>
      </c>
      <c r="C6358" s="3">
        <v>27.79000091552734</v>
      </c>
      <c r="D6358" s="4">
        <v>1.3018854683803931E-3</v>
      </c>
      <c r="E6358" s="4">
        <v>-1.7959495972165169E-3</v>
      </c>
      <c r="F6358" s="2">
        <v>5</v>
      </c>
      <c r="H6358" s="4">
        <v>-5.3305754371489877E-2</v>
      </c>
    </row>
    <row r="6359" spans="1:8" x14ac:dyDescent="0.25">
      <c r="A6359" t="s">
        <v>6559</v>
      </c>
      <c r="B6359" s="3">
        <v>50.934497833251953</v>
      </c>
      <c r="C6359" s="3">
        <v>27.840000152587891</v>
      </c>
      <c r="D6359" s="4">
        <v>-4.1437890581897507E-2</v>
      </c>
      <c r="E6359" s="4">
        <v>0.1052004590054454</v>
      </c>
      <c r="F6359" s="2">
        <v>5</v>
      </c>
      <c r="H6359" s="4">
        <v>-5.4536639381565062E-2</v>
      </c>
    </row>
    <row r="6360" spans="1:8" x14ac:dyDescent="0.25">
      <c r="A6360" t="s">
        <v>6560</v>
      </c>
      <c r="B6360" s="3">
        <v>53.136356353759773</v>
      </c>
      <c r="C6360" s="3">
        <v>25.190000534057621</v>
      </c>
      <c r="D6360" s="4">
        <v>1.0595548900175439E-2</v>
      </c>
      <c r="E6360" s="4">
        <v>-1.7933687770519069E-2</v>
      </c>
      <c r="F6360" s="2">
        <v>5</v>
      </c>
      <c r="H6360" s="4">
        <v>-1.366499746961536E-2</v>
      </c>
    </row>
    <row r="6361" spans="1:8" x14ac:dyDescent="0.25">
      <c r="A6361" t="s">
        <v>6561</v>
      </c>
      <c r="B6361" s="3">
        <v>52.579250335693359</v>
      </c>
      <c r="C6361" s="3">
        <v>25.64999961853027</v>
      </c>
      <c r="D6361" s="4">
        <v>-2.4006187634799558E-2</v>
      </c>
      <c r="E6361" s="4">
        <v>6.7415683961468575E-2</v>
      </c>
      <c r="F6361" s="2">
        <v>5</v>
      </c>
      <c r="H6361" s="4">
        <v>-2.4006187634799558E-2</v>
      </c>
    </row>
    <row r="6362" spans="1:8" x14ac:dyDescent="0.25">
      <c r="A6362" t="s">
        <v>6562</v>
      </c>
      <c r="B6362" s="3">
        <v>53.872524261474609</v>
      </c>
      <c r="C6362" s="3">
        <v>24.030000686645511</v>
      </c>
      <c r="D6362" s="4">
        <v>2.3443985405122709E-3</v>
      </c>
      <c r="E6362" s="4">
        <v>3.1330535342843913E-2</v>
      </c>
      <c r="F6362" s="2">
        <v>4</v>
      </c>
      <c r="H6362" s="4">
        <v>0</v>
      </c>
    </row>
    <row r="6363" spans="1:8" x14ac:dyDescent="0.25">
      <c r="A6363" t="s">
        <v>6563</v>
      </c>
      <c r="B6363" s="3">
        <v>53.74652099609375</v>
      </c>
      <c r="C6363" s="3">
        <v>23.29999923706055</v>
      </c>
      <c r="D6363" s="4">
        <v>2.9995348351318452E-2</v>
      </c>
      <c r="E6363" s="4">
        <v>-7.7227752987701126E-2</v>
      </c>
      <c r="F6363" s="2">
        <v>4</v>
      </c>
      <c r="H6363" s="4">
        <v>0</v>
      </c>
    </row>
    <row r="6364" spans="1:8" x14ac:dyDescent="0.25">
      <c r="A6364" t="s">
        <v>6564</v>
      </c>
      <c r="B6364" s="3">
        <v>52.181324005126953</v>
      </c>
      <c r="C6364" s="3">
        <v>25.25</v>
      </c>
      <c r="D6364" s="4">
        <v>-5.08330497097087E-4</v>
      </c>
      <c r="E6364" s="4">
        <v>2.8094484896648671E-2</v>
      </c>
      <c r="F6364" s="2">
        <v>5</v>
      </c>
      <c r="H6364" s="4">
        <v>-2.6237793376647441E-2</v>
      </c>
    </row>
    <row r="6365" spans="1:8" x14ac:dyDescent="0.25">
      <c r="A6365" t="s">
        <v>6565</v>
      </c>
      <c r="B6365" s="3">
        <v>52.207862854003913</v>
      </c>
      <c r="C6365" s="3">
        <v>24.559999465942379</v>
      </c>
      <c r="D6365" s="4">
        <v>-1.931021841557223E-2</v>
      </c>
      <c r="E6365" s="4">
        <v>3.32351280170331E-2</v>
      </c>
      <c r="F6365" s="2">
        <v>5</v>
      </c>
      <c r="H6365" s="4">
        <v>-2.5742548602077812E-2</v>
      </c>
    </row>
    <row r="6366" spans="1:8" x14ac:dyDescent="0.25">
      <c r="A6366" t="s">
        <v>6566</v>
      </c>
      <c r="B6366" s="3">
        <v>53.235858917236328</v>
      </c>
      <c r="C6366" s="3">
        <v>23.770000457763668</v>
      </c>
      <c r="D6366" s="4">
        <v>5.5120124274441462E-3</v>
      </c>
      <c r="E6366" s="4">
        <v>3.8444783380518377E-2</v>
      </c>
      <c r="F6366" s="2">
        <v>4</v>
      </c>
      <c r="H6366" s="4">
        <v>-6.5589856316371486E-3</v>
      </c>
    </row>
    <row r="6367" spans="1:8" x14ac:dyDescent="0.25">
      <c r="A6367" t="s">
        <v>6567</v>
      </c>
      <c r="B6367" s="3">
        <v>52.94403076171875</v>
      </c>
      <c r="C6367" s="3">
        <v>22.889999389648441</v>
      </c>
      <c r="D6367" s="4">
        <v>-1.200482730180441E-2</v>
      </c>
      <c r="E6367" s="4">
        <v>3.903761580562537E-2</v>
      </c>
      <c r="F6367" s="2">
        <v>4</v>
      </c>
      <c r="H6367" s="4">
        <v>-1.200482730180441E-2</v>
      </c>
    </row>
    <row r="6368" spans="1:8" x14ac:dyDescent="0.25">
      <c r="A6368" t="s">
        <v>6568</v>
      </c>
      <c r="B6368" s="3">
        <v>53.587337493896477</v>
      </c>
      <c r="C6368" s="3">
        <v>22.030000686645511</v>
      </c>
      <c r="D6368" s="4">
        <v>1.1517355348096951E-2</v>
      </c>
      <c r="E6368" s="4">
        <v>-4.2590157865632923E-2</v>
      </c>
      <c r="F6368" s="2">
        <v>4</v>
      </c>
      <c r="H6368" s="4">
        <v>0</v>
      </c>
    </row>
    <row r="6369" spans="1:8" x14ac:dyDescent="0.25">
      <c r="A6369" t="s">
        <v>6569</v>
      </c>
      <c r="B6369" s="3">
        <v>52.977180480957031</v>
      </c>
      <c r="C6369" s="3">
        <v>23.010000228881839</v>
      </c>
      <c r="D6369" s="4">
        <v>1.4220551351723291E-2</v>
      </c>
      <c r="E6369" s="4">
        <v>-3.4005015798484028E-2</v>
      </c>
      <c r="F6369" s="2">
        <v>4</v>
      </c>
      <c r="H6369" s="4">
        <v>-3.9905213195363656E-3</v>
      </c>
    </row>
    <row r="6370" spans="1:8" x14ac:dyDescent="0.25">
      <c r="A6370" t="s">
        <v>6570</v>
      </c>
      <c r="B6370" s="3">
        <v>52.234378814697273</v>
      </c>
      <c r="C6370" s="3">
        <v>23.819999694824219</v>
      </c>
      <c r="D6370" s="4">
        <v>-1.352720353503889E-2</v>
      </c>
      <c r="E6370" s="4">
        <v>1.6211567922725711E-2</v>
      </c>
      <c r="F6370" s="2">
        <v>4</v>
      </c>
      <c r="H6370" s="4">
        <v>-1.7955732258618129E-2</v>
      </c>
    </row>
    <row r="6371" spans="1:8" x14ac:dyDescent="0.25">
      <c r="A6371" t="s">
        <v>6571</v>
      </c>
      <c r="B6371" s="3">
        <v>52.950653076171882</v>
      </c>
      <c r="C6371" s="3">
        <v>23.440000534057621</v>
      </c>
      <c r="D6371" s="4">
        <v>-4.4892558005136252E-3</v>
      </c>
      <c r="E6371" s="4">
        <v>0.11725457795501321</v>
      </c>
      <c r="F6371" s="2">
        <v>4</v>
      </c>
      <c r="H6371" s="4">
        <v>-4.4892558005136252E-3</v>
      </c>
    </row>
    <row r="6372" spans="1:8" x14ac:dyDescent="0.25">
      <c r="A6372" t="s">
        <v>6572</v>
      </c>
      <c r="B6372" s="3">
        <v>53.189434051513672</v>
      </c>
      <c r="C6372" s="3">
        <v>20.979999542236332</v>
      </c>
      <c r="D6372" s="4">
        <v>4.5905619620698827E-2</v>
      </c>
      <c r="E6372" s="4">
        <v>-0.14472079270433341</v>
      </c>
      <c r="F6372" s="2">
        <v>4</v>
      </c>
      <c r="H6372" s="4">
        <v>0</v>
      </c>
    </row>
    <row r="6373" spans="1:8" x14ac:dyDescent="0.25">
      <c r="A6373" t="s">
        <v>6573</v>
      </c>
      <c r="B6373" s="3">
        <v>50.854907989501953</v>
      </c>
      <c r="C6373" s="3">
        <v>24.530000686645511</v>
      </c>
      <c r="D6373" s="4">
        <v>-3.5089038538068662E-3</v>
      </c>
      <c r="E6373" s="4">
        <v>6.977759965875685E-2</v>
      </c>
      <c r="F6373" s="2">
        <v>5</v>
      </c>
      <c r="H6373" s="4">
        <v>-2.5914772038943771E-2</v>
      </c>
    </row>
    <row r="6374" spans="1:8" x14ac:dyDescent="0.25">
      <c r="A6374" t="s">
        <v>6574</v>
      </c>
      <c r="B6374" s="3">
        <v>51.033981323242188</v>
      </c>
      <c r="C6374" s="3">
        <v>22.930000305175781</v>
      </c>
      <c r="D6374" s="4">
        <v>7.1987986116908154E-3</v>
      </c>
      <c r="E6374" s="4">
        <v>-6.2167705944109468E-2</v>
      </c>
      <c r="F6374" s="2">
        <v>4</v>
      </c>
      <c r="H6374" s="4">
        <v>-2.2484765063921611E-2</v>
      </c>
    </row>
    <row r="6375" spans="1:8" x14ac:dyDescent="0.25">
      <c r="A6375" t="s">
        <v>6575</v>
      </c>
      <c r="B6375" s="3">
        <v>50.669223785400391</v>
      </c>
      <c r="C6375" s="3">
        <v>24.45000076293945</v>
      </c>
      <c r="D6375" s="4">
        <v>1.1117422575785961E-2</v>
      </c>
      <c r="E6375" s="4">
        <v>-7.3080959789015854E-3</v>
      </c>
      <c r="F6375" s="2">
        <v>5</v>
      </c>
      <c r="H6375" s="4">
        <v>-2.9471404966455391E-2</v>
      </c>
    </row>
    <row r="6376" spans="1:8" x14ac:dyDescent="0.25">
      <c r="A6376" t="s">
        <v>6576</v>
      </c>
      <c r="B6376" s="3">
        <v>50.112106323242188</v>
      </c>
      <c r="C6376" s="3">
        <v>24.629999160766602</v>
      </c>
      <c r="D6376" s="4">
        <v>-1.4092162195894381E-2</v>
      </c>
      <c r="E6376" s="4">
        <v>0.1282638225765598</v>
      </c>
      <c r="F6376" s="2">
        <v>5</v>
      </c>
      <c r="H6376" s="4">
        <v>-4.0142545896244997E-2</v>
      </c>
    </row>
    <row r="6377" spans="1:8" x14ac:dyDescent="0.25">
      <c r="A6377" t="s">
        <v>6577</v>
      </c>
      <c r="B6377" s="3">
        <v>50.828388214111328</v>
      </c>
      <c r="C6377" s="3">
        <v>21.829999923706051</v>
      </c>
      <c r="D6377" s="4">
        <v>-9.9470754951599405E-3</v>
      </c>
      <c r="E6377" s="4">
        <v>2.9231535407622241E-2</v>
      </c>
      <c r="F6377" s="2">
        <v>4</v>
      </c>
      <c r="H6377" s="4">
        <v>-2.64227371986131E-2</v>
      </c>
    </row>
    <row r="6378" spans="1:8" x14ac:dyDescent="0.25">
      <c r="A6378" t="s">
        <v>6578</v>
      </c>
      <c r="B6378" s="3">
        <v>51.339061737060547</v>
      </c>
      <c r="C6378" s="3">
        <v>21.20999908447266</v>
      </c>
      <c r="D6378" s="4">
        <v>-1.6641192905614829E-2</v>
      </c>
      <c r="E6378" s="4">
        <v>1.192748143701983E-2</v>
      </c>
      <c r="F6378" s="2">
        <v>4</v>
      </c>
      <c r="H6378" s="4">
        <v>-1.6641192905614829E-2</v>
      </c>
    </row>
    <row r="6379" spans="1:8" x14ac:dyDescent="0.25">
      <c r="A6379" t="s">
        <v>6579</v>
      </c>
      <c r="B6379" s="3">
        <v>52.207862854003913</v>
      </c>
      <c r="C6379" s="3">
        <v>20.95999908447266</v>
      </c>
      <c r="D6379" s="4">
        <v>2.127640204476489E-2</v>
      </c>
      <c r="E6379" s="4">
        <v>-6.4285739222351812E-2</v>
      </c>
      <c r="F6379" s="2">
        <v>4</v>
      </c>
      <c r="H6379" s="4">
        <v>0</v>
      </c>
    </row>
    <row r="6380" spans="1:8" x14ac:dyDescent="0.25">
      <c r="A6380" t="s">
        <v>6580</v>
      </c>
      <c r="B6380" s="3">
        <v>51.120208740234382</v>
      </c>
      <c r="C6380" s="3">
        <v>22.39999961853027</v>
      </c>
      <c r="D6380" s="4">
        <v>6.7921825927885759E-3</v>
      </c>
      <c r="E6380" s="4">
        <v>-6.6518680091017801E-3</v>
      </c>
      <c r="F6380" s="2">
        <v>4</v>
      </c>
      <c r="H6380" s="4">
        <v>-1.883906349631348E-2</v>
      </c>
    </row>
    <row r="6381" spans="1:8" x14ac:dyDescent="0.25">
      <c r="A6381" t="s">
        <v>6581</v>
      </c>
      <c r="B6381" s="3">
        <v>50.775333404541023</v>
      </c>
      <c r="C6381" s="3">
        <v>22.54999923706055</v>
      </c>
      <c r="D6381" s="4">
        <v>3.1805754196656537E-2</v>
      </c>
      <c r="E6381" s="4">
        <v>-1.742925980747001E-2</v>
      </c>
      <c r="F6381" s="2">
        <v>4</v>
      </c>
      <c r="H6381" s="4">
        <v>-2.5458328473602191E-2</v>
      </c>
    </row>
    <row r="6382" spans="1:8" x14ac:dyDescent="0.25">
      <c r="A6382" t="s">
        <v>6582</v>
      </c>
      <c r="B6382" s="3">
        <v>49.210166931152337</v>
      </c>
      <c r="C6382" s="3">
        <v>22.95000076293945</v>
      </c>
      <c r="D6382" s="4">
        <v>1.5882068330740799E-2</v>
      </c>
      <c r="E6382" s="4">
        <v>-5.9040535577878923E-2</v>
      </c>
      <c r="F6382" s="2">
        <v>4</v>
      </c>
      <c r="H6382" s="4">
        <v>-5.5498898351117987E-2</v>
      </c>
    </row>
    <row r="6383" spans="1:8" x14ac:dyDescent="0.25">
      <c r="A6383" t="s">
        <v>6583</v>
      </c>
      <c r="B6383" s="3">
        <v>48.440826416015618</v>
      </c>
      <c r="C6383" s="3">
        <v>24.389999389648441</v>
      </c>
      <c r="D6383" s="4">
        <v>-1.1905251009378561E-2</v>
      </c>
      <c r="E6383" s="4">
        <v>4.6781123960474513E-2</v>
      </c>
      <c r="F6383" s="2">
        <v>5</v>
      </c>
      <c r="H6383" s="4">
        <v>-7.0265012945005867E-2</v>
      </c>
    </row>
    <row r="6384" spans="1:8" x14ac:dyDescent="0.25">
      <c r="A6384" t="s">
        <v>6584</v>
      </c>
      <c r="B6384" s="3">
        <v>49.02447509765625</v>
      </c>
      <c r="C6384" s="3">
        <v>23.29999923706055</v>
      </c>
      <c r="D6384" s="4">
        <v>-1.123546403713638E-2</v>
      </c>
      <c r="E6384" s="4">
        <v>7.5219158053891899E-2</v>
      </c>
      <c r="F6384" s="2">
        <v>4</v>
      </c>
      <c r="H6384" s="4">
        <v>-5.9062920833497179E-2</v>
      </c>
    </row>
    <row r="6385" spans="1:8" x14ac:dyDescent="0.25">
      <c r="A6385" t="s">
        <v>6585</v>
      </c>
      <c r="B6385" s="3">
        <v>49.581546783447273</v>
      </c>
      <c r="C6385" s="3">
        <v>21.670000076293949</v>
      </c>
      <c r="D6385" s="4">
        <v>4.9736414400789464E-3</v>
      </c>
      <c r="E6385" s="4">
        <v>-6.0684856395744391E-2</v>
      </c>
      <c r="F6385" s="2">
        <v>4</v>
      </c>
      <c r="H6385" s="4">
        <v>-4.8370926602647857E-2</v>
      </c>
    </row>
    <row r="6386" spans="1:8" x14ac:dyDescent="0.25">
      <c r="A6386" t="s">
        <v>6586</v>
      </c>
      <c r="B6386" s="3">
        <v>49.336166381835938</v>
      </c>
      <c r="C6386" s="3">
        <v>23.069999694824219</v>
      </c>
      <c r="D6386" s="4">
        <v>7.9946353265987202E-3</v>
      </c>
      <c r="E6386" s="4">
        <v>3.4065452580670057E-2</v>
      </c>
      <c r="F6386" s="2">
        <v>4</v>
      </c>
      <c r="H6386" s="4">
        <v>-5.3080564348221608E-2</v>
      </c>
    </row>
    <row r="6387" spans="1:8" x14ac:dyDescent="0.25">
      <c r="A6387" t="s">
        <v>6587</v>
      </c>
      <c r="B6387" s="3">
        <v>48.944869995117188</v>
      </c>
      <c r="C6387" s="3">
        <v>22.309999465942379</v>
      </c>
      <c r="D6387" s="4">
        <v>4.3552309318092952E-2</v>
      </c>
      <c r="E6387" s="4">
        <v>-0.1086696422726969</v>
      </c>
      <c r="F6387" s="2">
        <v>4</v>
      </c>
      <c r="H6387" s="4">
        <v>-6.0590798337960987E-2</v>
      </c>
    </row>
    <row r="6388" spans="1:8" x14ac:dyDescent="0.25">
      <c r="A6388" t="s">
        <v>6588</v>
      </c>
      <c r="B6388" s="3">
        <v>46.902172088623047</v>
      </c>
      <c r="C6388" s="3">
        <v>25.030000686645511</v>
      </c>
      <c r="D6388" s="4">
        <v>-1.1739008469460631E-2</v>
      </c>
      <c r="E6388" s="4">
        <v>-1.41787598131925E-2</v>
      </c>
      <c r="F6388" s="2">
        <v>5</v>
      </c>
      <c r="H6388" s="4">
        <v>-9.9796729618763513E-2</v>
      </c>
    </row>
    <row r="6389" spans="1:8" x14ac:dyDescent="0.25">
      <c r="A6389" t="s">
        <v>6589</v>
      </c>
      <c r="B6389" s="3">
        <v>47.459297180175781</v>
      </c>
      <c r="C6389" s="3">
        <v>25.389999389648441</v>
      </c>
      <c r="D6389" s="4">
        <v>3.2910206534385811E-2</v>
      </c>
      <c r="E6389" s="4">
        <v>-0.1075571631364293</v>
      </c>
      <c r="F6389" s="2">
        <v>5</v>
      </c>
      <c r="H6389" s="4">
        <v>-8.9103710359877852E-2</v>
      </c>
    </row>
    <row r="6390" spans="1:8" x14ac:dyDescent="0.25">
      <c r="A6390" t="s">
        <v>6590</v>
      </c>
      <c r="B6390" s="3">
        <v>45.947166442871087</v>
      </c>
      <c r="C6390" s="3">
        <v>28.45000076293945</v>
      </c>
      <c r="D6390" s="4">
        <v>-9.0115410155563458E-3</v>
      </c>
      <c r="E6390" s="4">
        <v>2.8561132316899052E-2</v>
      </c>
      <c r="F6390" s="2">
        <v>5</v>
      </c>
      <c r="H6390" s="4">
        <v>-0.1181263541810125</v>
      </c>
    </row>
    <row r="6391" spans="1:8" x14ac:dyDescent="0.25">
      <c r="A6391" t="s">
        <v>6591</v>
      </c>
      <c r="B6391" s="3">
        <v>46.364986419677727</v>
      </c>
      <c r="C6391" s="3">
        <v>27.659999847412109</v>
      </c>
      <c r="D6391" s="4">
        <v>-1.284960975475846E-2</v>
      </c>
      <c r="E6391" s="4">
        <v>3.9849603411314487E-2</v>
      </c>
      <c r="F6391" s="2">
        <v>5</v>
      </c>
      <c r="H6391" s="4">
        <v>-0.1101070473386502</v>
      </c>
    </row>
    <row r="6392" spans="1:8" x14ac:dyDescent="0.25">
      <c r="A6392" t="s">
        <v>6592</v>
      </c>
      <c r="B6392" s="3">
        <v>46.968513488769531</v>
      </c>
      <c r="C6392" s="3">
        <v>26.60000038146973</v>
      </c>
      <c r="D6392" s="4">
        <v>-1.075589331714444E-2</v>
      </c>
      <c r="E6392" s="4">
        <v>-1.517955734682652E-2</v>
      </c>
      <c r="F6392" s="2">
        <v>5</v>
      </c>
      <c r="H6392" s="4">
        <v>-9.8523425148755339E-2</v>
      </c>
    </row>
    <row r="6393" spans="1:8" x14ac:dyDescent="0.25">
      <c r="A6393" t="s">
        <v>6593</v>
      </c>
      <c r="B6393" s="3">
        <v>47.479194641113281</v>
      </c>
      <c r="C6393" s="3">
        <v>27.010000228881839</v>
      </c>
      <c r="D6393" s="4">
        <v>1.589351454626908E-2</v>
      </c>
      <c r="E6393" s="4">
        <v>-1.4233554564894391E-2</v>
      </c>
      <c r="F6393" s="2">
        <v>5</v>
      </c>
      <c r="H6393" s="4">
        <v>-8.8721814200050209E-2</v>
      </c>
    </row>
    <row r="6394" spans="1:8" x14ac:dyDescent="0.25">
      <c r="A6394" t="s">
        <v>6594</v>
      </c>
      <c r="B6394" s="3">
        <v>46.73638916015625</v>
      </c>
      <c r="C6394" s="3">
        <v>27.39999961853027</v>
      </c>
      <c r="D6394" s="4">
        <v>-1.8112915463150081E-2</v>
      </c>
      <c r="E6394" s="4">
        <v>4.3014813135743513E-2</v>
      </c>
      <c r="F6394" s="2">
        <v>5</v>
      </c>
      <c r="H6394" s="4">
        <v>-0.1029786362924502</v>
      </c>
    </row>
    <row r="6395" spans="1:8" x14ac:dyDescent="0.25">
      <c r="A6395" t="s">
        <v>6595</v>
      </c>
      <c r="B6395" s="3">
        <v>47.598537445068359</v>
      </c>
      <c r="C6395" s="3">
        <v>26.270000457763668</v>
      </c>
      <c r="D6395" s="4">
        <v>-6.5063685034946186E-3</v>
      </c>
      <c r="E6395" s="4">
        <v>2.657289179840094E-2</v>
      </c>
      <c r="F6395" s="2">
        <v>5</v>
      </c>
      <c r="H6395" s="4">
        <v>-8.6431242620255699E-2</v>
      </c>
    </row>
    <row r="6396" spans="1:8" x14ac:dyDescent="0.25">
      <c r="A6396" t="s">
        <v>6596</v>
      </c>
      <c r="B6396" s="3">
        <v>47.910259246826172</v>
      </c>
      <c r="C6396" s="3">
        <v>25.590000152587891</v>
      </c>
      <c r="D6396" s="4">
        <v>-2.761199990916396E-3</v>
      </c>
      <c r="E6396" s="4">
        <v>3.8555226723689051E-2</v>
      </c>
      <c r="F6396" s="2">
        <v>5</v>
      </c>
      <c r="H6396" s="4">
        <v>-8.0448300404673767E-2</v>
      </c>
    </row>
    <row r="6397" spans="1:8" x14ac:dyDescent="0.25">
      <c r="A6397" t="s">
        <v>6597</v>
      </c>
      <c r="B6397" s="3">
        <v>48.042915344238281</v>
      </c>
      <c r="C6397" s="3">
        <v>24.639999389648441</v>
      </c>
      <c r="D6397" s="4">
        <v>-4.9454224246262557E-3</v>
      </c>
      <c r="E6397" s="4">
        <v>4.8939204585851659E-3</v>
      </c>
      <c r="F6397" s="2">
        <v>5</v>
      </c>
      <c r="H6397" s="4">
        <v>-7.7902203978675644E-2</v>
      </c>
    </row>
    <row r="6398" spans="1:8" x14ac:dyDescent="0.25">
      <c r="A6398" t="s">
        <v>6598</v>
      </c>
      <c r="B6398" s="3">
        <v>48.281688690185547</v>
      </c>
      <c r="C6398" s="3">
        <v>24.520000457763668</v>
      </c>
      <c r="D6398" s="4">
        <v>-2.1373320405345009E-2</v>
      </c>
      <c r="E6398" s="4">
        <v>7.3085341287269179E-2</v>
      </c>
      <c r="F6398" s="2">
        <v>5</v>
      </c>
      <c r="H6398" s="4">
        <v>-7.3319376844455553E-2</v>
      </c>
    </row>
    <row r="6399" spans="1:8" x14ac:dyDescent="0.25">
      <c r="A6399" t="s">
        <v>6599</v>
      </c>
      <c r="B6399" s="3">
        <v>49.336166381835938</v>
      </c>
      <c r="C6399" s="3">
        <v>22.85000038146973</v>
      </c>
      <c r="D6399" s="4">
        <v>1.959972457867298E-2</v>
      </c>
      <c r="E6399" s="4">
        <v>-1.6358121750097099E-2</v>
      </c>
      <c r="F6399" s="2">
        <v>4</v>
      </c>
      <c r="H6399" s="4">
        <v>-5.3080564348221608E-2</v>
      </c>
    </row>
    <row r="6400" spans="1:8" x14ac:dyDescent="0.25">
      <c r="A6400" t="s">
        <v>6600</v>
      </c>
      <c r="B6400" s="3">
        <v>48.387779235839837</v>
      </c>
      <c r="C6400" s="3">
        <v>23.229999542236332</v>
      </c>
      <c r="D6400" s="4">
        <v>2.013445164590277E-2</v>
      </c>
      <c r="E6400" s="4">
        <v>-7.0056046119660209E-2</v>
      </c>
      <c r="F6400" s="2">
        <v>4</v>
      </c>
      <c r="H6400" s="4">
        <v>-7.1283158650251921E-2</v>
      </c>
    </row>
    <row r="6401" spans="1:8" x14ac:dyDescent="0.25">
      <c r="A6401" t="s">
        <v>6601</v>
      </c>
      <c r="B6401" s="3">
        <v>47.432746887207031</v>
      </c>
      <c r="C6401" s="3">
        <v>24.979999542236332</v>
      </c>
      <c r="D6401" s="4">
        <v>-2.4550107420056259E-2</v>
      </c>
      <c r="E6401" s="4">
        <v>7.1183527836003346E-2</v>
      </c>
      <c r="F6401" s="2">
        <v>5</v>
      </c>
      <c r="H6401" s="4">
        <v>-8.9613295726518993E-2</v>
      </c>
    </row>
    <row r="6402" spans="1:8" x14ac:dyDescent="0.25">
      <c r="A6402" t="s">
        <v>6602</v>
      </c>
      <c r="B6402" s="3">
        <v>48.626533508300781</v>
      </c>
      <c r="C6402" s="3">
        <v>23.319999694824219</v>
      </c>
      <c r="D6402" s="4">
        <v>1.502510600619233E-3</v>
      </c>
      <c r="E6402" s="4">
        <v>1.1713686190911289E-2</v>
      </c>
      <c r="F6402" s="2">
        <v>4</v>
      </c>
      <c r="H6402" s="4">
        <v>-6.6700697597473435E-2</v>
      </c>
    </row>
    <row r="6403" spans="1:8" x14ac:dyDescent="0.25">
      <c r="A6403" t="s">
        <v>6603</v>
      </c>
      <c r="B6403" s="3">
        <v>48.553581237792969</v>
      </c>
      <c r="C6403" s="3">
        <v>23.04999923706055</v>
      </c>
      <c r="D6403" s="4">
        <v>-2.542607455365764E-2</v>
      </c>
      <c r="E6403" s="4">
        <v>7.4091342983249708E-2</v>
      </c>
      <c r="F6403" s="2">
        <v>4</v>
      </c>
      <c r="H6403" s="4">
        <v>-6.8100885895123642E-2</v>
      </c>
    </row>
    <row r="6404" spans="1:8" x14ac:dyDescent="0.25">
      <c r="A6404" t="s">
        <v>6604</v>
      </c>
      <c r="B6404" s="3">
        <v>49.820316314697273</v>
      </c>
      <c r="C6404" s="3">
        <v>21.45999908447266</v>
      </c>
      <c r="D6404" s="4">
        <v>4.8156934734782109E-3</v>
      </c>
      <c r="E6404" s="4">
        <v>-1.514464512112668E-2</v>
      </c>
      <c r="F6404" s="2">
        <v>4</v>
      </c>
      <c r="H6404" s="4">
        <v>-4.3788172684716131E-2</v>
      </c>
    </row>
    <row r="6405" spans="1:8" x14ac:dyDescent="0.25">
      <c r="A6405" t="s">
        <v>6605</v>
      </c>
      <c r="B6405" s="3">
        <v>49.581546783447273</v>
      </c>
      <c r="C6405" s="3">
        <v>21.79000091552734</v>
      </c>
      <c r="D6405" s="4">
        <v>-3.8580586739673572E-2</v>
      </c>
      <c r="E6405" s="4">
        <v>0.14263247321610389</v>
      </c>
      <c r="F6405" s="2">
        <v>4</v>
      </c>
      <c r="H6405" s="4">
        <v>-4.8370926602647857E-2</v>
      </c>
    </row>
    <row r="6406" spans="1:8" x14ac:dyDescent="0.25">
      <c r="A6406" t="s">
        <v>6606</v>
      </c>
      <c r="B6406" s="3">
        <v>51.571193695068359</v>
      </c>
      <c r="C6406" s="3">
        <v>19.069999694824219</v>
      </c>
      <c r="D6406" s="4">
        <v>-1.018321424337953E-2</v>
      </c>
      <c r="E6406" s="4">
        <v>9.4718691808485023E-2</v>
      </c>
      <c r="F6406" s="2">
        <v>3</v>
      </c>
      <c r="H6406" s="4">
        <v>-1.018321424337953E-2</v>
      </c>
    </row>
    <row r="6407" spans="1:8" x14ac:dyDescent="0.25">
      <c r="A6407" t="s">
        <v>6607</v>
      </c>
      <c r="B6407" s="3">
        <v>52.101757049560547</v>
      </c>
      <c r="C6407" s="3">
        <v>17.420000076293949</v>
      </c>
      <c r="D6407" s="4">
        <v>9.2498439922898967E-3</v>
      </c>
      <c r="E6407" s="4">
        <v>-6.7451831279291774E-2</v>
      </c>
      <c r="F6407" s="2">
        <v>3</v>
      </c>
      <c r="H6407" s="4">
        <v>0</v>
      </c>
    </row>
    <row r="6408" spans="1:8" x14ac:dyDescent="0.25">
      <c r="A6408" t="s">
        <v>6608</v>
      </c>
      <c r="B6408" s="3">
        <v>51.624240875244141</v>
      </c>
      <c r="C6408" s="3">
        <v>18.680000305175781</v>
      </c>
      <c r="D6408" s="4">
        <v>9.2053831804137509E-3</v>
      </c>
      <c r="E6408" s="4">
        <v>-5.2257677683419927E-2</v>
      </c>
      <c r="F6408" s="2">
        <v>3</v>
      </c>
      <c r="H6408" s="4">
        <v>0</v>
      </c>
    </row>
    <row r="6409" spans="1:8" x14ac:dyDescent="0.25">
      <c r="A6409" t="s">
        <v>6609</v>
      </c>
      <c r="B6409" s="3">
        <v>51.153354644775391</v>
      </c>
      <c r="C6409" s="3">
        <v>19.70999908447266</v>
      </c>
      <c r="D6409" s="4">
        <v>1.7009202842504401E-2</v>
      </c>
      <c r="E6409" s="4">
        <v>-1.2030158861579651E-2</v>
      </c>
      <c r="F6409" s="2">
        <v>4</v>
      </c>
      <c r="H6409" s="4">
        <v>0</v>
      </c>
    </row>
    <row r="6410" spans="1:8" x14ac:dyDescent="0.25">
      <c r="A6410" t="s">
        <v>6610</v>
      </c>
      <c r="B6410" s="3">
        <v>50.297828674316413</v>
      </c>
      <c r="C6410" s="3">
        <v>19.95000076293945</v>
      </c>
      <c r="D6410" s="4">
        <v>-4.7243849611355859E-3</v>
      </c>
      <c r="E6410" s="4">
        <v>1.1150594313606771E-2</v>
      </c>
      <c r="F6410" s="2">
        <v>4</v>
      </c>
      <c r="H6410" s="4">
        <v>-9.9217520288861216E-3</v>
      </c>
    </row>
    <row r="6411" spans="1:8" x14ac:dyDescent="0.25">
      <c r="A6411" t="s">
        <v>6611</v>
      </c>
      <c r="B6411" s="3">
        <v>50.536582946777337</v>
      </c>
      <c r="C6411" s="3">
        <v>19.729999542236332</v>
      </c>
      <c r="D6411" s="4">
        <v>-5.2220379854756027E-3</v>
      </c>
      <c r="E6411" s="4">
        <v>9.8552369041818411E-2</v>
      </c>
      <c r="F6411" s="2">
        <v>4</v>
      </c>
      <c r="H6411" s="4">
        <v>-5.2220379854756027E-3</v>
      </c>
    </row>
    <row r="6412" spans="1:8" x14ac:dyDescent="0.25">
      <c r="A6412" t="s">
        <v>6612</v>
      </c>
      <c r="B6412" s="3">
        <v>50.801872253417969</v>
      </c>
      <c r="C6412" s="3">
        <v>17.95999908447266</v>
      </c>
      <c r="D6412" s="4">
        <v>1.0021179688795231E-2</v>
      </c>
      <c r="E6412" s="4">
        <v>-0.1126482565429173</v>
      </c>
      <c r="F6412" s="2">
        <v>3</v>
      </c>
      <c r="H6412" s="4">
        <v>0</v>
      </c>
    </row>
    <row r="6413" spans="1:8" x14ac:dyDescent="0.25">
      <c r="A6413" t="s">
        <v>6613</v>
      </c>
      <c r="B6413" s="3">
        <v>50.297828674316413</v>
      </c>
      <c r="C6413" s="3">
        <v>20.239999771118161</v>
      </c>
      <c r="D6413" s="4">
        <v>1.336164692247266E-2</v>
      </c>
      <c r="E6413" s="4">
        <v>-5.4054352967839447E-3</v>
      </c>
      <c r="F6413" s="2">
        <v>4</v>
      </c>
      <c r="H6413" s="4">
        <v>0</v>
      </c>
    </row>
    <row r="6414" spans="1:8" x14ac:dyDescent="0.25">
      <c r="A6414" t="s">
        <v>6614</v>
      </c>
      <c r="B6414" s="3">
        <v>49.634628295898438</v>
      </c>
      <c r="C6414" s="3">
        <v>20.35000038146973</v>
      </c>
      <c r="D6414" s="4">
        <v>1.6064753527391671E-3</v>
      </c>
      <c r="E6414" s="4">
        <v>-1.8330881290777309E-2</v>
      </c>
      <c r="F6414" s="2">
        <v>4</v>
      </c>
      <c r="H6414" s="4">
        <v>-4.7865993575034738E-3</v>
      </c>
    </row>
    <row r="6415" spans="1:8" x14ac:dyDescent="0.25">
      <c r="A6415" t="s">
        <v>6615</v>
      </c>
      <c r="B6415" s="3">
        <v>49.555019378662109</v>
      </c>
      <c r="C6415" s="3">
        <v>20.729999542236332</v>
      </c>
      <c r="D6415" s="4">
        <v>-6.3828208658406327E-3</v>
      </c>
      <c r="E6415" s="4">
        <v>0.11093246043682579</v>
      </c>
      <c r="F6415" s="2">
        <v>4</v>
      </c>
      <c r="H6415" s="4">
        <v>-6.3828208658406327E-3</v>
      </c>
    </row>
    <row r="6416" spans="1:8" x14ac:dyDescent="0.25">
      <c r="A6416" t="s">
        <v>6616</v>
      </c>
      <c r="B6416" s="3">
        <v>49.87335205078125</v>
      </c>
      <c r="C6416" s="3">
        <v>18.659999847412109</v>
      </c>
      <c r="D6416" s="4">
        <v>1.265775723029039E-2</v>
      </c>
      <c r="E6416" s="4">
        <v>-5.2310851127907558E-2</v>
      </c>
      <c r="F6416" s="2">
        <v>3</v>
      </c>
      <c r="H6416" s="4">
        <v>0</v>
      </c>
    </row>
    <row r="6417" spans="1:8" x14ac:dyDescent="0.25">
      <c r="A6417" t="s">
        <v>6617</v>
      </c>
      <c r="B6417" s="3">
        <v>49.249958038330078</v>
      </c>
      <c r="C6417" s="3">
        <v>19.690000534057621</v>
      </c>
      <c r="D6417" s="4">
        <v>6.7788806791451162E-3</v>
      </c>
      <c r="E6417" s="4">
        <v>-6.6382153077342854E-2</v>
      </c>
      <c r="F6417" s="2">
        <v>4</v>
      </c>
      <c r="H6417" s="4">
        <v>0</v>
      </c>
    </row>
    <row r="6418" spans="1:8" x14ac:dyDescent="0.25">
      <c r="A6418" t="s">
        <v>6618</v>
      </c>
      <c r="B6418" s="3">
        <v>48.918346405029297</v>
      </c>
      <c r="C6418" s="3">
        <v>21.090000152587891</v>
      </c>
      <c r="D6418" s="4">
        <v>1.541848511022148E-2</v>
      </c>
      <c r="E6418" s="4">
        <v>-6.3083076937155647E-2</v>
      </c>
      <c r="F6418" s="2">
        <v>4</v>
      </c>
      <c r="H6418" s="4">
        <v>0</v>
      </c>
    </row>
    <row r="6419" spans="1:8" x14ac:dyDescent="0.25">
      <c r="A6419" t="s">
        <v>6619</v>
      </c>
      <c r="B6419" s="3">
        <v>48.175552368164063</v>
      </c>
      <c r="C6419" s="3">
        <v>22.510000228881839</v>
      </c>
      <c r="D6419" s="4">
        <v>1.367574658756499E-2</v>
      </c>
      <c r="E6419" s="4">
        <v>-5.3026485344642724E-3</v>
      </c>
      <c r="F6419" s="2">
        <v>4</v>
      </c>
      <c r="H6419" s="4">
        <v>0</v>
      </c>
    </row>
    <row r="6420" spans="1:8" x14ac:dyDescent="0.25">
      <c r="A6420" t="s">
        <v>6620</v>
      </c>
      <c r="B6420" s="3">
        <v>47.525604248046882</v>
      </c>
      <c r="C6420" s="3">
        <v>22.629999160766602</v>
      </c>
      <c r="D6420" s="4">
        <v>2.371422859467542E-2</v>
      </c>
      <c r="E6420" s="4">
        <v>3.9981568140335932E-2</v>
      </c>
      <c r="F6420" s="2">
        <v>4</v>
      </c>
      <c r="H6420" s="4">
        <v>-1.2812035394247131E-2</v>
      </c>
    </row>
    <row r="6421" spans="1:8" x14ac:dyDescent="0.25">
      <c r="A6421" t="s">
        <v>6621</v>
      </c>
      <c r="B6421" s="3">
        <v>46.424678802490227</v>
      </c>
      <c r="C6421" s="3">
        <v>21.760000228881839</v>
      </c>
      <c r="D6421" s="4">
        <v>-1.2838928846812261E-3</v>
      </c>
      <c r="E6421" s="4">
        <v>-5.6374642982127243E-2</v>
      </c>
      <c r="F6421" s="2">
        <v>4</v>
      </c>
      <c r="H6421" s="4">
        <v>-3.5680137062337081E-2</v>
      </c>
    </row>
    <row r="6422" spans="1:8" x14ac:dyDescent="0.25">
      <c r="A6422" t="s">
        <v>6622</v>
      </c>
      <c r="B6422" s="3">
        <v>46.484359741210938</v>
      </c>
      <c r="C6422" s="3">
        <v>23.059999465942379</v>
      </c>
      <c r="D6422" s="4">
        <v>-1.9857511867710339E-2</v>
      </c>
      <c r="E6422" s="4">
        <v>8.1613498875451551E-2</v>
      </c>
      <c r="F6422" s="2">
        <v>4</v>
      </c>
      <c r="H6422" s="4">
        <v>-3.44404620418165E-2</v>
      </c>
    </row>
    <row r="6423" spans="1:8" x14ac:dyDescent="0.25">
      <c r="A6423" t="s">
        <v>6623</v>
      </c>
      <c r="B6423" s="3">
        <v>47.426124572753913</v>
      </c>
      <c r="C6423" s="3">
        <v>21.319999694824219</v>
      </c>
      <c r="D6423" s="4">
        <v>1.5767074665592681E-2</v>
      </c>
      <c r="E6423" s="4">
        <v>-1.7511569343546921E-2</v>
      </c>
      <c r="F6423" s="2">
        <v>4</v>
      </c>
      <c r="H6423" s="4">
        <v>-1.487839814177905E-2</v>
      </c>
    </row>
    <row r="6424" spans="1:8" x14ac:dyDescent="0.25">
      <c r="A6424" t="s">
        <v>6624</v>
      </c>
      <c r="B6424" s="3">
        <v>46.689960479736328</v>
      </c>
      <c r="C6424" s="3">
        <v>21.70000076293945</v>
      </c>
      <c r="D6424" s="4">
        <v>-3.0169783577067451E-2</v>
      </c>
      <c r="E6424" s="4">
        <v>-5.0434986564167339E-3</v>
      </c>
      <c r="F6424" s="2">
        <v>4</v>
      </c>
      <c r="H6424" s="4">
        <v>-3.0169783577067451E-2</v>
      </c>
    </row>
    <row r="6425" spans="1:8" x14ac:dyDescent="0.25">
      <c r="A6425" t="s">
        <v>6625</v>
      </c>
      <c r="B6425" s="3">
        <v>48.142406463623047</v>
      </c>
      <c r="C6425" s="3">
        <v>21.809999465942379</v>
      </c>
      <c r="D6425" s="4">
        <v>2.99377217955108E-2</v>
      </c>
      <c r="E6425" s="4">
        <v>2.7585961352820649E-3</v>
      </c>
      <c r="F6425" s="2">
        <v>4</v>
      </c>
      <c r="H6425" s="4">
        <v>0</v>
      </c>
    </row>
    <row r="6426" spans="1:8" x14ac:dyDescent="0.25">
      <c r="A6426" t="s">
        <v>6626</v>
      </c>
      <c r="B6426" s="3">
        <v>46.743026733398438</v>
      </c>
      <c r="C6426" s="3">
        <v>21.75</v>
      </c>
      <c r="D6426" s="4">
        <v>4.5615741181395109E-3</v>
      </c>
      <c r="E6426" s="4">
        <v>-9.1116517534312047E-3</v>
      </c>
      <c r="F6426" s="2">
        <v>4</v>
      </c>
      <c r="H6426" s="4">
        <v>-2.6922691465488868E-2</v>
      </c>
    </row>
    <row r="6427" spans="1:8" x14ac:dyDescent="0.25">
      <c r="A6427" t="s">
        <v>6627</v>
      </c>
      <c r="B6427" s="3">
        <v>46.530773162841797</v>
      </c>
      <c r="C6427" s="3">
        <v>21.95000076293945</v>
      </c>
      <c r="D6427" s="4">
        <v>1.1096162932385131E-2</v>
      </c>
      <c r="E6427" s="4">
        <v>-2.0089234966707781E-2</v>
      </c>
      <c r="F6427" s="2">
        <v>4</v>
      </c>
      <c r="H6427" s="4">
        <v>-3.1341299921079591E-2</v>
      </c>
    </row>
    <row r="6428" spans="1:8" x14ac:dyDescent="0.25">
      <c r="A6428" t="s">
        <v>6628</v>
      </c>
      <c r="B6428" s="3">
        <v>46.020126342773438</v>
      </c>
      <c r="C6428" s="3">
        <v>22.39999961853027</v>
      </c>
      <c r="D6428" s="4">
        <v>5.136451495082528E-2</v>
      </c>
      <c r="E6428" s="4">
        <v>-0.1354689405462276</v>
      </c>
      <c r="F6428" s="2">
        <v>4</v>
      </c>
      <c r="H6428" s="4">
        <v>-4.1971737614340587E-2</v>
      </c>
    </row>
    <row r="6429" spans="1:8" x14ac:dyDescent="0.25">
      <c r="A6429" t="s">
        <v>6629</v>
      </c>
      <c r="B6429" s="3">
        <v>43.771808624267578</v>
      </c>
      <c r="C6429" s="3">
        <v>25.909999847412109</v>
      </c>
      <c r="D6429" s="4">
        <v>1.4915777019057551E-2</v>
      </c>
      <c r="E6429" s="4">
        <v>-2.263298288530546E-2</v>
      </c>
      <c r="F6429" s="2">
        <v>5</v>
      </c>
      <c r="H6429" s="4">
        <v>-8.8776300928828156E-2</v>
      </c>
    </row>
    <row r="6430" spans="1:8" x14ac:dyDescent="0.25">
      <c r="A6430" t="s">
        <v>6630</v>
      </c>
      <c r="B6430" s="3">
        <v>43.128513336181641</v>
      </c>
      <c r="C6430" s="3">
        <v>26.510000228881839</v>
      </c>
      <c r="D6430" s="4">
        <v>-1.8859513279424141E-2</v>
      </c>
      <c r="E6430" s="4">
        <v>2.3552147464710241E-2</v>
      </c>
      <c r="F6430" s="2">
        <v>5</v>
      </c>
      <c r="H6430" s="4">
        <v>-0.1021681604481932</v>
      </c>
    </row>
    <row r="6431" spans="1:8" x14ac:dyDescent="0.25">
      <c r="A6431" t="s">
        <v>6631</v>
      </c>
      <c r="B6431" s="3">
        <v>43.957530975341797</v>
      </c>
      <c r="C6431" s="3">
        <v>25.89999961853027</v>
      </c>
      <c r="D6431" s="4">
        <v>-1.515622485425672E-2</v>
      </c>
      <c r="E6431" s="4">
        <v>2.290679031187404E-2</v>
      </c>
      <c r="F6431" s="2">
        <v>5</v>
      </c>
      <c r="H6431" s="4">
        <v>-8.4910008603584441E-2</v>
      </c>
    </row>
    <row r="6432" spans="1:8" x14ac:dyDescent="0.25">
      <c r="A6432" t="s">
        <v>6632</v>
      </c>
      <c r="B6432" s="3">
        <v>44.634014129638672</v>
      </c>
      <c r="C6432" s="3">
        <v>25.319999694824219</v>
      </c>
      <c r="D6432" s="4">
        <v>-1.1457357333254479E-2</v>
      </c>
      <c r="E6432" s="4">
        <v>5.9414230081952901E-2</v>
      </c>
      <c r="F6432" s="2">
        <v>5</v>
      </c>
      <c r="H6432" s="4">
        <v>-7.0827257591190129E-2</v>
      </c>
    </row>
    <row r="6433" spans="1:8" x14ac:dyDescent="0.25">
      <c r="A6433" t="s">
        <v>6633</v>
      </c>
      <c r="B6433" s="3">
        <v>45.151329040527337</v>
      </c>
      <c r="C6433" s="3">
        <v>23.89999961853027</v>
      </c>
      <c r="D6433" s="4">
        <v>1.672699147458245E-2</v>
      </c>
      <c r="E6433" s="4">
        <v>-4.9958716463975872E-3</v>
      </c>
      <c r="F6433" s="2">
        <v>4</v>
      </c>
      <c r="H6433" s="4">
        <v>-6.0058006296800907E-2</v>
      </c>
    </row>
    <row r="6434" spans="1:8" x14ac:dyDescent="0.25">
      <c r="A6434" t="s">
        <v>6634</v>
      </c>
      <c r="B6434" s="3">
        <v>44.40850830078125</v>
      </c>
      <c r="C6434" s="3">
        <v>24.020000457763668</v>
      </c>
      <c r="D6434" s="4">
        <v>-2.5043926280897019E-2</v>
      </c>
      <c r="E6434" s="4">
        <v>1.0092504801858301E-2</v>
      </c>
      <c r="F6434" s="2">
        <v>4</v>
      </c>
      <c r="H6434" s="4">
        <v>-7.5521746167100723E-2</v>
      </c>
    </row>
    <row r="6435" spans="1:8" x14ac:dyDescent="0.25">
      <c r="A6435" t="s">
        <v>6635</v>
      </c>
      <c r="B6435" s="3">
        <v>45.549240112304688</v>
      </c>
      <c r="C6435" s="3">
        <v>23.780000686645511</v>
      </c>
      <c r="D6435" s="4">
        <v>2.0808560372558519E-2</v>
      </c>
      <c r="E6435" s="4">
        <v>1.493812961634533E-2</v>
      </c>
      <c r="F6435" s="2">
        <v>4</v>
      </c>
      <c r="H6435" s="4">
        <v>-5.1774455533826418E-2</v>
      </c>
    </row>
    <row r="6436" spans="1:8" x14ac:dyDescent="0.25">
      <c r="A6436" t="s">
        <v>6636</v>
      </c>
      <c r="B6436" s="3">
        <v>44.620746612548828</v>
      </c>
      <c r="C6436" s="3">
        <v>23.430000305175781</v>
      </c>
      <c r="D6436" s="4">
        <v>3.0636994132968502E-2</v>
      </c>
      <c r="E6436" s="4">
        <v>-0.1057252052328909</v>
      </c>
      <c r="F6436" s="2">
        <v>4</v>
      </c>
      <c r="H6436" s="4">
        <v>-7.1103455362771295E-2</v>
      </c>
    </row>
    <row r="6437" spans="1:8" x14ac:dyDescent="0.25">
      <c r="A6437" t="s">
        <v>6637</v>
      </c>
      <c r="B6437" s="3">
        <v>43.294338226318359</v>
      </c>
      <c r="C6437" s="3">
        <v>26.20000076293945</v>
      </c>
      <c r="D6437" s="4">
        <v>-1.4194500037306381E-2</v>
      </c>
      <c r="E6437" s="4">
        <v>-3.8146973988739669E-4</v>
      </c>
      <c r="F6437" s="2">
        <v>5</v>
      </c>
      <c r="H6437" s="4">
        <v>-9.8716085367505868E-2</v>
      </c>
    </row>
    <row r="6438" spans="1:8" x14ac:dyDescent="0.25">
      <c r="A6438" t="s">
        <v>6638</v>
      </c>
      <c r="B6438" s="3">
        <v>43.917728424072273</v>
      </c>
      <c r="C6438" s="3">
        <v>26.20999908447266</v>
      </c>
      <c r="D6438" s="4">
        <v>1.6891352081030101E-2</v>
      </c>
      <c r="E6438" s="4">
        <v>-1.540201885179771E-2</v>
      </c>
      <c r="F6438" s="2">
        <v>5</v>
      </c>
      <c r="H6438" s="4">
        <v>-8.5738601918327717E-2</v>
      </c>
    </row>
    <row r="6439" spans="1:8" x14ac:dyDescent="0.25">
      <c r="A6439" t="s">
        <v>6639</v>
      </c>
      <c r="B6439" s="3">
        <v>43.188220977783203</v>
      </c>
      <c r="C6439" s="3">
        <v>26.620000839233398</v>
      </c>
      <c r="D6439" s="4">
        <v>-2.222234313241345E-2</v>
      </c>
      <c r="E6439" s="4">
        <v>4.8444327654707742E-2</v>
      </c>
      <c r="F6439" s="2">
        <v>5</v>
      </c>
      <c r="H6439" s="4">
        <v>-0.10092519106326291</v>
      </c>
    </row>
    <row r="6440" spans="1:8" x14ac:dyDescent="0.25">
      <c r="A6440" t="s">
        <v>6640</v>
      </c>
      <c r="B6440" s="3">
        <v>44.169776916503913</v>
      </c>
      <c r="C6440" s="3">
        <v>25.389999389648441</v>
      </c>
      <c r="D6440" s="4">
        <v>1.6483872941557069E-2</v>
      </c>
      <c r="E6440" s="4">
        <v>-9.7083974683813912E-2</v>
      </c>
      <c r="F6440" s="2">
        <v>5</v>
      </c>
      <c r="H6440" s="4">
        <v>-8.0491558973624255E-2</v>
      </c>
    </row>
    <row r="6441" spans="1:8" x14ac:dyDescent="0.25">
      <c r="A6441" t="s">
        <v>6641</v>
      </c>
      <c r="B6441" s="3">
        <v>43.453495025634773</v>
      </c>
      <c r="C6441" s="3">
        <v>28.120000839233398</v>
      </c>
      <c r="D6441" s="4">
        <v>-9.1505455507367994E-4</v>
      </c>
      <c r="E6441" s="4">
        <v>1.9949261896888389E-2</v>
      </c>
      <c r="F6441" s="2">
        <v>5</v>
      </c>
      <c r="H6441" s="4">
        <v>-9.5402823887946631E-2</v>
      </c>
    </row>
    <row r="6442" spans="1:8" x14ac:dyDescent="0.25">
      <c r="A6442" t="s">
        <v>6642</v>
      </c>
      <c r="B6442" s="3">
        <v>43.493293762207031</v>
      </c>
      <c r="C6442" s="3">
        <v>27.569999694824219</v>
      </c>
      <c r="D6442" s="4">
        <v>2.7899827263515139E-2</v>
      </c>
      <c r="E6442" s="4">
        <v>-4.6020759213203477E-2</v>
      </c>
      <c r="F6442" s="2">
        <v>5</v>
      </c>
      <c r="H6442" s="4">
        <v>-9.4574309986018568E-2</v>
      </c>
    </row>
    <row r="6443" spans="1:8" x14ac:dyDescent="0.25">
      <c r="A6443" t="s">
        <v>6643</v>
      </c>
      <c r="B6443" s="3">
        <v>42.312774658203118</v>
      </c>
      <c r="C6443" s="3">
        <v>28.89999961853027</v>
      </c>
      <c r="D6443" s="4">
        <v>-3.2746960820289051E-2</v>
      </c>
      <c r="E6443" s="4">
        <v>4.6343183939324017E-2</v>
      </c>
      <c r="F6443" s="2">
        <v>5</v>
      </c>
      <c r="H6443" s="4">
        <v>-0.1191498762827751</v>
      </c>
    </row>
    <row r="6444" spans="1:8" x14ac:dyDescent="0.25">
      <c r="A6444" t="s">
        <v>6644</v>
      </c>
      <c r="B6444" s="3">
        <v>43.74530029296875</v>
      </c>
      <c r="C6444" s="3">
        <v>27.620000839233398</v>
      </c>
      <c r="D6444" s="4">
        <v>-2.5413794058811501E-2</v>
      </c>
      <c r="E6444" s="4">
        <v>0.13196726520674759</v>
      </c>
      <c r="F6444" s="2">
        <v>5</v>
      </c>
      <c r="H6444" s="4">
        <v>-8.9328140582283333E-2</v>
      </c>
    </row>
    <row r="6445" spans="1:8" x14ac:dyDescent="0.25">
      <c r="A6445" t="s">
        <v>6645</v>
      </c>
      <c r="B6445" s="3">
        <v>44.886024475097663</v>
      </c>
      <c r="C6445" s="3">
        <v>24.39999961853027</v>
      </c>
      <c r="D6445" s="4">
        <v>-9.2226997813765754E-3</v>
      </c>
      <c r="E6445" s="4">
        <v>-2.4529627223277561E-3</v>
      </c>
      <c r="F6445" s="2">
        <v>5</v>
      </c>
      <c r="H6445" s="4">
        <v>-6.5581008774639571E-2</v>
      </c>
    </row>
    <row r="6446" spans="1:8" x14ac:dyDescent="0.25">
      <c r="A6446" t="s">
        <v>6646</v>
      </c>
      <c r="B6446" s="3">
        <v>45.303848266601563</v>
      </c>
      <c r="C6446" s="3">
        <v>24.45999908447266</v>
      </c>
      <c r="D6446" s="4">
        <v>-2.7477229782155169E-2</v>
      </c>
      <c r="E6446" s="4">
        <v>-2.4720926679404179E-2</v>
      </c>
      <c r="F6446" s="2">
        <v>5</v>
      </c>
      <c r="H6446" s="4">
        <v>-5.6882923115847528E-2</v>
      </c>
    </row>
    <row r="6447" spans="1:8" x14ac:dyDescent="0.25">
      <c r="A6447" t="s">
        <v>6647</v>
      </c>
      <c r="B6447" s="3">
        <v>46.583843231201172</v>
      </c>
      <c r="C6447" s="3">
        <v>25.079999923706051</v>
      </c>
      <c r="D6447" s="4">
        <v>1.385671495372187E-2</v>
      </c>
      <c r="E6447" s="4">
        <v>-7.9970663494935756E-2</v>
      </c>
      <c r="F6447" s="2">
        <v>5</v>
      </c>
      <c r="H6447" s="4">
        <v>-3.0236508834755149E-2</v>
      </c>
    </row>
    <row r="6448" spans="1:8" x14ac:dyDescent="0.25">
      <c r="A6448" t="s">
        <v>6648</v>
      </c>
      <c r="B6448" s="3">
        <v>45.947166442871087</v>
      </c>
      <c r="C6448" s="3">
        <v>27.260000228881839</v>
      </c>
      <c r="D6448" s="4">
        <v>-4.4548690963768234E-3</v>
      </c>
      <c r="E6448" s="4">
        <v>-7.3315459165157471E-4</v>
      </c>
      <c r="F6448" s="2">
        <v>5</v>
      </c>
      <c r="H6448" s="4">
        <v>-4.3490587119590751E-2</v>
      </c>
    </row>
    <row r="6449" spans="1:8" x14ac:dyDescent="0.25">
      <c r="A6449" t="s">
        <v>6649</v>
      </c>
      <c r="B6449" s="3">
        <v>46.15277099609375</v>
      </c>
      <c r="C6449" s="3">
        <v>27.280000686645511</v>
      </c>
      <c r="D6449" s="4">
        <v>1.7992938728861759E-2</v>
      </c>
      <c r="E6449" s="4">
        <v>1.563663688570727E-2</v>
      </c>
      <c r="F6449" s="2">
        <v>5</v>
      </c>
      <c r="H6449" s="4">
        <v>-3.9210395201051851E-2</v>
      </c>
    </row>
    <row r="6450" spans="1:8" x14ac:dyDescent="0.25">
      <c r="A6450" t="s">
        <v>6650</v>
      </c>
      <c r="B6450" s="3">
        <v>45.337024688720703</v>
      </c>
      <c r="C6450" s="3">
        <v>26.860000610351559</v>
      </c>
      <c r="D6450" s="4">
        <v>-1.8943859915879772E-2</v>
      </c>
      <c r="E6450" s="4">
        <v>7.3541171819480944E-2</v>
      </c>
      <c r="F6450" s="2">
        <v>5</v>
      </c>
      <c r="H6450" s="4">
        <v>-5.6192269861264237E-2</v>
      </c>
    </row>
    <row r="6451" spans="1:8" x14ac:dyDescent="0.25">
      <c r="A6451" t="s">
        <v>6651</v>
      </c>
      <c r="B6451" s="3">
        <v>46.212467193603523</v>
      </c>
      <c r="C6451" s="3">
        <v>25.020000457763668</v>
      </c>
      <c r="D6451" s="4">
        <v>-1.8591264543324049E-2</v>
      </c>
      <c r="E6451" s="4">
        <v>-4.2479859879580813E-2</v>
      </c>
      <c r="F6451" s="2">
        <v>5</v>
      </c>
      <c r="H6451" s="4">
        <v>-3.7967664054567418E-2</v>
      </c>
    </row>
    <row r="6452" spans="1:8" x14ac:dyDescent="0.25">
      <c r="A6452" t="s">
        <v>6652</v>
      </c>
      <c r="B6452" s="3">
        <v>47.087890625</v>
      </c>
      <c r="C6452" s="3">
        <v>26.129999160766602</v>
      </c>
      <c r="D6452" s="4">
        <v>2.070186582804201E-2</v>
      </c>
      <c r="E6452" s="4">
        <v>1.9906257019016719E-2</v>
      </c>
      <c r="F6452" s="2">
        <v>5</v>
      </c>
      <c r="H6452" s="4">
        <v>-1.9743455311946989E-2</v>
      </c>
    </row>
    <row r="6453" spans="1:8" x14ac:dyDescent="0.25">
      <c r="A6453" t="s">
        <v>6653</v>
      </c>
      <c r="B6453" s="3">
        <v>46.132854461669922</v>
      </c>
      <c r="C6453" s="3">
        <v>25.620000839233398</v>
      </c>
      <c r="D6453" s="4">
        <v>1.577060919857565E-2</v>
      </c>
      <c r="E6453" s="4">
        <v>-3.756573886076553E-2</v>
      </c>
      <c r="F6453" s="2">
        <v>5</v>
      </c>
      <c r="H6453" s="4">
        <v>-3.9625009509684617E-2</v>
      </c>
    </row>
    <row r="6454" spans="1:8" x14ac:dyDescent="0.25">
      <c r="A6454" t="s">
        <v>6654</v>
      </c>
      <c r="B6454" s="3">
        <v>45.416606903076172</v>
      </c>
      <c r="C6454" s="3">
        <v>26.620000839233398</v>
      </c>
      <c r="D6454" s="4">
        <v>1.002963571393245E-2</v>
      </c>
      <c r="E6454" s="4">
        <v>4.9684550416277277E-2</v>
      </c>
      <c r="F6454" s="2">
        <v>5</v>
      </c>
      <c r="H6454" s="4">
        <v>-5.4535559708669301E-2</v>
      </c>
    </row>
    <row r="6455" spans="1:8" x14ac:dyDescent="0.25">
      <c r="A6455" t="s">
        <v>6655</v>
      </c>
      <c r="B6455" s="3">
        <v>44.965618133544922</v>
      </c>
      <c r="C6455" s="3">
        <v>25.360000610351559</v>
      </c>
      <c r="D6455" s="4">
        <v>1.436272800528449E-2</v>
      </c>
      <c r="E6455" s="4">
        <v>-7.5801745015435684E-2</v>
      </c>
      <c r="F6455" s="2">
        <v>5</v>
      </c>
      <c r="H6455" s="4">
        <v>-6.392406038359888E-2</v>
      </c>
    </row>
    <row r="6456" spans="1:8" x14ac:dyDescent="0.25">
      <c r="A6456" t="s">
        <v>6656</v>
      </c>
      <c r="B6456" s="3">
        <v>44.328933715820313</v>
      </c>
      <c r="C6456" s="3">
        <v>27.440000534057621</v>
      </c>
      <c r="D6456" s="4">
        <v>-3.6332003171159699E-2</v>
      </c>
      <c r="E6456" s="4">
        <v>8.9321157296441189E-2</v>
      </c>
      <c r="F6456" s="2">
        <v>5</v>
      </c>
      <c r="H6456" s="4">
        <v>-7.7178297494065129E-2</v>
      </c>
    </row>
    <row r="6457" spans="1:8" x14ac:dyDescent="0.25">
      <c r="A6457" t="s">
        <v>6657</v>
      </c>
      <c r="B6457" s="3">
        <v>46.000213623046882</v>
      </c>
      <c r="C6457" s="3">
        <v>25.190000534057621</v>
      </c>
      <c r="D6457" s="4">
        <v>3.0302849065042992E-2</v>
      </c>
      <c r="E6457" s="4">
        <v>-1.6783774047239519E-2</v>
      </c>
      <c r="F6457" s="2">
        <v>5</v>
      </c>
      <c r="H6457" s="4">
        <v>-4.2386272510158141E-2</v>
      </c>
    </row>
    <row r="6458" spans="1:8" x14ac:dyDescent="0.25">
      <c r="A6458" t="s">
        <v>6658</v>
      </c>
      <c r="B6458" s="3">
        <v>44.647274017333977</v>
      </c>
      <c r="C6458" s="3">
        <v>25.620000839233398</v>
      </c>
      <c r="D6458" s="4">
        <v>-1.5789395346146321E-2</v>
      </c>
      <c r="E6458" s="4">
        <v>6.0869616725591769E-2</v>
      </c>
      <c r="F6458" s="2">
        <v>5</v>
      </c>
      <c r="H6458" s="4">
        <v>-7.0551218645239611E-2</v>
      </c>
    </row>
    <row r="6459" spans="1:8" x14ac:dyDescent="0.25">
      <c r="A6459" t="s">
        <v>6659</v>
      </c>
      <c r="B6459" s="3">
        <v>45.363536834716797</v>
      </c>
      <c r="C6459" s="3">
        <v>24.14999961853027</v>
      </c>
      <c r="D6459" s="4">
        <v>-5.2354098272889837E-3</v>
      </c>
      <c r="E6459" s="4">
        <v>-3.669725119637246E-2</v>
      </c>
      <c r="F6459" s="2">
        <v>4</v>
      </c>
      <c r="H6459" s="4">
        <v>-5.5640350794993743E-2</v>
      </c>
    </row>
    <row r="6460" spans="1:8" x14ac:dyDescent="0.25">
      <c r="A6460" t="s">
        <v>6660</v>
      </c>
      <c r="B6460" s="3">
        <v>45.602283477783203</v>
      </c>
      <c r="C6460" s="3">
        <v>25.069999694824219</v>
      </c>
      <c r="D6460" s="4">
        <v>6.4397888039560147E-3</v>
      </c>
      <c r="E6460" s="4">
        <v>3.9905144034135809E-4</v>
      </c>
      <c r="F6460" s="2">
        <v>5</v>
      </c>
      <c r="H6460" s="4">
        <v>-5.0670220337209033E-2</v>
      </c>
    </row>
    <row r="6461" spans="1:8" x14ac:dyDescent="0.25">
      <c r="A6461" t="s">
        <v>6661</v>
      </c>
      <c r="B6461" s="3">
        <v>45.310493469238281</v>
      </c>
      <c r="C6461" s="3">
        <v>25.059999465942379</v>
      </c>
      <c r="D6461" s="4">
        <v>-8.1298640502216468E-3</v>
      </c>
      <c r="E6461" s="4">
        <v>2.704917449715372E-2</v>
      </c>
      <c r="F6461" s="2">
        <v>5</v>
      </c>
      <c r="H6461" s="4">
        <v>-5.6744585991611141E-2</v>
      </c>
    </row>
    <row r="6462" spans="1:8" x14ac:dyDescent="0.25">
      <c r="A6462" t="s">
        <v>6662</v>
      </c>
      <c r="B6462" s="3">
        <v>45.681880950927727</v>
      </c>
      <c r="C6462" s="3">
        <v>24.39999961853027</v>
      </c>
      <c r="D6462" s="4">
        <v>-3.4211948281535287E-2</v>
      </c>
      <c r="E6462" s="4">
        <v>4.4520504323867893E-2</v>
      </c>
      <c r="F6462" s="2">
        <v>5</v>
      </c>
      <c r="H6462" s="4">
        <v>-4.9013192533353012E-2</v>
      </c>
    </row>
    <row r="6463" spans="1:8" x14ac:dyDescent="0.25">
      <c r="A6463" t="s">
        <v>6663</v>
      </c>
      <c r="B6463" s="3">
        <v>47.30010986328125</v>
      </c>
      <c r="C6463" s="3">
        <v>23.360000610351559</v>
      </c>
      <c r="D6463" s="4">
        <v>-1.5325561571693959E-2</v>
      </c>
      <c r="E6463" s="4">
        <v>-7.2248224110944559E-3</v>
      </c>
      <c r="F6463" s="2">
        <v>4</v>
      </c>
      <c r="H6463" s="4">
        <v>-1.5325561571693959E-2</v>
      </c>
    </row>
    <row r="6464" spans="1:8" x14ac:dyDescent="0.25">
      <c r="A6464" t="s">
        <v>6664</v>
      </c>
      <c r="B6464" s="3">
        <v>48.036293029785163</v>
      </c>
      <c r="C6464" s="3">
        <v>23.530000686645511</v>
      </c>
      <c r="D6464" s="4">
        <v>2.3022840860743129E-2</v>
      </c>
      <c r="E6464" s="4">
        <v>3.3831302724969259E-2</v>
      </c>
      <c r="F6464" s="2">
        <v>4</v>
      </c>
      <c r="H6464" s="4">
        <v>0</v>
      </c>
    </row>
    <row r="6465" spans="1:8" x14ac:dyDescent="0.25">
      <c r="A6465" t="s">
        <v>6665</v>
      </c>
      <c r="B6465" s="3">
        <v>46.955249786376953</v>
      </c>
      <c r="C6465" s="3">
        <v>22.760000228881839</v>
      </c>
      <c r="D6465" s="4">
        <v>1.3165514975280511E-2</v>
      </c>
      <c r="E6465" s="4">
        <v>6.1891858733096328E-3</v>
      </c>
      <c r="F6465" s="2">
        <v>4</v>
      </c>
      <c r="H6465" s="4">
        <v>-8.9590349227165467E-3</v>
      </c>
    </row>
    <row r="6466" spans="1:8" x14ac:dyDescent="0.25">
      <c r="A6466" t="s">
        <v>6666</v>
      </c>
      <c r="B6466" s="3">
        <v>46.3450927734375</v>
      </c>
      <c r="C6466" s="3">
        <v>22.620000839233398</v>
      </c>
      <c r="D6466" s="4">
        <v>2.7043015874881119E-2</v>
      </c>
      <c r="E6466" s="4">
        <v>-2.960097136497675E-2</v>
      </c>
      <c r="F6466" s="2">
        <v>4</v>
      </c>
      <c r="H6466" s="4">
        <v>-2.183705383866796E-2</v>
      </c>
    </row>
    <row r="6467" spans="1:8" x14ac:dyDescent="0.25">
      <c r="A6467" t="s">
        <v>6667</v>
      </c>
      <c r="B6467" s="3">
        <v>45.124782562255859</v>
      </c>
      <c r="C6467" s="3">
        <v>23.309999465942379</v>
      </c>
      <c r="D6467" s="4">
        <v>4.9352200255285972E-2</v>
      </c>
      <c r="E6467" s="4">
        <v>-6.8345362131705278E-2</v>
      </c>
      <c r="F6467" s="2">
        <v>4</v>
      </c>
      <c r="H6467" s="4">
        <v>-4.7593011157289089E-2</v>
      </c>
    </row>
    <row r="6468" spans="1:8" x14ac:dyDescent="0.25">
      <c r="A6468" t="s">
        <v>6668</v>
      </c>
      <c r="B6468" s="3">
        <v>43.002513885498047</v>
      </c>
      <c r="C6468" s="3">
        <v>25.020000457763668</v>
      </c>
      <c r="D6468" s="4">
        <v>2.2713466247015649E-2</v>
      </c>
      <c r="E6468" s="4">
        <v>-5.2990144378783022E-2</v>
      </c>
      <c r="F6468" s="2">
        <v>5</v>
      </c>
      <c r="H6468" s="4">
        <v>-9.2385770372416576E-2</v>
      </c>
    </row>
    <row r="6469" spans="1:8" x14ac:dyDescent="0.25">
      <c r="A6469" t="s">
        <v>6669</v>
      </c>
      <c r="B6469" s="3">
        <v>42.047470092773438</v>
      </c>
      <c r="C6469" s="3">
        <v>26.420000076293949</v>
      </c>
      <c r="D6469" s="4">
        <v>-4.6903452135927837E-2</v>
      </c>
      <c r="E6469" s="4">
        <v>0.1054393513801504</v>
      </c>
      <c r="F6469" s="2">
        <v>5</v>
      </c>
      <c r="H6469" s="4">
        <v>-0.11254299509891499</v>
      </c>
    </row>
    <row r="6470" spans="1:8" x14ac:dyDescent="0.25">
      <c r="A6470" t="s">
        <v>6670</v>
      </c>
      <c r="B6470" s="3">
        <v>44.116695404052727</v>
      </c>
      <c r="C6470" s="3">
        <v>23.89999961853027</v>
      </c>
      <c r="D6470" s="4">
        <v>-2.9188657662058359E-2</v>
      </c>
      <c r="E6470" s="4">
        <v>-1.2536851760515111E-3</v>
      </c>
      <c r="F6470" s="2">
        <v>4</v>
      </c>
      <c r="H6470" s="4">
        <v>-6.8869773067679274E-2</v>
      </c>
    </row>
    <row r="6471" spans="1:8" x14ac:dyDescent="0.25">
      <c r="A6471" t="s">
        <v>6671</v>
      </c>
      <c r="B6471" s="3">
        <v>45.443119049072273</v>
      </c>
      <c r="C6471" s="3">
        <v>23.930000305175781</v>
      </c>
      <c r="D6471" s="4">
        <v>1.360930407876659E-2</v>
      </c>
      <c r="E6471" s="4">
        <v>-4.0497201573937318E-2</v>
      </c>
      <c r="F6471" s="2">
        <v>4</v>
      </c>
      <c r="H6471" s="4">
        <v>-4.0874177788301713E-2</v>
      </c>
    </row>
    <row r="6472" spans="1:8" x14ac:dyDescent="0.25">
      <c r="A6472" t="s">
        <v>6672</v>
      </c>
      <c r="B6472" s="3">
        <v>44.832973480224609</v>
      </c>
      <c r="C6472" s="3">
        <v>24.940000534057621</v>
      </c>
      <c r="D6472" s="4">
        <v>-3.428575842252779E-2</v>
      </c>
      <c r="E6472" s="4">
        <v>9.7228378193088716E-2</v>
      </c>
      <c r="F6472" s="2">
        <v>5</v>
      </c>
      <c r="H6472" s="4">
        <v>-5.3751955164407672E-2</v>
      </c>
    </row>
    <row r="6473" spans="1:8" x14ac:dyDescent="0.25">
      <c r="A6473" t="s">
        <v>6673</v>
      </c>
      <c r="B6473" s="3">
        <v>46.424678802490227</v>
      </c>
      <c r="C6473" s="3">
        <v>22.729999542236332</v>
      </c>
      <c r="D6473" s="4">
        <v>-1.352889370913413E-2</v>
      </c>
      <c r="E6473" s="4">
        <v>3.6479672864926371E-2</v>
      </c>
      <c r="F6473" s="2">
        <v>4</v>
      </c>
      <c r="H6473" s="4">
        <v>-2.015730523978021E-2</v>
      </c>
    </row>
    <row r="6474" spans="1:8" x14ac:dyDescent="0.25">
      <c r="A6474" t="s">
        <v>6674</v>
      </c>
      <c r="B6474" s="3">
        <v>47.061367034912109</v>
      </c>
      <c r="C6474" s="3">
        <v>21.930000305175781</v>
      </c>
      <c r="D6474" s="4">
        <v>-6.7193164486782919E-3</v>
      </c>
      <c r="E6474" s="4">
        <v>7.3495564560288607E-3</v>
      </c>
      <c r="F6474" s="2">
        <v>4</v>
      </c>
      <c r="H6474" s="4">
        <v>-6.7193164486782919E-3</v>
      </c>
    </row>
    <row r="6475" spans="1:8" x14ac:dyDescent="0.25">
      <c r="A6475" t="s">
        <v>6675</v>
      </c>
      <c r="B6475" s="3">
        <v>47.379726409912109</v>
      </c>
      <c r="C6475" s="3">
        <v>21.770000457763668</v>
      </c>
      <c r="D6475" s="4">
        <v>6.1976822711435897E-3</v>
      </c>
      <c r="E6475" s="4">
        <v>-3.6299233700106022E-2</v>
      </c>
      <c r="F6475" s="2">
        <v>4</v>
      </c>
      <c r="H6475" s="4">
        <v>0</v>
      </c>
    </row>
    <row r="6476" spans="1:8" x14ac:dyDescent="0.25">
      <c r="A6476" t="s">
        <v>6676</v>
      </c>
      <c r="B6476" s="3">
        <v>47.087890625</v>
      </c>
      <c r="C6476" s="3">
        <v>22.590000152587891</v>
      </c>
      <c r="D6476" s="4">
        <v>7.950471822716132E-3</v>
      </c>
      <c r="E6476" s="4">
        <v>-9.6448627139590348E-3</v>
      </c>
      <c r="F6476" s="2">
        <v>4</v>
      </c>
      <c r="H6476" s="4">
        <v>-2.5284648250866182E-3</v>
      </c>
    </row>
    <row r="6477" spans="1:8" x14ac:dyDescent="0.25">
      <c r="A6477" t="s">
        <v>6677</v>
      </c>
      <c r="B6477" s="3">
        <v>46.716472625732422</v>
      </c>
      <c r="C6477" s="3">
        <v>22.809999465942379</v>
      </c>
      <c r="D6477" s="4">
        <v>-1.0396281306216729E-2</v>
      </c>
      <c r="E6477" s="4">
        <v>7.0640110422435232E-3</v>
      </c>
      <c r="F6477" s="2">
        <v>4</v>
      </c>
      <c r="H6477" s="4">
        <v>-1.0396281306216729E-2</v>
      </c>
    </row>
    <row r="6478" spans="1:8" x14ac:dyDescent="0.25">
      <c r="A6478" t="s">
        <v>6678</v>
      </c>
      <c r="B6478" s="3">
        <v>47.207252502441413</v>
      </c>
      <c r="C6478" s="3">
        <v>22.64999961853027</v>
      </c>
      <c r="D6478" s="4">
        <v>1.9703236148245211E-3</v>
      </c>
      <c r="E6478" s="4">
        <v>2.073001682747333E-2</v>
      </c>
      <c r="F6478" s="2">
        <v>4</v>
      </c>
      <c r="H6478" s="4">
        <v>0</v>
      </c>
    </row>
    <row r="6479" spans="1:8" x14ac:dyDescent="0.25">
      <c r="A6479" t="s">
        <v>6679</v>
      </c>
      <c r="B6479" s="3">
        <v>47.114421844482422</v>
      </c>
      <c r="C6479" s="3">
        <v>22.190000534057621</v>
      </c>
      <c r="D6479" s="4">
        <v>3.6173041114232467E-2</v>
      </c>
      <c r="E6479" s="4">
        <v>5.8930676002932891E-3</v>
      </c>
      <c r="F6479" s="2">
        <v>4</v>
      </c>
      <c r="H6479" s="4">
        <v>0</v>
      </c>
    </row>
    <row r="6480" spans="1:8" x14ac:dyDescent="0.25">
      <c r="A6480" t="s">
        <v>6680</v>
      </c>
      <c r="B6480" s="3">
        <v>45.469646453857422</v>
      </c>
      <c r="C6480" s="3">
        <v>22.059999465942379</v>
      </c>
      <c r="D6480" s="4">
        <v>2.0845394905876891E-2</v>
      </c>
      <c r="E6480" s="4">
        <v>-5.1590745964370972E-2</v>
      </c>
      <c r="F6480" s="2">
        <v>4</v>
      </c>
      <c r="H6480" s="4">
        <v>-1.1659604899112439E-3</v>
      </c>
    </row>
    <row r="6481" spans="1:8" x14ac:dyDescent="0.25">
      <c r="A6481" t="s">
        <v>6681</v>
      </c>
      <c r="B6481" s="3">
        <v>44.541168212890618</v>
      </c>
      <c r="C6481" s="3">
        <v>23.260000228881839</v>
      </c>
      <c r="D6481" s="4">
        <v>-1.467082417373766E-2</v>
      </c>
      <c r="E6481" s="4">
        <v>2.3317232614135101E-2</v>
      </c>
      <c r="F6481" s="2">
        <v>4</v>
      </c>
      <c r="H6481" s="4">
        <v>-2.1561889298445269E-2</v>
      </c>
    </row>
    <row r="6482" spans="1:8" x14ac:dyDescent="0.25">
      <c r="A6482" t="s">
        <v>6682</v>
      </c>
      <c r="B6482" s="3">
        <v>45.204353332519531</v>
      </c>
      <c r="C6482" s="3">
        <v>22.729999542236332</v>
      </c>
      <c r="D6482" s="4">
        <v>-6.9936679982391947E-3</v>
      </c>
      <c r="E6482" s="4">
        <v>-3.4409572718271497E-2</v>
      </c>
      <c r="F6482" s="2">
        <v>4</v>
      </c>
      <c r="H6482" s="4">
        <v>-6.9936679982391947E-3</v>
      </c>
    </row>
    <row r="6483" spans="1:8" x14ac:dyDescent="0.25">
      <c r="A6483" t="s">
        <v>6683</v>
      </c>
      <c r="B6483" s="3">
        <v>45.522724151611328</v>
      </c>
      <c r="C6483" s="3">
        <v>23.54000091552734</v>
      </c>
      <c r="D6483" s="4">
        <v>3.623210365942886E-2</v>
      </c>
      <c r="E6483" s="4">
        <v>-2.0798668093105269E-2</v>
      </c>
      <c r="F6483" s="2">
        <v>4</v>
      </c>
      <c r="H6483" s="4">
        <v>0</v>
      </c>
    </row>
    <row r="6484" spans="1:8" x14ac:dyDescent="0.25">
      <c r="A6484" t="s">
        <v>6684</v>
      </c>
      <c r="B6484" s="3">
        <v>43.931011199951172</v>
      </c>
      <c r="C6484" s="3">
        <v>24.04000091552734</v>
      </c>
      <c r="D6484" s="4">
        <v>-1.075237874679247E-2</v>
      </c>
      <c r="E6484" s="4">
        <v>-1.1919400291331209E-2</v>
      </c>
      <c r="F6484" s="2">
        <v>4</v>
      </c>
      <c r="H6484" s="4">
        <v>-1.5457729082544719E-2</v>
      </c>
    </row>
    <row r="6485" spans="1:8" x14ac:dyDescent="0.25">
      <c r="A6485" t="s">
        <v>6685</v>
      </c>
      <c r="B6485" s="3">
        <v>44.40850830078125</v>
      </c>
      <c r="C6485" s="3">
        <v>24.329999923706051</v>
      </c>
      <c r="D6485" s="4">
        <v>3.6532223038010507E-2</v>
      </c>
      <c r="E6485" s="4">
        <v>-8.5338361849987554E-2</v>
      </c>
      <c r="F6485" s="2">
        <v>5</v>
      </c>
      <c r="H6485" s="4">
        <v>-4.7564939603204071E-3</v>
      </c>
    </row>
    <row r="6486" spans="1:8" x14ac:dyDescent="0.25">
      <c r="A6486" t="s">
        <v>6686</v>
      </c>
      <c r="B6486" s="3">
        <v>42.843345642089837</v>
      </c>
      <c r="C6486" s="3">
        <v>26.60000038146973</v>
      </c>
      <c r="D6486" s="4">
        <v>3.3930700630938393E-2</v>
      </c>
      <c r="E6486" s="4">
        <v>-2.456912596432315E-2</v>
      </c>
      <c r="F6486" s="2">
        <v>5</v>
      </c>
      <c r="H6486" s="4">
        <v>-3.9833510315112508E-2</v>
      </c>
    </row>
    <row r="6487" spans="1:8" x14ac:dyDescent="0.25">
      <c r="A6487" t="s">
        <v>6687</v>
      </c>
      <c r="B6487" s="3">
        <v>41.437347412109382</v>
      </c>
      <c r="C6487" s="3">
        <v>27.270000457763668</v>
      </c>
      <c r="D6487" s="4">
        <v>-3.5206682830411618E-2</v>
      </c>
      <c r="E6487" s="4">
        <v>9.0800018310546848E-2</v>
      </c>
      <c r="F6487" s="2">
        <v>5</v>
      </c>
      <c r="H6487" s="4">
        <v>-7.1343476793016669E-2</v>
      </c>
    </row>
    <row r="6488" spans="1:8" x14ac:dyDescent="0.25">
      <c r="A6488" t="s">
        <v>6688</v>
      </c>
      <c r="B6488" s="3">
        <v>42.949455261230469</v>
      </c>
      <c r="C6488" s="3">
        <v>25</v>
      </c>
      <c r="D6488" s="4">
        <v>-1.2202983813346059E-2</v>
      </c>
      <c r="E6488" s="4">
        <v>2.7960539214994199E-2</v>
      </c>
      <c r="F6488" s="2">
        <v>5</v>
      </c>
      <c r="H6488" s="4">
        <v>-3.7455477063853881E-2</v>
      </c>
    </row>
    <row r="6489" spans="1:8" x14ac:dyDescent="0.25">
      <c r="A6489" t="s">
        <v>6689</v>
      </c>
      <c r="B6489" s="3">
        <v>43.48004150390625</v>
      </c>
      <c r="C6489" s="3">
        <v>24.319999694824219</v>
      </c>
      <c r="D6489" s="4">
        <v>-2.5564455891954441E-2</v>
      </c>
      <c r="E6489" s="4">
        <v>7.8740381544042393E-3</v>
      </c>
      <c r="F6489" s="2">
        <v>5</v>
      </c>
      <c r="H6489" s="4">
        <v>-2.5564455891954441E-2</v>
      </c>
    </row>
    <row r="6490" spans="1:8" x14ac:dyDescent="0.25">
      <c r="A6490" t="s">
        <v>6690</v>
      </c>
      <c r="B6490" s="3">
        <v>44.620746612548828</v>
      </c>
      <c r="C6490" s="3">
        <v>24.129999160766602</v>
      </c>
      <c r="D6490" s="4">
        <v>1.9394628985254899E-2</v>
      </c>
      <c r="E6490" s="4">
        <v>-5.6316016865228802E-2</v>
      </c>
      <c r="F6490" s="2">
        <v>4</v>
      </c>
      <c r="H6490" s="4">
        <v>0</v>
      </c>
    </row>
    <row r="6491" spans="1:8" x14ac:dyDescent="0.25">
      <c r="A6491" t="s">
        <v>6691</v>
      </c>
      <c r="B6491" s="3">
        <v>43.771808624267578</v>
      </c>
      <c r="C6491" s="3">
        <v>25.569999694824219</v>
      </c>
      <c r="D6491" s="4">
        <v>-7.2202996910616379E-3</v>
      </c>
      <c r="E6491" s="4">
        <v>1.6699804479698429E-2</v>
      </c>
      <c r="F6491" s="2">
        <v>5</v>
      </c>
      <c r="H6491" s="4">
        <v>-7.2202996910616379E-3</v>
      </c>
    </row>
    <row r="6492" spans="1:8" x14ac:dyDescent="0.25">
      <c r="A6492" t="s">
        <v>6692</v>
      </c>
      <c r="B6492" s="3">
        <v>44.090152740478523</v>
      </c>
      <c r="C6492" s="3">
        <v>25.14999961853027</v>
      </c>
      <c r="D6492" s="4">
        <v>8.4944815798311257E-3</v>
      </c>
      <c r="E6492" s="4">
        <v>-3.5657746990503951E-3</v>
      </c>
      <c r="F6492" s="2">
        <v>5</v>
      </c>
      <c r="H6492" s="4">
        <v>0</v>
      </c>
    </row>
    <row r="6493" spans="1:8" x14ac:dyDescent="0.25">
      <c r="A6493" t="s">
        <v>6693</v>
      </c>
      <c r="B6493" s="3">
        <v>43.718784332275391</v>
      </c>
      <c r="C6493" s="3">
        <v>25.239999771118161</v>
      </c>
      <c r="D6493" s="4">
        <v>2.8714120028676678E-2</v>
      </c>
      <c r="E6493" s="4">
        <v>1.6103044125327811E-2</v>
      </c>
      <c r="F6493" s="2">
        <v>5</v>
      </c>
      <c r="H6493" s="4">
        <v>0</v>
      </c>
    </row>
    <row r="6494" spans="1:8" x14ac:dyDescent="0.25">
      <c r="A6494" t="s">
        <v>6694</v>
      </c>
      <c r="B6494" s="3">
        <v>42.498477935791023</v>
      </c>
      <c r="C6494" s="3">
        <v>24.840000152587891</v>
      </c>
      <c r="D6494" s="4">
        <v>-2.436068014649051E-2</v>
      </c>
      <c r="E6494" s="4">
        <v>1.9285978546124571E-2</v>
      </c>
      <c r="F6494" s="2">
        <v>5</v>
      </c>
      <c r="H6494" s="4">
        <v>-2.436068014649051E-2</v>
      </c>
    </row>
    <row r="6495" spans="1:8" x14ac:dyDescent="0.25">
      <c r="A6495" t="s">
        <v>6695</v>
      </c>
      <c r="B6495" s="3">
        <v>43.559619903564453</v>
      </c>
      <c r="C6495" s="3">
        <v>24.370000839233398</v>
      </c>
      <c r="D6495" s="4">
        <v>4.8957777173295192E-3</v>
      </c>
      <c r="E6495" s="4">
        <v>-1.694231790168577E-2</v>
      </c>
      <c r="F6495" s="2">
        <v>5</v>
      </c>
      <c r="H6495" s="4">
        <v>0</v>
      </c>
    </row>
    <row r="6496" spans="1:8" x14ac:dyDescent="0.25">
      <c r="A6496" t="s">
        <v>6696</v>
      </c>
      <c r="B6496" s="3">
        <v>43.347400665283203</v>
      </c>
      <c r="C6496" s="3">
        <v>24.79000091552734</v>
      </c>
      <c r="E6496" s="4">
        <v>-9.1926274191956869E-3</v>
      </c>
      <c r="F6496" s="2">
        <v>5</v>
      </c>
      <c r="H6496" s="4">
        <v>0</v>
      </c>
    </row>
  </sheetData>
  <conditionalFormatting sqref="D1:D649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649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649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649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649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385"/>
  <sheetViews>
    <sheetView zoomScale="85" zoomScaleNormal="85" workbookViewId="0"/>
  </sheetViews>
  <sheetFormatPr defaultRowHeight="15" x14ac:dyDescent="0.25"/>
  <cols>
    <col min="1" max="1" width="10.5703125" bestFit="1" customWidth="1"/>
    <col min="2" max="2" width="7.42578125" style="3" bestFit="1" customWidth="1"/>
    <col min="3" max="3" width="6.42578125" style="3" bestFit="1" customWidth="1"/>
    <col min="4" max="4" width="12.140625" style="4" bestFit="1" customWidth="1"/>
    <col min="5" max="5" width="7.8554687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  <col min="10" max="10" width="7" bestFit="1" customWidth="1"/>
  </cols>
  <sheetData>
    <row r="1" spans="1:10" x14ac:dyDescent="0.25">
      <c r="A1" t="s">
        <v>210</v>
      </c>
      <c r="B1" s="3" t="s">
        <v>3</v>
      </c>
      <c r="C1" s="3" t="s">
        <v>4</v>
      </c>
      <c r="D1" s="4" t="s">
        <v>8239</v>
      </c>
      <c r="E1" s="4" t="s">
        <v>212</v>
      </c>
      <c r="F1" s="2" t="s">
        <v>5</v>
      </c>
      <c r="G1" s="4" t="s">
        <v>213</v>
      </c>
      <c r="H1" s="4" t="s">
        <v>214</v>
      </c>
      <c r="I1" s="4" t="s">
        <v>215</v>
      </c>
      <c r="J1" t="s">
        <v>8240</v>
      </c>
    </row>
    <row r="2" spans="1:10" x14ac:dyDescent="0.25">
      <c r="A2" t="s">
        <v>158</v>
      </c>
      <c r="B2" s="3">
        <v>590.65997314453125</v>
      </c>
      <c r="C2" s="3">
        <v>16.639999389648441</v>
      </c>
      <c r="D2" s="4">
        <v>-1.643357538887846E-2</v>
      </c>
      <c r="E2" s="4">
        <v>0.23168017081711459</v>
      </c>
      <c r="F2" s="2">
        <v>3</v>
      </c>
      <c r="G2" s="4">
        <v>0.25862391420721842</v>
      </c>
      <c r="H2" s="4">
        <v>-1.643357538887846E-2</v>
      </c>
      <c r="I2" s="4">
        <v>0.53265270148728261</v>
      </c>
      <c r="J2" t="s">
        <v>8353</v>
      </c>
    </row>
    <row r="3" spans="1:10" x14ac:dyDescent="0.25">
      <c r="A3" t="s">
        <v>157</v>
      </c>
      <c r="B3" s="3">
        <v>600.52880859375</v>
      </c>
      <c r="C3" s="3">
        <v>13.510000228881839</v>
      </c>
      <c r="D3" s="4">
        <v>5.9633420269592508E-2</v>
      </c>
      <c r="E3" s="4">
        <v>-0.41666665294078409</v>
      </c>
      <c r="F3" s="2">
        <v>2</v>
      </c>
      <c r="G3" s="4">
        <v>0.33807624945065989</v>
      </c>
      <c r="H3" s="4">
        <v>0</v>
      </c>
      <c r="I3" s="4">
        <v>0.61461245122471153</v>
      </c>
      <c r="J3" t="s">
        <v>8354</v>
      </c>
    </row>
    <row r="4" spans="1:10" x14ac:dyDescent="0.25">
      <c r="A4" t="s">
        <v>156</v>
      </c>
      <c r="B4" s="3">
        <v>566.73260498046875</v>
      </c>
      <c r="C4" s="3">
        <v>23.159999847412109</v>
      </c>
      <c r="D4" s="4">
        <v>-8.9235176915750669E-3</v>
      </c>
      <c r="E4" s="4">
        <v>0.38433953861999171</v>
      </c>
      <c r="F4" s="2">
        <v>4</v>
      </c>
      <c r="G4" s="4">
        <v>0.37811922326552327</v>
      </c>
      <c r="H4" s="4">
        <v>-8.9235176915750669E-3</v>
      </c>
      <c r="I4" s="4">
        <v>0.52374625067405001</v>
      </c>
      <c r="J4" t="s">
        <v>8355</v>
      </c>
    </row>
    <row r="5" spans="1:10" x14ac:dyDescent="0.25">
      <c r="A5" t="s">
        <v>155</v>
      </c>
      <c r="B5" s="3">
        <v>571.83538818359375</v>
      </c>
      <c r="C5" s="3">
        <v>16.729999542236332</v>
      </c>
      <c r="D5" s="4">
        <v>2.1004645927816808E-2</v>
      </c>
      <c r="E5" s="4">
        <v>0.1153333028157553</v>
      </c>
      <c r="F5" s="2">
        <v>3</v>
      </c>
      <c r="G5" s="4">
        <v>0.36034123559385067</v>
      </c>
      <c r="H5" s="4">
        <v>0</v>
      </c>
      <c r="I5" s="4">
        <v>0.53746585442621497</v>
      </c>
      <c r="J5" t="s">
        <v>8356</v>
      </c>
    </row>
    <row r="6" spans="1:10" x14ac:dyDescent="0.25">
      <c r="A6" t="s">
        <v>8241</v>
      </c>
      <c r="B6" s="3">
        <v>560.0712890625</v>
      </c>
      <c r="C6" s="3">
        <v>15</v>
      </c>
      <c r="D6" s="4">
        <v>2.3365459990451361E-2</v>
      </c>
      <c r="E6" s="4">
        <v>-8.3129618558268281E-2</v>
      </c>
      <c r="F6" s="2">
        <v>2</v>
      </c>
      <c r="G6" s="4">
        <v>0.26915601032922409</v>
      </c>
      <c r="H6" s="4">
        <v>0</v>
      </c>
      <c r="I6" s="4">
        <v>0.61969144306541191</v>
      </c>
      <c r="J6" t="s">
        <v>8357</v>
      </c>
    </row>
    <row r="7" spans="1:10" x14ac:dyDescent="0.25">
      <c r="A7" t="s">
        <v>318</v>
      </c>
      <c r="B7" s="3">
        <v>547.28375244140625</v>
      </c>
      <c r="C7" s="3">
        <v>16.360000610351559</v>
      </c>
      <c r="D7" s="4">
        <v>1.2109148942870631E-2</v>
      </c>
      <c r="E7" s="4">
        <v>0.31511263361694408</v>
      </c>
      <c r="F7" s="2">
        <v>3</v>
      </c>
      <c r="G7" s="4">
        <v>0.22002326245407661</v>
      </c>
      <c r="H7" s="4">
        <v>0</v>
      </c>
      <c r="I7" s="4">
        <v>0.58271067999551662</v>
      </c>
      <c r="J7" t="s">
        <v>8358</v>
      </c>
    </row>
    <row r="8" spans="1:10" x14ac:dyDescent="0.25">
      <c r="A8" t="s">
        <v>8242</v>
      </c>
      <c r="B8" s="3">
        <v>540.73590087890625</v>
      </c>
      <c r="C8" s="3">
        <v>12.439999580383301</v>
      </c>
      <c r="D8" s="4">
        <v>3.5280134740176113E-2</v>
      </c>
      <c r="E8" s="4">
        <v>-3.7151740950169598E-2</v>
      </c>
      <c r="F8" s="2">
        <v>1</v>
      </c>
      <c r="G8" s="4">
        <v>0.24488411698746321</v>
      </c>
      <c r="H8" s="4">
        <v>0</v>
      </c>
      <c r="I8" s="4">
        <v>0.56377469924921519</v>
      </c>
      <c r="J8" t="s">
        <v>8359</v>
      </c>
    </row>
    <row r="9" spans="1:10" x14ac:dyDescent="0.25">
      <c r="A9" t="s">
        <v>359</v>
      </c>
      <c r="B9" s="3">
        <v>522.30877685546875</v>
      </c>
      <c r="C9" s="3">
        <v>12.920000076293951</v>
      </c>
      <c r="D9" s="4">
        <v>5.0579773467809057E-2</v>
      </c>
      <c r="E9" s="4">
        <v>-0.1744408695706223</v>
      </c>
      <c r="F9" s="2">
        <v>1</v>
      </c>
      <c r="G9" s="4">
        <v>0.28038041368933891</v>
      </c>
      <c r="H9" s="4">
        <v>0</v>
      </c>
      <c r="I9" s="4">
        <v>0.5104845990710285</v>
      </c>
      <c r="J9" t="s">
        <v>8360</v>
      </c>
    </row>
    <row r="10" spans="1:10" x14ac:dyDescent="0.25">
      <c r="A10" t="s">
        <v>381</v>
      </c>
      <c r="B10" s="3">
        <v>497.16241455078119</v>
      </c>
      <c r="C10" s="3">
        <v>15.64999961853027</v>
      </c>
      <c r="D10" s="4">
        <v>-4.0319722630262178E-2</v>
      </c>
      <c r="E10" s="4">
        <v>0.20292077964669919</v>
      </c>
      <c r="F10" s="2">
        <v>2</v>
      </c>
      <c r="G10" s="4">
        <v>0.2243628318697137</v>
      </c>
      <c r="H10" s="4">
        <v>-4.0319722630262178E-2</v>
      </c>
      <c r="I10" s="4">
        <v>0.43776287838203981</v>
      </c>
      <c r="J10" t="s">
        <v>8361</v>
      </c>
    </row>
    <row r="11" spans="1:10" x14ac:dyDescent="0.25">
      <c r="A11" t="s">
        <v>8243</v>
      </c>
      <c r="B11" s="3">
        <v>518.050048828125</v>
      </c>
      <c r="C11" s="3">
        <v>13.010000228881839</v>
      </c>
      <c r="D11" s="4">
        <v>3.2702026431460807E-2</v>
      </c>
      <c r="E11" s="4">
        <v>-2.9104432891858049E-2</v>
      </c>
      <c r="F11" s="2">
        <v>1</v>
      </c>
      <c r="G11" s="4">
        <v>0.29618374992698437</v>
      </c>
      <c r="H11" s="4">
        <v>0</v>
      </c>
      <c r="I11" s="4">
        <v>0.49816862166076392</v>
      </c>
      <c r="J11" t="s">
        <v>8362</v>
      </c>
    </row>
    <row r="12" spans="1:10" x14ac:dyDescent="0.25">
      <c r="A12" t="s">
        <v>423</v>
      </c>
      <c r="B12" s="3">
        <v>501.64523315429688</v>
      </c>
      <c r="C12" s="3">
        <v>13.39999961853027</v>
      </c>
      <c r="D12" s="4">
        <v>5.2186842459675198E-2</v>
      </c>
      <c r="E12" s="4">
        <v>-6.6202141998978448E-2</v>
      </c>
      <c r="F12" s="2">
        <v>2</v>
      </c>
      <c r="G12" s="4">
        <v>0.30167601791093102</v>
      </c>
      <c r="H12" s="4">
        <v>0</v>
      </c>
      <c r="I12" s="4">
        <v>0.45072691184478431</v>
      </c>
      <c r="J12" t="s">
        <v>8363</v>
      </c>
    </row>
    <row r="13" spans="1:10" x14ac:dyDescent="0.25">
      <c r="A13" t="s">
        <v>443</v>
      </c>
      <c r="B13" s="3">
        <v>476.764404296875</v>
      </c>
      <c r="C13" s="3">
        <v>14.35000038146973</v>
      </c>
      <c r="D13" s="4">
        <v>1.592643479156575E-2</v>
      </c>
      <c r="E13" s="4">
        <v>0.1526104900652796</v>
      </c>
      <c r="F13" s="2">
        <v>2</v>
      </c>
      <c r="G13" s="4">
        <v>0.20601045363411541</v>
      </c>
      <c r="H13" s="4">
        <v>0</v>
      </c>
      <c r="I13" s="4">
        <v>0.37877309742198467</v>
      </c>
      <c r="J13" t="s">
        <v>8364</v>
      </c>
    </row>
    <row r="14" spans="1:10" x14ac:dyDescent="0.25">
      <c r="A14" t="s">
        <v>160</v>
      </c>
      <c r="B14" s="3">
        <v>469.290283203125</v>
      </c>
      <c r="C14" s="3">
        <v>12.44999980926514</v>
      </c>
      <c r="D14" s="4">
        <v>4.5655384164713819E-2</v>
      </c>
      <c r="E14" s="4">
        <v>-3.6377729431378292E-2</v>
      </c>
      <c r="F14" s="2">
        <v>1</v>
      </c>
      <c r="G14" s="4">
        <v>0.26175784351275938</v>
      </c>
      <c r="H14" s="4">
        <v>0</v>
      </c>
      <c r="I14" s="4">
        <v>0.35715840262081883</v>
      </c>
      <c r="J14" t="s">
        <v>8353</v>
      </c>
    </row>
    <row r="15" spans="1:10" x14ac:dyDescent="0.25">
      <c r="A15" t="s">
        <v>484</v>
      </c>
      <c r="B15" s="3">
        <v>448.80014038085938</v>
      </c>
      <c r="C15" s="3">
        <v>12.920000076293951</v>
      </c>
      <c r="D15" s="4">
        <v>9.1343775579036945E-2</v>
      </c>
      <c r="E15" s="4">
        <v>-0.28776182408987722</v>
      </c>
      <c r="F15" s="2">
        <v>1</v>
      </c>
      <c r="G15" s="4">
        <v>0.13712895850471571</v>
      </c>
      <c r="H15" s="4">
        <v>-1.264900784078293E-2</v>
      </c>
      <c r="I15" s="4">
        <v>0.29790217998536739</v>
      </c>
      <c r="J15" t="s">
        <v>8354</v>
      </c>
    </row>
    <row r="16" spans="1:10" x14ac:dyDescent="0.25">
      <c r="A16" t="s">
        <v>505</v>
      </c>
      <c r="B16" s="3">
        <v>411.23626708984381</v>
      </c>
      <c r="C16" s="3">
        <v>18.139999389648441</v>
      </c>
      <c r="D16" s="4">
        <v>-2.1708583879400108E-2</v>
      </c>
      <c r="E16" s="4">
        <v>3.5388065963778192E-2</v>
      </c>
      <c r="F16" s="2">
        <v>3</v>
      </c>
      <c r="G16" s="4">
        <v>9.9876776555664293E-2</v>
      </c>
      <c r="H16" s="4">
        <v>-9.5288749289511698E-2</v>
      </c>
      <c r="I16" s="4">
        <v>0.18926978742031689</v>
      </c>
      <c r="J16" t="s">
        <v>8355</v>
      </c>
    </row>
    <row r="17" spans="1:10" x14ac:dyDescent="0.25">
      <c r="A17" t="s">
        <v>8244</v>
      </c>
      <c r="B17" s="3">
        <v>420.36172485351563</v>
      </c>
      <c r="C17" s="3">
        <v>17.520000457763668</v>
      </c>
      <c r="D17" s="4">
        <v>-4.7434460525142892E-2</v>
      </c>
      <c r="E17" s="4">
        <v>0.29108333469204412</v>
      </c>
      <c r="F17" s="2">
        <v>3</v>
      </c>
      <c r="G17" s="4">
        <v>0.21566004548659801</v>
      </c>
      <c r="H17" s="4">
        <v>-7.5212931645554648E-2</v>
      </c>
      <c r="I17" s="4">
        <v>0.21566004548659801</v>
      </c>
      <c r="J17" t="s">
        <v>8356</v>
      </c>
    </row>
    <row r="18" spans="1:10" x14ac:dyDescent="0.25">
      <c r="A18" t="s">
        <v>547</v>
      </c>
      <c r="B18" s="3">
        <v>441.29428100585938</v>
      </c>
      <c r="C18" s="3">
        <v>13.569999694824221</v>
      </c>
      <c r="D18" s="4">
        <v>-1.625201549768995E-2</v>
      </c>
      <c r="E18" s="4">
        <v>-4.40208504130013E-3</v>
      </c>
      <c r="F18" s="2">
        <v>2</v>
      </c>
      <c r="G18" s="4">
        <v>0.15821680345086239</v>
      </c>
      <c r="H18" s="4">
        <v>-2.9161742651036771E-2</v>
      </c>
      <c r="I18" s="4">
        <v>0.27619570004262722</v>
      </c>
      <c r="J18" t="s">
        <v>8357</v>
      </c>
    </row>
    <row r="19" spans="1:10" x14ac:dyDescent="0.25">
      <c r="A19" t="s">
        <v>570</v>
      </c>
      <c r="B19" s="3">
        <v>448.58468627929688</v>
      </c>
      <c r="C19" s="3">
        <v>13.63000011444092</v>
      </c>
      <c r="D19" s="4">
        <v>3.2733262513594763E-2</v>
      </c>
      <c r="E19" s="4">
        <v>2.943337851649019E-3</v>
      </c>
      <c r="F19" s="2">
        <v>2</v>
      </c>
      <c r="G19" s="4">
        <v>0.12931293578802089</v>
      </c>
      <c r="H19" s="4">
        <v>-1.3123002391591251E-2</v>
      </c>
      <c r="I19" s="4">
        <v>0.29727910008198882</v>
      </c>
      <c r="J19" t="s">
        <v>8358</v>
      </c>
    </row>
    <row r="20" spans="1:10" x14ac:dyDescent="0.25">
      <c r="A20" t="s">
        <v>590</v>
      </c>
      <c r="B20" s="3">
        <v>434.366455078125</v>
      </c>
      <c r="C20" s="3">
        <v>13.590000152587891</v>
      </c>
      <c r="D20" s="4">
        <v>6.4799838888401684E-2</v>
      </c>
      <c r="E20" s="4">
        <v>-0.24247493043334131</v>
      </c>
      <c r="F20" s="2">
        <v>2</v>
      </c>
      <c r="G20" s="4">
        <v>0.19421774329552391</v>
      </c>
      <c r="H20" s="4">
        <v>-4.4402815876749553E-2</v>
      </c>
      <c r="I20" s="4">
        <v>0.25616085699080648</v>
      </c>
      <c r="J20" t="s">
        <v>8359</v>
      </c>
    </row>
    <row r="21" spans="1:10" x14ac:dyDescent="0.25">
      <c r="A21" t="s">
        <v>611</v>
      </c>
      <c r="B21" s="3">
        <v>407.9324951171875</v>
      </c>
      <c r="C21" s="3">
        <v>17.940000534057621</v>
      </c>
      <c r="D21" s="4">
        <v>4.6161381379770114E-3</v>
      </c>
      <c r="E21" s="4">
        <v>0.136882182359817</v>
      </c>
      <c r="F21" s="2">
        <v>3</v>
      </c>
      <c r="G21" s="4">
        <v>2.9059341887367252E-2</v>
      </c>
      <c r="H21" s="4">
        <v>-0.102556979046084</v>
      </c>
      <c r="I21" s="4">
        <v>0.17971548371210891</v>
      </c>
      <c r="J21" t="s">
        <v>8360</v>
      </c>
    </row>
    <row r="22" spans="1:10" x14ac:dyDescent="0.25">
      <c r="A22" t="s">
        <v>8245</v>
      </c>
      <c r="B22" s="3">
        <v>406.05807495117188</v>
      </c>
      <c r="C22" s="3">
        <v>15.77999973297119</v>
      </c>
      <c r="D22" s="4">
        <v>1.5974961239629382E-2</v>
      </c>
      <c r="E22" s="4">
        <v>-0.15614978132809801</v>
      </c>
      <c r="F22" s="2">
        <v>2</v>
      </c>
      <c r="G22" s="4">
        <v>2.664291124168305E-2</v>
      </c>
      <c r="H22" s="4">
        <v>-0.1066806645000774</v>
      </c>
      <c r="I22" s="4">
        <v>0.1742947768076599</v>
      </c>
      <c r="J22" t="s">
        <v>8361</v>
      </c>
    </row>
    <row r="23" spans="1:10" x14ac:dyDescent="0.25">
      <c r="A23" t="s">
        <v>652</v>
      </c>
      <c r="B23" s="3">
        <v>399.67330932617188</v>
      </c>
      <c r="C23" s="3">
        <v>18.70000076293945</v>
      </c>
      <c r="D23" s="4">
        <v>3.707785376076167E-2</v>
      </c>
      <c r="E23" s="4">
        <v>-9.6618353926862133E-2</v>
      </c>
      <c r="F23" s="2">
        <v>3</v>
      </c>
      <c r="G23" s="4">
        <v>-7.8190441359474172E-2</v>
      </c>
      <c r="H23" s="4">
        <v>-0.1207270163332077</v>
      </c>
      <c r="I23" s="4">
        <v>0.15583043048113951</v>
      </c>
      <c r="J23" t="s">
        <v>8362</v>
      </c>
    </row>
    <row r="24" spans="1:10" x14ac:dyDescent="0.25">
      <c r="A24" t="s">
        <v>675</v>
      </c>
      <c r="B24" s="3">
        <v>385.38409423828119</v>
      </c>
      <c r="C24" s="3">
        <v>20.70000076293945</v>
      </c>
      <c r="D24" s="4">
        <v>-2.514272851151966E-2</v>
      </c>
      <c r="E24" s="4">
        <v>6.7010369586165242E-2</v>
      </c>
      <c r="F24" s="2">
        <v>4</v>
      </c>
      <c r="G24" s="4">
        <v>-7.7734842375073443E-2</v>
      </c>
      <c r="H24" s="4">
        <v>-0.1521629928955871</v>
      </c>
      <c r="I24" s="4">
        <v>0.1145069063906288</v>
      </c>
      <c r="J24" t="s">
        <v>8363</v>
      </c>
    </row>
    <row r="25" spans="1:10" x14ac:dyDescent="0.25">
      <c r="A25" t="s">
        <v>694</v>
      </c>
      <c r="B25" s="3">
        <v>395.3236083984375</v>
      </c>
      <c r="C25" s="3">
        <v>19.39999961853027</v>
      </c>
      <c r="D25" s="4">
        <v>6.2887260775855713E-2</v>
      </c>
      <c r="E25" s="4">
        <v>-0.1047531356608972</v>
      </c>
      <c r="F25" s="2">
        <v>3</v>
      </c>
      <c r="G25" s="4">
        <v>-8.1873131439362368E-2</v>
      </c>
      <c r="H25" s="4">
        <v>-0.1302962680784274</v>
      </c>
      <c r="I25" s="4">
        <v>0.1432513650833436</v>
      </c>
      <c r="J25" t="s">
        <v>8364</v>
      </c>
    </row>
    <row r="26" spans="1:10" x14ac:dyDescent="0.25">
      <c r="A26" t="s">
        <v>159</v>
      </c>
      <c r="B26" s="3">
        <v>371.9337158203125</v>
      </c>
      <c r="C26" s="3">
        <v>21.670000076293949</v>
      </c>
      <c r="D26" s="4">
        <v>-5.7628193822244038E-2</v>
      </c>
      <c r="E26" s="4">
        <v>5.2964050370686522E-2</v>
      </c>
      <c r="F26" s="2">
        <v>4</v>
      </c>
      <c r="G26" s="4">
        <v>-0.18175354619761711</v>
      </c>
      <c r="H26" s="4">
        <v>-0.18175354619761711</v>
      </c>
      <c r="I26" s="4">
        <v>7.5609245940934544E-2</v>
      </c>
      <c r="J26" t="s">
        <v>8353</v>
      </c>
    </row>
    <row r="27" spans="1:10" x14ac:dyDescent="0.25">
      <c r="A27" t="s">
        <v>735</v>
      </c>
      <c r="B27" s="3">
        <v>394.67831420898438</v>
      </c>
      <c r="C27" s="3">
        <v>20.579999923706051</v>
      </c>
      <c r="D27" s="4">
        <v>5.5591509670432693E-2</v>
      </c>
      <c r="E27" s="4">
        <v>-0.20479132182875831</v>
      </c>
      <c r="F27" s="2">
        <v>4</v>
      </c>
      <c r="G27" s="4">
        <v>-9.1559675418221742E-2</v>
      </c>
      <c r="H27" s="4">
        <v>-0.13171590189950971</v>
      </c>
      <c r="I27" s="4">
        <v>0.14138521429624171</v>
      </c>
      <c r="J27" t="s">
        <v>8354</v>
      </c>
    </row>
    <row r="28" spans="1:10" x14ac:dyDescent="0.25">
      <c r="A28" t="s">
        <v>756</v>
      </c>
      <c r="B28" s="3">
        <v>373.89303588867188</v>
      </c>
      <c r="C28" s="3">
        <v>25.879999160766602</v>
      </c>
      <c r="D28" s="4">
        <v>8.1275478099094522E-2</v>
      </c>
      <c r="E28" s="4">
        <v>-0.1815307250512381</v>
      </c>
      <c r="F28" s="2">
        <v>5</v>
      </c>
      <c r="G28" s="4">
        <v>-0.14631647767848649</v>
      </c>
      <c r="H28" s="4">
        <v>-0.17744308272091139</v>
      </c>
      <c r="I28" s="4">
        <v>9.809667069066097E-2</v>
      </c>
      <c r="J28" t="s">
        <v>8355</v>
      </c>
    </row>
    <row r="29" spans="1:10" x14ac:dyDescent="0.25">
      <c r="A29" t="s">
        <v>777</v>
      </c>
      <c r="B29" s="3">
        <v>345.78887939453119</v>
      </c>
      <c r="C29" s="3">
        <v>31.620000839233398</v>
      </c>
      <c r="D29" s="4">
        <v>-9.2445771904594243E-2</v>
      </c>
      <c r="E29" s="4">
        <v>0.22226516480354269</v>
      </c>
      <c r="F29" s="2">
        <v>5</v>
      </c>
      <c r="G29" s="4">
        <v>-0.1550894985579758</v>
      </c>
      <c r="H29" s="4">
        <v>-0.2392716435915466</v>
      </c>
      <c r="I29" s="4">
        <v>0.12602610862165281</v>
      </c>
      <c r="J29" t="s">
        <v>8356</v>
      </c>
    </row>
    <row r="30" spans="1:10" x14ac:dyDescent="0.25">
      <c r="A30" t="s">
        <v>798</v>
      </c>
      <c r="B30" s="3">
        <v>381.01181030273438</v>
      </c>
      <c r="C30" s="3">
        <v>25.870000839233398</v>
      </c>
      <c r="D30" s="4">
        <v>-4.0801928323098258E-2</v>
      </c>
      <c r="E30" s="4">
        <v>0.2128458008329204</v>
      </c>
      <c r="F30" s="2">
        <v>5</v>
      </c>
      <c r="G30" s="4">
        <v>-0.1124131821020339</v>
      </c>
      <c r="H30" s="4">
        <v>-0.16178192678919179</v>
      </c>
      <c r="I30" s="4">
        <v>0.24072597952051011</v>
      </c>
      <c r="J30" t="s">
        <v>8357</v>
      </c>
    </row>
    <row r="31" spans="1:10" x14ac:dyDescent="0.25">
      <c r="A31" t="s">
        <v>8246</v>
      </c>
      <c r="B31" s="3">
        <v>397.2191162109375</v>
      </c>
      <c r="C31" s="3">
        <v>21.329999923706051</v>
      </c>
      <c r="D31" s="4">
        <v>9.2087363122801191E-2</v>
      </c>
      <c r="E31" s="4">
        <v>-0.25705327050177279</v>
      </c>
      <c r="F31" s="2">
        <v>4</v>
      </c>
      <c r="G31" s="4">
        <v>-4.7119574081920912E-2</v>
      </c>
      <c r="H31" s="4">
        <v>-0.12612619023992849</v>
      </c>
      <c r="I31" s="4">
        <v>0.29350341306611688</v>
      </c>
      <c r="J31" t="s">
        <v>8358</v>
      </c>
    </row>
    <row r="32" spans="1:10" x14ac:dyDescent="0.25">
      <c r="A32" t="s">
        <v>841</v>
      </c>
      <c r="B32" s="3">
        <v>363.72467041015619</v>
      </c>
      <c r="C32" s="3">
        <v>28.70999908447266</v>
      </c>
      <c r="D32" s="4">
        <v>-8.2460273597594225E-2</v>
      </c>
      <c r="E32" s="4">
        <v>9.6219873960598834E-2</v>
      </c>
      <c r="F32" s="2">
        <v>5</v>
      </c>
      <c r="G32" s="4">
        <v>-0.1061679468590303</v>
      </c>
      <c r="H32" s="4">
        <v>-0.19981327568771851</v>
      </c>
      <c r="I32" s="4">
        <v>0.189246053725628</v>
      </c>
      <c r="J32" t="s">
        <v>8359</v>
      </c>
    </row>
    <row r="33" spans="1:10" x14ac:dyDescent="0.25">
      <c r="A33" t="s">
        <v>862</v>
      </c>
      <c r="B33" s="3">
        <v>396.41299438476563</v>
      </c>
      <c r="C33" s="3">
        <v>26.190000534057621</v>
      </c>
      <c r="D33" s="4">
        <v>2.257104868920834E-3</v>
      </c>
      <c r="E33" s="4">
        <v>-0.2158682833063601</v>
      </c>
      <c r="F33" s="2">
        <v>5</v>
      </c>
      <c r="G33" s="4">
        <v>-3.9902770351811778E-3</v>
      </c>
      <c r="H33" s="4">
        <v>-0.127899641523158</v>
      </c>
      <c r="I33" s="4">
        <v>0.37245633303696368</v>
      </c>
      <c r="J33" t="s">
        <v>8360</v>
      </c>
    </row>
    <row r="34" spans="1:10" x14ac:dyDescent="0.25">
      <c r="A34" t="s">
        <v>8247</v>
      </c>
      <c r="B34" s="3">
        <v>395.520263671875</v>
      </c>
      <c r="C34" s="3">
        <v>33.400001525878913</v>
      </c>
      <c r="D34" s="4">
        <v>-8.776905742481933E-2</v>
      </c>
      <c r="E34" s="4">
        <v>0.62451373509060515</v>
      </c>
      <c r="F34" s="2">
        <v>5</v>
      </c>
      <c r="G34" s="4">
        <v>2.9166537067637499E-4</v>
      </c>
      <c r="H34" s="4">
        <v>-0.12986363055924779</v>
      </c>
      <c r="I34" s="4">
        <v>0.39365040175869698</v>
      </c>
      <c r="J34" t="s">
        <v>8361</v>
      </c>
    </row>
    <row r="35" spans="1:10" x14ac:dyDescent="0.25">
      <c r="A35" t="s">
        <v>903</v>
      </c>
      <c r="B35" s="3">
        <v>433.57470703125</v>
      </c>
      <c r="C35" s="3">
        <v>20.559999465942379</v>
      </c>
      <c r="D35" s="4">
        <v>3.7590423426034907E-2</v>
      </c>
      <c r="E35" s="4">
        <v>-0.31807629432584972</v>
      </c>
      <c r="F35" s="2">
        <v>4</v>
      </c>
      <c r="G35" s="4">
        <v>0.15455148361262089</v>
      </c>
      <c r="H35" s="4">
        <v>-4.6144645143912373E-2</v>
      </c>
      <c r="I35" s="4">
        <v>0.60052830568729587</v>
      </c>
      <c r="J35" t="s">
        <v>8362</v>
      </c>
    </row>
    <row r="36" spans="1:10" x14ac:dyDescent="0.25">
      <c r="A36" t="s">
        <v>926</v>
      </c>
      <c r="B36" s="3">
        <v>417.86691284179688</v>
      </c>
      <c r="C36" s="3">
        <v>30.14999961853027</v>
      </c>
      <c r="D36" s="4">
        <v>-2.9517003255057239E-2</v>
      </c>
      <c r="E36" s="4">
        <v>0.21425693560897011</v>
      </c>
      <c r="F36" s="2">
        <v>5</v>
      </c>
      <c r="G36" s="4">
        <v>0.16324057423174801</v>
      </c>
      <c r="H36" s="4">
        <v>-8.0701466281330125E-2</v>
      </c>
      <c r="I36" s="4">
        <v>0.73842116418936921</v>
      </c>
      <c r="J36" t="s">
        <v>8363</v>
      </c>
    </row>
    <row r="37" spans="1:10" x14ac:dyDescent="0.25">
      <c r="A37" t="s">
        <v>945</v>
      </c>
      <c r="B37" s="3">
        <v>430.57623291015619</v>
      </c>
      <c r="C37" s="3">
        <v>24.829999923706051</v>
      </c>
      <c r="D37" s="4">
        <v>-5.274122596475006E-2</v>
      </c>
      <c r="E37" s="4">
        <v>0.44192804377464978</v>
      </c>
      <c r="F37" s="2">
        <v>5</v>
      </c>
      <c r="G37" s="4">
        <v>0.23194873237596841</v>
      </c>
      <c r="H37" s="4">
        <v>-5.274122596475006E-2</v>
      </c>
      <c r="I37" s="4">
        <v>0.79129481919841616</v>
      </c>
      <c r="J37" t="s">
        <v>8364</v>
      </c>
    </row>
    <row r="38" spans="1:10" x14ac:dyDescent="0.25">
      <c r="A38" t="s">
        <v>964</v>
      </c>
      <c r="B38" s="3">
        <v>454.54974365234381</v>
      </c>
      <c r="C38" s="3">
        <v>17.219999313354489</v>
      </c>
      <c r="D38" s="4">
        <v>4.6247796739726121E-2</v>
      </c>
      <c r="E38" s="4">
        <v>-0.36667896376886472</v>
      </c>
      <c r="F38" s="2">
        <v>3</v>
      </c>
      <c r="G38" s="4">
        <v>0.28728748505479151</v>
      </c>
      <c r="H38" s="4">
        <v>0</v>
      </c>
      <c r="I38" s="4">
        <v>0.89103006306042154</v>
      </c>
      <c r="J38" t="s">
        <v>8353</v>
      </c>
    </row>
    <row r="39" spans="1:10" x14ac:dyDescent="0.25">
      <c r="A39" t="s">
        <v>986</v>
      </c>
      <c r="B39" s="3">
        <v>434.45706176757813</v>
      </c>
      <c r="C39" s="3">
        <v>27.190000534057621</v>
      </c>
      <c r="D39" s="4">
        <v>-8.0349212558346039E-3</v>
      </c>
      <c r="E39" s="4">
        <v>0.67220173132355554</v>
      </c>
      <c r="F39" s="2">
        <v>5</v>
      </c>
      <c r="G39" s="4">
        <v>0.27596881271432833</v>
      </c>
      <c r="H39" s="4">
        <v>-8.0349212558346039E-3</v>
      </c>
      <c r="I39" s="4">
        <v>0.80743994773816552</v>
      </c>
      <c r="J39" t="s">
        <v>8354</v>
      </c>
    </row>
    <row r="40" spans="1:10" x14ac:dyDescent="0.25">
      <c r="A40" t="s">
        <v>8248</v>
      </c>
      <c r="B40" s="3">
        <v>437.97616577148438</v>
      </c>
      <c r="C40" s="3">
        <v>16.260000228881839</v>
      </c>
      <c r="D40" s="4">
        <v>7.0163570585585422E-2</v>
      </c>
      <c r="E40" s="4">
        <v>-0.29732062844583879</v>
      </c>
      <c r="F40" s="2">
        <v>3</v>
      </c>
      <c r="G40" s="4">
        <v>0.42622457516919238</v>
      </c>
      <c r="H40" s="4">
        <v>0</v>
      </c>
      <c r="I40" s="4">
        <v>0.82208021881818349</v>
      </c>
      <c r="J40" t="s">
        <v>8355</v>
      </c>
    </row>
    <row r="41" spans="1:10" x14ac:dyDescent="0.25">
      <c r="A41" t="s">
        <v>1028</v>
      </c>
      <c r="B41" s="3">
        <v>409.26095581054688</v>
      </c>
      <c r="C41" s="3">
        <v>23.139999389648441</v>
      </c>
      <c r="D41" s="4">
        <v>-4.6605329191402027E-2</v>
      </c>
      <c r="E41" s="4">
        <v>0.40412621555864142</v>
      </c>
      <c r="F41" s="2">
        <v>4</v>
      </c>
      <c r="G41" s="4">
        <v>0.29948675233423661</v>
      </c>
      <c r="H41" s="4">
        <v>-4.6605329191402027E-2</v>
      </c>
      <c r="I41" s="4">
        <v>0.70261843039672423</v>
      </c>
      <c r="J41" t="s">
        <v>8356</v>
      </c>
    </row>
    <row r="42" spans="1:10" x14ac:dyDescent="0.25">
      <c r="A42" t="s">
        <v>1049</v>
      </c>
      <c r="B42" s="3">
        <v>429.26708984375</v>
      </c>
      <c r="C42" s="3">
        <v>16.479999542236332</v>
      </c>
      <c r="D42" s="4">
        <v>2.9759623113686962E-2</v>
      </c>
      <c r="E42" s="4">
        <v>-9.6491241829327223E-2</v>
      </c>
      <c r="F42" s="2">
        <v>3</v>
      </c>
      <c r="G42" s="4">
        <v>0.31197421833567168</v>
      </c>
      <c r="H42" s="4">
        <v>0</v>
      </c>
      <c r="I42" s="4">
        <v>0.7858484870202711</v>
      </c>
      <c r="J42" t="s">
        <v>8357</v>
      </c>
    </row>
    <row r="43" spans="1:10" x14ac:dyDescent="0.25">
      <c r="A43" t="s">
        <v>8249</v>
      </c>
      <c r="B43" s="3">
        <v>416.8614501953125</v>
      </c>
      <c r="C43" s="3">
        <v>18.239999771118161</v>
      </c>
      <c r="D43" s="4">
        <v>2.441257416833742E-2</v>
      </c>
      <c r="E43" s="4">
        <v>0.15224256847929851</v>
      </c>
      <c r="F43" s="2">
        <v>3</v>
      </c>
      <c r="G43" s="4">
        <v>0.36298380320499429</v>
      </c>
      <c r="H43" s="4">
        <v>0</v>
      </c>
      <c r="I43" s="4">
        <v>0.73423821145792867</v>
      </c>
      <c r="J43" t="s">
        <v>8358</v>
      </c>
    </row>
    <row r="44" spans="1:10" x14ac:dyDescent="0.25">
      <c r="A44" t="s">
        <v>1092</v>
      </c>
      <c r="B44" s="3">
        <v>406.92730712890619</v>
      </c>
      <c r="C44" s="3">
        <v>15.829999923706049</v>
      </c>
      <c r="D44" s="4">
        <v>2.2427519232345539E-2</v>
      </c>
      <c r="E44" s="4">
        <v>-5.5489277593991249E-2</v>
      </c>
      <c r="F44" s="2">
        <v>2</v>
      </c>
      <c r="G44" s="4">
        <v>0.40885886100056679</v>
      </c>
      <c r="H44" s="4">
        <v>0</v>
      </c>
      <c r="I44" s="4">
        <v>0.69290992241661842</v>
      </c>
      <c r="J44" t="s">
        <v>8359</v>
      </c>
    </row>
    <row r="45" spans="1:10" x14ac:dyDescent="0.25">
      <c r="A45" t="s">
        <v>8250</v>
      </c>
      <c r="B45" s="3">
        <v>398.00112915039063</v>
      </c>
      <c r="C45" s="3">
        <v>16.760000228881839</v>
      </c>
      <c r="D45" s="4">
        <v>6.5659053755418029E-3</v>
      </c>
      <c r="E45" s="4">
        <v>-9.9408937173311451E-2</v>
      </c>
      <c r="F45" s="2">
        <v>3</v>
      </c>
      <c r="G45" s="4">
        <v>0.40239194925551719</v>
      </c>
      <c r="H45" s="4">
        <v>0</v>
      </c>
      <c r="I45" s="4">
        <v>0.65577499683075979</v>
      </c>
      <c r="J45" t="s">
        <v>8360</v>
      </c>
    </row>
    <row r="46" spans="1:10" x14ac:dyDescent="0.25">
      <c r="A46" t="s">
        <v>1134</v>
      </c>
      <c r="B46" s="3">
        <v>395.40493774414063</v>
      </c>
      <c r="C46" s="3">
        <v>18.610000610351559</v>
      </c>
      <c r="D46" s="4">
        <v>5.2910490618979011E-2</v>
      </c>
      <c r="E46" s="4">
        <v>-4.0721599160451927E-2</v>
      </c>
      <c r="F46" s="2">
        <v>3</v>
      </c>
      <c r="G46" s="4">
        <v>0.459625722637937</v>
      </c>
      <c r="H46" s="4">
        <v>0</v>
      </c>
      <c r="I46" s="4">
        <v>0.64497425154988064</v>
      </c>
      <c r="J46" t="s">
        <v>8361</v>
      </c>
    </row>
    <row r="47" spans="1:10" x14ac:dyDescent="0.25">
      <c r="A47" t="s">
        <v>1155</v>
      </c>
      <c r="B47" s="3">
        <v>375.53518676757813</v>
      </c>
      <c r="C47" s="3">
        <v>19.39999961853027</v>
      </c>
      <c r="D47" s="4">
        <v>4.5399271574128493E-2</v>
      </c>
      <c r="E47" s="4">
        <v>-0.30590343152140909</v>
      </c>
      <c r="F47" s="2">
        <v>3</v>
      </c>
      <c r="G47" s="4">
        <v>0.56231157938491294</v>
      </c>
      <c r="H47" s="4">
        <v>0</v>
      </c>
      <c r="I47" s="4">
        <v>0.56231157938491294</v>
      </c>
      <c r="J47" t="s">
        <v>8362</v>
      </c>
    </row>
    <row r="48" spans="1:10" x14ac:dyDescent="0.25">
      <c r="A48" t="s">
        <v>8251</v>
      </c>
      <c r="B48" s="3">
        <v>359.2265625</v>
      </c>
      <c r="C48" s="3">
        <v>27.95000076293945</v>
      </c>
      <c r="D48" s="4">
        <v>2.780570426885021E-2</v>
      </c>
      <c r="E48" s="4">
        <v>-0.1553339185840544</v>
      </c>
      <c r="F48" s="2">
        <v>5</v>
      </c>
      <c r="G48" s="4">
        <v>0.30784805316661462</v>
      </c>
      <c r="H48" s="4">
        <v>0</v>
      </c>
      <c r="I48" s="4">
        <v>0.49446400228731208</v>
      </c>
      <c r="J48" t="s">
        <v>8363</v>
      </c>
    </row>
    <row r="49" spans="1:10" x14ac:dyDescent="0.25">
      <c r="A49" t="s">
        <v>8252</v>
      </c>
      <c r="B49" s="3">
        <v>349.50823974609381</v>
      </c>
      <c r="C49" s="3">
        <v>33.090000152587891</v>
      </c>
      <c r="D49" s="4">
        <v>-1.019065738866742E-2</v>
      </c>
      <c r="E49" s="4">
        <v>0.45450550121265437</v>
      </c>
      <c r="F49" s="2">
        <v>5</v>
      </c>
      <c r="G49" s="4">
        <v>0.1717307325170179</v>
      </c>
      <c r="H49" s="4">
        <v>-1.019065738866742E-2</v>
      </c>
      <c r="I49" s="4">
        <v>0.45403357471189443</v>
      </c>
      <c r="J49" t="s">
        <v>8364</v>
      </c>
    </row>
    <row r="50" spans="1:10" x14ac:dyDescent="0.25">
      <c r="A50" t="s">
        <v>1216</v>
      </c>
      <c r="B50" s="3">
        <v>353.10662841796881</v>
      </c>
      <c r="C50" s="3">
        <v>22.75</v>
      </c>
      <c r="D50" s="4">
        <v>3.704850277026428E-2</v>
      </c>
      <c r="E50" s="4">
        <v>0.10597959832368441</v>
      </c>
      <c r="F50" s="2">
        <v>4</v>
      </c>
      <c r="G50" s="4">
        <v>0.18331628675518211</v>
      </c>
      <c r="H50" s="4">
        <v>0</v>
      </c>
      <c r="I50" s="4">
        <v>0.46900368799898068</v>
      </c>
      <c r="J50" t="s">
        <v>8353</v>
      </c>
    </row>
    <row r="51" spans="1:10" x14ac:dyDescent="0.25">
      <c r="A51" t="s">
        <v>1238</v>
      </c>
      <c r="B51" s="3">
        <v>340.49191284179688</v>
      </c>
      <c r="C51" s="3">
        <v>20.569999694824219</v>
      </c>
      <c r="D51" s="4">
        <v>0.10877707896714719</v>
      </c>
      <c r="E51" s="4">
        <v>-0.45896897824408539</v>
      </c>
      <c r="F51" s="2">
        <v>4</v>
      </c>
      <c r="G51" s="4">
        <v>0.1741956742492945</v>
      </c>
      <c r="H51" s="4">
        <v>0</v>
      </c>
      <c r="I51" s="4">
        <v>0.49732002634378653</v>
      </c>
      <c r="J51" t="s">
        <v>8354</v>
      </c>
    </row>
    <row r="52" spans="1:10" x14ac:dyDescent="0.25">
      <c r="A52" t="s">
        <v>8253</v>
      </c>
      <c r="B52" s="3">
        <v>307.08779907226563</v>
      </c>
      <c r="C52" s="3">
        <v>38.020000457763672</v>
      </c>
      <c r="D52" s="4">
        <v>-2.493379582826272E-2</v>
      </c>
      <c r="E52" s="4">
        <v>0.44178988425352478</v>
      </c>
      <c r="F52" s="2">
        <v>5</v>
      </c>
      <c r="G52" s="4">
        <v>9.7334996858807088E-2</v>
      </c>
      <c r="H52" s="4">
        <v>-6.1443831403644511E-2</v>
      </c>
      <c r="I52" s="4">
        <v>0.3504247650380512</v>
      </c>
      <c r="J52" t="s">
        <v>8355</v>
      </c>
    </row>
    <row r="53" spans="1:10" x14ac:dyDescent="0.25">
      <c r="A53" t="s">
        <v>1280</v>
      </c>
      <c r="B53" s="3">
        <v>314.94046020507813</v>
      </c>
      <c r="C53" s="3">
        <v>26.370000839233398</v>
      </c>
      <c r="D53" s="4">
        <v>-3.7443647845835322E-2</v>
      </c>
      <c r="E53" s="4">
        <v>-1.514540265422637E-3</v>
      </c>
      <c r="F53" s="2">
        <v>5</v>
      </c>
      <c r="G53" s="4">
        <v>0.15027200893826451</v>
      </c>
      <c r="H53" s="4">
        <v>-3.7443647845835322E-2</v>
      </c>
      <c r="I53" s="4">
        <v>0.38495700010970979</v>
      </c>
      <c r="J53" t="s">
        <v>8356</v>
      </c>
    </row>
    <row r="54" spans="1:10" x14ac:dyDescent="0.25">
      <c r="A54" t="s">
        <v>1301</v>
      </c>
      <c r="B54" s="3">
        <v>327.19171142578119</v>
      </c>
      <c r="C54" s="3">
        <v>26.409999847412109</v>
      </c>
      <c r="D54" s="4">
        <v>6.9796698656874323E-2</v>
      </c>
      <c r="E54" s="4">
        <v>7.9722029269303052E-2</v>
      </c>
      <c r="F54" s="2">
        <v>5</v>
      </c>
      <c r="G54" s="4">
        <v>0.2182702736484472</v>
      </c>
      <c r="H54" s="4">
        <v>0</v>
      </c>
      <c r="I54" s="4">
        <v>0.43883212344942568</v>
      </c>
      <c r="J54" t="s">
        <v>8357</v>
      </c>
    </row>
    <row r="55" spans="1:10" x14ac:dyDescent="0.25">
      <c r="A55" t="s">
        <v>1322</v>
      </c>
      <c r="B55" s="3">
        <v>305.84475708007813</v>
      </c>
      <c r="C55" s="3">
        <v>24.45999908447266</v>
      </c>
      <c r="D55" s="4">
        <v>5.88920638996E-2</v>
      </c>
      <c r="E55" s="4">
        <v>-0.19618801054325649</v>
      </c>
      <c r="F55" s="2">
        <v>5</v>
      </c>
      <c r="G55" s="4">
        <v>0.1197195427906175</v>
      </c>
      <c r="H55" s="4">
        <v>0</v>
      </c>
      <c r="I55" s="4">
        <v>0.34495846290783461</v>
      </c>
      <c r="J55" t="s">
        <v>8358</v>
      </c>
    </row>
    <row r="56" spans="1:10" x14ac:dyDescent="0.25">
      <c r="A56" t="s">
        <v>1344</v>
      </c>
      <c r="B56" s="3">
        <v>288.83468627929688</v>
      </c>
      <c r="C56" s="3">
        <v>30.430000305175781</v>
      </c>
      <c r="D56" s="4">
        <v>1.7734395800599101E-2</v>
      </c>
      <c r="E56" s="4">
        <v>0.1061432225372478</v>
      </c>
      <c r="F56" s="2">
        <v>5</v>
      </c>
      <c r="G56" s="4">
        <v>7.3432150651270289E-2</v>
      </c>
      <c r="H56" s="4">
        <v>-3.206917982420121E-2</v>
      </c>
      <c r="I56" s="4">
        <v>0.27015633487206719</v>
      </c>
      <c r="J56" t="s">
        <v>8359</v>
      </c>
    </row>
    <row r="57" spans="1:10" x14ac:dyDescent="0.25">
      <c r="A57" t="s">
        <v>8254</v>
      </c>
      <c r="B57" s="3">
        <v>283.8016357421875</v>
      </c>
      <c r="C57" s="3">
        <v>27.510000228881839</v>
      </c>
      <c r="D57" s="4">
        <v>4.7645408829135372E-2</v>
      </c>
      <c r="E57" s="4">
        <v>-0.19443633968699159</v>
      </c>
      <c r="F57" s="2">
        <v>5</v>
      </c>
      <c r="G57" s="4">
        <v>0.128121972784317</v>
      </c>
      <c r="H57" s="4">
        <v>-4.8935730019837198E-2</v>
      </c>
      <c r="I57" s="4">
        <v>0.24802339403386389</v>
      </c>
      <c r="J57" t="s">
        <v>8360</v>
      </c>
    </row>
    <row r="58" spans="1:10" x14ac:dyDescent="0.25">
      <c r="A58" t="s">
        <v>1386</v>
      </c>
      <c r="B58" s="3">
        <v>270.89474487304688</v>
      </c>
      <c r="C58" s="3">
        <v>34.150001525878913</v>
      </c>
      <c r="D58" s="4">
        <v>0.12698359999916201</v>
      </c>
      <c r="E58" s="4">
        <v>-0.36215911576544391</v>
      </c>
      <c r="F58" s="2">
        <v>5</v>
      </c>
      <c r="G58" s="4">
        <v>8.1465548522767772E-3</v>
      </c>
      <c r="H58" s="4">
        <v>-9.2188767339622113E-2</v>
      </c>
      <c r="I58" s="4">
        <v>0.1912650821700006</v>
      </c>
      <c r="J58" t="s">
        <v>8361</v>
      </c>
    </row>
    <row r="59" spans="1:10" x14ac:dyDescent="0.25">
      <c r="A59" t="s">
        <v>1407</v>
      </c>
      <c r="B59" s="3">
        <v>240.37150573730469</v>
      </c>
      <c r="C59" s="3">
        <v>53.540000915527337</v>
      </c>
      <c r="D59" s="4">
        <v>-0.1248714916084145</v>
      </c>
      <c r="E59" s="4">
        <v>0.33482922215936778</v>
      </c>
      <c r="F59" s="2">
        <v>5</v>
      </c>
      <c r="G59" s="4">
        <v>-6.8902181984882516E-2</v>
      </c>
      <c r="H59" s="4">
        <v>-0.1944769802674565</v>
      </c>
      <c r="I59" s="4">
        <v>5.703852493584316E-2</v>
      </c>
      <c r="J59" t="s">
        <v>8362</v>
      </c>
    </row>
    <row r="60" spans="1:10" x14ac:dyDescent="0.25">
      <c r="A60" t="s">
        <v>8255</v>
      </c>
      <c r="B60" s="3">
        <v>274.66995239257813</v>
      </c>
      <c r="C60" s="3">
        <v>40.110000610351563</v>
      </c>
      <c r="D60" s="4">
        <v>-7.9165559154841136E-2</v>
      </c>
      <c r="E60" s="4">
        <v>1.1289809068734</v>
      </c>
      <c r="F60" s="2">
        <v>5</v>
      </c>
      <c r="G60" s="4">
        <v>8.3214059517057626E-2</v>
      </c>
      <c r="H60" s="4">
        <v>-7.9537448490817897E-2</v>
      </c>
      <c r="I60" s="4">
        <v>0.20786663307151709</v>
      </c>
      <c r="J60" t="s">
        <v>8363</v>
      </c>
    </row>
    <row r="61" spans="1:10" x14ac:dyDescent="0.25">
      <c r="A61" t="s">
        <v>1448</v>
      </c>
      <c r="B61" s="3">
        <v>298.28375244140619</v>
      </c>
      <c r="C61" s="3">
        <v>18.840000152587891</v>
      </c>
      <c r="D61" s="4">
        <v>-4.0386123659263967E-4</v>
      </c>
      <c r="E61" s="4">
        <v>0.36719887646367039</v>
      </c>
      <c r="F61" s="2">
        <v>3</v>
      </c>
      <c r="G61" s="4">
        <v>0.21447150397452019</v>
      </c>
      <c r="H61" s="4">
        <v>-4.0386123659263967E-4</v>
      </c>
      <c r="I61" s="4">
        <v>0.31170879312780131</v>
      </c>
      <c r="J61" t="s">
        <v>8364</v>
      </c>
    </row>
    <row r="62" spans="1:10" x14ac:dyDescent="0.25">
      <c r="A62" t="s">
        <v>1469</v>
      </c>
      <c r="B62" s="3">
        <v>298.40426635742188</v>
      </c>
      <c r="C62" s="3">
        <v>13.77999973297119</v>
      </c>
      <c r="D62" s="4">
        <v>2.9055274206230001E-2</v>
      </c>
      <c r="E62" s="4">
        <v>9.1917579867768717E-2</v>
      </c>
      <c r="F62" s="2">
        <v>2</v>
      </c>
      <c r="G62" s="4">
        <v>0.31223875549430002</v>
      </c>
      <c r="H62" s="4">
        <v>0</v>
      </c>
      <c r="I62" s="4">
        <v>0.31223875549430002</v>
      </c>
      <c r="J62" t="s">
        <v>8353</v>
      </c>
    </row>
    <row r="63" spans="1:10" x14ac:dyDescent="0.25">
      <c r="A63" t="s">
        <v>8256</v>
      </c>
      <c r="B63" s="3">
        <v>289.97885131835938</v>
      </c>
      <c r="C63" s="3">
        <v>12.61999988555908</v>
      </c>
      <c r="D63" s="4">
        <v>3.6198581844897097E-2</v>
      </c>
      <c r="E63" s="4">
        <v>-4.5385807061301693E-2</v>
      </c>
      <c r="F63" s="2">
        <v>1</v>
      </c>
      <c r="G63" s="4">
        <v>0.16290948552416171</v>
      </c>
      <c r="H63" s="4">
        <v>0</v>
      </c>
      <c r="I63" s="4">
        <v>0.27518782361472849</v>
      </c>
      <c r="J63" t="s">
        <v>8354</v>
      </c>
    </row>
    <row r="64" spans="1:10" x14ac:dyDescent="0.25">
      <c r="A64" t="s">
        <v>1510</v>
      </c>
      <c r="B64" s="3">
        <v>279.84872436523438</v>
      </c>
      <c r="C64" s="3">
        <v>13.22000026702881</v>
      </c>
      <c r="D64" s="4">
        <v>2.210479455322267E-2</v>
      </c>
      <c r="E64" s="4">
        <v>-0.18596056321750931</v>
      </c>
      <c r="F64" s="2">
        <v>1</v>
      </c>
      <c r="G64" s="4">
        <v>0.1431019129705926</v>
      </c>
      <c r="H64" s="4">
        <v>0</v>
      </c>
      <c r="I64" s="4">
        <v>0.2306403868497133</v>
      </c>
      <c r="J64" t="s">
        <v>8355</v>
      </c>
    </row>
    <row r="65" spans="1:10" x14ac:dyDescent="0.25">
      <c r="A65" t="s">
        <v>1533</v>
      </c>
      <c r="B65" s="3">
        <v>273.7965087890625</v>
      </c>
      <c r="C65" s="3">
        <v>16.239999771118161</v>
      </c>
      <c r="D65" s="4">
        <v>1.9457816437087549E-2</v>
      </c>
      <c r="E65" s="4">
        <v>-0.14436247825089901</v>
      </c>
      <c r="F65" s="2">
        <v>3</v>
      </c>
      <c r="G65" s="4">
        <v>4.1095820468213029E-2</v>
      </c>
      <c r="H65" s="4">
        <v>0</v>
      </c>
      <c r="I65" s="4">
        <v>0.20402564727978259</v>
      </c>
      <c r="J65" t="s">
        <v>8356</v>
      </c>
    </row>
    <row r="66" spans="1:10" x14ac:dyDescent="0.25">
      <c r="A66" t="s">
        <v>8257</v>
      </c>
      <c r="B66" s="3">
        <v>268.57070922851563</v>
      </c>
      <c r="C66" s="3">
        <v>18.979999542236332</v>
      </c>
      <c r="D66" s="4">
        <v>-1.674341383080169E-2</v>
      </c>
      <c r="E66" s="4">
        <v>0.177419265143099</v>
      </c>
      <c r="F66" s="2">
        <v>3</v>
      </c>
      <c r="G66" s="4">
        <v>2.7296559555599401E-2</v>
      </c>
      <c r="H66" s="4">
        <v>-1.674341383080169E-2</v>
      </c>
      <c r="I66" s="4">
        <v>0.20332283246117</v>
      </c>
      <c r="J66" t="s">
        <v>8357</v>
      </c>
    </row>
    <row r="67" spans="1:10" x14ac:dyDescent="0.25">
      <c r="A67" t="s">
        <v>1575</v>
      </c>
      <c r="B67" s="3">
        <v>273.14407348632813</v>
      </c>
      <c r="C67" s="3">
        <v>16.120000839233398</v>
      </c>
      <c r="D67" s="4">
        <v>1.511918120719802E-2</v>
      </c>
      <c r="E67" s="4">
        <v>6.8965578301657837E-2</v>
      </c>
      <c r="F67" s="2">
        <v>3</v>
      </c>
      <c r="G67" s="4">
        <v>7.8139334420340045E-2</v>
      </c>
      <c r="H67" s="4">
        <v>0</v>
      </c>
      <c r="I67" s="4">
        <v>0.2484727789543604</v>
      </c>
      <c r="J67" t="s">
        <v>8358</v>
      </c>
    </row>
    <row r="68" spans="1:10" x14ac:dyDescent="0.25">
      <c r="A68" t="s">
        <v>8258</v>
      </c>
      <c r="B68" s="3">
        <v>269.07586669921881</v>
      </c>
      <c r="C68" s="3">
        <v>15.079999923706049</v>
      </c>
      <c r="D68" s="4">
        <v>6.9586497539166015E-2</v>
      </c>
      <c r="E68" s="4">
        <v>-0.1940138609509138</v>
      </c>
      <c r="F68" s="2">
        <v>2</v>
      </c>
      <c r="G68" s="4">
        <v>0.1014278398445398</v>
      </c>
      <c r="H68" s="4">
        <v>0</v>
      </c>
      <c r="I68" s="4">
        <v>0.23346621504790299</v>
      </c>
      <c r="J68" t="s">
        <v>8359</v>
      </c>
    </row>
    <row r="69" spans="1:10" x14ac:dyDescent="0.25">
      <c r="A69" t="s">
        <v>1617</v>
      </c>
      <c r="B69" s="3">
        <v>251.56999206542969</v>
      </c>
      <c r="C69" s="3">
        <v>18.70999908447266</v>
      </c>
      <c r="D69" s="4">
        <v>-6.3771351770464557E-2</v>
      </c>
      <c r="E69" s="4">
        <v>0.42606701582874051</v>
      </c>
      <c r="F69" s="2">
        <v>3</v>
      </c>
      <c r="G69" s="4">
        <v>3.5691742629622818E-2</v>
      </c>
      <c r="H69" s="4">
        <v>-6.3771351770464557E-2</v>
      </c>
      <c r="I69" s="4">
        <v>0.17692152072372111</v>
      </c>
      <c r="J69" t="s">
        <v>8360</v>
      </c>
    </row>
    <row r="70" spans="1:10" x14ac:dyDescent="0.25">
      <c r="A70" t="s">
        <v>1639</v>
      </c>
      <c r="B70" s="3">
        <v>268.70571899414063</v>
      </c>
      <c r="C70" s="3">
        <v>13.11999988555908</v>
      </c>
      <c r="D70" s="4">
        <v>4.0852608033560937E-2</v>
      </c>
      <c r="E70" s="4">
        <v>-4.303429255625546E-2</v>
      </c>
      <c r="F70" s="2">
        <v>1</v>
      </c>
      <c r="G70" s="4">
        <v>0.13312960047008751</v>
      </c>
      <c r="H70" s="4">
        <v>0</v>
      </c>
      <c r="I70" s="4">
        <v>0.26510150935889581</v>
      </c>
      <c r="J70" t="s">
        <v>8361</v>
      </c>
    </row>
    <row r="71" spans="1:10" x14ac:dyDescent="0.25">
      <c r="A71" t="s">
        <v>8259</v>
      </c>
      <c r="B71" s="3">
        <v>258.15924072265619</v>
      </c>
      <c r="C71" s="3">
        <v>13.710000038146971</v>
      </c>
      <c r="D71" s="4">
        <v>1.8100876011896801E-2</v>
      </c>
      <c r="E71" s="4">
        <v>-7.2395109212164965E-2</v>
      </c>
      <c r="F71" s="2">
        <v>2</v>
      </c>
      <c r="G71" s="4">
        <v>9.4281533822382135E-2</v>
      </c>
      <c r="H71" s="4">
        <v>-1.8364011578144161E-2</v>
      </c>
      <c r="I71" s="4">
        <v>0.23260105577474149</v>
      </c>
      <c r="J71" t="s">
        <v>8362</v>
      </c>
    </row>
    <row r="72" spans="1:10" x14ac:dyDescent="0.25">
      <c r="A72" t="s">
        <v>1681</v>
      </c>
      <c r="B72" s="3">
        <v>253.56941223144531</v>
      </c>
      <c r="C72" s="3">
        <v>14.77999973297119</v>
      </c>
      <c r="D72" s="4">
        <v>3.2415687794297821E-2</v>
      </c>
      <c r="E72" s="4">
        <v>-0.1080265537006708</v>
      </c>
      <c r="F72" s="2">
        <v>2</v>
      </c>
      <c r="G72" s="4">
        <v>4.5365007528574308E-2</v>
      </c>
      <c r="H72" s="4">
        <v>-3.5816576185339399E-2</v>
      </c>
      <c r="I72" s="4">
        <v>0.22270361458512911</v>
      </c>
      <c r="J72" t="s">
        <v>8363</v>
      </c>
    </row>
    <row r="73" spans="1:10" x14ac:dyDescent="0.25">
      <c r="A73" t="s">
        <v>1700</v>
      </c>
      <c r="B73" s="3">
        <v>245.60786437988281</v>
      </c>
      <c r="C73" s="3">
        <v>16.569999694824219</v>
      </c>
      <c r="D73" s="4">
        <v>8.0065517251791452E-2</v>
      </c>
      <c r="E73" s="4">
        <v>-0.34815107611754159</v>
      </c>
      <c r="F73" s="2">
        <v>3</v>
      </c>
      <c r="G73" s="4">
        <v>-2.4273801522156861E-2</v>
      </c>
      <c r="H73" s="4">
        <v>-6.6089913962283808E-2</v>
      </c>
      <c r="I73" s="4">
        <v>0.18579396441474111</v>
      </c>
      <c r="J73" t="s">
        <v>8364</v>
      </c>
    </row>
    <row r="74" spans="1:10" x14ac:dyDescent="0.25">
      <c r="A74" t="s">
        <v>1721</v>
      </c>
      <c r="B74" s="3">
        <v>227.40089416503909</v>
      </c>
      <c r="C74" s="3">
        <v>25.420000076293949</v>
      </c>
      <c r="D74" s="4">
        <v>-8.804847098703894E-2</v>
      </c>
      <c r="E74" s="4">
        <v>0.40675154983953782</v>
      </c>
      <c r="F74" s="2">
        <v>5</v>
      </c>
      <c r="G74" s="4">
        <v>-4.5690054507864897E-2</v>
      </c>
      <c r="H74" s="4">
        <v>-0.13532089385277779</v>
      </c>
      <c r="I74" s="4">
        <v>0.1410284346284687</v>
      </c>
      <c r="J74" t="s">
        <v>8353</v>
      </c>
    </row>
    <row r="75" spans="1:10" x14ac:dyDescent="0.25">
      <c r="A75" t="s">
        <v>198</v>
      </c>
      <c r="B75" s="3">
        <v>249.35633850097659</v>
      </c>
      <c r="C75" s="3">
        <v>18.069999694824219</v>
      </c>
      <c r="D75" s="4">
        <v>1.8549247270463809E-2</v>
      </c>
      <c r="E75" s="4">
        <v>-0.1488459687022321</v>
      </c>
      <c r="F75" s="2">
        <v>3</v>
      </c>
      <c r="G75" s="4">
        <v>5.9139493642434537E-2</v>
      </c>
      <c r="H75" s="4">
        <v>-5.1836552011600423E-2</v>
      </c>
      <c r="I75" s="4">
        <v>0.27358357637059072</v>
      </c>
      <c r="J75" t="s">
        <v>8354</v>
      </c>
    </row>
    <row r="76" spans="1:10" x14ac:dyDescent="0.25">
      <c r="A76" t="s">
        <v>1760</v>
      </c>
      <c r="B76" s="3">
        <v>244.81520080566409</v>
      </c>
      <c r="C76" s="3">
        <v>21.229999542236332</v>
      </c>
      <c r="D76" s="4">
        <v>-6.9103972606809116E-2</v>
      </c>
      <c r="E76" s="4">
        <v>0.75165014378686301</v>
      </c>
      <c r="F76" s="2">
        <v>4</v>
      </c>
      <c r="G76" s="4">
        <v>7.1634822281191113E-2</v>
      </c>
      <c r="H76" s="4">
        <v>-6.9103972606809116E-2</v>
      </c>
      <c r="I76" s="4">
        <v>0.27573787919689358</v>
      </c>
      <c r="J76" t="s">
        <v>8355</v>
      </c>
    </row>
    <row r="77" spans="1:10" x14ac:dyDescent="0.25">
      <c r="A77" t="s">
        <v>8260</v>
      </c>
      <c r="B77" s="3">
        <v>262.98876953125</v>
      </c>
      <c r="C77" s="3">
        <v>12.11999988555908</v>
      </c>
      <c r="D77" s="4">
        <v>5.9453576202881386E-3</v>
      </c>
      <c r="E77" s="4">
        <v>-5.7542752011967353E-2</v>
      </c>
      <c r="F77" s="2">
        <v>1</v>
      </c>
      <c r="G77" s="4">
        <v>0.17831312270378169</v>
      </c>
      <c r="H77" s="4">
        <v>0</v>
      </c>
      <c r="I77" s="4">
        <v>0.42092535250387431</v>
      </c>
      <c r="J77" t="s">
        <v>8356</v>
      </c>
    </row>
    <row r="78" spans="1:10" x14ac:dyDescent="0.25">
      <c r="A78" t="s">
        <v>1802</v>
      </c>
      <c r="B78" s="3">
        <v>261.4344482421875</v>
      </c>
      <c r="C78" s="3">
        <v>12.85999965667725</v>
      </c>
      <c r="D78" s="4">
        <v>3.1919742664631379E-2</v>
      </c>
      <c r="E78" s="4">
        <v>2.3382488814953639E-3</v>
      </c>
      <c r="F78" s="2">
        <v>1</v>
      </c>
      <c r="G78" s="4">
        <v>0.1949510305873832</v>
      </c>
      <c r="H78" s="4">
        <v>0</v>
      </c>
      <c r="I78" s="4">
        <v>0.41252737212812679</v>
      </c>
      <c r="J78" t="s">
        <v>8357</v>
      </c>
    </row>
    <row r="79" spans="1:10" x14ac:dyDescent="0.25">
      <c r="A79" t="s">
        <v>1825</v>
      </c>
      <c r="B79" s="3">
        <v>253.34765625</v>
      </c>
      <c r="C79" s="3">
        <v>12.829999923706049</v>
      </c>
      <c r="D79" s="4">
        <v>3.7046410650564347E-2</v>
      </c>
      <c r="E79" s="4">
        <v>-0.2026103292707242</v>
      </c>
      <c r="F79" s="2">
        <v>1</v>
      </c>
      <c r="G79" s="4">
        <v>0.16136678654746109</v>
      </c>
      <c r="H79" s="4">
        <v>0</v>
      </c>
      <c r="I79" s="4">
        <v>0.36883452629822472</v>
      </c>
      <c r="J79" t="s">
        <v>8358</v>
      </c>
    </row>
    <row r="80" spans="1:10" x14ac:dyDescent="0.25">
      <c r="A80" t="s">
        <v>8261</v>
      </c>
      <c r="B80" s="3">
        <v>244.29731750488281</v>
      </c>
      <c r="C80" s="3">
        <v>16.090000152587891</v>
      </c>
      <c r="D80" s="4">
        <v>5.7507749993026547E-3</v>
      </c>
      <c r="E80" s="4">
        <v>4.2773806504120548E-2</v>
      </c>
      <c r="F80" s="2">
        <v>3</v>
      </c>
      <c r="G80" s="4">
        <v>0.14289772029643741</v>
      </c>
      <c r="H80" s="4">
        <v>-2.9480210215540259E-2</v>
      </c>
      <c r="I80" s="4">
        <v>0.31993564824116372</v>
      </c>
      <c r="J80" t="s">
        <v>8359</v>
      </c>
    </row>
    <row r="81" spans="1:10" x14ac:dyDescent="0.25">
      <c r="A81" t="s">
        <v>1867</v>
      </c>
      <c r="B81" s="3">
        <v>242.90045166015619</v>
      </c>
      <c r="C81" s="3">
        <v>15.430000305175779</v>
      </c>
      <c r="D81" s="4">
        <v>2.4309020194983159E-2</v>
      </c>
      <c r="E81" s="4">
        <v>-3.1387318921616503E-2</v>
      </c>
      <c r="F81" s="2">
        <v>2</v>
      </c>
      <c r="G81" s="4">
        <v>0.1436069510151439</v>
      </c>
      <c r="H81" s="4">
        <v>-3.5029538222197683E-2</v>
      </c>
      <c r="I81" s="4">
        <v>0.33834861950296702</v>
      </c>
      <c r="J81" t="s">
        <v>8360</v>
      </c>
    </row>
    <row r="82" spans="1:10" x14ac:dyDescent="0.25">
      <c r="A82" t="s">
        <v>1889</v>
      </c>
      <c r="B82" s="3">
        <v>237.13591003417969</v>
      </c>
      <c r="C82" s="3">
        <v>15.930000305175779</v>
      </c>
      <c r="D82" s="4">
        <v>5.1681536952832294E-3</v>
      </c>
      <c r="E82" s="4">
        <v>-0.20230341247318179</v>
      </c>
      <c r="F82" s="2">
        <v>2</v>
      </c>
      <c r="G82" s="4">
        <v>0.13222355415992701</v>
      </c>
      <c r="H82" s="4">
        <v>-5.7930328882474617E-2</v>
      </c>
      <c r="I82" s="4">
        <v>0.31112842865943452</v>
      </c>
      <c r="J82" t="s">
        <v>8361</v>
      </c>
    </row>
    <row r="83" spans="1:10" x14ac:dyDescent="0.25">
      <c r="A83" t="s">
        <v>8262</v>
      </c>
      <c r="B83" s="3">
        <v>235.9166564941406</v>
      </c>
      <c r="C83" s="3">
        <v>19.969999313354489</v>
      </c>
      <c r="D83" s="4">
        <v>-2.7410225776711369E-2</v>
      </c>
      <c r="E83" s="4">
        <v>6.0452861248700973E-3</v>
      </c>
      <c r="F83" s="2">
        <v>4</v>
      </c>
      <c r="G83" s="4">
        <v>0.13758258970500689</v>
      </c>
      <c r="H83" s="4">
        <v>-6.2774056605146122E-2</v>
      </c>
      <c r="I83" s="4">
        <v>0.32657659648092879</v>
      </c>
      <c r="J83" t="s">
        <v>8362</v>
      </c>
    </row>
    <row r="84" spans="1:10" x14ac:dyDescent="0.25">
      <c r="A84" t="s">
        <v>1931</v>
      </c>
      <c r="B84" s="3">
        <v>242.5654296875</v>
      </c>
      <c r="C84" s="3">
        <v>19.85000038146973</v>
      </c>
      <c r="D84" s="4">
        <v>-3.6360479788795197E-2</v>
      </c>
      <c r="E84" s="4">
        <v>0.46602662019159552</v>
      </c>
      <c r="F84" s="2">
        <v>4</v>
      </c>
      <c r="G84" s="4">
        <v>0.1711050996894099</v>
      </c>
      <c r="H84" s="4">
        <v>-3.6360479788795197E-2</v>
      </c>
      <c r="I84" s="4">
        <v>0.36933893653262162</v>
      </c>
      <c r="J84" t="s">
        <v>8363</v>
      </c>
    </row>
    <row r="85" spans="1:10" x14ac:dyDescent="0.25">
      <c r="A85" t="s">
        <v>1950</v>
      </c>
      <c r="B85" s="3">
        <v>251.718017578125</v>
      </c>
      <c r="C85" s="3">
        <v>13.539999961853029</v>
      </c>
      <c r="D85" s="4">
        <v>5.6359116424706153E-2</v>
      </c>
      <c r="E85" s="4">
        <v>0.2264492761447785</v>
      </c>
      <c r="F85" s="2">
        <v>2</v>
      </c>
      <c r="G85" s="4">
        <v>0.26304435441884277</v>
      </c>
      <c r="H85" s="4">
        <v>0</v>
      </c>
      <c r="I85" s="4">
        <v>0.51659330354680355</v>
      </c>
      <c r="J85" t="s">
        <v>8364</v>
      </c>
    </row>
    <row r="86" spans="1:10" x14ac:dyDescent="0.25">
      <c r="A86" t="s">
        <v>8263</v>
      </c>
      <c r="B86" s="3">
        <v>238.2882995605469</v>
      </c>
      <c r="C86" s="3">
        <v>11.039999961853029</v>
      </c>
      <c r="D86" s="4">
        <v>1.212806722571425E-2</v>
      </c>
      <c r="E86" s="4">
        <v>-2.1276575957413391E-2</v>
      </c>
      <c r="F86" s="2">
        <v>1</v>
      </c>
      <c r="G86" s="4">
        <v>0.2170537415891651</v>
      </c>
      <c r="H86" s="4">
        <v>0</v>
      </c>
      <c r="I86" s="4">
        <v>0.43567966609667752</v>
      </c>
      <c r="J86" t="s">
        <v>8353</v>
      </c>
    </row>
    <row r="87" spans="1:10" x14ac:dyDescent="0.25">
      <c r="A87" t="s">
        <v>1991</v>
      </c>
      <c r="B87" s="3">
        <v>235.4329528808594</v>
      </c>
      <c r="C87" s="3">
        <v>11.27999973297119</v>
      </c>
      <c r="D87" s="4">
        <v>3.0565707477828271E-2</v>
      </c>
      <c r="E87" s="4">
        <v>0.10805495037521171</v>
      </c>
      <c r="F87" s="2">
        <v>1</v>
      </c>
      <c r="G87" s="4">
        <v>0.22684676038441801</v>
      </c>
      <c r="H87" s="4">
        <v>0</v>
      </c>
      <c r="I87" s="4">
        <v>0.41847629028995897</v>
      </c>
      <c r="J87" t="s">
        <v>8354</v>
      </c>
    </row>
    <row r="88" spans="1:10" x14ac:dyDescent="0.25">
      <c r="A88" t="s">
        <v>2012</v>
      </c>
      <c r="B88" s="3">
        <v>228.45021057128909</v>
      </c>
      <c r="C88" s="3">
        <v>10.180000305175779</v>
      </c>
      <c r="D88" s="4">
        <v>2.3564167703388209E-2</v>
      </c>
      <c r="E88" s="4">
        <v>7.0452161952547332E-2</v>
      </c>
      <c r="F88" s="2">
        <v>1</v>
      </c>
      <c r="G88" s="4">
        <v>0.23431390840064339</v>
      </c>
      <c r="H88" s="4">
        <v>0</v>
      </c>
      <c r="I88" s="4">
        <v>0.37640548292790549</v>
      </c>
      <c r="J88" t="s">
        <v>8355</v>
      </c>
    </row>
    <row r="89" spans="1:10" x14ac:dyDescent="0.25">
      <c r="A89" t="s">
        <v>8264</v>
      </c>
      <c r="B89" s="3">
        <v>223.19090270996091</v>
      </c>
      <c r="C89" s="3">
        <v>9.5100002288818359</v>
      </c>
      <c r="D89" s="4">
        <v>2.0149414142732969E-2</v>
      </c>
      <c r="E89" s="4">
        <v>-0.1019829941590826</v>
      </c>
      <c r="F89" s="2">
        <v>1</v>
      </c>
      <c r="G89" s="4">
        <v>0.18499124727469751</v>
      </c>
      <c r="H89" s="4">
        <v>0</v>
      </c>
      <c r="I89" s="4">
        <v>0.34471831503852018</v>
      </c>
      <c r="J89" t="s">
        <v>8356</v>
      </c>
    </row>
    <row r="90" spans="1:10" x14ac:dyDescent="0.25">
      <c r="A90" t="s">
        <v>2054</v>
      </c>
      <c r="B90" s="3">
        <v>218.7825622558594</v>
      </c>
      <c r="C90" s="3">
        <v>10.590000152587891</v>
      </c>
      <c r="D90" s="4">
        <v>2.9175127990048728E-3</v>
      </c>
      <c r="E90" s="4">
        <v>3.2163734536487347E-2</v>
      </c>
      <c r="F90" s="2">
        <v>1</v>
      </c>
      <c r="G90" s="4">
        <v>0.16165354140602359</v>
      </c>
      <c r="H90" s="4">
        <v>0</v>
      </c>
      <c r="I90" s="4">
        <v>0.33935748993039189</v>
      </c>
      <c r="J90" t="s">
        <v>8357</v>
      </c>
    </row>
    <row r="91" spans="1:10" x14ac:dyDescent="0.25">
      <c r="A91" t="s">
        <v>2077</v>
      </c>
      <c r="B91" s="3">
        <v>218.1461181640625</v>
      </c>
      <c r="C91" s="3">
        <v>10.260000228881839</v>
      </c>
      <c r="D91" s="4">
        <v>2.0554395306616961E-2</v>
      </c>
      <c r="E91" s="4">
        <v>-8.2289807797950698E-2</v>
      </c>
      <c r="F91" s="2">
        <v>1</v>
      </c>
      <c r="G91" s="4">
        <v>0.15966130393297329</v>
      </c>
      <c r="H91" s="4">
        <v>0</v>
      </c>
      <c r="I91" s="4">
        <v>0.33546126459835102</v>
      </c>
      <c r="J91" t="s">
        <v>8358</v>
      </c>
    </row>
    <row r="92" spans="1:10" x14ac:dyDescent="0.25">
      <c r="A92" t="s">
        <v>2097</v>
      </c>
      <c r="B92" s="3">
        <v>213.7525634765625</v>
      </c>
      <c r="C92" s="3">
        <v>11.180000305175779</v>
      </c>
      <c r="D92" s="4">
        <v>6.3748985165037464E-3</v>
      </c>
      <c r="E92" s="4">
        <v>7.3967384154678184E-2</v>
      </c>
      <c r="F92" s="2">
        <v>1</v>
      </c>
      <c r="G92" s="4">
        <v>0.1777476998862397</v>
      </c>
      <c r="H92" s="4">
        <v>0</v>
      </c>
      <c r="I92" s="4">
        <v>0.30856451232775611</v>
      </c>
      <c r="J92" t="s">
        <v>8359</v>
      </c>
    </row>
    <row r="93" spans="1:10" x14ac:dyDescent="0.25">
      <c r="A93" t="s">
        <v>2119</v>
      </c>
      <c r="B93" s="3">
        <v>212.39854431152341</v>
      </c>
      <c r="C93" s="3">
        <v>10.409999847412109</v>
      </c>
      <c r="D93" s="4">
        <v>1.411310798151888E-2</v>
      </c>
      <c r="E93" s="4">
        <v>-3.7892778093906447E-2</v>
      </c>
      <c r="F93" s="2">
        <v>1</v>
      </c>
      <c r="G93" s="4">
        <v>0.1743551181791905</v>
      </c>
      <c r="H93" s="4">
        <v>0</v>
      </c>
      <c r="I93" s="4">
        <v>0.30027538868140469</v>
      </c>
      <c r="J93" t="s">
        <v>8360</v>
      </c>
    </row>
    <row r="94" spans="1:10" x14ac:dyDescent="0.25">
      <c r="A94" t="s">
        <v>8265</v>
      </c>
      <c r="B94" s="3">
        <v>209.4426574707031</v>
      </c>
      <c r="C94" s="3">
        <v>10.819999694824221</v>
      </c>
      <c r="D94" s="4">
        <v>9.9258111778923741E-3</v>
      </c>
      <c r="E94" s="4">
        <v>-0.12530316936739469</v>
      </c>
      <c r="F94" s="2">
        <v>1</v>
      </c>
      <c r="G94" s="4">
        <v>0.17771136567589929</v>
      </c>
      <c r="H94" s="4">
        <v>0</v>
      </c>
      <c r="I94" s="4">
        <v>0.28217984606220159</v>
      </c>
      <c r="J94" t="s">
        <v>8361</v>
      </c>
    </row>
    <row r="95" spans="1:10" x14ac:dyDescent="0.25">
      <c r="A95" t="s">
        <v>2160</v>
      </c>
      <c r="B95" s="3">
        <v>207.38420104980469</v>
      </c>
      <c r="C95" s="3">
        <v>12.36999988555908</v>
      </c>
      <c r="D95" s="4">
        <v>1.250243108965821E-3</v>
      </c>
      <c r="E95" s="4">
        <v>-4.256967395410638E-2</v>
      </c>
      <c r="F95" s="2">
        <v>1</v>
      </c>
      <c r="G95" s="4">
        <v>0.17073262123568431</v>
      </c>
      <c r="H95" s="4">
        <v>0</v>
      </c>
      <c r="I95" s="4">
        <v>0.26957825205672781</v>
      </c>
      <c r="J95" t="s">
        <v>8362</v>
      </c>
    </row>
    <row r="96" spans="1:10" x14ac:dyDescent="0.25">
      <c r="A96" t="s">
        <v>2183</v>
      </c>
      <c r="B96" s="3">
        <v>207.125244140625</v>
      </c>
      <c r="C96" s="3">
        <v>12.920000076293951</v>
      </c>
      <c r="D96" s="4">
        <v>3.9291397518837812E-2</v>
      </c>
      <c r="E96" s="4">
        <v>7.7564664130852723E-2</v>
      </c>
      <c r="F96" s="2">
        <v>1</v>
      </c>
      <c r="G96" s="4">
        <v>0.2479232169452259</v>
      </c>
      <c r="H96" s="4">
        <v>0</v>
      </c>
      <c r="I96" s="4">
        <v>0.26799295260551542</v>
      </c>
      <c r="J96" t="s">
        <v>8363</v>
      </c>
    </row>
    <row r="97" spans="1:10" x14ac:dyDescent="0.25">
      <c r="A97" t="s">
        <v>2202</v>
      </c>
      <c r="B97" s="3">
        <v>199.294677734375</v>
      </c>
      <c r="C97" s="3">
        <v>11.989999771118161</v>
      </c>
      <c r="D97" s="4">
        <v>1.789443150479841E-2</v>
      </c>
      <c r="E97" s="4">
        <v>-0.1460114099932163</v>
      </c>
      <c r="F97" s="2">
        <v>1</v>
      </c>
      <c r="G97" s="4">
        <v>0.19975227793519151</v>
      </c>
      <c r="H97" s="4">
        <v>0</v>
      </c>
      <c r="I97" s="4">
        <v>0.22005527577027051</v>
      </c>
      <c r="J97" t="s">
        <v>8364</v>
      </c>
    </row>
    <row r="98" spans="1:10" x14ac:dyDescent="0.25">
      <c r="A98" t="s">
        <v>8266</v>
      </c>
      <c r="B98" s="3">
        <v>195.7911071777344</v>
      </c>
      <c r="C98" s="3">
        <v>14.039999961853029</v>
      </c>
      <c r="D98" s="4">
        <v>2.0272152278689951E-2</v>
      </c>
      <c r="E98" s="4">
        <v>5.3263318995546927E-2</v>
      </c>
      <c r="F98" s="2">
        <v>2</v>
      </c>
      <c r="G98" s="4">
        <v>0.1199791564652926</v>
      </c>
      <c r="H98" s="4">
        <v>0</v>
      </c>
      <c r="I98" s="4">
        <v>0.1986068869309057</v>
      </c>
      <c r="J98" t="s">
        <v>8353</v>
      </c>
    </row>
    <row r="99" spans="1:10" x14ac:dyDescent="0.25">
      <c r="A99" t="s">
        <v>2243</v>
      </c>
      <c r="B99" s="3">
        <v>191.90086364746091</v>
      </c>
      <c r="C99" s="3">
        <v>13.329999923706049</v>
      </c>
      <c r="D99" s="4">
        <v>3.683819963142998E-2</v>
      </c>
      <c r="E99" s="4">
        <v>-0.21864007379851849</v>
      </c>
      <c r="F99" s="2">
        <v>2</v>
      </c>
      <c r="G99" s="4">
        <v>7.8754638766362683E-2</v>
      </c>
      <c r="H99" s="4">
        <v>0</v>
      </c>
      <c r="I99" s="4">
        <v>0.1747913380306623</v>
      </c>
      <c r="J99" t="s">
        <v>8354</v>
      </c>
    </row>
    <row r="100" spans="1:10" x14ac:dyDescent="0.25">
      <c r="A100" t="s">
        <v>2264</v>
      </c>
      <c r="B100" s="3">
        <v>185.08274841308591</v>
      </c>
      <c r="C100" s="3">
        <v>17.059999465942379</v>
      </c>
      <c r="D100" s="4">
        <v>-1.733702302345896E-2</v>
      </c>
      <c r="E100" s="4">
        <v>0.28367189728446812</v>
      </c>
      <c r="F100" s="2">
        <v>3</v>
      </c>
      <c r="G100" s="4">
        <v>4.423004326429103E-2</v>
      </c>
      <c r="H100" s="4">
        <v>-1.733702302345896E-2</v>
      </c>
      <c r="I100" s="4">
        <v>0.13305175141914249</v>
      </c>
      <c r="J100" t="s">
        <v>8355</v>
      </c>
    </row>
    <row r="101" spans="1:10" x14ac:dyDescent="0.25">
      <c r="A101" t="s">
        <v>2285</v>
      </c>
      <c r="B101" s="3">
        <v>188.34814453125</v>
      </c>
      <c r="C101" s="3">
        <v>13.289999961853029</v>
      </c>
      <c r="D101" s="4">
        <v>5.8171254553096567E-5</v>
      </c>
      <c r="E101" s="4">
        <v>-9.6870427497656175E-3</v>
      </c>
      <c r="F101" s="2">
        <v>2</v>
      </c>
      <c r="G101" s="4">
        <v>0.1530420683043516</v>
      </c>
      <c r="H101" s="4">
        <v>0</v>
      </c>
      <c r="I101" s="4">
        <v>0.1530420683043516</v>
      </c>
      <c r="J101" t="s">
        <v>8356</v>
      </c>
    </row>
    <row r="102" spans="1:10" x14ac:dyDescent="0.25">
      <c r="A102" t="s">
        <v>2306</v>
      </c>
      <c r="B102" s="3">
        <v>188.3371887207031</v>
      </c>
      <c r="C102" s="3">
        <v>13.420000076293951</v>
      </c>
      <c r="D102" s="4">
        <v>1.1975078404196089E-3</v>
      </c>
      <c r="E102" s="4">
        <v>0.13058131471598219</v>
      </c>
      <c r="F102" s="2">
        <v>2</v>
      </c>
      <c r="G102" s="4">
        <v>0.1235557945768524</v>
      </c>
      <c r="H102" s="4">
        <v>0</v>
      </c>
      <c r="I102" s="4">
        <v>0.15297499830223221</v>
      </c>
      <c r="J102" t="s">
        <v>8357</v>
      </c>
    </row>
    <row r="103" spans="1:10" x14ac:dyDescent="0.25">
      <c r="A103" t="s">
        <v>8267</v>
      </c>
      <c r="B103" s="3">
        <v>188.11192321777341</v>
      </c>
      <c r="C103" s="3">
        <v>11.86999988555908</v>
      </c>
      <c r="D103" s="4">
        <v>3.6471241736485187E-2</v>
      </c>
      <c r="E103" s="4">
        <v>-0.2405630327160321</v>
      </c>
      <c r="F103" s="2">
        <v>1</v>
      </c>
      <c r="G103" s="4">
        <v>5.381290651873738E-2</v>
      </c>
      <c r="H103" s="4">
        <v>0</v>
      </c>
      <c r="I103" s="4">
        <v>0.15159595311937621</v>
      </c>
      <c r="J103" t="s">
        <v>8358</v>
      </c>
    </row>
    <row r="104" spans="1:10" x14ac:dyDescent="0.25">
      <c r="A104" t="s">
        <v>2349</v>
      </c>
      <c r="B104" s="3">
        <v>181.49266052246091</v>
      </c>
      <c r="C104" s="3">
        <v>15.63000011444092</v>
      </c>
      <c r="D104" s="4">
        <v>3.4759677255793431E-3</v>
      </c>
      <c r="E104" s="4">
        <v>0.1014799560704933</v>
      </c>
      <c r="F104" s="2">
        <v>2</v>
      </c>
      <c r="G104" s="4">
        <v>3.9698440937865558E-2</v>
      </c>
      <c r="H104" s="4">
        <v>0</v>
      </c>
      <c r="I104" s="4">
        <v>0.13020184620904571</v>
      </c>
      <c r="J104" t="s">
        <v>8359</v>
      </c>
    </row>
    <row r="105" spans="1:10" x14ac:dyDescent="0.25">
      <c r="A105" t="s">
        <v>2371</v>
      </c>
      <c r="B105" s="3">
        <v>180.8639831542969</v>
      </c>
      <c r="C105" s="3">
        <v>14.189999580383301</v>
      </c>
      <c r="D105" s="4">
        <v>1.701139192251255E-2</v>
      </c>
      <c r="E105" s="4">
        <v>-9.6178359695949234E-2</v>
      </c>
      <c r="F105" s="2">
        <v>2</v>
      </c>
      <c r="G105" s="4">
        <v>1.5051978897582471E-2</v>
      </c>
      <c r="H105" s="4">
        <v>0</v>
      </c>
      <c r="I105" s="4">
        <v>0.12628690926270611</v>
      </c>
      <c r="J105" t="s">
        <v>8360</v>
      </c>
    </row>
    <row r="106" spans="1:10" x14ac:dyDescent="0.25">
      <c r="A106" t="s">
        <v>8268</v>
      </c>
      <c r="B106" s="3">
        <v>177.83869934082031</v>
      </c>
      <c r="C106" s="3">
        <v>15.69999980926514</v>
      </c>
      <c r="D106" s="4">
        <v>3.9413107772001688E-3</v>
      </c>
      <c r="E106" s="4">
        <v>0.12544803038905461</v>
      </c>
      <c r="F106" s="2">
        <v>2</v>
      </c>
      <c r="G106" s="4">
        <v>1.090473986945217E-2</v>
      </c>
      <c r="H106" s="4">
        <v>-3.7382349926730059E-3</v>
      </c>
      <c r="I106" s="4">
        <v>0.1151218958657725</v>
      </c>
      <c r="J106" t="s">
        <v>8361</v>
      </c>
    </row>
    <row r="107" spans="1:10" x14ac:dyDescent="0.25">
      <c r="A107" t="s">
        <v>2413</v>
      </c>
      <c r="B107" s="3">
        <v>177.1405334472656</v>
      </c>
      <c r="C107" s="3">
        <v>13.94999980926514</v>
      </c>
      <c r="D107" s="4">
        <v>6.7266258480886965E-2</v>
      </c>
      <c r="E107" s="4">
        <v>-0.32116786729085389</v>
      </c>
      <c r="F107" s="2">
        <v>2</v>
      </c>
      <c r="G107" s="4">
        <v>1.6838192484559981E-2</v>
      </c>
      <c r="H107" s="4">
        <v>-7.649397118570711E-3</v>
      </c>
      <c r="I107" s="4">
        <v>0.13652073800391201</v>
      </c>
      <c r="J107" t="s">
        <v>8362</v>
      </c>
    </row>
    <row r="108" spans="1:10" x14ac:dyDescent="0.25">
      <c r="A108" t="s">
        <v>2435</v>
      </c>
      <c r="B108" s="3">
        <v>165.9759521484375</v>
      </c>
      <c r="C108" s="3">
        <v>20.54999923706055</v>
      </c>
      <c r="D108" s="4">
        <v>-8.2616888567510482E-4</v>
      </c>
      <c r="E108" s="4">
        <v>1.7326656480292298E-2</v>
      </c>
      <c r="F108" s="2">
        <v>4</v>
      </c>
      <c r="G108" s="4">
        <v>-6.2213391586560703E-2</v>
      </c>
      <c r="H108" s="4">
        <v>-7.0193969877854312E-2</v>
      </c>
      <c r="I108" s="4">
        <v>7.2292130649018072E-2</v>
      </c>
      <c r="J108" t="s">
        <v>8363</v>
      </c>
    </row>
    <row r="109" spans="1:10" x14ac:dyDescent="0.25">
      <c r="A109" t="s">
        <v>8269</v>
      </c>
      <c r="B109" s="3">
        <v>166.1131896972656</v>
      </c>
      <c r="C109" s="3">
        <v>20.20000076293945</v>
      </c>
      <c r="D109" s="4">
        <v>-4.978672036408105E-2</v>
      </c>
      <c r="E109" s="4">
        <v>0.109280712713689</v>
      </c>
      <c r="F109" s="2">
        <v>4</v>
      </c>
      <c r="G109" s="4">
        <v>-8.6866538776150248E-3</v>
      </c>
      <c r="H109" s="4">
        <v>-6.9425157897517242E-2</v>
      </c>
      <c r="I109" s="4">
        <v>8.2081552956462689E-2</v>
      </c>
      <c r="J109" t="s">
        <v>8364</v>
      </c>
    </row>
    <row r="110" spans="1:10" x14ac:dyDescent="0.25">
      <c r="A110" t="s">
        <v>2474</v>
      </c>
      <c r="B110" s="3">
        <v>174.8167419433594</v>
      </c>
      <c r="C110" s="3">
        <v>18.20999908447266</v>
      </c>
      <c r="D110" s="4">
        <v>-1.7282321084977289E-2</v>
      </c>
      <c r="E110" s="4">
        <v>0.12895226484358971</v>
      </c>
      <c r="F110" s="2">
        <v>3</v>
      </c>
      <c r="G110" s="4">
        <v>1.234308924669936E-2</v>
      </c>
      <c r="H110" s="4">
        <v>-2.066739957682007E-2</v>
      </c>
      <c r="I110" s="4">
        <v>0.19060987840841309</v>
      </c>
      <c r="J110" t="s">
        <v>8353</v>
      </c>
    </row>
    <row r="111" spans="1:10" x14ac:dyDescent="0.25">
      <c r="A111" t="s">
        <v>2496</v>
      </c>
      <c r="B111" s="3">
        <v>177.89111328125</v>
      </c>
      <c r="C111" s="3">
        <v>16.129999160766602</v>
      </c>
      <c r="D111" s="4">
        <v>3.6551029781379811E-3</v>
      </c>
      <c r="E111" s="4">
        <v>7.033838668931347E-2</v>
      </c>
      <c r="F111" s="2">
        <v>3</v>
      </c>
      <c r="G111" s="4">
        <v>2.7533156517376641E-2</v>
      </c>
      <c r="H111" s="4">
        <v>-3.4446093364068901E-3</v>
      </c>
      <c r="I111" s="4">
        <v>0.21154824417417159</v>
      </c>
      <c r="J111" t="s">
        <v>8354</v>
      </c>
    </row>
    <row r="112" spans="1:10" x14ac:dyDescent="0.25">
      <c r="A112" t="s">
        <v>8270</v>
      </c>
      <c r="B112" s="3">
        <v>177.24327087402341</v>
      </c>
      <c r="C112" s="3">
        <v>15.069999694824221</v>
      </c>
      <c r="D112" s="4">
        <v>8.5059521824513373E-2</v>
      </c>
      <c r="E112" s="4">
        <v>-0.38489797163982781</v>
      </c>
      <c r="F112" s="2">
        <v>2</v>
      </c>
      <c r="G112" s="4">
        <v>5.1916758516147077E-2</v>
      </c>
      <c r="H112" s="4">
        <v>-7.073856640072762E-3</v>
      </c>
      <c r="I112" s="4">
        <v>0.207136037647947</v>
      </c>
      <c r="J112" t="s">
        <v>8355</v>
      </c>
    </row>
    <row r="113" spans="1:10" x14ac:dyDescent="0.25">
      <c r="A113" t="s">
        <v>2538</v>
      </c>
      <c r="B113" s="3">
        <v>163.34889221191409</v>
      </c>
      <c r="C113" s="3">
        <v>24.5</v>
      </c>
      <c r="D113" s="4">
        <v>-2.5515907776577969E-2</v>
      </c>
      <c r="E113" s="4">
        <v>-0.13823426883538631</v>
      </c>
      <c r="F113" s="2">
        <v>5</v>
      </c>
      <c r="G113" s="4">
        <v>-7.7132510360388151E-3</v>
      </c>
      <c r="H113" s="4">
        <v>-8.4910898076508312E-2</v>
      </c>
      <c r="I113" s="4">
        <v>0.1337541282367154</v>
      </c>
      <c r="J113" t="s">
        <v>8356</v>
      </c>
    </row>
    <row r="114" spans="1:10" x14ac:dyDescent="0.25">
      <c r="A114" t="s">
        <v>2559</v>
      </c>
      <c r="B114" s="3">
        <v>167.62602233886719</v>
      </c>
      <c r="C114" s="3">
        <v>28.430000305175781</v>
      </c>
      <c r="D114" s="4">
        <v>-6.0950189719785393E-2</v>
      </c>
      <c r="E114" s="4">
        <v>1.3457096182855559</v>
      </c>
      <c r="F114" s="2">
        <v>5</v>
      </c>
      <c r="G114" s="4">
        <v>4.2207195352346183E-3</v>
      </c>
      <c r="H114" s="4">
        <v>-6.0950189719785393E-2</v>
      </c>
      <c r="I114" s="4">
        <v>0.2173151677673861</v>
      </c>
      <c r="J114" t="s">
        <v>8357</v>
      </c>
    </row>
    <row r="115" spans="1:10" x14ac:dyDescent="0.25">
      <c r="A115" t="s">
        <v>2580</v>
      </c>
      <c r="B115" s="3">
        <v>178.50599670410159</v>
      </c>
      <c r="C115" s="3">
        <v>12.11999988555908</v>
      </c>
      <c r="D115" s="4">
        <v>2.2589045403000441E-2</v>
      </c>
      <c r="E115" s="4">
        <v>-0.33516181075711171</v>
      </c>
      <c r="F115" s="2">
        <v>1</v>
      </c>
      <c r="G115" s="4">
        <v>0.11160311636620571</v>
      </c>
      <c r="H115" s="4">
        <v>0</v>
      </c>
      <c r="I115" s="4">
        <v>0.33735102144961893</v>
      </c>
      <c r="J115" t="s">
        <v>8358</v>
      </c>
    </row>
    <row r="116" spans="1:10" x14ac:dyDescent="0.25">
      <c r="A116" t="s">
        <v>2602</v>
      </c>
      <c r="B116" s="3">
        <v>174.56278991699219</v>
      </c>
      <c r="C116" s="3">
        <v>18.229999542236332</v>
      </c>
      <c r="D116" s="4">
        <v>-2.0311826285706491E-2</v>
      </c>
      <c r="E116" s="4">
        <v>0.31719648419422652</v>
      </c>
      <c r="F116" s="2">
        <v>3</v>
      </c>
      <c r="G116" s="4">
        <v>7.2440453134017035E-2</v>
      </c>
      <c r="H116" s="4">
        <v>-2.0311826285706491E-2</v>
      </c>
      <c r="I116" s="4">
        <v>0.30780886756181819</v>
      </c>
      <c r="J116" t="s">
        <v>8359</v>
      </c>
    </row>
    <row r="117" spans="1:10" x14ac:dyDescent="0.25">
      <c r="A117" t="s">
        <v>8271</v>
      </c>
      <c r="B117" s="3">
        <v>178.18199157714841</v>
      </c>
      <c r="C117" s="3">
        <v>13.840000152587891</v>
      </c>
      <c r="D117" s="4">
        <v>1.2856147241136821E-2</v>
      </c>
      <c r="E117" s="4">
        <v>-4.8797252841212058E-2</v>
      </c>
      <c r="F117" s="2">
        <v>2</v>
      </c>
      <c r="G117" s="4">
        <v>0.11727447958815219</v>
      </c>
      <c r="H117" s="4">
        <v>0</v>
      </c>
      <c r="I117" s="4">
        <v>0.36180167829049292</v>
      </c>
      <c r="J117" t="s">
        <v>8360</v>
      </c>
    </row>
    <row r="118" spans="1:10" x14ac:dyDescent="0.25">
      <c r="A118" t="s">
        <v>2644</v>
      </c>
      <c r="B118" s="3">
        <v>175.92033386230469</v>
      </c>
      <c r="C118" s="3">
        <v>14.55000019073486</v>
      </c>
      <c r="D118" s="4">
        <v>9.8338919086475851E-3</v>
      </c>
      <c r="E118" s="4">
        <v>-4.8397630671313752E-2</v>
      </c>
      <c r="F118" s="2">
        <v>2</v>
      </c>
      <c r="G118" s="4">
        <v>0.12869202649546049</v>
      </c>
      <c r="H118" s="4">
        <v>-6.0262880965571419E-3</v>
      </c>
      <c r="I118" s="4">
        <v>0.34451637776976479</v>
      </c>
      <c r="J118" t="s">
        <v>8361</v>
      </c>
    </row>
    <row r="119" spans="1:10" x14ac:dyDescent="0.25">
      <c r="A119" t="s">
        <v>2665</v>
      </c>
      <c r="B119" s="3">
        <v>174.20719909667969</v>
      </c>
      <c r="C119" s="3">
        <v>15.289999961853029</v>
      </c>
      <c r="D119" s="4">
        <v>-1.570573153890498E-2</v>
      </c>
      <c r="E119" s="4">
        <v>0.14617689557423641</v>
      </c>
      <c r="F119" s="2">
        <v>2</v>
      </c>
      <c r="G119" s="4">
        <v>0.12547032431972041</v>
      </c>
      <c r="H119" s="4">
        <v>-1.570573153890498E-2</v>
      </c>
      <c r="I119" s="4">
        <v>0.34467130891071052</v>
      </c>
      <c r="J119" t="s">
        <v>8362</v>
      </c>
    </row>
    <row r="120" spans="1:10" x14ac:dyDescent="0.25">
      <c r="A120" t="s">
        <v>8272</v>
      </c>
      <c r="B120" s="3">
        <v>176.9869079589844</v>
      </c>
      <c r="C120" s="3">
        <v>13.340000152587891</v>
      </c>
      <c r="D120" s="4">
        <v>5.6204412596162712E-2</v>
      </c>
      <c r="E120" s="4">
        <v>-0.36385309540318039</v>
      </c>
      <c r="F120" s="2">
        <v>2</v>
      </c>
      <c r="G120" s="4">
        <v>0.15291427830774371</v>
      </c>
      <c r="H120" s="4">
        <v>0</v>
      </c>
      <c r="I120" s="4">
        <v>0.39237329916446911</v>
      </c>
      <c r="J120" t="s">
        <v>8363</v>
      </c>
    </row>
    <row r="121" spans="1:10" x14ac:dyDescent="0.25">
      <c r="A121" t="s">
        <v>8273</v>
      </c>
      <c r="B121" s="3">
        <v>167.56880187988281</v>
      </c>
      <c r="C121" s="3">
        <v>20.969999313354489</v>
      </c>
      <c r="D121" s="4">
        <v>-2.9628874954029771E-2</v>
      </c>
      <c r="E121" s="4">
        <v>9.2187420837584355E-2</v>
      </c>
      <c r="F121" s="2">
        <v>4</v>
      </c>
      <c r="G121" s="4">
        <v>0.1412469344377307</v>
      </c>
      <c r="H121" s="4">
        <v>-3.2090492023362782E-2</v>
      </c>
      <c r="I121" s="4">
        <v>0.36833690791533691</v>
      </c>
      <c r="J121" t="s">
        <v>8364</v>
      </c>
    </row>
    <row r="122" spans="1:10" x14ac:dyDescent="0.25">
      <c r="A122" t="s">
        <v>2726</v>
      </c>
      <c r="B122" s="3">
        <v>172.6852722167969</v>
      </c>
      <c r="C122" s="3">
        <v>19.20000076293945</v>
      </c>
      <c r="D122" s="4">
        <v>-2.5367789764111359E-3</v>
      </c>
      <c r="E122" s="4">
        <v>0.44036015550114121</v>
      </c>
      <c r="F122" s="2">
        <v>3</v>
      </c>
      <c r="G122" s="4">
        <v>0.1346375649174871</v>
      </c>
      <c r="H122" s="4">
        <v>-2.5367789764111359E-3</v>
      </c>
      <c r="I122" s="4">
        <v>0.42810856252963098</v>
      </c>
      <c r="J122" t="s">
        <v>8353</v>
      </c>
    </row>
    <row r="123" spans="1:10" x14ac:dyDescent="0.25">
      <c r="A123" t="s">
        <v>8274</v>
      </c>
      <c r="B123" s="3">
        <v>173.12445068359381</v>
      </c>
      <c r="C123" s="3">
        <v>13.329999923706049</v>
      </c>
      <c r="D123" s="4">
        <v>2.7472073184724222E-2</v>
      </c>
      <c r="E123" s="4">
        <v>-4.9893073598576199E-2</v>
      </c>
      <c r="F123" s="2">
        <v>2</v>
      </c>
      <c r="G123" s="4">
        <v>0.16701544115249559</v>
      </c>
      <c r="H123" s="4">
        <v>0</v>
      </c>
      <c r="I123" s="4">
        <v>0.50503171363461119</v>
      </c>
      <c r="J123" t="s">
        <v>8354</v>
      </c>
    </row>
    <row r="124" spans="1:10" x14ac:dyDescent="0.25">
      <c r="A124" t="s">
        <v>2767</v>
      </c>
      <c r="B124" s="3">
        <v>168.49552917480469</v>
      </c>
      <c r="C124" s="3">
        <v>14.02999973297119</v>
      </c>
      <c r="D124" s="4">
        <v>2.3550748314377309E-2</v>
      </c>
      <c r="E124" s="4">
        <v>-0.1397915271384379</v>
      </c>
      <c r="F124" s="2">
        <v>2</v>
      </c>
      <c r="G124" s="4">
        <v>0.1694753432642597</v>
      </c>
      <c r="H124" s="4">
        <v>0</v>
      </c>
      <c r="I124" s="4">
        <v>0.47787864195782742</v>
      </c>
      <c r="J124" t="s">
        <v>8355</v>
      </c>
    </row>
    <row r="125" spans="1:10" x14ac:dyDescent="0.25">
      <c r="A125" t="s">
        <v>2790</v>
      </c>
      <c r="B125" s="3">
        <v>164.61863708496091</v>
      </c>
      <c r="C125" s="3">
        <v>16.309999465942379</v>
      </c>
      <c r="D125" s="4">
        <v>-1.379604505452647E-2</v>
      </c>
      <c r="E125" s="4">
        <v>0.34904873946185949</v>
      </c>
      <c r="F125" s="2">
        <v>3</v>
      </c>
      <c r="G125" s="4">
        <v>0.19547526705376539</v>
      </c>
      <c r="H125" s="4">
        <v>-1.379604505452647E-2</v>
      </c>
      <c r="I125" s="4">
        <v>0.45204571412574118</v>
      </c>
      <c r="J125" t="s">
        <v>8356</v>
      </c>
    </row>
    <row r="126" spans="1:10" x14ac:dyDescent="0.25">
      <c r="A126" t="s">
        <v>8275</v>
      </c>
      <c r="B126" s="3">
        <v>166.92149353027341</v>
      </c>
      <c r="C126" s="3">
        <v>12.090000152587891</v>
      </c>
      <c r="D126" s="4">
        <v>3.9463412001385027E-2</v>
      </c>
      <c r="E126" s="4">
        <v>-0.28672568681989519</v>
      </c>
      <c r="F126" s="2">
        <v>1</v>
      </c>
      <c r="G126" s="4">
        <v>0.25056095591368938</v>
      </c>
      <c r="H126" s="4">
        <v>0</v>
      </c>
      <c r="I126" s="4">
        <v>0.47235843746542661</v>
      </c>
      <c r="J126" t="s">
        <v>8357</v>
      </c>
    </row>
    <row r="127" spans="1:10" x14ac:dyDescent="0.25">
      <c r="A127" t="s">
        <v>195</v>
      </c>
      <c r="B127" s="3">
        <v>160.58428955078119</v>
      </c>
      <c r="C127" s="3">
        <v>16.95000076293945</v>
      </c>
      <c r="D127" s="4">
        <v>-1.3437581205385071E-2</v>
      </c>
      <c r="E127" s="4">
        <v>0.46499578306142492</v>
      </c>
      <c r="F127" s="2">
        <v>3</v>
      </c>
      <c r="G127" s="4">
        <v>0.16699992459558841</v>
      </c>
      <c r="H127" s="4">
        <v>-1.3437581205385071E-2</v>
      </c>
      <c r="I127" s="4">
        <v>0.42593809773697799</v>
      </c>
      <c r="J127" t="s">
        <v>8358</v>
      </c>
    </row>
    <row r="128" spans="1:10" x14ac:dyDescent="0.25">
      <c r="A128" t="s">
        <v>2853</v>
      </c>
      <c r="B128" s="3">
        <v>162.77154541015619</v>
      </c>
      <c r="C128" s="3">
        <v>11.569999694824221</v>
      </c>
      <c r="D128" s="4">
        <v>2.0644634624315868E-2</v>
      </c>
      <c r="E128" s="4">
        <v>1.4912287893204651E-2</v>
      </c>
      <c r="F128" s="2">
        <v>1</v>
      </c>
      <c r="G128" s="4">
        <v>0.24402338168677101</v>
      </c>
      <c r="H128" s="4">
        <v>0</v>
      </c>
      <c r="I128" s="4">
        <v>0.48157084290154328</v>
      </c>
      <c r="J128" t="s">
        <v>8359</v>
      </c>
    </row>
    <row r="129" spans="1:10" x14ac:dyDescent="0.25">
      <c r="A129" t="s">
        <v>8276</v>
      </c>
      <c r="B129" s="3">
        <v>159.4791564941406</v>
      </c>
      <c r="C129" s="3">
        <v>11.39999961853027</v>
      </c>
      <c r="D129" s="4">
        <v>2.3206632088641928E-2</v>
      </c>
      <c r="E129" s="4">
        <v>-0.14988816195025759</v>
      </c>
      <c r="F129" s="2">
        <v>1</v>
      </c>
      <c r="G129" s="4">
        <v>0.2025954531014138</v>
      </c>
      <c r="H129" s="4">
        <v>0</v>
      </c>
      <c r="I129" s="4">
        <v>0.46877418664878362</v>
      </c>
      <c r="J129" t="s">
        <v>8360</v>
      </c>
    </row>
    <row r="130" spans="1:10" x14ac:dyDescent="0.25">
      <c r="A130" t="s">
        <v>2895</v>
      </c>
      <c r="B130" s="3">
        <v>155.86212158203119</v>
      </c>
      <c r="C130" s="3">
        <v>13.409999847412109</v>
      </c>
      <c r="D130" s="4">
        <v>6.9514545649553838E-3</v>
      </c>
      <c r="E130" s="4">
        <v>-3.3861690428937052E-2</v>
      </c>
      <c r="F130" s="2">
        <v>2</v>
      </c>
      <c r="G130" s="4">
        <v>0.20306924239679611</v>
      </c>
      <c r="H130" s="4">
        <v>0</v>
      </c>
      <c r="I130" s="4">
        <v>0.49371495237244289</v>
      </c>
      <c r="J130" t="s">
        <v>8361</v>
      </c>
    </row>
    <row r="131" spans="1:10" x14ac:dyDescent="0.25">
      <c r="A131" t="s">
        <v>2916</v>
      </c>
      <c r="B131" s="3">
        <v>154.7861328125</v>
      </c>
      <c r="C131" s="3">
        <v>13.88000011444092</v>
      </c>
      <c r="D131" s="4">
        <v>8.2957245906905008E-3</v>
      </c>
      <c r="E131" s="4">
        <v>-8.5714203970772562E-3</v>
      </c>
      <c r="F131" s="2">
        <v>2</v>
      </c>
      <c r="G131" s="4">
        <v>0.21771763174141531</v>
      </c>
      <c r="H131" s="4">
        <v>0</v>
      </c>
      <c r="I131" s="4">
        <v>0.48340314282359281</v>
      </c>
      <c r="J131" t="s">
        <v>8362</v>
      </c>
    </row>
    <row r="132" spans="1:10" x14ac:dyDescent="0.25">
      <c r="A132" t="s">
        <v>2937</v>
      </c>
      <c r="B132" s="3">
        <v>153.51263427734381</v>
      </c>
      <c r="C132" s="3">
        <v>14</v>
      </c>
      <c r="D132" s="4">
        <v>4.5515760099922753E-2</v>
      </c>
      <c r="E132" s="4">
        <v>-0.23954371993283971</v>
      </c>
      <c r="F132" s="2">
        <v>2</v>
      </c>
      <c r="G132" s="4">
        <v>0.25355675374209707</v>
      </c>
      <c r="H132" s="4">
        <v>0</v>
      </c>
      <c r="I132" s="4">
        <v>0.47119848537071612</v>
      </c>
      <c r="J132" t="s">
        <v>8363</v>
      </c>
    </row>
    <row r="133" spans="1:10" x14ac:dyDescent="0.25">
      <c r="A133" t="s">
        <v>2956</v>
      </c>
      <c r="B133" s="3">
        <v>146.82957458496091</v>
      </c>
      <c r="C133" s="3">
        <v>18.409999847412109</v>
      </c>
      <c r="D133" s="4">
        <v>-3.5248641495057242E-2</v>
      </c>
      <c r="E133" s="4">
        <v>0.34183669745649081</v>
      </c>
      <c r="F133" s="2">
        <v>3</v>
      </c>
      <c r="G133" s="4">
        <v>0.21428173929108049</v>
      </c>
      <c r="H133" s="4">
        <v>-3.5248641495057242E-2</v>
      </c>
      <c r="I133" s="4">
        <v>0.40715094072815278</v>
      </c>
      <c r="J133" t="s">
        <v>8364</v>
      </c>
    </row>
    <row r="134" spans="1:10" x14ac:dyDescent="0.25">
      <c r="A134" t="s">
        <v>2976</v>
      </c>
      <c r="B134" s="3">
        <v>152.1942138671875</v>
      </c>
      <c r="C134" s="3">
        <v>13.72000026702881</v>
      </c>
      <c r="D134" s="4">
        <v>2.592670726610824E-2</v>
      </c>
      <c r="E134" s="4">
        <v>1.4598874483302551E-3</v>
      </c>
      <c r="F134" s="2">
        <v>2</v>
      </c>
      <c r="G134" s="4">
        <v>0.3230778067301181</v>
      </c>
      <c r="H134" s="4">
        <v>0</v>
      </c>
      <c r="I134" s="4">
        <v>0.4666283670735154</v>
      </c>
      <c r="J134" t="s">
        <v>8353</v>
      </c>
    </row>
    <row r="135" spans="1:10" x14ac:dyDescent="0.25">
      <c r="A135" t="s">
        <v>8277</v>
      </c>
      <c r="B135" s="3">
        <v>148.34803771972659</v>
      </c>
      <c r="C135" s="3">
        <v>13.69999980926514</v>
      </c>
      <c r="D135" s="4">
        <v>2.963783777830109E-2</v>
      </c>
      <c r="E135" s="4">
        <v>-3.6363775079900629E-3</v>
      </c>
      <c r="F135" s="2">
        <v>2</v>
      </c>
      <c r="G135" s="4">
        <v>0.30116447359792198</v>
      </c>
      <c r="H135" s="4">
        <v>0</v>
      </c>
      <c r="I135" s="4">
        <v>0.49585986381589531</v>
      </c>
      <c r="J135" t="s">
        <v>8354</v>
      </c>
    </row>
    <row r="136" spans="1:10" x14ac:dyDescent="0.25">
      <c r="A136" t="s">
        <v>3017</v>
      </c>
      <c r="B136" s="3">
        <v>144.077880859375</v>
      </c>
      <c r="C136" s="3">
        <v>13.75</v>
      </c>
      <c r="D136" s="4">
        <v>4.6306458047072452E-2</v>
      </c>
      <c r="E136" s="4">
        <v>-0.1716867660226761</v>
      </c>
      <c r="F136" s="2">
        <v>2</v>
      </c>
      <c r="G136" s="4">
        <v>0.27086260162754822</v>
      </c>
      <c r="H136" s="4">
        <v>0</v>
      </c>
      <c r="I136" s="4">
        <v>0.46798112422283089</v>
      </c>
      <c r="J136" t="s">
        <v>8355</v>
      </c>
    </row>
    <row r="137" spans="1:10" x14ac:dyDescent="0.25">
      <c r="A137" t="s">
        <v>3040</v>
      </c>
      <c r="B137" s="3">
        <v>137.701416015625</v>
      </c>
      <c r="C137" s="3">
        <v>16.60000038146973</v>
      </c>
      <c r="D137" s="4">
        <v>3.1646738842155957E-2</v>
      </c>
      <c r="E137" s="4">
        <v>-2.4103459253101981E-2</v>
      </c>
      <c r="F137" s="2">
        <v>3</v>
      </c>
      <c r="G137" s="4">
        <v>0.1925136350370982</v>
      </c>
      <c r="H137" s="4">
        <v>0</v>
      </c>
      <c r="I137" s="4">
        <v>0.40301258100118492</v>
      </c>
      <c r="J137" t="s">
        <v>8356</v>
      </c>
    </row>
    <row r="138" spans="1:10" x14ac:dyDescent="0.25">
      <c r="A138" t="s">
        <v>8278</v>
      </c>
      <c r="B138" s="3">
        <v>133.477294921875</v>
      </c>
      <c r="C138" s="3">
        <v>17.010000228881839</v>
      </c>
      <c r="D138" s="4">
        <v>-2.9992326492231158E-2</v>
      </c>
      <c r="E138" s="4">
        <v>0.26468404982164873</v>
      </c>
      <c r="F138" s="2">
        <v>3</v>
      </c>
      <c r="G138" s="4">
        <v>0.18523649196572389</v>
      </c>
      <c r="H138" s="4">
        <v>-2.9992326492231158E-2</v>
      </c>
      <c r="I138" s="4">
        <v>0.50228122571799605</v>
      </c>
      <c r="J138" t="s">
        <v>8357</v>
      </c>
    </row>
    <row r="139" spans="1:10" x14ac:dyDescent="0.25">
      <c r="A139" t="s">
        <v>3082</v>
      </c>
      <c r="B139" s="3">
        <v>137.6043701171875</v>
      </c>
      <c r="C139" s="3">
        <v>13.44999980926514</v>
      </c>
      <c r="D139" s="4">
        <v>5.1676774443038198E-2</v>
      </c>
      <c r="E139" s="4">
        <v>-0.20225389547096351</v>
      </c>
      <c r="F139" s="2">
        <v>2</v>
      </c>
      <c r="G139" s="4">
        <v>0.25249546600874601</v>
      </c>
      <c r="H139" s="4">
        <v>0</v>
      </c>
      <c r="I139" s="4">
        <v>0.5487312799139048</v>
      </c>
      <c r="J139" t="s">
        <v>8358</v>
      </c>
    </row>
    <row r="140" spans="1:10" x14ac:dyDescent="0.25">
      <c r="A140" t="s">
        <v>8279</v>
      </c>
      <c r="B140" s="3">
        <v>130.84283447265619</v>
      </c>
      <c r="C140" s="3">
        <v>16.860000610351559</v>
      </c>
      <c r="D140" s="4">
        <v>-1.3344431543325101E-2</v>
      </c>
      <c r="E140" s="4">
        <v>3.4355914079907901E-2</v>
      </c>
      <c r="F140" s="2">
        <v>3</v>
      </c>
      <c r="G140" s="4">
        <v>0.20503884022272151</v>
      </c>
      <c r="H140" s="4">
        <v>-1.3344431543325101E-2</v>
      </c>
      <c r="I140" s="4">
        <v>0.47263048642878291</v>
      </c>
      <c r="J140" t="s">
        <v>8359</v>
      </c>
    </row>
    <row r="141" spans="1:10" x14ac:dyDescent="0.25">
      <c r="A141" t="s">
        <v>3124</v>
      </c>
      <c r="B141" s="3">
        <v>132.61247253417969</v>
      </c>
      <c r="C141" s="3">
        <v>16.29999923706055</v>
      </c>
      <c r="D141" s="4">
        <v>2.3609747157801401E-2</v>
      </c>
      <c r="E141" s="4">
        <v>0.20562120452447921</v>
      </c>
      <c r="F141" s="2">
        <v>3</v>
      </c>
      <c r="G141" s="4">
        <v>0.27090040277124411</v>
      </c>
      <c r="H141" s="4">
        <v>0</v>
      </c>
      <c r="I141" s="4">
        <v>0.49254768686125111</v>
      </c>
      <c r="J141" t="s">
        <v>8360</v>
      </c>
    </row>
    <row r="142" spans="1:10" x14ac:dyDescent="0.25">
      <c r="A142" t="s">
        <v>3146</v>
      </c>
      <c r="B142" s="3">
        <v>129.5537414550781</v>
      </c>
      <c r="C142" s="3">
        <v>13.52000045776367</v>
      </c>
      <c r="D142" s="4">
        <v>1.9211943352959171E-2</v>
      </c>
      <c r="E142" s="4">
        <v>6.4566981166433779E-2</v>
      </c>
      <c r="F142" s="2">
        <v>2</v>
      </c>
      <c r="G142" s="4">
        <v>0.1670224024546629</v>
      </c>
      <c r="H142" s="4">
        <v>0</v>
      </c>
      <c r="I142" s="4">
        <v>0.45812179984170998</v>
      </c>
      <c r="J142" t="s">
        <v>8361</v>
      </c>
    </row>
    <row r="143" spans="1:10" x14ac:dyDescent="0.25">
      <c r="A143" t="s">
        <v>8280</v>
      </c>
      <c r="B143" s="3">
        <v>127.11167907714839</v>
      </c>
      <c r="C143" s="3">
        <v>12.69999980926514</v>
      </c>
      <c r="D143" s="4">
        <v>3.797126885844837E-2</v>
      </c>
      <c r="E143" s="4">
        <v>-0.18117346087359021</v>
      </c>
      <c r="F143" s="2">
        <v>1</v>
      </c>
      <c r="G143" s="4">
        <v>0.1373803605067099</v>
      </c>
      <c r="H143" s="4">
        <v>0</v>
      </c>
      <c r="I143" s="4">
        <v>0.43063649258744402</v>
      </c>
      <c r="J143" t="s">
        <v>8362</v>
      </c>
    </row>
    <row r="144" spans="1:10" x14ac:dyDescent="0.25">
      <c r="A144" t="s">
        <v>3188</v>
      </c>
      <c r="B144" s="3">
        <v>122.46165466308589</v>
      </c>
      <c r="C144" s="3">
        <v>15.510000228881839</v>
      </c>
      <c r="D144" s="4">
        <v>1.275884944221994E-2</v>
      </c>
      <c r="E144" s="4">
        <v>8.6134490119820439E-2</v>
      </c>
      <c r="F144" s="2">
        <v>2</v>
      </c>
      <c r="G144" s="4">
        <v>0.1310163811520921</v>
      </c>
      <c r="H144" s="4">
        <v>0</v>
      </c>
      <c r="I144" s="4">
        <v>0.37830066737863111</v>
      </c>
      <c r="J144" t="s">
        <v>8363</v>
      </c>
    </row>
    <row r="145" spans="1:10" x14ac:dyDescent="0.25">
      <c r="A145" t="s">
        <v>3207</v>
      </c>
      <c r="B145" s="3">
        <v>120.9188690185547</v>
      </c>
      <c r="C145" s="3">
        <v>14.27999973297119</v>
      </c>
      <c r="D145" s="4">
        <v>5.1190238762736102E-2</v>
      </c>
      <c r="E145" s="4">
        <v>-0.20754720476053889</v>
      </c>
      <c r="F145" s="2">
        <v>2</v>
      </c>
      <c r="G145" s="4">
        <v>0.16524169290573559</v>
      </c>
      <c r="H145" s="4">
        <v>0</v>
      </c>
      <c r="I145" s="4">
        <v>0.36093668116327438</v>
      </c>
      <c r="J145" t="s">
        <v>8364</v>
      </c>
    </row>
    <row r="146" spans="1:10" x14ac:dyDescent="0.25">
      <c r="A146" t="s">
        <v>3228</v>
      </c>
      <c r="B146" s="3">
        <v>115.0304336547852</v>
      </c>
      <c r="C146" s="3">
        <v>18.020000457763668</v>
      </c>
      <c r="D146" s="4">
        <v>8.9349070929194419E-3</v>
      </c>
      <c r="E146" s="4">
        <v>0.1354757774233499</v>
      </c>
      <c r="F146" s="2">
        <v>3</v>
      </c>
      <c r="G146" s="4">
        <v>0.1599035043970074</v>
      </c>
      <c r="H146" s="4">
        <v>-3.820261644976175E-3</v>
      </c>
      <c r="I146" s="4">
        <v>0.29466259386608612</v>
      </c>
      <c r="J146" t="s">
        <v>8353</v>
      </c>
    </row>
    <row r="147" spans="1:10" x14ac:dyDescent="0.25">
      <c r="A147" t="s">
        <v>3248</v>
      </c>
      <c r="B147" s="3">
        <v>114.0117492675781</v>
      </c>
      <c r="C147" s="3">
        <v>15.86999988555908</v>
      </c>
      <c r="D147" s="4">
        <v>5.6593519148362406E-3</v>
      </c>
      <c r="E147" s="4">
        <v>-0.14677421720003889</v>
      </c>
      <c r="F147" s="2">
        <v>2</v>
      </c>
      <c r="G147" s="4">
        <v>0.16164323674212661</v>
      </c>
      <c r="H147" s="4">
        <v>-1.264221175045621E-2</v>
      </c>
      <c r="I147" s="4">
        <v>0.28319734480834269</v>
      </c>
      <c r="J147" t="s">
        <v>8354</v>
      </c>
    </row>
    <row r="148" spans="1:10" x14ac:dyDescent="0.25">
      <c r="A148" t="s">
        <v>3269</v>
      </c>
      <c r="B148" s="3">
        <v>113.3701477050781</v>
      </c>
      <c r="C148" s="3">
        <v>18.60000038146973</v>
      </c>
      <c r="D148" s="4">
        <v>-1.8198571544574379E-2</v>
      </c>
      <c r="E148" s="4">
        <v>0.18245396838869651</v>
      </c>
      <c r="F148" s="2">
        <v>3</v>
      </c>
      <c r="G148" s="4">
        <v>0.1504122613593484</v>
      </c>
      <c r="H148" s="4">
        <v>-1.8198571544574379E-2</v>
      </c>
      <c r="I148" s="4">
        <v>0.27597614675889748</v>
      </c>
      <c r="J148" t="s">
        <v>8355</v>
      </c>
    </row>
    <row r="149" spans="1:10" x14ac:dyDescent="0.25">
      <c r="A149" t="s">
        <v>8281</v>
      </c>
      <c r="B149" s="3">
        <v>115.471565246582</v>
      </c>
      <c r="C149" s="3">
        <v>15.72999954223633</v>
      </c>
      <c r="D149" s="4">
        <v>2.5351262885239478E-2</v>
      </c>
      <c r="E149" s="4">
        <v>-9.9599303921441229E-2</v>
      </c>
      <c r="F149" s="2">
        <v>2</v>
      </c>
      <c r="G149" s="4">
        <v>0.29962751099911178</v>
      </c>
      <c r="H149" s="4">
        <v>0</v>
      </c>
      <c r="I149" s="4">
        <v>0.29962751099911178</v>
      </c>
      <c r="J149" t="s">
        <v>8356</v>
      </c>
    </row>
    <row r="150" spans="1:10" x14ac:dyDescent="0.25">
      <c r="A150" t="s">
        <v>3309</v>
      </c>
      <c r="B150" s="3">
        <v>112.61659240722661</v>
      </c>
      <c r="C150" s="3">
        <v>17.469999313354489</v>
      </c>
      <c r="D150" s="4">
        <v>2.5052992628670449E-2</v>
      </c>
      <c r="E150" s="4">
        <v>-7.712630577306967E-2</v>
      </c>
      <c r="F150" s="2">
        <v>3</v>
      </c>
      <c r="G150" s="4">
        <v>0.17950459931362681</v>
      </c>
      <c r="H150" s="4">
        <v>0</v>
      </c>
      <c r="I150" s="4">
        <v>0.28159434006740808</v>
      </c>
      <c r="J150" t="s">
        <v>8357</v>
      </c>
    </row>
    <row r="151" spans="1:10" x14ac:dyDescent="0.25">
      <c r="A151" t="s">
        <v>3332</v>
      </c>
      <c r="B151" s="3">
        <v>109.8641662597656</v>
      </c>
      <c r="C151" s="3">
        <v>18.930000305175781</v>
      </c>
      <c r="D151" s="4">
        <v>1.182910034994245E-2</v>
      </c>
      <c r="E151" s="4">
        <v>0.1083138401483266</v>
      </c>
      <c r="F151" s="2">
        <v>3</v>
      </c>
      <c r="G151" s="4">
        <v>8.7417465490442936E-2</v>
      </c>
      <c r="H151" s="4">
        <v>-1.6948356480599669E-2</v>
      </c>
      <c r="I151" s="4">
        <v>0.36223879872696019</v>
      </c>
      <c r="J151" t="s">
        <v>8358</v>
      </c>
    </row>
    <row r="152" spans="1:10" x14ac:dyDescent="0.25">
      <c r="A152" t="s">
        <v>8282</v>
      </c>
      <c r="B152" s="3">
        <v>108.5797653198242</v>
      </c>
      <c r="C152" s="3">
        <v>17.079999923706051</v>
      </c>
      <c r="D152" s="4">
        <v>4.0581363432500739E-2</v>
      </c>
      <c r="E152" s="4">
        <v>-0.29010805058897521</v>
      </c>
      <c r="F152" s="2">
        <v>3</v>
      </c>
      <c r="G152" s="4">
        <v>5.3205899648081978E-2</v>
      </c>
      <c r="H152" s="4">
        <v>-2.8441025090689239E-2</v>
      </c>
      <c r="I152" s="4">
        <v>0.34631312566107081</v>
      </c>
      <c r="J152" t="s">
        <v>8359</v>
      </c>
    </row>
    <row r="153" spans="1:10" x14ac:dyDescent="0.25">
      <c r="A153" t="s">
        <v>3374</v>
      </c>
      <c r="B153" s="3">
        <v>104.3452911376953</v>
      </c>
      <c r="C153" s="3">
        <v>24.059999465942379</v>
      </c>
      <c r="D153" s="4">
        <v>-6.0055765424818053E-2</v>
      </c>
      <c r="E153" s="4">
        <v>0.40291545195989248</v>
      </c>
      <c r="F153" s="2">
        <v>4</v>
      </c>
      <c r="G153" s="4">
        <v>-4.9420600984831919E-3</v>
      </c>
      <c r="H153" s="4">
        <v>-6.6330602246719161E-2</v>
      </c>
      <c r="I153" s="4">
        <v>0.32000512299284711</v>
      </c>
      <c r="J153" t="s">
        <v>8360</v>
      </c>
    </row>
    <row r="154" spans="1:10" x14ac:dyDescent="0.25">
      <c r="A154" t="s">
        <v>3396</v>
      </c>
      <c r="B154" s="3">
        <v>111.0122146606445</v>
      </c>
      <c r="C154" s="3">
        <v>17.14999961853027</v>
      </c>
      <c r="D154" s="4">
        <v>-6.6757543597647517E-3</v>
      </c>
      <c r="E154" s="4">
        <v>0.10645158829227561</v>
      </c>
      <c r="F154" s="2">
        <v>3</v>
      </c>
      <c r="G154" s="4">
        <v>4.6762703530396132E-2</v>
      </c>
      <c r="H154" s="4">
        <v>-6.6757543597647517E-3</v>
      </c>
      <c r="I154" s="4">
        <v>0.40434408174165548</v>
      </c>
      <c r="J154" t="s">
        <v>8361</v>
      </c>
    </row>
    <row r="155" spans="1:10" x14ac:dyDescent="0.25">
      <c r="A155" t="s">
        <v>8283</v>
      </c>
      <c r="B155" s="3">
        <v>111.75828552246089</v>
      </c>
      <c r="C155" s="3">
        <v>15.5</v>
      </c>
      <c r="D155" s="4">
        <v>3.2163512759372903E-2</v>
      </c>
      <c r="E155" s="4">
        <v>-0.15897993796304691</v>
      </c>
      <c r="F155" s="2">
        <v>2</v>
      </c>
      <c r="G155" s="4">
        <v>8.4317315025567829E-2</v>
      </c>
      <c r="H155" s="4">
        <v>0</v>
      </c>
      <c r="I155" s="4">
        <v>0.41378214405357872</v>
      </c>
      <c r="J155" t="s">
        <v>8362</v>
      </c>
    </row>
    <row r="156" spans="1:10" x14ac:dyDescent="0.25">
      <c r="A156" t="s">
        <v>3438</v>
      </c>
      <c r="B156" s="3">
        <v>108.2757568359375</v>
      </c>
      <c r="C156" s="3">
        <v>18.430000305175781</v>
      </c>
      <c r="D156" s="4">
        <v>4.3405609233721172E-2</v>
      </c>
      <c r="E156" s="4">
        <v>-5.1954742856739178E-2</v>
      </c>
      <c r="F156" s="2">
        <v>3</v>
      </c>
      <c r="G156" s="4">
        <v>5.0654615854831768E-2</v>
      </c>
      <c r="H156" s="4">
        <v>-2.84574175866491E-2</v>
      </c>
      <c r="I156" s="4">
        <v>0.36972691494779858</v>
      </c>
      <c r="J156" t="s">
        <v>8363</v>
      </c>
    </row>
    <row r="157" spans="1:10" x14ac:dyDescent="0.25">
      <c r="A157" t="s">
        <v>3458</v>
      </c>
      <c r="B157" s="3">
        <v>103.7714920043945</v>
      </c>
      <c r="C157" s="3">
        <v>19.440000534057621</v>
      </c>
      <c r="D157" s="4">
        <v>4.6374541137759177E-2</v>
      </c>
      <c r="E157" s="4">
        <v>-0.16923073286448961</v>
      </c>
      <c r="F157" s="2">
        <v>3</v>
      </c>
      <c r="G157" s="4">
        <v>4.1926043100988457E-2</v>
      </c>
      <c r="H157" s="4">
        <v>-6.887352932015256E-2</v>
      </c>
      <c r="I157" s="4">
        <v>0.31274635944666662</v>
      </c>
      <c r="J157" t="s">
        <v>8364</v>
      </c>
    </row>
    <row r="158" spans="1:10" x14ac:dyDescent="0.25">
      <c r="A158" t="s">
        <v>8284</v>
      </c>
      <c r="B158" s="3">
        <v>99.172416687011719</v>
      </c>
      <c r="C158" s="3">
        <v>23.39999961853027</v>
      </c>
      <c r="D158" s="4">
        <v>1.044820253976941E-2</v>
      </c>
      <c r="E158" s="4">
        <v>-0.15827337191666449</v>
      </c>
      <c r="F158" s="2">
        <v>4</v>
      </c>
      <c r="G158" s="4">
        <v>1.895001498003213E-2</v>
      </c>
      <c r="H158" s="4">
        <v>-0.11014036172229349</v>
      </c>
      <c r="I158" s="4">
        <v>0.25456641750789571</v>
      </c>
      <c r="J158" t="s">
        <v>8353</v>
      </c>
    </row>
    <row r="159" spans="1:10" x14ac:dyDescent="0.25">
      <c r="A159" t="s">
        <v>3499</v>
      </c>
      <c r="B159" s="3">
        <v>98.146957397460938</v>
      </c>
      <c r="C159" s="3">
        <v>27.79999923706055</v>
      </c>
      <c r="D159" s="4">
        <v>-4.0635432629397839E-3</v>
      </c>
      <c r="E159" s="4">
        <v>-7.2096125280977419E-2</v>
      </c>
      <c r="F159" s="2">
        <v>5</v>
      </c>
      <c r="G159" s="4">
        <v>7.5828387870368275E-2</v>
      </c>
      <c r="H159" s="4">
        <v>-0.11934165844321611</v>
      </c>
      <c r="I159" s="4">
        <v>0.24159399200724321</v>
      </c>
      <c r="J159" t="s">
        <v>8354</v>
      </c>
    </row>
    <row r="160" spans="1:10" x14ac:dyDescent="0.25">
      <c r="A160" t="s">
        <v>3520</v>
      </c>
      <c r="B160" s="3">
        <v>98.547409057617188</v>
      </c>
      <c r="C160" s="3">
        <v>29.95999908447266</v>
      </c>
      <c r="D160" s="4">
        <v>0.10914685944948151</v>
      </c>
      <c r="E160" s="4">
        <v>-0.30260708279900039</v>
      </c>
      <c r="F160" s="2">
        <v>5</v>
      </c>
      <c r="G160" s="4">
        <v>8.0217900040585155E-2</v>
      </c>
      <c r="H160" s="4">
        <v>-0.11574846407165031</v>
      </c>
      <c r="I160" s="4">
        <v>0.2466598482347149</v>
      </c>
      <c r="J160" t="s">
        <v>8355</v>
      </c>
    </row>
    <row r="161" spans="1:10" x14ac:dyDescent="0.25">
      <c r="A161" t="s">
        <v>3541</v>
      </c>
      <c r="B161" s="3">
        <v>88.849739074707031</v>
      </c>
      <c r="C161" s="3">
        <v>42.959999084472663</v>
      </c>
      <c r="D161" s="4">
        <v>-6.9420645339045794E-2</v>
      </c>
      <c r="E161" s="4">
        <v>0.35863371107722553</v>
      </c>
      <c r="F161" s="2">
        <v>5</v>
      </c>
      <c r="G161" s="4">
        <v>1.1123852006230891E-2</v>
      </c>
      <c r="H161" s="4">
        <v>-0.2027642431704286</v>
      </c>
      <c r="I161" s="4">
        <v>0.1363416196789633</v>
      </c>
      <c r="J161" t="s">
        <v>8356</v>
      </c>
    </row>
    <row r="162" spans="1:10" x14ac:dyDescent="0.25">
      <c r="A162" t="s">
        <v>3562</v>
      </c>
      <c r="B162" s="3">
        <v>95.477874755859375</v>
      </c>
      <c r="C162" s="3">
        <v>31.620000839233398</v>
      </c>
      <c r="D162" s="4">
        <v>-5.4975683955533761E-2</v>
      </c>
      <c r="E162" s="4">
        <v>0.25227726095973863</v>
      </c>
      <c r="F162" s="2">
        <v>5</v>
      </c>
      <c r="G162" s="4">
        <v>0.18385884897992311</v>
      </c>
      <c r="H162" s="4">
        <v>-0.14329094790628041</v>
      </c>
      <c r="I162" s="4">
        <v>0.22111200295538061</v>
      </c>
      <c r="J162" t="s">
        <v>8357</v>
      </c>
    </row>
    <row r="163" spans="1:10" x14ac:dyDescent="0.25">
      <c r="A163" t="s">
        <v>8285</v>
      </c>
      <c r="B163" s="3">
        <v>101.0321884155273</v>
      </c>
      <c r="C163" s="3">
        <v>25.25</v>
      </c>
      <c r="D163" s="4">
        <v>-2.0004357348133332E-2</v>
      </c>
      <c r="E163" s="4">
        <v>0.52845032084327892</v>
      </c>
      <c r="F163" s="2">
        <v>5</v>
      </c>
      <c r="G163" s="4">
        <v>0.19637978888772231</v>
      </c>
      <c r="H163" s="4">
        <v>-9.3452901106717334E-2</v>
      </c>
      <c r="I163" s="4">
        <v>0.31224195488857398</v>
      </c>
      <c r="J163" t="s">
        <v>8358</v>
      </c>
    </row>
    <row r="164" spans="1:10" x14ac:dyDescent="0.25">
      <c r="A164" t="s">
        <v>3605</v>
      </c>
      <c r="B164" s="3">
        <v>103.0945281982422</v>
      </c>
      <c r="C164" s="3">
        <v>16.520000457763668</v>
      </c>
      <c r="D164" s="4">
        <v>-1.6869590131391221E-2</v>
      </c>
      <c r="E164" s="4">
        <v>6.9255706259418348E-2</v>
      </c>
      <c r="F164" s="2">
        <v>3</v>
      </c>
      <c r="G164" s="4">
        <v>0.30418252601960161</v>
      </c>
      <c r="H164" s="4">
        <v>-7.4947826869752543E-2</v>
      </c>
      <c r="I164" s="4">
        <v>0.38849076398400739</v>
      </c>
      <c r="J164" t="s">
        <v>8359</v>
      </c>
    </row>
    <row r="165" spans="1:10" x14ac:dyDescent="0.25">
      <c r="A165" t="s">
        <v>3627</v>
      </c>
      <c r="B165" s="3">
        <v>104.8635330200195</v>
      </c>
      <c r="C165" s="3">
        <v>15.44999980926514</v>
      </c>
      <c r="D165" s="4">
        <v>-1.1214795945344689E-2</v>
      </c>
      <c r="E165" s="4">
        <v>4.7457614187466968E-2</v>
      </c>
      <c r="F165" s="2">
        <v>2</v>
      </c>
      <c r="G165" s="4">
        <v>0.25792391946386362</v>
      </c>
      <c r="H165" s="4">
        <v>-5.9074804476979992E-2</v>
      </c>
      <c r="I165" s="4">
        <v>0.51768350383984707</v>
      </c>
      <c r="J165" t="s">
        <v>8360</v>
      </c>
    </row>
    <row r="166" spans="1:10" x14ac:dyDescent="0.25">
      <c r="A166" t="s">
        <v>8286</v>
      </c>
      <c r="B166" s="3">
        <v>106.0528945922852</v>
      </c>
      <c r="C166" s="3">
        <v>14.75</v>
      </c>
      <c r="D166" s="4">
        <v>2.8961650381481348E-2</v>
      </c>
      <c r="E166" s="4">
        <v>-0.16854564879905309</v>
      </c>
      <c r="F166" s="2">
        <v>2</v>
      </c>
      <c r="G166" s="4">
        <v>0.17110969591392841</v>
      </c>
      <c r="H166" s="4">
        <v>-4.8402836465774923E-2</v>
      </c>
      <c r="I166" s="4">
        <v>0.53489706117806834</v>
      </c>
      <c r="J166" t="s">
        <v>8361</v>
      </c>
    </row>
    <row r="167" spans="1:10" x14ac:dyDescent="0.25">
      <c r="A167" t="s">
        <v>3668</v>
      </c>
      <c r="B167" s="3">
        <v>103.0678787231445</v>
      </c>
      <c r="C167" s="3">
        <v>17.739999771118161</v>
      </c>
      <c r="D167" s="4">
        <v>1.199316567233044E-4</v>
      </c>
      <c r="E167" s="4">
        <v>-3.3242539382590697E-2</v>
      </c>
      <c r="F167" s="2">
        <v>3</v>
      </c>
      <c r="G167" s="4">
        <v>0.15575492129815591</v>
      </c>
      <c r="H167" s="4">
        <v>-7.5186948725031399E-2</v>
      </c>
      <c r="I167" s="4">
        <v>0.57785510815981778</v>
      </c>
      <c r="J167" t="s">
        <v>8362</v>
      </c>
    </row>
    <row r="168" spans="1:10" x14ac:dyDescent="0.25">
      <c r="A168" t="s">
        <v>3691</v>
      </c>
      <c r="B168" s="3">
        <v>103.05551910400391</v>
      </c>
      <c r="C168" s="3">
        <v>18.35000038146973</v>
      </c>
      <c r="D168" s="4">
        <v>3.4737259393031739E-2</v>
      </c>
      <c r="E168" s="4">
        <v>-6.0419880373207453E-2</v>
      </c>
      <c r="F168" s="2">
        <v>3</v>
      </c>
      <c r="G168" s="4">
        <v>0.22596930287521211</v>
      </c>
      <c r="H168" s="4">
        <v>-7.5297849785882276E-2</v>
      </c>
      <c r="I168" s="4">
        <v>0.73440214378415258</v>
      </c>
      <c r="J168" t="s">
        <v>8363</v>
      </c>
    </row>
    <row r="169" spans="1:10" x14ac:dyDescent="0.25">
      <c r="A169" t="s">
        <v>3710</v>
      </c>
      <c r="B169" s="3">
        <v>99.595832824707031</v>
      </c>
      <c r="C169" s="3">
        <v>19.530000686645511</v>
      </c>
      <c r="D169" s="4">
        <v>2.3300416979501911E-2</v>
      </c>
      <c r="E169" s="4">
        <v>0.100281728825099</v>
      </c>
      <c r="F169" s="2">
        <v>3</v>
      </c>
      <c r="G169" s="4">
        <v>0.2217719299789063</v>
      </c>
      <c r="H169" s="4">
        <v>-0.1063411104413691</v>
      </c>
      <c r="I169" s="4">
        <v>0.81581910892028375</v>
      </c>
      <c r="J169" t="s">
        <v>8364</v>
      </c>
    </row>
    <row r="170" spans="1:10" x14ac:dyDescent="0.25">
      <c r="A170" t="s">
        <v>3730</v>
      </c>
      <c r="B170" s="3">
        <v>97.328048706054688</v>
      </c>
      <c r="C170" s="3">
        <v>17.75</v>
      </c>
      <c r="D170" s="4">
        <v>6.6851999394861528E-2</v>
      </c>
      <c r="E170" s="4">
        <v>-0.24596434538403819</v>
      </c>
      <c r="F170" s="2">
        <v>3</v>
      </c>
      <c r="G170" s="4">
        <v>0.15056120715569449</v>
      </c>
      <c r="H170" s="4">
        <v>-0.126689606756476</v>
      </c>
      <c r="I170" s="4">
        <v>0.77447314472916617</v>
      </c>
      <c r="J170" t="s">
        <v>8353</v>
      </c>
    </row>
    <row r="171" spans="1:10" x14ac:dyDescent="0.25">
      <c r="A171" t="s">
        <v>3752</v>
      </c>
      <c r="B171" s="3">
        <v>91.229194641113281</v>
      </c>
      <c r="C171" s="3">
        <v>23.54000091552734</v>
      </c>
      <c r="D171" s="4">
        <v>0</v>
      </c>
      <c r="E171" s="4">
        <v>0.1103773617158796</v>
      </c>
      <c r="F171" s="2">
        <v>4</v>
      </c>
      <c r="G171" s="4">
        <v>9.9063576622403282E-2</v>
      </c>
      <c r="H171" s="4">
        <v>-0.18141373523330129</v>
      </c>
      <c r="I171" s="4">
        <v>0.66327957930029724</v>
      </c>
      <c r="J171" t="s">
        <v>8354</v>
      </c>
    </row>
    <row r="172" spans="1:10" x14ac:dyDescent="0.25">
      <c r="A172" t="s">
        <v>8287</v>
      </c>
      <c r="B172" s="3">
        <v>91.229194641113281</v>
      </c>
      <c r="C172" s="3">
        <v>21.20000076293945</v>
      </c>
      <c r="D172" s="4">
        <v>3.8202426496577901E-2</v>
      </c>
      <c r="E172" s="4">
        <v>-0.1054852286717788</v>
      </c>
      <c r="F172" s="2">
        <v>4</v>
      </c>
      <c r="G172" s="4">
        <v>0.16677360991824511</v>
      </c>
      <c r="H172" s="4">
        <v>-0.18141373523330129</v>
      </c>
      <c r="I172" s="4">
        <v>0.66327957930029724</v>
      </c>
      <c r="J172" t="s">
        <v>8355</v>
      </c>
    </row>
    <row r="173" spans="1:10" x14ac:dyDescent="0.25">
      <c r="A173" t="s">
        <v>3794</v>
      </c>
      <c r="B173" s="3">
        <v>87.872261047363281</v>
      </c>
      <c r="C173" s="3">
        <v>23.70000076293945</v>
      </c>
      <c r="D173" s="4">
        <v>8.9554560015075335E-2</v>
      </c>
      <c r="E173" s="4">
        <v>-9.0211076504671084E-2</v>
      </c>
      <c r="F173" s="2">
        <v>4</v>
      </c>
      <c r="G173" s="4">
        <v>0.1022341558050306</v>
      </c>
      <c r="H173" s="4">
        <v>-0.21153501101993721</v>
      </c>
      <c r="I173" s="4">
        <v>0.60207637436665107</v>
      </c>
      <c r="J173" t="s">
        <v>8356</v>
      </c>
    </row>
    <row r="174" spans="1:10" x14ac:dyDescent="0.25">
      <c r="A174" t="s">
        <v>3815</v>
      </c>
      <c r="B174" s="3">
        <v>80.649711608886719</v>
      </c>
      <c r="C174" s="3">
        <v>26.04999923706055</v>
      </c>
      <c r="D174" s="4">
        <v>-4.4980748594111608E-2</v>
      </c>
      <c r="E174" s="4">
        <v>0.1085106058323637</v>
      </c>
      <c r="F174" s="2">
        <v>5</v>
      </c>
      <c r="G174" s="4">
        <v>4.750710523637669E-2</v>
      </c>
      <c r="H174" s="4">
        <v>-0.27634189427911399</v>
      </c>
      <c r="I174" s="4">
        <v>0.47039573157720938</v>
      </c>
      <c r="J174" t="s">
        <v>8357</v>
      </c>
    </row>
    <row r="175" spans="1:10" x14ac:dyDescent="0.25">
      <c r="A175" t="s">
        <v>8288</v>
      </c>
      <c r="B175" s="3">
        <v>84.448257446289063</v>
      </c>
      <c r="C175" s="3">
        <v>23.5</v>
      </c>
      <c r="D175" s="4">
        <v>6.8300555219309445E-2</v>
      </c>
      <c r="E175" s="4">
        <v>-0.31962943320491782</v>
      </c>
      <c r="F175" s="2">
        <v>4</v>
      </c>
      <c r="G175" s="4">
        <v>0.1373603191940822</v>
      </c>
      <c r="H175" s="4">
        <v>-0.24225809620530109</v>
      </c>
      <c r="I175" s="4">
        <v>0.53965035721806953</v>
      </c>
      <c r="J175" t="s">
        <v>8358</v>
      </c>
    </row>
    <row r="176" spans="1:10" x14ac:dyDescent="0.25">
      <c r="A176" t="s">
        <v>3858</v>
      </c>
      <c r="B176" s="3">
        <v>79.049156188964844</v>
      </c>
      <c r="C176" s="3">
        <v>34.540000915527337</v>
      </c>
      <c r="D176" s="4">
        <v>-5.1740662175190237E-2</v>
      </c>
      <c r="E176" s="4">
        <v>7.701905968841527E-2</v>
      </c>
      <c r="F176" s="2">
        <v>5</v>
      </c>
      <c r="G176" s="4">
        <v>0.14407360581249631</v>
      </c>
      <c r="H176" s="4">
        <v>-0.29070344474440207</v>
      </c>
      <c r="I176" s="4">
        <v>0.44121459985761913</v>
      </c>
      <c r="J176" t="s">
        <v>8359</v>
      </c>
    </row>
    <row r="177" spans="1:10" x14ac:dyDescent="0.25">
      <c r="A177" t="s">
        <v>8289</v>
      </c>
      <c r="B177" s="3">
        <v>83.362380981445313</v>
      </c>
      <c r="C177" s="3">
        <v>32.069999694824219</v>
      </c>
      <c r="D177" s="4">
        <v>-7.9454709678963065E-2</v>
      </c>
      <c r="E177" s="4">
        <v>0.45442180519092951</v>
      </c>
      <c r="F177" s="2">
        <v>5</v>
      </c>
      <c r="G177" s="4">
        <v>0.20570809490936501</v>
      </c>
      <c r="H177" s="4">
        <v>-0.25200150743293831</v>
      </c>
      <c r="I177" s="4">
        <v>0.51985278960035153</v>
      </c>
      <c r="J177" t="s">
        <v>8360</v>
      </c>
    </row>
    <row r="178" spans="1:10" x14ac:dyDescent="0.25">
      <c r="A178" t="s">
        <v>3900</v>
      </c>
      <c r="B178" s="3">
        <v>90.557609558105469</v>
      </c>
      <c r="C178" s="3">
        <v>22.04999923706055</v>
      </c>
      <c r="D178" s="4">
        <v>1.547062192786464E-2</v>
      </c>
      <c r="E178" s="4">
        <v>0.2535531009541514</v>
      </c>
      <c r="F178" s="2">
        <v>4</v>
      </c>
      <c r="G178" s="4">
        <v>0.38633673841113941</v>
      </c>
      <c r="H178" s="4">
        <v>-0.1874397702841977</v>
      </c>
      <c r="I178" s="4">
        <v>0.65103532176054912</v>
      </c>
      <c r="J178" t="s">
        <v>8361</v>
      </c>
    </row>
    <row r="179" spans="1:10" x14ac:dyDescent="0.25">
      <c r="A179" t="s">
        <v>3921</v>
      </c>
      <c r="B179" s="3">
        <v>89.177970886230469</v>
      </c>
      <c r="C179" s="3">
        <v>17.590000152587891</v>
      </c>
      <c r="D179" s="4">
        <v>6.0879181918266363E-2</v>
      </c>
      <c r="E179" s="4">
        <v>-9.794871012369788E-2</v>
      </c>
      <c r="F179" s="2">
        <v>3</v>
      </c>
      <c r="G179" s="4">
        <v>0.50084600250574685</v>
      </c>
      <c r="H179" s="4">
        <v>-0.1998190669729453</v>
      </c>
      <c r="I179" s="4">
        <v>0.62588191731836496</v>
      </c>
      <c r="J179" t="s">
        <v>8362</v>
      </c>
    </row>
    <row r="180" spans="1:10" x14ac:dyDescent="0.25">
      <c r="A180" t="s">
        <v>8290</v>
      </c>
      <c r="B180" s="3">
        <v>84.060440063476563</v>
      </c>
      <c r="C180" s="3">
        <v>19.5</v>
      </c>
      <c r="D180" s="4">
        <v>3.119461104352728E-2</v>
      </c>
      <c r="E180" s="4">
        <v>-0.20796103430973001</v>
      </c>
      <c r="F180" s="2">
        <v>3</v>
      </c>
      <c r="G180" s="4">
        <v>0.53257971786991698</v>
      </c>
      <c r="H180" s="4">
        <v>-0.24573792504799721</v>
      </c>
      <c r="I180" s="4">
        <v>0.53257971786991698</v>
      </c>
      <c r="J180" t="s">
        <v>8363</v>
      </c>
    </row>
    <row r="181" spans="1:10" x14ac:dyDescent="0.25">
      <c r="A181" t="s">
        <v>8291</v>
      </c>
      <c r="B181" s="3">
        <v>81.517532348632813</v>
      </c>
      <c r="C181" s="3">
        <v>24.620000839233398</v>
      </c>
      <c r="D181" s="4">
        <v>-3.6342434988510197E-2</v>
      </c>
      <c r="E181" s="4">
        <v>0.13560887881333361</v>
      </c>
      <c r="F181" s="2">
        <v>5</v>
      </c>
      <c r="G181" s="4">
        <v>0.32652523822642571</v>
      </c>
      <c r="H181" s="4">
        <v>-0.2685550652861538</v>
      </c>
      <c r="I181" s="4">
        <v>0.48621773373990812</v>
      </c>
      <c r="J181" t="s">
        <v>8364</v>
      </c>
    </row>
    <row r="182" spans="1:10" x14ac:dyDescent="0.25">
      <c r="A182" t="s">
        <v>3982</v>
      </c>
      <c r="B182" s="3">
        <v>84.591804504394531</v>
      </c>
      <c r="C182" s="3">
        <v>21.680000305175781</v>
      </c>
      <c r="D182" s="4">
        <v>1.910108466138305E-2</v>
      </c>
      <c r="E182" s="4">
        <v>-0.1154630721043923</v>
      </c>
      <c r="F182" s="2">
        <v>4</v>
      </c>
      <c r="G182" s="4">
        <v>0.26351801868790381</v>
      </c>
      <c r="H182" s="4">
        <v>-0.24097006937819759</v>
      </c>
      <c r="I182" s="4">
        <v>0.54226748971994798</v>
      </c>
      <c r="J182" t="s">
        <v>8353</v>
      </c>
    </row>
    <row r="183" spans="1:10" x14ac:dyDescent="0.25">
      <c r="A183" t="s">
        <v>4004</v>
      </c>
      <c r="B183" s="3">
        <v>83.006294250488281</v>
      </c>
      <c r="C183" s="3">
        <v>24.510000228881839</v>
      </c>
      <c r="D183" s="4">
        <v>6.1607021409921803E-2</v>
      </c>
      <c r="E183" s="4">
        <v>-0.2013685303888362</v>
      </c>
      <c r="F183" s="2">
        <v>5</v>
      </c>
      <c r="G183" s="4">
        <v>0.25198125630101581</v>
      </c>
      <c r="H183" s="4">
        <v>-0.25519662176200558</v>
      </c>
      <c r="I183" s="4">
        <v>0.51336065963701483</v>
      </c>
      <c r="J183" t="s">
        <v>8354</v>
      </c>
    </row>
    <row r="184" spans="1:10" x14ac:dyDescent="0.25">
      <c r="A184" t="s">
        <v>8292</v>
      </c>
      <c r="B184" s="3">
        <v>78.189285278320313</v>
      </c>
      <c r="C184" s="3">
        <v>30.690000534057621</v>
      </c>
      <c r="D184" s="4">
        <v>-1.9225181820513471E-2</v>
      </c>
      <c r="E184" s="4">
        <v>0.19836000791240591</v>
      </c>
      <c r="F184" s="2">
        <v>5</v>
      </c>
      <c r="G184" s="4">
        <v>9.7237449101775786E-2</v>
      </c>
      <c r="H184" s="4">
        <v>-0.29841894107970401</v>
      </c>
      <c r="I184" s="4">
        <v>0.42553753801205868</v>
      </c>
      <c r="J184" t="s">
        <v>8355</v>
      </c>
    </row>
    <row r="185" spans="1:10" x14ac:dyDescent="0.25">
      <c r="A185" t="s">
        <v>4046</v>
      </c>
      <c r="B185" s="3">
        <v>79.721954345703125</v>
      </c>
      <c r="C185" s="3">
        <v>25.610000610351559</v>
      </c>
      <c r="D185" s="4">
        <v>3.5457064315803873E-2</v>
      </c>
      <c r="E185" s="4">
        <v>-1.537868569820733E-2</v>
      </c>
      <c r="F185" s="2">
        <v>5</v>
      </c>
      <c r="G185" s="4">
        <v>-6.6055973275833124E-2</v>
      </c>
      <c r="H185" s="4">
        <v>-0.28466652495975547</v>
      </c>
      <c r="I185" s="4">
        <v>0.45348097401005888</v>
      </c>
      <c r="J185" t="s">
        <v>8356</v>
      </c>
    </row>
    <row r="186" spans="1:10" x14ac:dyDescent="0.25">
      <c r="A186" t="s">
        <v>4067</v>
      </c>
      <c r="B186" s="3">
        <v>76.992042541503906</v>
      </c>
      <c r="C186" s="3">
        <v>26.010000228881839</v>
      </c>
      <c r="D186" s="4">
        <v>3.6939029039222193E-2</v>
      </c>
      <c r="E186" s="4">
        <v>3.47222809888037E-3</v>
      </c>
      <c r="F186" s="2">
        <v>5</v>
      </c>
      <c r="G186" s="4">
        <v>-0.1829781449610284</v>
      </c>
      <c r="H186" s="4">
        <v>-0.30916162563156269</v>
      </c>
      <c r="I186" s="4">
        <v>0.403709554070667</v>
      </c>
      <c r="J186" t="s">
        <v>8357</v>
      </c>
    </row>
    <row r="187" spans="1:10" x14ac:dyDescent="0.25">
      <c r="A187" t="s">
        <v>4088</v>
      </c>
      <c r="B187" s="3">
        <v>74.249343872070313</v>
      </c>
      <c r="C187" s="3">
        <v>25.920000076293949</v>
      </c>
      <c r="D187" s="4">
        <v>7.460621552833091E-2</v>
      </c>
      <c r="E187" s="4">
        <v>-1.6318796924123521E-2</v>
      </c>
      <c r="F187" s="2">
        <v>5</v>
      </c>
      <c r="G187" s="4">
        <v>-0.19990683676110249</v>
      </c>
      <c r="H187" s="4">
        <v>-0.33377146098113902</v>
      </c>
      <c r="I187" s="4">
        <v>0.35370500555975481</v>
      </c>
      <c r="J187" t="s">
        <v>8358</v>
      </c>
    </row>
    <row r="188" spans="1:10" x14ac:dyDescent="0.25">
      <c r="A188" t="s">
        <v>4110</v>
      </c>
      <c r="B188" s="3">
        <v>69.094467163085938</v>
      </c>
      <c r="C188" s="3">
        <v>26.35000038146973</v>
      </c>
      <c r="D188" s="4">
        <v>-6.5524291437213389E-4</v>
      </c>
      <c r="E188" s="4">
        <v>-8.8865826004297821E-2</v>
      </c>
      <c r="F188" s="2">
        <v>5</v>
      </c>
      <c r="G188" s="4">
        <v>-0.26214460917906818</v>
      </c>
      <c r="H188" s="4">
        <v>-0.38002541824931718</v>
      </c>
      <c r="I188" s="4">
        <v>0.25972192045642012</v>
      </c>
      <c r="J188" t="s">
        <v>8359</v>
      </c>
    </row>
    <row r="189" spans="1:10" x14ac:dyDescent="0.25">
      <c r="A189" t="s">
        <v>8293</v>
      </c>
      <c r="B189" s="3">
        <v>69.1397705078125</v>
      </c>
      <c r="C189" s="3">
        <v>28.920000076293949</v>
      </c>
      <c r="D189" s="4">
        <v>5.8453336036808017E-2</v>
      </c>
      <c r="E189" s="4">
        <v>-0.20767123078646721</v>
      </c>
      <c r="F189" s="2">
        <v>5</v>
      </c>
      <c r="G189" s="4">
        <v>-0.32336825270369712</v>
      </c>
      <c r="H189" s="4">
        <v>-0.3796189179410876</v>
      </c>
      <c r="I189" s="4">
        <v>0.26054788552663832</v>
      </c>
      <c r="J189" t="s">
        <v>8360</v>
      </c>
    </row>
    <row r="190" spans="1:10" x14ac:dyDescent="0.25">
      <c r="A190" t="s">
        <v>4152</v>
      </c>
      <c r="B190" s="3">
        <v>65.321510314941406</v>
      </c>
      <c r="C190" s="3">
        <v>36.5</v>
      </c>
      <c r="D190" s="4">
        <v>9.9346920091845314E-2</v>
      </c>
      <c r="E190" s="4">
        <v>-0.1730856251765184</v>
      </c>
      <c r="F190" s="2">
        <v>5</v>
      </c>
      <c r="G190" s="4">
        <v>-0.35107180742937499</v>
      </c>
      <c r="H190" s="4">
        <v>-0.41387961005270202</v>
      </c>
      <c r="I190" s="4">
        <v>0.19093383015498591</v>
      </c>
      <c r="J190" t="s">
        <v>8361</v>
      </c>
    </row>
    <row r="191" spans="1:10" x14ac:dyDescent="0.25">
      <c r="A191" t="s">
        <v>4173</v>
      </c>
      <c r="B191" s="3">
        <v>59.418468475341797</v>
      </c>
      <c r="C191" s="3">
        <v>44.139999389648438</v>
      </c>
      <c r="D191" s="4">
        <v>8.3310289399354476E-2</v>
      </c>
      <c r="E191" s="4">
        <v>-4.7680672216344977E-2</v>
      </c>
      <c r="F191" s="2">
        <v>5</v>
      </c>
      <c r="G191" s="4">
        <v>-0.38158045189799539</v>
      </c>
      <c r="H191" s="4">
        <v>-0.46684674397565928</v>
      </c>
      <c r="I191" s="4">
        <v>8.3310289399354476E-2</v>
      </c>
      <c r="J191" t="s">
        <v>8362</v>
      </c>
    </row>
    <row r="192" spans="1:10" x14ac:dyDescent="0.25">
      <c r="A192" t="s">
        <v>8294</v>
      </c>
      <c r="B192" s="3">
        <v>54.848983764648438</v>
      </c>
      <c r="C192" s="3">
        <v>46.349998474121087</v>
      </c>
      <c r="D192" s="4">
        <v>-0.10744892345728729</v>
      </c>
      <c r="E192" s="4">
        <v>3.3675252372764593E-2</v>
      </c>
      <c r="F192" s="2">
        <v>5</v>
      </c>
      <c r="G192" s="4">
        <v>-0.43424401234419741</v>
      </c>
      <c r="H192" s="4">
        <v>-0.50784806417748551</v>
      </c>
      <c r="I192" s="4">
        <v>0</v>
      </c>
      <c r="J192" t="s">
        <v>8363</v>
      </c>
    </row>
    <row r="193" spans="1:10" x14ac:dyDescent="0.25">
      <c r="A193" t="s">
        <v>8295</v>
      </c>
      <c r="B193" s="3">
        <v>61.451927185058587</v>
      </c>
      <c r="C193" s="3">
        <v>44.840000152587891</v>
      </c>
      <c r="D193" s="4">
        <v>-8.2114186636308317E-2</v>
      </c>
      <c r="E193" s="4">
        <v>0.12100000381469719</v>
      </c>
      <c r="F193" s="2">
        <v>5</v>
      </c>
      <c r="G193" s="4">
        <v>-0.38251664599094071</v>
      </c>
      <c r="H193" s="4">
        <v>-0.448600815396627</v>
      </c>
      <c r="I193" s="4">
        <v>0</v>
      </c>
      <c r="J193" t="s">
        <v>8364</v>
      </c>
    </row>
    <row r="194" spans="1:10" x14ac:dyDescent="0.25">
      <c r="A194" t="s">
        <v>4234</v>
      </c>
      <c r="B194" s="3">
        <v>66.949424743652344</v>
      </c>
      <c r="C194" s="3">
        <v>40</v>
      </c>
      <c r="D194" s="4">
        <v>9.7960119294822068E-3</v>
      </c>
      <c r="E194" s="4">
        <v>-0.27641098257439622</v>
      </c>
      <c r="F194" s="2">
        <v>5</v>
      </c>
      <c r="G194" s="4">
        <v>-0.36795005367803479</v>
      </c>
      <c r="H194" s="4">
        <v>-0.39927257118975279</v>
      </c>
      <c r="I194" s="4">
        <v>9.7960119294822068E-3</v>
      </c>
      <c r="J194" t="s">
        <v>8353</v>
      </c>
    </row>
    <row r="195" spans="1:10" x14ac:dyDescent="0.25">
      <c r="A195" t="s">
        <v>8296</v>
      </c>
      <c r="B195" s="3">
        <v>66.299949645996094</v>
      </c>
      <c r="C195" s="3">
        <v>55.279998779296882</v>
      </c>
      <c r="D195" s="4">
        <v>-6.9606693983688572E-2</v>
      </c>
      <c r="E195" s="4">
        <v>-7.6974464139807131E-2</v>
      </c>
      <c r="F195" s="2">
        <v>5</v>
      </c>
      <c r="G195" s="4">
        <v>-0.38112958291731408</v>
      </c>
      <c r="H195" s="4">
        <v>-0.40510021656512718</v>
      </c>
      <c r="I195" s="4">
        <v>0</v>
      </c>
      <c r="J195" t="s">
        <v>8354</v>
      </c>
    </row>
    <row r="196" spans="1:10" x14ac:dyDescent="0.25">
      <c r="A196" t="s">
        <v>4275</v>
      </c>
      <c r="B196" s="3">
        <v>71.2601318359375</v>
      </c>
      <c r="C196" s="3">
        <v>59.889999389648438</v>
      </c>
      <c r="D196" s="4">
        <v>-0.1651863653122102</v>
      </c>
      <c r="E196" s="4">
        <v>0.52043666711473291</v>
      </c>
      <c r="F196" s="2">
        <v>5</v>
      </c>
      <c r="G196" s="4">
        <v>-0.36059322483512879</v>
      </c>
      <c r="H196" s="4">
        <v>-0.36059322483512879</v>
      </c>
      <c r="I196" s="4">
        <v>0</v>
      </c>
      <c r="J196" t="s">
        <v>8355</v>
      </c>
    </row>
    <row r="197" spans="1:10" x14ac:dyDescent="0.25">
      <c r="A197" t="s">
        <v>4298</v>
      </c>
      <c r="B197" s="3">
        <v>85.360527038574219</v>
      </c>
      <c r="C197" s="3">
        <v>39.389999389648438</v>
      </c>
      <c r="D197" s="4">
        <v>-9.4173711386279058E-2</v>
      </c>
      <c r="E197" s="4">
        <v>0.90750605894935843</v>
      </c>
      <c r="F197" s="2">
        <v>5</v>
      </c>
      <c r="G197" s="4">
        <v>-0.22368167519272181</v>
      </c>
      <c r="H197" s="4">
        <v>-0.2340724341379479</v>
      </c>
      <c r="I197" s="4">
        <v>0</v>
      </c>
      <c r="J197" t="s">
        <v>8356</v>
      </c>
    </row>
    <row r="198" spans="1:10" x14ac:dyDescent="0.25">
      <c r="A198" t="s">
        <v>8297</v>
      </c>
      <c r="B198" s="3">
        <v>94.2349853515625</v>
      </c>
      <c r="C198" s="3">
        <v>20.64999961853027</v>
      </c>
      <c r="D198" s="4">
        <v>1.545365367281182E-2</v>
      </c>
      <c r="E198" s="4">
        <v>-9.9825669669341033E-2</v>
      </c>
      <c r="F198" s="2">
        <v>4</v>
      </c>
      <c r="G198" s="4">
        <v>-0.10979260224175499</v>
      </c>
      <c r="H198" s="4">
        <v>-0.15444321335139241</v>
      </c>
      <c r="I198" s="4">
        <v>1.545365367281182E-2</v>
      </c>
      <c r="J198" t="s">
        <v>8357</v>
      </c>
    </row>
    <row r="199" spans="1:10" x14ac:dyDescent="0.25">
      <c r="A199" t="s">
        <v>4340</v>
      </c>
      <c r="B199" s="3">
        <v>92.800872802734375</v>
      </c>
      <c r="C199" s="3">
        <v>22.940000534057621</v>
      </c>
      <c r="D199" s="4">
        <v>-8.9854212383660981E-3</v>
      </c>
      <c r="E199" s="4">
        <v>-4.2171198192391013E-2</v>
      </c>
      <c r="F199" s="2">
        <v>4</v>
      </c>
      <c r="G199" s="4">
        <v>-0.11209047517511871</v>
      </c>
      <c r="H199" s="4">
        <v>-0.16731129619722321</v>
      </c>
      <c r="I199" s="4">
        <v>8.5966566447657211E-3</v>
      </c>
      <c r="J199" t="s">
        <v>8358</v>
      </c>
    </row>
    <row r="200" spans="1:10" x14ac:dyDescent="0.25">
      <c r="A200" t="s">
        <v>4362</v>
      </c>
      <c r="B200" s="3">
        <v>93.642288208007813</v>
      </c>
      <c r="C200" s="3">
        <v>23.95000076293945</v>
      </c>
      <c r="D200" s="4">
        <v>-8.3575999375804289E-2</v>
      </c>
      <c r="E200" s="4">
        <v>0.34324177596302108</v>
      </c>
      <c r="F200" s="2">
        <v>4</v>
      </c>
      <c r="G200" s="4">
        <v>-0.13209212498615819</v>
      </c>
      <c r="H200" s="4">
        <v>-0.15976139842130291</v>
      </c>
      <c r="I200" s="4">
        <v>3.9951060656063353E-2</v>
      </c>
      <c r="J200" t="s">
        <v>8359</v>
      </c>
    </row>
    <row r="201" spans="1:10" x14ac:dyDescent="0.25">
      <c r="A201" t="s">
        <v>8298</v>
      </c>
      <c r="B201" s="3">
        <v>102.18227386474609</v>
      </c>
      <c r="C201" s="3">
        <v>17.829999923706051</v>
      </c>
      <c r="D201" s="4">
        <v>1.511673523934132E-2</v>
      </c>
      <c r="E201" s="4">
        <v>-0.142376183812987</v>
      </c>
      <c r="F201" s="2">
        <v>3</v>
      </c>
      <c r="G201" s="4">
        <v>-6.6787520660368083E-2</v>
      </c>
      <c r="H201" s="4">
        <v>-8.3133352022215834E-2</v>
      </c>
      <c r="I201" s="4">
        <v>0.13987462194921019</v>
      </c>
      <c r="J201" t="s">
        <v>8360</v>
      </c>
    </row>
    <row r="202" spans="1:10" x14ac:dyDescent="0.25">
      <c r="A202" t="s">
        <v>4404</v>
      </c>
      <c r="B202" s="3">
        <v>100.6606140136719</v>
      </c>
      <c r="C202" s="3">
        <v>20.79000091552734</v>
      </c>
      <c r="D202" s="4">
        <v>4.7662335084229568E-2</v>
      </c>
      <c r="E202" s="4">
        <v>-0.18820771495319591</v>
      </c>
      <c r="F202" s="2">
        <v>4</v>
      </c>
      <c r="G202" s="4">
        <v>-4.9501426887410098E-2</v>
      </c>
      <c r="H202" s="4">
        <v>-9.6786984049073044E-2</v>
      </c>
      <c r="I202" s="4">
        <v>0.1258285989292767</v>
      </c>
      <c r="J202" t="s">
        <v>8361</v>
      </c>
    </row>
    <row r="203" spans="1:10" x14ac:dyDescent="0.25">
      <c r="A203" t="s">
        <v>4426</v>
      </c>
      <c r="B203" s="3">
        <v>96.081161499023438</v>
      </c>
      <c r="C203" s="3">
        <v>25.610000610351559</v>
      </c>
      <c r="D203" s="4">
        <v>-8.9425785490649945E-3</v>
      </c>
      <c r="E203" s="4">
        <v>-3.5041457162561018E-2</v>
      </c>
      <c r="F203" s="2">
        <v>5</v>
      </c>
      <c r="G203" s="4">
        <v>-5.2555910903670067E-2</v>
      </c>
      <c r="H203" s="4">
        <v>-0.13787774390275209</v>
      </c>
      <c r="I203" s="4">
        <v>7.4610168970866475E-2</v>
      </c>
      <c r="J203" t="s">
        <v>8362</v>
      </c>
    </row>
    <row r="204" spans="1:10" x14ac:dyDescent="0.25">
      <c r="A204" t="s">
        <v>4446</v>
      </c>
      <c r="B204" s="3">
        <v>96.948127746582031</v>
      </c>
      <c r="C204" s="3">
        <v>26.54000091552734</v>
      </c>
      <c r="D204" s="4">
        <v>-2.5842510917810532E-2</v>
      </c>
      <c r="E204" s="4">
        <v>1.29771046827154E-2</v>
      </c>
      <c r="F204" s="2">
        <v>5</v>
      </c>
      <c r="G204" s="4">
        <v>-3.2927770642148017E-2</v>
      </c>
      <c r="H204" s="4">
        <v>-0.13009858214362849</v>
      </c>
      <c r="I204" s="4">
        <v>8.4306666507383721E-2</v>
      </c>
      <c r="J204" t="s">
        <v>8363</v>
      </c>
    </row>
    <row r="205" spans="1:10" x14ac:dyDescent="0.25">
      <c r="A205" t="s">
        <v>4466</v>
      </c>
      <c r="B205" s="3">
        <v>99.519973754882813</v>
      </c>
      <c r="C205" s="3">
        <v>26.20000076293945</v>
      </c>
      <c r="D205" s="4">
        <v>-6.0461022472027448E-2</v>
      </c>
      <c r="E205" s="4">
        <v>0.16444447835286469</v>
      </c>
      <c r="F205" s="2">
        <v>5</v>
      </c>
      <c r="G205" s="4">
        <v>-2.6748178102128369E-2</v>
      </c>
      <c r="H205" s="4">
        <v>-0.1070217828167022</v>
      </c>
      <c r="I205" s="4">
        <v>0.11307122170663809</v>
      </c>
      <c r="J205" t="s">
        <v>8364</v>
      </c>
    </row>
    <row r="206" spans="1:10" x14ac:dyDescent="0.25">
      <c r="A206" t="s">
        <v>4487</v>
      </c>
      <c r="B206" s="3">
        <v>105.9242630004883</v>
      </c>
      <c r="C206" s="3">
        <v>22.5</v>
      </c>
      <c r="D206" s="4">
        <v>-1.1260292469209791E-2</v>
      </c>
      <c r="E206" s="4">
        <v>-1.617843575233557E-2</v>
      </c>
      <c r="F206" s="2">
        <v>4</v>
      </c>
      <c r="G206" s="4">
        <v>5.1461994150190593E-2</v>
      </c>
      <c r="H206" s="4">
        <v>-4.955702898796277E-2</v>
      </c>
      <c r="I206" s="4">
        <v>0.18950388734600221</v>
      </c>
      <c r="J206" t="s">
        <v>8353</v>
      </c>
    </row>
    <row r="207" spans="1:10" x14ac:dyDescent="0.25">
      <c r="A207" t="s">
        <v>4507</v>
      </c>
      <c r="B207" s="3">
        <v>107.1305847167969</v>
      </c>
      <c r="C207" s="3">
        <v>22.870000839233398</v>
      </c>
      <c r="D207" s="4">
        <v>-3.8732880076590148E-2</v>
      </c>
      <c r="E207" s="4">
        <v>0.23421478638776899</v>
      </c>
      <c r="F207" s="2">
        <v>4</v>
      </c>
      <c r="G207" s="4">
        <v>7.7656333737299743E-2</v>
      </c>
      <c r="H207" s="4">
        <v>-3.8732880076590148E-2</v>
      </c>
      <c r="I207" s="4">
        <v>0.23194067798840681</v>
      </c>
      <c r="J207" t="s">
        <v>8354</v>
      </c>
    </row>
    <row r="208" spans="1:10" x14ac:dyDescent="0.25">
      <c r="A208" t="s">
        <v>4528</v>
      </c>
      <c r="B208" s="3">
        <v>111.4472579956055</v>
      </c>
      <c r="C208" s="3">
        <v>18.530000686645511</v>
      </c>
      <c r="D208" s="4">
        <v>1.3566242303254089E-2</v>
      </c>
      <c r="E208" s="4">
        <v>2.9444482591417079E-2</v>
      </c>
      <c r="F208" s="2">
        <v>3</v>
      </c>
      <c r="G208" s="4">
        <v>0.14337169380719689</v>
      </c>
      <c r="H208" s="4">
        <v>0</v>
      </c>
      <c r="I208" s="4">
        <v>0.28157996092341459</v>
      </c>
      <c r="J208" t="s">
        <v>8355</v>
      </c>
    </row>
    <row r="209" spans="1:10" x14ac:dyDescent="0.25">
      <c r="A209" t="s">
        <v>8299</v>
      </c>
      <c r="B209" s="3">
        <v>109.9555740356445</v>
      </c>
      <c r="C209" s="3">
        <v>18</v>
      </c>
      <c r="D209" s="4">
        <v>3.8714709469227733E-2</v>
      </c>
      <c r="E209" s="4">
        <v>-0.2301111785236778</v>
      </c>
      <c r="F209" s="2">
        <v>3</v>
      </c>
      <c r="G209" s="4">
        <v>0.1636212243018218</v>
      </c>
      <c r="H209" s="4">
        <v>0</v>
      </c>
      <c r="I209" s="4">
        <v>0.31747555757398921</v>
      </c>
      <c r="J209" t="s">
        <v>8356</v>
      </c>
    </row>
    <row r="210" spans="1:10" x14ac:dyDescent="0.25">
      <c r="A210" t="s">
        <v>4570</v>
      </c>
      <c r="B210" s="3">
        <v>105.8573379516602</v>
      </c>
      <c r="C210" s="3">
        <v>23.379999160766602</v>
      </c>
      <c r="D210" s="4">
        <v>1.283248531166814E-2</v>
      </c>
      <c r="E210" s="4">
        <v>-5.9524359809635108E-3</v>
      </c>
      <c r="F210" s="2">
        <v>4</v>
      </c>
      <c r="G210" s="4">
        <v>0.15049949332172249</v>
      </c>
      <c r="H210" s="4">
        <v>-3.3223815933844492E-2</v>
      </c>
      <c r="I210" s="4">
        <v>0.26837094494137398</v>
      </c>
      <c r="J210" t="s">
        <v>8357</v>
      </c>
    </row>
    <row r="211" spans="1:10" x14ac:dyDescent="0.25">
      <c r="A211" t="s">
        <v>4593</v>
      </c>
      <c r="B211" s="3">
        <v>104.51613616943359</v>
      </c>
      <c r="C211" s="3">
        <v>23.520000457763668</v>
      </c>
      <c r="D211" s="4">
        <v>-3.1309685150203832E-2</v>
      </c>
      <c r="E211" s="4">
        <v>0.44916827610229593</v>
      </c>
      <c r="F211" s="2">
        <v>4</v>
      </c>
      <c r="G211" s="4">
        <v>0.1607113489542138</v>
      </c>
      <c r="H211" s="4">
        <v>-4.547277255956117E-2</v>
      </c>
      <c r="I211" s="4">
        <v>0.25230081315082598</v>
      </c>
      <c r="J211" t="s">
        <v>8358</v>
      </c>
    </row>
    <row r="212" spans="1:10" x14ac:dyDescent="0.25">
      <c r="A212" t="s">
        <v>8300</v>
      </c>
      <c r="B212" s="3">
        <v>107.89427185058589</v>
      </c>
      <c r="C212" s="3">
        <v>16.229999542236332</v>
      </c>
      <c r="D212" s="4">
        <v>-1.462086199504686E-2</v>
      </c>
      <c r="E212" s="4">
        <v>0.24367810766464021</v>
      </c>
      <c r="F212" s="2">
        <v>3</v>
      </c>
      <c r="G212" s="4">
        <v>0.20359371233960499</v>
      </c>
      <c r="H212" s="4">
        <v>-1.462086199504686E-2</v>
      </c>
      <c r="I212" s="4">
        <v>0.29277726219963918</v>
      </c>
      <c r="J212" t="s">
        <v>8359</v>
      </c>
    </row>
    <row r="213" spans="1:10" x14ac:dyDescent="0.25">
      <c r="A213" t="s">
        <v>4635</v>
      </c>
      <c r="B213" s="3">
        <v>109.4951858520508</v>
      </c>
      <c r="C213" s="3">
        <v>13.05000019073486</v>
      </c>
      <c r="D213" s="4">
        <v>3.3919959011341698E-2</v>
      </c>
      <c r="E213" s="4">
        <v>-8.2278484832856491E-2</v>
      </c>
      <c r="F213" s="2">
        <v>1</v>
      </c>
      <c r="G213" s="4">
        <v>0.22463798661681109</v>
      </c>
      <c r="H213" s="4">
        <v>0</v>
      </c>
      <c r="I213" s="4">
        <v>0.32804631881840329</v>
      </c>
      <c r="J213" t="s">
        <v>8360</v>
      </c>
    </row>
    <row r="214" spans="1:10" x14ac:dyDescent="0.25">
      <c r="A214" t="s">
        <v>4657</v>
      </c>
      <c r="B214" s="3">
        <v>105.902961730957</v>
      </c>
      <c r="C214" s="3">
        <v>14.22000026702881</v>
      </c>
      <c r="D214" s="4">
        <v>4.4295609507279947E-2</v>
      </c>
      <c r="E214" s="4">
        <v>-2.8688529128724109E-2</v>
      </c>
      <c r="F214" s="2">
        <v>2</v>
      </c>
      <c r="G214" s="4">
        <v>0.14878464013750081</v>
      </c>
      <c r="H214" s="4">
        <v>0</v>
      </c>
      <c r="I214" s="4">
        <v>0.28642285737798862</v>
      </c>
      <c r="J214" t="s">
        <v>8361</v>
      </c>
    </row>
    <row r="215" spans="1:10" x14ac:dyDescent="0.25">
      <c r="A215" t="s">
        <v>8301</v>
      </c>
      <c r="B215" s="3">
        <v>101.41090393066411</v>
      </c>
      <c r="C215" s="3">
        <v>14.64000034332275</v>
      </c>
      <c r="D215" s="4">
        <v>1.1589096406039889E-2</v>
      </c>
      <c r="E215" s="4">
        <v>-5.0583640020231302E-2</v>
      </c>
      <c r="F215" s="2">
        <v>2</v>
      </c>
      <c r="G215" s="4">
        <v>0.1139522071240284</v>
      </c>
      <c r="H215" s="4">
        <v>-8.2558979173129599E-3</v>
      </c>
      <c r="I215" s="4">
        <v>0.27155254262581829</v>
      </c>
      <c r="J215" t="s">
        <v>8362</v>
      </c>
    </row>
    <row r="216" spans="1:10" x14ac:dyDescent="0.25">
      <c r="A216" t="s">
        <v>4699</v>
      </c>
      <c r="B216" s="3">
        <v>100.2491073608398</v>
      </c>
      <c r="C216" s="3">
        <v>15.420000076293951</v>
      </c>
      <c r="D216" s="4">
        <v>-1.9617643560866701E-2</v>
      </c>
      <c r="E216" s="4">
        <v>0.47984644562290041</v>
      </c>
      <c r="F216" s="2">
        <v>2</v>
      </c>
      <c r="G216" s="4">
        <v>0.1193645447056608</v>
      </c>
      <c r="H216" s="4">
        <v>-1.9617643560866701E-2</v>
      </c>
      <c r="I216" s="4">
        <v>0.25698521973336108</v>
      </c>
      <c r="J216" t="s">
        <v>8363</v>
      </c>
    </row>
    <row r="217" spans="1:10" x14ac:dyDescent="0.25">
      <c r="A217" t="s">
        <v>4717</v>
      </c>
      <c r="B217" s="3">
        <v>102.25511169433589</v>
      </c>
      <c r="C217" s="3">
        <v>10.420000076293951</v>
      </c>
      <c r="D217" s="4">
        <v>1.503999752805751E-2</v>
      </c>
      <c r="E217" s="4">
        <v>-9.8615943074555124E-2</v>
      </c>
      <c r="F217" s="2">
        <v>1</v>
      </c>
      <c r="G217" s="4">
        <v>0.148300204466389</v>
      </c>
      <c r="H217" s="4">
        <v>0</v>
      </c>
      <c r="I217" s="4">
        <v>0.28213774093087779</v>
      </c>
      <c r="J217" t="s">
        <v>8364</v>
      </c>
    </row>
    <row r="218" spans="1:10" x14ac:dyDescent="0.25">
      <c r="A218" t="s">
        <v>8302</v>
      </c>
      <c r="B218" s="3">
        <v>100.7399826049805</v>
      </c>
      <c r="C218" s="3">
        <v>11.560000419616699</v>
      </c>
      <c r="D218" s="4">
        <v>1.337149052096165E-2</v>
      </c>
      <c r="E218" s="4">
        <v>5.9578421750278172E-2</v>
      </c>
      <c r="F218" s="2">
        <v>1</v>
      </c>
      <c r="G218" s="4">
        <v>0.1584523952613279</v>
      </c>
      <c r="H218" s="4">
        <v>0</v>
      </c>
      <c r="I218" s="4">
        <v>0.26314011669814752</v>
      </c>
      <c r="J218" t="s">
        <v>8353</v>
      </c>
    </row>
    <row r="219" spans="1:10" x14ac:dyDescent="0.25">
      <c r="A219" t="s">
        <v>4757</v>
      </c>
      <c r="B219" s="3">
        <v>99.410713195800781</v>
      </c>
      <c r="C219" s="3">
        <v>10.909999847412109</v>
      </c>
      <c r="D219" s="4">
        <v>1.9885079036633831E-2</v>
      </c>
      <c r="E219" s="4">
        <v>-1.7117164642156509E-2</v>
      </c>
      <c r="F219" s="2">
        <v>1</v>
      </c>
      <c r="G219" s="4">
        <v>0.14097931870283481</v>
      </c>
      <c r="H219" s="4">
        <v>0</v>
      </c>
      <c r="I219" s="4">
        <v>0.2464729159183103</v>
      </c>
      <c r="J219" t="s">
        <v>8354</v>
      </c>
    </row>
    <row r="220" spans="1:10" x14ac:dyDescent="0.25">
      <c r="A220" t="s">
        <v>4778</v>
      </c>
      <c r="B220" s="3">
        <v>97.472465515136719</v>
      </c>
      <c r="C220" s="3">
        <v>11.10000038146973</v>
      </c>
      <c r="D220" s="4">
        <v>3.1516870819778157E-2</v>
      </c>
      <c r="E220" s="4">
        <v>-7.3455692353251223E-2</v>
      </c>
      <c r="F220" s="2">
        <v>1</v>
      </c>
      <c r="G220" s="4">
        <v>0.16790432844301989</v>
      </c>
      <c r="H220" s="4">
        <v>-1.0046322712000679E-3</v>
      </c>
      <c r="I220" s="4">
        <v>0.2221699694790196</v>
      </c>
      <c r="J220" t="s">
        <v>8355</v>
      </c>
    </row>
    <row r="221" spans="1:10" x14ac:dyDescent="0.25">
      <c r="A221" t="s">
        <v>8303</v>
      </c>
      <c r="B221" s="3">
        <v>94.494300842285156</v>
      </c>
      <c r="C221" s="3">
        <v>11.97999954223633</v>
      </c>
      <c r="D221" s="4">
        <v>2.700150357535502E-2</v>
      </c>
      <c r="E221" s="4">
        <v>-2.6807543958690339E-2</v>
      </c>
      <c r="F221" s="2">
        <v>1</v>
      </c>
      <c r="G221" s="4">
        <v>0.1054421185833911</v>
      </c>
      <c r="H221" s="4">
        <v>-3.1527844101214231E-2</v>
      </c>
      <c r="I221" s="4">
        <v>0.22564415168408389</v>
      </c>
      <c r="J221" t="s">
        <v>8356</v>
      </c>
    </row>
    <row r="222" spans="1:10" x14ac:dyDescent="0.25">
      <c r="A222" t="s">
        <v>4820</v>
      </c>
      <c r="B222" s="3">
        <v>92.009895324707031</v>
      </c>
      <c r="C222" s="3">
        <v>12.310000419616699</v>
      </c>
      <c r="D222" s="4">
        <v>2.1822405933048069E-2</v>
      </c>
      <c r="E222" s="4">
        <v>-0.1765885901893002</v>
      </c>
      <c r="F222" s="2">
        <v>1</v>
      </c>
      <c r="G222" s="4">
        <v>8.5016747244232915E-2</v>
      </c>
      <c r="H222" s="4">
        <v>-5.6990518001003847E-2</v>
      </c>
      <c r="I222" s="4">
        <v>0.20879650789832399</v>
      </c>
      <c r="J222" t="s">
        <v>8357</v>
      </c>
    </row>
    <row r="223" spans="1:10" x14ac:dyDescent="0.25">
      <c r="A223" t="s">
        <v>4843</v>
      </c>
      <c r="B223" s="3">
        <v>90.044898986816406</v>
      </c>
      <c r="C223" s="3">
        <v>14.94999980926514</v>
      </c>
      <c r="D223" s="4">
        <v>4.4784805524273894E-3</v>
      </c>
      <c r="E223" s="4">
        <v>0.1429663529408676</v>
      </c>
      <c r="F223" s="2">
        <v>2</v>
      </c>
      <c r="G223" s="4">
        <v>5.1890313746307148E-2</v>
      </c>
      <c r="H223" s="4">
        <v>-7.7129766852280235E-2</v>
      </c>
      <c r="I223" s="4">
        <v>0.19485471099067311</v>
      </c>
      <c r="J223" t="s">
        <v>8358</v>
      </c>
    </row>
    <row r="224" spans="1:10" x14ac:dyDescent="0.25">
      <c r="A224" t="s">
        <v>4863</v>
      </c>
      <c r="B224" s="3">
        <v>89.6434326171875</v>
      </c>
      <c r="C224" s="3">
        <v>13.079999923706049</v>
      </c>
      <c r="D224" s="4">
        <v>2.6080323026014258E-3</v>
      </c>
      <c r="E224" s="4">
        <v>-0.20437959253047949</v>
      </c>
      <c r="F224" s="2">
        <v>1</v>
      </c>
      <c r="G224" s="4">
        <v>8.7268173181256792E-2</v>
      </c>
      <c r="H224" s="4">
        <v>-8.1244395957418503E-2</v>
      </c>
      <c r="I224" s="4">
        <v>0.19242542687984379</v>
      </c>
      <c r="J224" t="s">
        <v>8359</v>
      </c>
    </row>
    <row r="225" spans="1:10" x14ac:dyDescent="0.25">
      <c r="A225" t="s">
        <v>4885</v>
      </c>
      <c r="B225" s="3">
        <v>89.410247802734375</v>
      </c>
      <c r="C225" s="3">
        <v>16.440000534057621</v>
      </c>
      <c r="D225" s="4">
        <v>-3.0120426588179261E-2</v>
      </c>
      <c r="E225" s="4">
        <v>0.41846422067447397</v>
      </c>
      <c r="F225" s="2">
        <v>3</v>
      </c>
      <c r="G225" s="4">
        <v>8.6082811824191641E-2</v>
      </c>
      <c r="H225" s="4">
        <v>-8.3634307285014864E-2</v>
      </c>
      <c r="I225" s="4">
        <v>0.18932363242822389</v>
      </c>
      <c r="J225" t="s">
        <v>8360</v>
      </c>
    </row>
    <row r="226" spans="1:10" x14ac:dyDescent="0.25">
      <c r="A226" t="s">
        <v>8304</v>
      </c>
      <c r="B226" s="3">
        <v>92.186958312988281</v>
      </c>
      <c r="C226" s="3">
        <v>11.590000152587891</v>
      </c>
      <c r="D226" s="4">
        <v>1.2631400574200979E-2</v>
      </c>
      <c r="E226" s="4">
        <v>1.7559245235877711E-2</v>
      </c>
      <c r="F226" s="2">
        <v>1</v>
      </c>
      <c r="G226" s="4">
        <v>0.1558970159655195</v>
      </c>
      <c r="H226" s="4">
        <v>-5.5175799309377882E-2</v>
      </c>
      <c r="I226" s="4">
        <v>0.2262590789951866</v>
      </c>
      <c r="J226" t="s">
        <v>8361</v>
      </c>
    </row>
    <row r="227" spans="1:10" x14ac:dyDescent="0.25">
      <c r="A227" t="s">
        <v>4926</v>
      </c>
      <c r="B227" s="3">
        <v>91.037033081054688</v>
      </c>
      <c r="C227" s="3">
        <v>11.39000034332275</v>
      </c>
      <c r="D227" s="4">
        <v>1.6504084363901491E-2</v>
      </c>
      <c r="E227" s="4">
        <v>-7.6985396881531387E-2</v>
      </c>
      <c r="F227" s="2">
        <v>1</v>
      </c>
      <c r="G227" s="4">
        <v>0.1200928259894747</v>
      </c>
      <c r="H227" s="4">
        <v>-6.6961383821526388E-2</v>
      </c>
      <c r="I227" s="4">
        <v>0.2140688001141178</v>
      </c>
      <c r="J227" t="s">
        <v>8362</v>
      </c>
    </row>
    <row r="228" spans="1:10" x14ac:dyDescent="0.25">
      <c r="A228" t="s">
        <v>4949</v>
      </c>
      <c r="B228" s="3">
        <v>89.558944702148438</v>
      </c>
      <c r="C228" s="3">
        <v>12.340000152587891</v>
      </c>
      <c r="D228" s="4">
        <v>5.7253159204906368E-3</v>
      </c>
      <c r="E228" s="4">
        <v>-4.7104221286614963E-2</v>
      </c>
      <c r="F228" s="2">
        <v>1</v>
      </c>
      <c r="G228" s="4">
        <v>8.1750134589018364E-2</v>
      </c>
      <c r="H228" s="4">
        <v>-8.2110312658171147E-2</v>
      </c>
      <c r="I228" s="4">
        <v>0.19435703091527309</v>
      </c>
      <c r="J228" t="s">
        <v>8363</v>
      </c>
    </row>
    <row r="229" spans="1:10" x14ac:dyDescent="0.25">
      <c r="A229" t="s">
        <v>4968</v>
      </c>
      <c r="B229" s="3">
        <v>89.049110412597656</v>
      </c>
      <c r="C229" s="3">
        <v>12.94999980926514</v>
      </c>
      <c r="D229" s="4">
        <v>2.401402686230103E-2</v>
      </c>
      <c r="E229" s="4">
        <v>7.2908047778847518E-2</v>
      </c>
      <c r="F229" s="2">
        <v>1</v>
      </c>
      <c r="G229" s="4">
        <v>9.8075782911523746E-2</v>
      </c>
      <c r="H229" s="4">
        <v>-8.7335604650928156E-2</v>
      </c>
      <c r="I229" s="4">
        <v>0.18755788683924801</v>
      </c>
      <c r="J229" t="s">
        <v>8364</v>
      </c>
    </row>
    <row r="230" spans="1:10" x14ac:dyDescent="0.25">
      <c r="A230" t="s">
        <v>8305</v>
      </c>
      <c r="B230" s="3">
        <v>86.960830688476563</v>
      </c>
      <c r="C230" s="3">
        <v>12.069999694824221</v>
      </c>
      <c r="D230" s="4">
        <v>-1.913313333298361E-3</v>
      </c>
      <c r="E230" s="4">
        <v>8.2912726862383046E-4</v>
      </c>
      <c r="F230" s="2">
        <v>1</v>
      </c>
      <c r="G230" s="4">
        <v>4.8282814979733628E-2</v>
      </c>
      <c r="H230" s="4">
        <v>-0.1087383850145273</v>
      </c>
      <c r="I230" s="4">
        <v>0.15970861305295261</v>
      </c>
      <c r="J230" t="s">
        <v>8353</v>
      </c>
    </row>
    <row r="231" spans="1:10" x14ac:dyDescent="0.25">
      <c r="A231" t="s">
        <v>5009</v>
      </c>
      <c r="B231" s="3">
        <v>87.127532958984375</v>
      </c>
      <c r="C231" s="3">
        <v>12.060000419616699</v>
      </c>
      <c r="D231" s="4">
        <v>4.3952487829064912E-2</v>
      </c>
      <c r="E231" s="4">
        <v>-0.21279369061011749</v>
      </c>
      <c r="F231" s="2">
        <v>1</v>
      </c>
      <c r="G231" s="4">
        <v>8.1928466023597046E-2</v>
      </c>
      <c r="H231" s="4">
        <v>-0.1070298533266598</v>
      </c>
      <c r="I231" s="4">
        <v>0.1626519302142917</v>
      </c>
      <c r="J231" t="s">
        <v>8354</v>
      </c>
    </row>
    <row r="232" spans="1:10" x14ac:dyDescent="0.25">
      <c r="A232" t="s">
        <v>5030</v>
      </c>
      <c r="B232" s="3">
        <v>83.45928955078125</v>
      </c>
      <c r="C232" s="3">
        <v>15.319999694824221</v>
      </c>
      <c r="D232" s="4">
        <v>-2.3651024092288479E-2</v>
      </c>
      <c r="E232" s="4">
        <v>0.28523486550071969</v>
      </c>
      <c r="F232" s="2">
        <v>2</v>
      </c>
      <c r="G232" s="4">
        <v>8.2513857765370791E-2</v>
      </c>
      <c r="H232" s="4">
        <v>-0.14462568260141581</v>
      </c>
      <c r="I232" s="4">
        <v>0.16973590420873591</v>
      </c>
      <c r="J232" t="s">
        <v>8355</v>
      </c>
    </row>
    <row r="233" spans="1:10" x14ac:dyDescent="0.25">
      <c r="A233" t="s">
        <v>5051</v>
      </c>
      <c r="B233" s="3">
        <v>85.481002807617188</v>
      </c>
      <c r="C233" s="3">
        <v>11.920000076293951</v>
      </c>
      <c r="D233" s="4">
        <v>8.0254878041430278E-3</v>
      </c>
      <c r="E233" s="4">
        <v>-5.3968276554644201E-2</v>
      </c>
      <c r="F233" s="2">
        <v>1</v>
      </c>
      <c r="G233" s="4">
        <v>0.1230220110656723</v>
      </c>
      <c r="H233" s="4">
        <v>-0.1239051420079149</v>
      </c>
      <c r="I233" s="4">
        <v>0.21115526220463529</v>
      </c>
      <c r="J233" t="s">
        <v>8356</v>
      </c>
    </row>
    <row r="234" spans="1:10" x14ac:dyDescent="0.25">
      <c r="A234" t="s">
        <v>5072</v>
      </c>
      <c r="B234" s="3">
        <v>84.800437927246094</v>
      </c>
      <c r="C234" s="3">
        <v>12.60000038146973</v>
      </c>
      <c r="D234" s="4">
        <v>-9.3746535250693874E-3</v>
      </c>
      <c r="E234" s="4">
        <v>8.9023397909532731E-2</v>
      </c>
      <c r="F234" s="2">
        <v>1</v>
      </c>
      <c r="G234" s="4">
        <v>0.12526310642290969</v>
      </c>
      <c r="H234" s="4">
        <v>-0.13088025194625999</v>
      </c>
      <c r="I234" s="4">
        <v>0.26582592313068543</v>
      </c>
      <c r="J234" t="s">
        <v>8357</v>
      </c>
    </row>
    <row r="235" spans="1:10" x14ac:dyDescent="0.25">
      <c r="A235" t="s">
        <v>8306</v>
      </c>
      <c r="B235" s="3">
        <v>85.602935791015625</v>
      </c>
      <c r="C235" s="3">
        <v>11.569999694824221</v>
      </c>
      <c r="D235" s="4">
        <v>3.8261754365314982E-2</v>
      </c>
      <c r="E235" s="4">
        <v>-3.9036567152652468E-2</v>
      </c>
      <c r="F235" s="2">
        <v>1</v>
      </c>
      <c r="G235" s="4">
        <v>0.13867925705913459</v>
      </c>
      <c r="H235" s="4">
        <v>-0.122655450775169</v>
      </c>
      <c r="I235" s="4">
        <v>0.27780490135350999</v>
      </c>
      <c r="J235" t="s">
        <v>8358</v>
      </c>
    </row>
    <row r="236" spans="1:10" x14ac:dyDescent="0.25">
      <c r="A236" t="s">
        <v>5115</v>
      </c>
      <c r="B236" s="3">
        <v>82.448318481445313</v>
      </c>
      <c r="C236" s="3">
        <v>12.039999961853029</v>
      </c>
      <c r="D236" s="4">
        <v>1.5149691125906359E-3</v>
      </c>
      <c r="E236" s="4">
        <v>-9.4055681233103039E-2</v>
      </c>
      <c r="F236" s="2">
        <v>1</v>
      </c>
      <c r="G236" s="4">
        <v>6.138161447939372E-2</v>
      </c>
      <c r="H236" s="4">
        <v>-0.15498712580321519</v>
      </c>
      <c r="I236" s="4">
        <v>0.24240113770534391</v>
      </c>
      <c r="J236" t="s">
        <v>8359</v>
      </c>
    </row>
    <row r="237" spans="1:10" x14ac:dyDescent="0.25">
      <c r="A237" t="s">
        <v>5137</v>
      </c>
      <c r="B237" s="3">
        <v>82.323600769042969</v>
      </c>
      <c r="C237" s="3">
        <v>13.289999961853029</v>
      </c>
      <c r="D237" s="4">
        <v>3.2224147686915387E-2</v>
      </c>
      <c r="E237" s="4">
        <v>-0.1319399348399394</v>
      </c>
      <c r="F237" s="2">
        <v>2</v>
      </c>
      <c r="G237" s="4">
        <v>7.938377911199046E-2</v>
      </c>
      <c r="H237" s="4">
        <v>-0.15626535772548381</v>
      </c>
      <c r="I237" s="4">
        <v>0.26288526224868858</v>
      </c>
      <c r="J237" t="s">
        <v>8360</v>
      </c>
    </row>
    <row r="238" spans="1:10" x14ac:dyDescent="0.25">
      <c r="A238" t="s">
        <v>8307</v>
      </c>
      <c r="B238" s="3">
        <v>79.753608703613281</v>
      </c>
      <c r="C238" s="3">
        <v>15.310000419616699</v>
      </c>
      <c r="D238" s="4">
        <v>-1.8735102272579018E-2</v>
      </c>
      <c r="E238" s="4">
        <v>9.2011406543049068E-2</v>
      </c>
      <c r="F238" s="2">
        <v>2</v>
      </c>
      <c r="G238" s="4">
        <v>6.3593185614445824E-2</v>
      </c>
      <c r="H238" s="4">
        <v>-0.18260520821449519</v>
      </c>
      <c r="I238" s="4">
        <v>0.23649108123040821</v>
      </c>
      <c r="J238" t="s">
        <v>8361</v>
      </c>
    </row>
    <row r="239" spans="1:10" x14ac:dyDescent="0.25">
      <c r="A239" t="s">
        <v>5179</v>
      </c>
      <c r="B239" s="3">
        <v>81.276329040527344</v>
      </c>
      <c r="C239" s="3">
        <v>14.02000045776367</v>
      </c>
      <c r="D239" s="4">
        <v>-1.829258740268902E-2</v>
      </c>
      <c r="E239" s="4">
        <v>0.1605960717144144</v>
      </c>
      <c r="F239" s="2">
        <v>2</v>
      </c>
      <c r="G239" s="4">
        <v>6.3391102354871443E-2</v>
      </c>
      <c r="H239" s="4">
        <v>-0.16699884640878759</v>
      </c>
      <c r="I239" s="4">
        <v>0.32919918970768292</v>
      </c>
      <c r="J239" t="s">
        <v>8362</v>
      </c>
    </row>
    <row r="240" spans="1:10" x14ac:dyDescent="0.25">
      <c r="A240" t="s">
        <v>5201</v>
      </c>
      <c r="B240" s="3">
        <v>82.790786743164063</v>
      </c>
      <c r="C240" s="3">
        <v>12.079999923706049</v>
      </c>
      <c r="D240" s="4">
        <v>2.0903606444112151E-2</v>
      </c>
      <c r="E240" s="4">
        <v>-5.7722292412918041E-2</v>
      </c>
      <c r="F240" s="2">
        <v>1</v>
      </c>
      <c r="G240" s="4">
        <v>6.8857987830553524E-2</v>
      </c>
      <c r="H240" s="4">
        <v>-0.15147716834760899</v>
      </c>
      <c r="I240" s="4">
        <v>0.46852799729991951</v>
      </c>
      <c r="J240" t="s">
        <v>8363</v>
      </c>
    </row>
    <row r="241" spans="1:10" x14ac:dyDescent="0.25">
      <c r="A241" t="s">
        <v>5220</v>
      </c>
      <c r="B241" s="3">
        <v>81.095596313476563</v>
      </c>
      <c r="C241" s="3">
        <v>12.819999694824221</v>
      </c>
      <c r="D241" s="4">
        <v>-2.242056207477805E-2</v>
      </c>
      <c r="E241" s="4">
        <v>-3.5364956236107907E-2</v>
      </c>
      <c r="F241" s="2">
        <v>1</v>
      </c>
      <c r="G241" s="4">
        <v>6.1180794729358778E-2</v>
      </c>
      <c r="H241" s="4">
        <v>-0.16885117625564761</v>
      </c>
      <c r="I241" s="4">
        <v>0.44153691434132553</v>
      </c>
      <c r="J241" t="s">
        <v>8364</v>
      </c>
    </row>
    <row r="242" spans="1:10" x14ac:dyDescent="0.25">
      <c r="A242" t="s">
        <v>5240</v>
      </c>
      <c r="B242" s="3">
        <v>82.95550537109375</v>
      </c>
      <c r="C242" s="3">
        <v>13.289999961853029</v>
      </c>
      <c r="D242" s="4">
        <v>3.0121244413184419E-2</v>
      </c>
      <c r="E242" s="4">
        <v>3.7764495165577561E-3</v>
      </c>
      <c r="F242" s="2">
        <v>2</v>
      </c>
      <c r="G242" s="4">
        <v>0.1069793343856946</v>
      </c>
      <c r="H242" s="4">
        <v>-0.14978896701392219</v>
      </c>
      <c r="I242" s="4">
        <v>0.47459823561836528</v>
      </c>
      <c r="J242" t="s">
        <v>8353</v>
      </c>
    </row>
    <row r="243" spans="1:10" x14ac:dyDescent="0.25">
      <c r="A243" t="s">
        <v>5262</v>
      </c>
      <c r="B243" s="3">
        <v>80.52984619140625</v>
      </c>
      <c r="C243" s="3">
        <v>13.239999771118161</v>
      </c>
      <c r="D243" s="4">
        <v>4.4517332164315082E-2</v>
      </c>
      <c r="E243" s="4">
        <v>-0.18623236640412391</v>
      </c>
      <c r="F243" s="2">
        <v>2</v>
      </c>
      <c r="G243" s="4">
        <v>0.12867786147615551</v>
      </c>
      <c r="H243" s="4">
        <v>-0.17464954965528709</v>
      </c>
      <c r="I243" s="4">
        <v>0.43148026857593852</v>
      </c>
      <c r="J243" t="s">
        <v>8354</v>
      </c>
    </row>
    <row r="244" spans="1:10" x14ac:dyDescent="0.25">
      <c r="A244" t="s">
        <v>8308</v>
      </c>
      <c r="B244" s="3">
        <v>77.097663879394531</v>
      </c>
      <c r="C244" s="3">
        <v>16.270000457763668</v>
      </c>
      <c r="D244" s="4">
        <v>1.2884391788950291E-2</v>
      </c>
      <c r="E244" s="4">
        <v>0.21964020027446371</v>
      </c>
      <c r="F244" s="2">
        <v>3</v>
      </c>
      <c r="G244" s="4">
        <v>9.2374191273433492E-2</v>
      </c>
      <c r="H244" s="4">
        <v>-0.20982598858888499</v>
      </c>
      <c r="I244" s="4">
        <v>0.37047057477716372</v>
      </c>
      <c r="J244" t="s">
        <v>8355</v>
      </c>
    </row>
    <row r="245" spans="1:10" x14ac:dyDescent="0.25">
      <c r="A245" t="s">
        <v>5304</v>
      </c>
      <c r="B245" s="3">
        <v>76.116943359375</v>
      </c>
      <c r="C245" s="3">
        <v>13.340000152587891</v>
      </c>
      <c r="D245" s="4">
        <v>1.003709685404131E-2</v>
      </c>
      <c r="E245" s="4">
        <v>-0.12753432401113049</v>
      </c>
      <c r="F245" s="2">
        <v>2</v>
      </c>
      <c r="G245" s="4">
        <v>0.1362063976182577</v>
      </c>
      <c r="H245" s="4">
        <v>-0.21987739388943051</v>
      </c>
      <c r="I245" s="4">
        <v>0.35303750940089712</v>
      </c>
      <c r="J245" t="s">
        <v>8356</v>
      </c>
    </row>
    <row r="246" spans="1:10" x14ac:dyDescent="0.25">
      <c r="A246" t="s">
        <v>5325</v>
      </c>
      <c r="B246" s="3">
        <v>75.360542297363281</v>
      </c>
      <c r="C246" s="3">
        <v>15.289999961853029</v>
      </c>
      <c r="D246" s="4">
        <v>2.43625433862027E-3</v>
      </c>
      <c r="E246" s="4">
        <v>-1.9582071520096722E-3</v>
      </c>
      <c r="F246" s="2">
        <v>2</v>
      </c>
      <c r="G246" s="4">
        <v>0.11264672003381079</v>
      </c>
      <c r="H246" s="4">
        <v>-0.22762974890683299</v>
      </c>
      <c r="I246" s="4">
        <v>0.3973615855950472</v>
      </c>
      <c r="J246" t="s">
        <v>8357</v>
      </c>
    </row>
    <row r="247" spans="1:10" x14ac:dyDescent="0.25">
      <c r="A247" t="s">
        <v>8309</v>
      </c>
      <c r="B247" s="3">
        <v>75.177391052246094</v>
      </c>
      <c r="C247" s="3">
        <v>15.319999694824221</v>
      </c>
      <c r="D247" s="4">
        <v>-3.2219187037288537E-2</v>
      </c>
      <c r="E247" s="4">
        <v>6.8340274184688354E-2</v>
      </c>
      <c r="F247" s="2">
        <v>2</v>
      </c>
      <c r="G247" s="4">
        <v>0.1328366411020199</v>
      </c>
      <c r="H247" s="4">
        <v>-0.22950686614705931</v>
      </c>
      <c r="I247" s="4">
        <v>0.39396553102220738</v>
      </c>
      <c r="J247" t="s">
        <v>8358</v>
      </c>
    </row>
    <row r="248" spans="1:10" x14ac:dyDescent="0.25">
      <c r="A248" t="s">
        <v>5368</v>
      </c>
      <c r="B248" s="3">
        <v>77.680183410644531</v>
      </c>
      <c r="C248" s="3">
        <v>14.340000152587891</v>
      </c>
      <c r="D248" s="4">
        <v>1.8501731564489979E-2</v>
      </c>
      <c r="E248" s="4">
        <v>-7.4838699833039368E-2</v>
      </c>
      <c r="F248" s="2">
        <v>2</v>
      </c>
      <c r="G248" s="4">
        <v>0.1916529146155628</v>
      </c>
      <c r="H248" s="4">
        <v>-0.20385574550274979</v>
      </c>
      <c r="I248" s="4">
        <v>0.44037318404236298</v>
      </c>
      <c r="J248" t="s">
        <v>8359</v>
      </c>
    </row>
    <row r="249" spans="1:10" x14ac:dyDescent="0.25">
      <c r="A249" t="s">
        <v>8310</v>
      </c>
      <c r="B249" s="3">
        <v>76.269073486328125</v>
      </c>
      <c r="C249" s="3">
        <v>15.5</v>
      </c>
      <c r="D249" s="4">
        <v>1.7123465028997979E-2</v>
      </c>
      <c r="E249" s="4">
        <v>-9.831300067206572E-2</v>
      </c>
      <c r="F249" s="2">
        <v>2</v>
      </c>
      <c r="G249" s="4">
        <v>0.18246723468048831</v>
      </c>
      <c r="H249" s="4">
        <v>-0.21831821211112029</v>
      </c>
      <c r="I249" s="4">
        <v>0.4142078892981842</v>
      </c>
      <c r="J249" t="s">
        <v>8360</v>
      </c>
    </row>
    <row r="250" spans="1:10" x14ac:dyDescent="0.25">
      <c r="A250" t="s">
        <v>199</v>
      </c>
      <c r="B250" s="3">
        <v>74.985069274902344</v>
      </c>
      <c r="C250" s="3">
        <v>17.190000534057621</v>
      </c>
      <c r="D250" s="4">
        <v>-1.8921543114548078E-2</v>
      </c>
      <c r="E250" s="4">
        <v>2.6881766373488821E-2</v>
      </c>
      <c r="F250" s="2">
        <v>3</v>
      </c>
      <c r="G250" s="4">
        <v>0.22631145497080121</v>
      </c>
      <c r="H250" s="4">
        <v>-0.2314779721785358</v>
      </c>
      <c r="I250" s="4">
        <v>0.39039943322698328</v>
      </c>
      <c r="J250" t="s">
        <v>8361</v>
      </c>
    </row>
    <row r="251" spans="1:10" x14ac:dyDescent="0.25">
      <c r="A251" t="s">
        <v>197</v>
      </c>
      <c r="B251" s="3">
        <v>76.431266784667969</v>
      </c>
      <c r="C251" s="3">
        <v>16.739999771118161</v>
      </c>
      <c r="D251" s="4">
        <v>-1.324563714759208E-2</v>
      </c>
      <c r="E251" s="4">
        <v>0.1505154331047944</v>
      </c>
      <c r="F251" s="2">
        <v>3</v>
      </c>
      <c r="G251" s="4">
        <v>0.3557239827975418</v>
      </c>
      <c r="H251" s="4">
        <v>-0.21665589288217879</v>
      </c>
      <c r="I251" s="4">
        <v>0.41721533427710628</v>
      </c>
      <c r="J251" t="s">
        <v>8362</v>
      </c>
    </row>
    <row r="252" spans="1:10" x14ac:dyDescent="0.25">
      <c r="A252" t="s">
        <v>8311</v>
      </c>
      <c r="B252" s="3">
        <v>77.457237243652344</v>
      </c>
      <c r="C252" s="3">
        <v>14.55000019073486</v>
      </c>
      <c r="D252" s="4">
        <v>1.3570851098113399E-2</v>
      </c>
      <c r="E252" s="4">
        <v>-0.12507510974136779</v>
      </c>
      <c r="F252" s="2">
        <v>2</v>
      </c>
      <c r="G252" s="4">
        <v>0.37686226929024058</v>
      </c>
      <c r="H252" s="4">
        <v>-0.2061407209253063</v>
      </c>
      <c r="I252" s="4">
        <v>0.43623923808187293</v>
      </c>
      <c r="J252" t="s">
        <v>8363</v>
      </c>
    </row>
    <row r="253" spans="1:10" x14ac:dyDescent="0.25">
      <c r="A253" t="s">
        <v>8312</v>
      </c>
      <c r="B253" s="3">
        <v>76.420150756835938</v>
      </c>
      <c r="C253" s="3">
        <v>16.629999160766602</v>
      </c>
      <c r="D253" s="4">
        <v>1.9769902431748809E-2</v>
      </c>
      <c r="E253" s="4">
        <v>-9.1753159703837017E-2</v>
      </c>
      <c r="F253" s="2">
        <v>3</v>
      </c>
      <c r="G253" s="4">
        <v>0.34011722046417908</v>
      </c>
      <c r="H253" s="4">
        <v>-0.2167698210592599</v>
      </c>
      <c r="I253" s="4">
        <v>0.41700921699340099</v>
      </c>
      <c r="J253" t="s">
        <v>8364</v>
      </c>
    </row>
    <row r="254" spans="1:10" x14ac:dyDescent="0.25">
      <c r="A254" t="s">
        <v>5489</v>
      </c>
      <c r="B254" s="3">
        <v>74.938621520996094</v>
      </c>
      <c r="C254" s="3">
        <v>18.309999465942379</v>
      </c>
      <c r="D254" s="4">
        <v>5.0313232677141162E-2</v>
      </c>
      <c r="E254" s="4">
        <v>0.1219362627653284</v>
      </c>
      <c r="F254" s="2">
        <v>3</v>
      </c>
      <c r="G254" s="4">
        <v>0.28181611458150169</v>
      </c>
      <c r="H254" s="4">
        <v>-0.23195401524104101</v>
      </c>
      <c r="I254" s="4">
        <v>0.38953818269630558</v>
      </c>
      <c r="J254" t="s">
        <v>8353</v>
      </c>
    </row>
    <row r="255" spans="1:10" x14ac:dyDescent="0.25">
      <c r="A255" t="s">
        <v>8313</v>
      </c>
      <c r="B255" s="3">
        <v>71.348831176757813</v>
      </c>
      <c r="C255" s="3">
        <v>16.319999694824219</v>
      </c>
      <c r="D255" s="4">
        <v>1.092066650603196E-2</v>
      </c>
      <c r="E255" s="4">
        <v>1.366455330073779E-2</v>
      </c>
      <c r="F255" s="2">
        <v>3</v>
      </c>
      <c r="G255" s="4">
        <v>0.15137451774101771</v>
      </c>
      <c r="H255" s="4">
        <v>-0.26874577900795538</v>
      </c>
      <c r="I255" s="4">
        <v>0.32297503208115802</v>
      </c>
      <c r="J255" t="s">
        <v>8354</v>
      </c>
    </row>
    <row r="256" spans="1:10" x14ac:dyDescent="0.25">
      <c r="A256" t="s">
        <v>5530</v>
      </c>
      <c r="B256" s="3">
        <v>70.578071594238281</v>
      </c>
      <c r="C256" s="3">
        <v>16.10000038146973</v>
      </c>
      <c r="D256" s="4">
        <v>5.3527019579881152E-2</v>
      </c>
      <c r="E256" s="4">
        <v>-0.29137320123040777</v>
      </c>
      <c r="F256" s="2">
        <v>3</v>
      </c>
      <c r="G256" s="4">
        <v>0.2091873207209787</v>
      </c>
      <c r="H256" s="4">
        <v>-0.27664529451215708</v>
      </c>
      <c r="I256" s="4">
        <v>0.30868333778718321</v>
      </c>
      <c r="J256" t="s">
        <v>8355</v>
      </c>
    </row>
    <row r="257" spans="1:10" x14ac:dyDescent="0.25">
      <c r="A257" t="s">
        <v>5551</v>
      </c>
      <c r="B257" s="3">
        <v>66.992179870605469</v>
      </c>
      <c r="C257" s="3">
        <v>22.719999313354489</v>
      </c>
      <c r="D257" s="4">
        <v>-1.090641164942596E-2</v>
      </c>
      <c r="E257" s="4">
        <v>0.21953839703874631</v>
      </c>
      <c r="F257" s="2">
        <v>4</v>
      </c>
      <c r="G257" s="4">
        <v>0.24219247676158481</v>
      </c>
      <c r="H257" s="4">
        <v>-0.31339710131373971</v>
      </c>
      <c r="I257" s="4">
        <v>0.24219247676158481</v>
      </c>
      <c r="J257" t="s">
        <v>8356</v>
      </c>
    </row>
    <row r="258" spans="1:10" x14ac:dyDescent="0.25">
      <c r="A258" t="s">
        <v>8314</v>
      </c>
      <c r="B258" s="3">
        <v>67.730880737304688</v>
      </c>
      <c r="C258" s="3">
        <v>18.629999160766602</v>
      </c>
      <c r="D258" s="4">
        <v>2.0626312770098739E-2</v>
      </c>
      <c r="E258" s="4">
        <v>-4.4125224240688772E-2</v>
      </c>
      <c r="F258" s="2">
        <v>3</v>
      </c>
      <c r="G258" s="4">
        <v>0.12420720104493151</v>
      </c>
      <c r="H258" s="4">
        <v>-0.30582615561056392</v>
      </c>
      <c r="I258" s="4">
        <v>0.25588972711175079</v>
      </c>
      <c r="J258" t="s">
        <v>8357</v>
      </c>
    </row>
    <row r="259" spans="1:10" x14ac:dyDescent="0.25">
      <c r="A259" t="s">
        <v>5593</v>
      </c>
      <c r="B259" s="3">
        <v>66.362075805664063</v>
      </c>
      <c r="C259" s="3">
        <v>19.489999771118161</v>
      </c>
      <c r="D259" s="4">
        <v>1.8027476012911769E-2</v>
      </c>
      <c r="E259" s="4">
        <v>-1.5369203863709879E-3</v>
      </c>
      <c r="F259" s="2">
        <v>3</v>
      </c>
      <c r="G259" s="4">
        <v>0.1089782614654657</v>
      </c>
      <c r="H259" s="4">
        <v>-0.31985503831919893</v>
      </c>
      <c r="I259" s="4">
        <v>0.23050886636767151</v>
      </c>
      <c r="J259" t="s">
        <v>8358</v>
      </c>
    </row>
    <row r="260" spans="1:10" x14ac:dyDescent="0.25">
      <c r="A260" t="s">
        <v>5615</v>
      </c>
      <c r="B260" s="3">
        <v>65.186920166015625</v>
      </c>
      <c r="C260" s="3">
        <v>19.520000457763668</v>
      </c>
      <c r="D260" s="4">
        <v>1.0650761869603009E-2</v>
      </c>
      <c r="E260" s="4">
        <v>2.5681122841583188E-3</v>
      </c>
      <c r="F260" s="2">
        <v>3</v>
      </c>
      <c r="G260" s="4">
        <v>3.479336265958644E-3</v>
      </c>
      <c r="H260" s="4">
        <v>-0.33189920929779038</v>
      </c>
      <c r="I260" s="4">
        <v>0.20871871866065919</v>
      </c>
      <c r="J260" t="s">
        <v>8359</v>
      </c>
    </row>
    <row r="261" spans="1:10" x14ac:dyDescent="0.25">
      <c r="A261" t="s">
        <v>8315</v>
      </c>
      <c r="B261" s="3">
        <v>64.499946594238281</v>
      </c>
      <c r="C261" s="3">
        <v>19.469999313354489</v>
      </c>
      <c r="D261" s="4">
        <v>5.4836971124773808E-2</v>
      </c>
      <c r="E261" s="4">
        <v>-8.2036767855967363E-2</v>
      </c>
      <c r="F261" s="2">
        <v>3</v>
      </c>
      <c r="G261" s="4">
        <v>-8.0379651069887093E-2</v>
      </c>
      <c r="H261" s="4">
        <v>-0.33894000191887258</v>
      </c>
      <c r="I261" s="4">
        <v>0.19598061394091301</v>
      </c>
      <c r="J261" t="s">
        <v>8360</v>
      </c>
    </row>
    <row r="262" spans="1:10" x14ac:dyDescent="0.25">
      <c r="A262" t="s">
        <v>5657</v>
      </c>
      <c r="B262" s="3">
        <v>61.146839141845703</v>
      </c>
      <c r="C262" s="3">
        <v>21.20999908447266</v>
      </c>
      <c r="D262" s="4">
        <v>8.4611570424644178E-2</v>
      </c>
      <c r="E262" s="4">
        <v>-0.27238424143958689</v>
      </c>
      <c r="F262" s="2">
        <v>4</v>
      </c>
      <c r="G262" s="4">
        <v>-0.13335987256841869</v>
      </c>
      <c r="H262" s="4">
        <v>-0.37330600256052993</v>
      </c>
      <c r="I262" s="4">
        <v>0.13380612045256399</v>
      </c>
      <c r="J262" t="s">
        <v>8361</v>
      </c>
    </row>
    <row r="263" spans="1:10" x14ac:dyDescent="0.25">
      <c r="A263" t="s">
        <v>5678</v>
      </c>
      <c r="B263" s="3">
        <v>56.376716613769531</v>
      </c>
      <c r="C263" s="3">
        <v>29.14999961853027</v>
      </c>
      <c r="D263" s="4">
        <v>2.1397190787197928E-3</v>
      </c>
      <c r="E263" s="4">
        <v>-1.6199782512039351E-2</v>
      </c>
      <c r="F263" s="2">
        <v>5</v>
      </c>
      <c r="G263" s="4">
        <v>-0.247435883334474</v>
      </c>
      <c r="H263" s="4">
        <v>-0.42219499171107999</v>
      </c>
      <c r="I263" s="4">
        <v>4.5356836833908343E-2</v>
      </c>
      <c r="J263" t="s">
        <v>8362</v>
      </c>
    </row>
    <row r="264" spans="1:10" x14ac:dyDescent="0.25">
      <c r="A264" t="s">
        <v>5699</v>
      </c>
      <c r="B264" s="3">
        <v>56.256343841552727</v>
      </c>
      <c r="C264" s="3">
        <v>29.629999160766602</v>
      </c>
      <c r="D264" s="4">
        <v>-1.3478848238532289E-2</v>
      </c>
      <c r="E264" s="4">
        <v>-4.9406509841447788E-2</v>
      </c>
      <c r="F264" s="2">
        <v>5</v>
      </c>
      <c r="G264" s="4">
        <v>-0.22405786035311029</v>
      </c>
      <c r="H264" s="4">
        <v>-0.42342869233832608</v>
      </c>
      <c r="I264" s="4">
        <v>4.3124842706482543E-2</v>
      </c>
      <c r="J264" t="s">
        <v>8363</v>
      </c>
    </row>
    <row r="265" spans="1:10" x14ac:dyDescent="0.25">
      <c r="A265" t="s">
        <v>5718</v>
      </c>
      <c r="B265" s="3">
        <v>57.024974822998047</v>
      </c>
      <c r="C265" s="3">
        <v>31.170000076293949</v>
      </c>
      <c r="D265" s="4">
        <v>-2.459465922730375E-2</v>
      </c>
      <c r="E265" s="4">
        <v>8.9098503224531944E-2</v>
      </c>
      <c r="F265" s="2">
        <v>5</v>
      </c>
      <c r="G265" s="4">
        <v>-0.22756350137680839</v>
      </c>
      <c r="H265" s="4">
        <v>-0.41555099286803349</v>
      </c>
      <c r="I265" s="4">
        <v>5.7377067733364928E-2</v>
      </c>
      <c r="J265" t="s">
        <v>8364</v>
      </c>
    </row>
    <row r="266" spans="1:10" x14ac:dyDescent="0.25">
      <c r="A266" t="s">
        <v>5739</v>
      </c>
      <c r="B266" s="3">
        <v>58.462848663330078</v>
      </c>
      <c r="C266" s="3">
        <v>28.620000839233398</v>
      </c>
      <c r="D266" s="4">
        <v>-5.6569910462175077E-2</v>
      </c>
      <c r="E266" s="4">
        <v>4.0727303244850743E-2</v>
      </c>
      <c r="F266" s="2">
        <v>5</v>
      </c>
      <c r="G266" s="4">
        <v>-0.21584645911020331</v>
      </c>
      <c r="H266" s="4">
        <v>-0.40081422286556501</v>
      </c>
      <c r="I266" s="4">
        <v>8.4038628387796521E-2</v>
      </c>
      <c r="J266" t="s">
        <v>8353</v>
      </c>
    </row>
    <row r="267" spans="1:10" x14ac:dyDescent="0.25">
      <c r="A267" t="s">
        <v>8316</v>
      </c>
      <c r="B267" s="3">
        <v>61.968395233154297</v>
      </c>
      <c r="C267" s="3">
        <v>27.5</v>
      </c>
      <c r="D267" s="4">
        <v>6.1681002452801607E-2</v>
      </c>
      <c r="E267" s="4">
        <v>-0.11689144062277811</v>
      </c>
      <c r="F267" s="2">
        <v>5</v>
      </c>
      <c r="G267" s="4">
        <v>-0.16413992455946191</v>
      </c>
      <c r="H267" s="4">
        <v>-0.36488587360196562</v>
      </c>
      <c r="I267" s="4">
        <v>0.14903970141428699</v>
      </c>
      <c r="J267" t="s">
        <v>8354</v>
      </c>
    </row>
    <row r="268" spans="1:10" x14ac:dyDescent="0.25">
      <c r="A268" t="s">
        <v>5780</v>
      </c>
      <c r="B268" s="3">
        <v>58.368186950683587</v>
      </c>
      <c r="C268" s="3">
        <v>31.139999389648441</v>
      </c>
      <c r="D268" s="4">
        <v>8.2283377737437657E-2</v>
      </c>
      <c r="E268" s="4">
        <v>-0.21541948936493319</v>
      </c>
      <c r="F268" s="2">
        <v>5</v>
      </c>
      <c r="G268" s="4">
        <v>-0.15130975964905929</v>
      </c>
      <c r="H268" s="4">
        <v>-0.40178441082516292</v>
      </c>
      <c r="I268" s="4">
        <v>8.2283377737437657E-2</v>
      </c>
      <c r="J268" t="s">
        <v>8355</v>
      </c>
    </row>
    <row r="269" spans="1:10" x14ac:dyDescent="0.25">
      <c r="A269" t="s">
        <v>5803</v>
      </c>
      <c r="B269" s="3">
        <v>53.930595397949219</v>
      </c>
      <c r="C269" s="3">
        <v>39.689998626708977</v>
      </c>
      <c r="D269" s="4">
        <v>-0.1048519812083006</v>
      </c>
      <c r="E269" s="4">
        <v>0.2159926277234063</v>
      </c>
      <c r="F269" s="2">
        <v>5</v>
      </c>
      <c r="G269" s="4">
        <v>-0.2056225248015712</v>
      </c>
      <c r="H269" s="4">
        <v>-0.44726528977518459</v>
      </c>
      <c r="I269" s="4">
        <v>0</v>
      </c>
      <c r="J269" t="s">
        <v>8356</v>
      </c>
    </row>
    <row r="270" spans="1:10" x14ac:dyDescent="0.25">
      <c r="A270" t="s">
        <v>8317</v>
      </c>
      <c r="B270" s="3">
        <v>60.247684478759773</v>
      </c>
      <c r="C270" s="3">
        <v>32.639999389648438</v>
      </c>
      <c r="D270" s="4">
        <v>6.8005194146194547E-3</v>
      </c>
      <c r="E270" s="4">
        <v>1.9044665426145579E-2</v>
      </c>
      <c r="F270" s="2">
        <v>5</v>
      </c>
      <c r="G270" s="4">
        <v>-0.18501496054898281</v>
      </c>
      <c r="H270" s="4">
        <v>-0.38252143933590432</v>
      </c>
      <c r="I270" s="4">
        <v>6.8005194146194547E-3</v>
      </c>
      <c r="J270" t="s">
        <v>8357</v>
      </c>
    </row>
    <row r="271" spans="1:10" x14ac:dyDescent="0.25">
      <c r="A271" t="s">
        <v>5845</v>
      </c>
      <c r="B271" s="3">
        <v>59.840736389160163</v>
      </c>
      <c r="C271" s="3">
        <v>32.029998779296882</v>
      </c>
      <c r="D271" s="4">
        <v>-7.8819151441267388E-2</v>
      </c>
      <c r="E271" s="4">
        <v>0.26102359292674021</v>
      </c>
      <c r="F271" s="2">
        <v>5</v>
      </c>
      <c r="G271" s="4">
        <v>-0.2385484642763771</v>
      </c>
      <c r="H271" s="4">
        <v>-0.38669225059288392</v>
      </c>
      <c r="I271" s="4">
        <v>0</v>
      </c>
      <c r="J271" t="s">
        <v>8358</v>
      </c>
    </row>
    <row r="272" spans="1:10" x14ac:dyDescent="0.25">
      <c r="A272" t="s">
        <v>8318</v>
      </c>
      <c r="B272" s="3">
        <v>64.960899353027344</v>
      </c>
      <c r="C272" s="3">
        <v>25.39999961853027</v>
      </c>
      <c r="D272" s="4">
        <v>-7.3807528777373954E-2</v>
      </c>
      <c r="E272" s="4">
        <v>0.27127128130490902</v>
      </c>
      <c r="F272" s="2">
        <v>5</v>
      </c>
      <c r="G272" s="4">
        <v>-0.18182397351258109</v>
      </c>
      <c r="H272" s="4">
        <v>-0.33421569676932678</v>
      </c>
      <c r="I272" s="4">
        <v>0</v>
      </c>
      <c r="J272" t="s">
        <v>8359</v>
      </c>
    </row>
    <row r="273" spans="1:10" x14ac:dyDescent="0.25">
      <c r="A273" t="s">
        <v>5887</v>
      </c>
      <c r="B273" s="3">
        <v>70.137580871582031</v>
      </c>
      <c r="C273" s="3">
        <v>19.979999542236332</v>
      </c>
      <c r="D273" s="4">
        <v>-5.9332113098015116E-3</v>
      </c>
      <c r="E273" s="4">
        <v>-8.808764576069783E-2</v>
      </c>
      <c r="F273" s="2">
        <v>4</v>
      </c>
      <c r="G273" s="4">
        <v>-0.13767464224522111</v>
      </c>
      <c r="H273" s="4">
        <v>-0.28115988423896332</v>
      </c>
      <c r="I273" s="4">
        <v>3.3100302308392671E-2</v>
      </c>
      <c r="J273" t="s">
        <v>8360</v>
      </c>
    </row>
    <row r="274" spans="1:10" x14ac:dyDescent="0.25">
      <c r="A274" t="s">
        <v>5909</v>
      </c>
      <c r="B274" s="3">
        <v>70.556205749511719</v>
      </c>
      <c r="C274" s="3">
        <v>21.909999847412109</v>
      </c>
      <c r="D274" s="4">
        <v>-5.8156064339091929E-2</v>
      </c>
      <c r="E274" s="4">
        <v>0.25919542113546212</v>
      </c>
      <c r="F274" s="2">
        <v>4</v>
      </c>
      <c r="G274" s="4">
        <v>-0.13739060729362751</v>
      </c>
      <c r="H274" s="4">
        <v>-0.27686939757016288</v>
      </c>
      <c r="I274" s="4">
        <v>3.9266490000763099E-2</v>
      </c>
      <c r="J274" t="s">
        <v>8361</v>
      </c>
    </row>
    <row r="275" spans="1:10" x14ac:dyDescent="0.25">
      <c r="A275" t="s">
        <v>8319</v>
      </c>
      <c r="B275" s="3">
        <v>74.912841796875</v>
      </c>
      <c r="C275" s="3">
        <v>17.39999961853027</v>
      </c>
      <c r="D275" s="4">
        <v>3.3270681696184523E-2</v>
      </c>
      <c r="E275" s="4">
        <v>-0.19407135268386649</v>
      </c>
      <c r="F275" s="2">
        <v>3</v>
      </c>
      <c r="G275" s="4">
        <v>-5.874658297053803E-3</v>
      </c>
      <c r="H275" s="4">
        <v>-0.23221823165171851</v>
      </c>
      <c r="I275" s="4">
        <v>0.1034381075793538</v>
      </c>
      <c r="J275" t="s">
        <v>8362</v>
      </c>
    </row>
    <row r="276" spans="1:10" x14ac:dyDescent="0.25">
      <c r="A276" t="s">
        <v>5951</v>
      </c>
      <c r="B276" s="3">
        <v>72.500694274902344</v>
      </c>
      <c r="C276" s="3">
        <v>21.590000152587891</v>
      </c>
      <c r="D276" s="4">
        <v>-1.793586744609155E-2</v>
      </c>
      <c r="E276" s="4">
        <v>2.3707918273231821E-2</v>
      </c>
      <c r="F276" s="2">
        <v>4</v>
      </c>
      <c r="G276" s="4">
        <v>-9.1798856062403789E-2</v>
      </c>
      <c r="H276" s="4">
        <v>-0.25694033330364591</v>
      </c>
      <c r="I276" s="4">
        <v>6.7908077840730829E-2</v>
      </c>
      <c r="J276" t="s">
        <v>8363</v>
      </c>
    </row>
    <row r="277" spans="1:10" x14ac:dyDescent="0.25">
      <c r="A277" t="s">
        <v>5970</v>
      </c>
      <c r="B277" s="3">
        <v>73.824806213378906</v>
      </c>
      <c r="C277" s="3">
        <v>21.090000152587891</v>
      </c>
      <c r="D277" s="4">
        <v>-9.7987949390715423E-3</v>
      </c>
      <c r="E277" s="4">
        <v>-0.11386551140105659</v>
      </c>
      <c r="F277" s="2">
        <v>4</v>
      </c>
      <c r="G277" s="4">
        <v>-0.1634254516216882</v>
      </c>
      <c r="H277" s="4">
        <v>-0.24336950911343311</v>
      </c>
      <c r="I277" s="4">
        <v>8.7411750863541693E-2</v>
      </c>
      <c r="J277" t="s">
        <v>8364</v>
      </c>
    </row>
    <row r="278" spans="1:10" x14ac:dyDescent="0.25">
      <c r="A278" t="s">
        <v>5991</v>
      </c>
      <c r="B278" s="3">
        <v>74.55535888671875</v>
      </c>
      <c r="C278" s="3">
        <v>23.79999923706055</v>
      </c>
      <c r="D278" s="4">
        <v>5.6392080040159609E-3</v>
      </c>
      <c r="E278" s="4">
        <v>-1.6778907412465789E-3</v>
      </c>
      <c r="F278" s="2">
        <v>4</v>
      </c>
      <c r="G278" s="4">
        <v>-0.1175854429030974</v>
      </c>
      <c r="H278" s="4">
        <v>-0.23588207424973759</v>
      </c>
      <c r="I278" s="4">
        <v>9.8172518176880663E-2</v>
      </c>
      <c r="J278" t="s">
        <v>8353</v>
      </c>
    </row>
    <row r="279" spans="1:10" x14ac:dyDescent="0.25">
      <c r="A279" t="s">
        <v>6011</v>
      </c>
      <c r="B279" s="3">
        <v>74.137283325195313</v>
      </c>
      <c r="C279" s="3">
        <v>23.840000152587891</v>
      </c>
      <c r="D279" s="4">
        <v>7.7977440988320712E-2</v>
      </c>
      <c r="E279" s="4">
        <v>-0.28963053703683278</v>
      </c>
      <c r="F279" s="2">
        <v>4</v>
      </c>
      <c r="G279" s="4">
        <v>-0.1271196649012318</v>
      </c>
      <c r="H279" s="4">
        <v>-0.24016693097430331</v>
      </c>
      <c r="I279" s="4">
        <v>9.2014421709475824E-2</v>
      </c>
      <c r="J279" t="s">
        <v>8354</v>
      </c>
    </row>
    <row r="280" spans="1:10" x14ac:dyDescent="0.25">
      <c r="A280" t="s">
        <v>6032</v>
      </c>
      <c r="B280" s="3">
        <v>68.774429321289063</v>
      </c>
      <c r="C280" s="3">
        <v>33.560001373291023</v>
      </c>
      <c r="D280" s="4">
        <v>1.302159042241691E-2</v>
      </c>
      <c r="E280" s="4">
        <v>5.104920302337157E-2</v>
      </c>
      <c r="F280" s="2">
        <v>5</v>
      </c>
      <c r="G280" s="4">
        <v>-0.2507102100935158</v>
      </c>
      <c r="H280" s="4">
        <v>-0.2951308254381837</v>
      </c>
      <c r="I280" s="4">
        <v>1.302159042241691E-2</v>
      </c>
      <c r="J280" t="s">
        <v>8355</v>
      </c>
    </row>
    <row r="281" spans="1:10" x14ac:dyDescent="0.25">
      <c r="A281" t="s">
        <v>8320</v>
      </c>
      <c r="B281" s="3">
        <v>67.890388488769531</v>
      </c>
      <c r="C281" s="3">
        <v>31.930000305175781</v>
      </c>
      <c r="D281" s="4">
        <v>-8.1630249866762816E-2</v>
      </c>
      <c r="E281" s="4">
        <v>0.28130016883709219</v>
      </c>
      <c r="F281" s="2">
        <v>5</v>
      </c>
      <c r="G281" s="4">
        <v>-0.26380200247519248</v>
      </c>
      <c r="H281" s="4">
        <v>-0.30419136055343599</v>
      </c>
      <c r="I281" s="4">
        <v>0</v>
      </c>
      <c r="J281" t="s">
        <v>8356</v>
      </c>
    </row>
    <row r="282" spans="1:10" x14ac:dyDescent="0.25">
      <c r="A282" t="s">
        <v>6070</v>
      </c>
      <c r="B282" s="3">
        <v>73.924896240234375</v>
      </c>
      <c r="C282" s="3">
        <v>24.920000076293949</v>
      </c>
      <c r="D282" s="4">
        <v>-5.9332669232783242E-2</v>
      </c>
      <c r="E282" s="4">
        <v>0.15263640652002669</v>
      </c>
      <c r="F282" s="2">
        <v>5</v>
      </c>
      <c r="G282" s="4">
        <v>-0.2423436863576833</v>
      </c>
      <c r="H282" s="4">
        <v>-0.2423436863576833</v>
      </c>
      <c r="I282" s="4">
        <v>0</v>
      </c>
      <c r="J282" t="s">
        <v>8357</v>
      </c>
    </row>
    <row r="283" spans="1:10" x14ac:dyDescent="0.25">
      <c r="A283" t="s">
        <v>6093</v>
      </c>
      <c r="B283" s="3">
        <v>78.587715148925781</v>
      </c>
      <c r="C283" s="3">
        <v>21.620000839233398</v>
      </c>
      <c r="D283" s="4">
        <v>-1.019559224626476E-2</v>
      </c>
      <c r="E283" s="4">
        <v>0.13431277256147811</v>
      </c>
      <c r="F283" s="2">
        <v>4</v>
      </c>
      <c r="G283" s="4">
        <v>-0.14192578042347881</v>
      </c>
      <c r="H283" s="4">
        <v>-0.1945544520777974</v>
      </c>
      <c r="I283" s="4">
        <v>4.2892477472916912E-2</v>
      </c>
      <c r="J283" t="s">
        <v>8358</v>
      </c>
    </row>
    <row r="284" spans="1:10" x14ac:dyDescent="0.25">
      <c r="A284" t="s">
        <v>8321</v>
      </c>
      <c r="B284" s="3">
        <v>79.397216796875</v>
      </c>
      <c r="C284" s="3">
        <v>19.059999465942379</v>
      </c>
      <c r="D284" s="4">
        <v>-2.382955716056423E-2</v>
      </c>
      <c r="E284" s="4">
        <v>-0.15812720937364161</v>
      </c>
      <c r="F284" s="2">
        <v>3</v>
      </c>
      <c r="G284" s="4">
        <v>-0.14669972699808179</v>
      </c>
      <c r="H284" s="4">
        <v>-0.186257869117715</v>
      </c>
      <c r="I284" s="4">
        <v>5.363490938544091E-2</v>
      </c>
      <c r="J284" t="s">
        <v>8359</v>
      </c>
    </row>
    <row r="285" spans="1:10" x14ac:dyDescent="0.25">
      <c r="A285" t="s">
        <v>6134</v>
      </c>
      <c r="B285" s="3">
        <v>81.335403442382813</v>
      </c>
      <c r="C285" s="3">
        <v>22.639999389648441</v>
      </c>
      <c r="D285" s="4">
        <v>-5.6057830257236763E-3</v>
      </c>
      <c r="E285" s="4">
        <v>-0.1114599765938077</v>
      </c>
      <c r="F285" s="2">
        <v>4</v>
      </c>
      <c r="G285" s="4">
        <v>-0.10866518590137091</v>
      </c>
      <c r="H285" s="4">
        <v>-0.16639339282255619</v>
      </c>
      <c r="I285" s="4">
        <v>7.935547230940565E-2</v>
      </c>
      <c r="J285" t="s">
        <v>8360</v>
      </c>
    </row>
    <row r="286" spans="1:10" x14ac:dyDescent="0.25">
      <c r="A286" t="s">
        <v>6156</v>
      </c>
      <c r="B286" s="3">
        <v>81.793922424316406</v>
      </c>
      <c r="C286" s="3">
        <v>25.479999542236332</v>
      </c>
      <c r="D286" s="4">
        <v>8.5440214640072787E-2</v>
      </c>
      <c r="E286" s="4">
        <v>-0.1103351925543075</v>
      </c>
      <c r="F286" s="2">
        <v>5</v>
      </c>
      <c r="G286" s="4">
        <v>-0.11773351122030989</v>
      </c>
      <c r="H286" s="4">
        <v>-0.1616940314537165</v>
      </c>
      <c r="I286" s="4">
        <v>8.5440214640072787E-2</v>
      </c>
      <c r="J286" t="s">
        <v>8361</v>
      </c>
    </row>
    <row r="287" spans="1:10" x14ac:dyDescent="0.25">
      <c r="A287" t="s">
        <v>8322</v>
      </c>
      <c r="B287" s="3">
        <v>75.35552978515625</v>
      </c>
      <c r="C287" s="3">
        <v>28.639999389648441</v>
      </c>
      <c r="D287" s="4">
        <v>-5.6036924371995027E-2</v>
      </c>
      <c r="E287" s="4">
        <v>1.022924177342377E-2</v>
      </c>
      <c r="F287" s="2">
        <v>5</v>
      </c>
      <c r="G287" s="4">
        <v>-0.2157278759152389</v>
      </c>
      <c r="H287" s="4">
        <v>-0.2276811221479739</v>
      </c>
      <c r="I287" s="4">
        <v>0</v>
      </c>
      <c r="J287" t="s">
        <v>8362</v>
      </c>
    </row>
    <row r="288" spans="1:10" x14ac:dyDescent="0.25">
      <c r="A288" t="s">
        <v>6198</v>
      </c>
      <c r="B288" s="3">
        <v>79.828895568847656</v>
      </c>
      <c r="C288" s="3">
        <v>28.35000038146973</v>
      </c>
      <c r="D288" s="4">
        <v>-9.5387774333968833E-2</v>
      </c>
      <c r="E288" s="4">
        <v>0.2874659306137417</v>
      </c>
      <c r="F288" s="2">
        <v>5</v>
      </c>
      <c r="G288" s="4">
        <v>-8.8650819352005472E-2</v>
      </c>
      <c r="H288" s="4">
        <v>-0.18183359307967251</v>
      </c>
      <c r="I288" s="4">
        <v>0</v>
      </c>
      <c r="J288" t="s">
        <v>8363</v>
      </c>
    </row>
    <row r="289" spans="1:10" x14ac:dyDescent="0.25">
      <c r="A289" t="s">
        <v>6217</v>
      </c>
      <c r="B289" s="3">
        <v>88.246536254882813</v>
      </c>
      <c r="C289" s="3">
        <v>22.020000457763668</v>
      </c>
      <c r="D289" s="4">
        <v>4.4459169232969657E-2</v>
      </c>
      <c r="E289" s="4">
        <v>-0.17988826275918551</v>
      </c>
      <c r="F289" s="2">
        <v>4</v>
      </c>
      <c r="G289" s="4">
        <v>-7.8924981640267067E-3</v>
      </c>
      <c r="H289" s="4">
        <v>-9.5561187758718469E-2</v>
      </c>
      <c r="I289" s="4">
        <v>0.13263024638268539</v>
      </c>
      <c r="J289" t="s">
        <v>8364</v>
      </c>
    </row>
    <row r="290" spans="1:10" x14ac:dyDescent="0.25">
      <c r="A290" t="s">
        <v>8323</v>
      </c>
      <c r="B290" s="3">
        <v>84.49017333984375</v>
      </c>
      <c r="C290" s="3">
        <v>26.85000038146973</v>
      </c>
      <c r="D290" s="4">
        <v>-5.2264190213159312E-3</v>
      </c>
      <c r="E290" s="4">
        <v>-9.4435051368791267E-2</v>
      </c>
      <c r="F290" s="2">
        <v>5</v>
      </c>
      <c r="G290" s="4">
        <v>-9.7415330342131123E-2</v>
      </c>
      <c r="H290" s="4">
        <v>-0.13406015392111151</v>
      </c>
      <c r="I290" s="4">
        <v>8.4417926278982147E-2</v>
      </c>
      <c r="J290" t="s">
        <v>8353</v>
      </c>
    </row>
    <row r="291" spans="1:10" x14ac:dyDescent="0.25">
      <c r="A291" t="s">
        <v>6258</v>
      </c>
      <c r="B291" s="3">
        <v>84.934074401855469</v>
      </c>
      <c r="C291" s="3">
        <v>29.64999961853027</v>
      </c>
      <c r="D291" s="4">
        <v>-7.4652666804925327E-2</v>
      </c>
      <c r="E291" s="4">
        <v>0.25476092558474611</v>
      </c>
      <c r="F291" s="2">
        <v>5</v>
      </c>
      <c r="G291" s="4">
        <v>-4.0855869206353528E-2</v>
      </c>
      <c r="H291" s="4">
        <v>-0.12951061162384869</v>
      </c>
      <c r="I291" s="4">
        <v>9.2325818961359829E-2</v>
      </c>
      <c r="J291" t="s">
        <v>8354</v>
      </c>
    </row>
    <row r="292" spans="1:10" x14ac:dyDescent="0.25">
      <c r="A292" t="s">
        <v>6279</v>
      </c>
      <c r="B292" s="3">
        <v>91.786155700683594</v>
      </c>
      <c r="C292" s="3">
        <v>23.629999160766602</v>
      </c>
      <c r="D292" s="4">
        <v>-4.6781947856817663E-3</v>
      </c>
      <c r="E292" s="4">
        <v>0.14876030682257779</v>
      </c>
      <c r="F292" s="2">
        <v>4</v>
      </c>
      <c r="G292" s="4">
        <v>5.3782928649898309E-2</v>
      </c>
      <c r="H292" s="4">
        <v>-5.92836255652327E-2</v>
      </c>
      <c r="I292" s="4">
        <v>0.25767635973911868</v>
      </c>
      <c r="J292" t="s">
        <v>8355</v>
      </c>
    </row>
    <row r="293" spans="1:10" x14ac:dyDescent="0.25">
      <c r="A293" t="s">
        <v>8324</v>
      </c>
      <c r="B293" s="3">
        <v>92.217567443847656</v>
      </c>
      <c r="C293" s="3">
        <v>20.569999694824219</v>
      </c>
      <c r="D293" s="4">
        <v>-5.4862086305637603E-2</v>
      </c>
      <c r="E293" s="4">
        <v>0.22149640786452851</v>
      </c>
      <c r="F293" s="2">
        <v>4</v>
      </c>
      <c r="G293" s="4">
        <v>0.12657716166636401</v>
      </c>
      <c r="H293" s="4">
        <v>-5.4862086305637603E-2</v>
      </c>
      <c r="I293" s="4">
        <v>0.33394616667941318</v>
      </c>
      <c r="J293" t="s">
        <v>8356</v>
      </c>
    </row>
    <row r="294" spans="1:10" x14ac:dyDescent="0.25">
      <c r="A294" t="s">
        <v>6321</v>
      </c>
      <c r="B294" s="3">
        <v>97.570487976074219</v>
      </c>
      <c r="C294" s="3">
        <v>16.840000152587891</v>
      </c>
      <c r="D294" s="4">
        <v>6.534106717714705E-2</v>
      </c>
      <c r="E294" s="4">
        <v>-0.18804241376903411</v>
      </c>
      <c r="F294" s="2">
        <v>3</v>
      </c>
      <c r="G294" s="4">
        <v>0.16534549468249279</v>
      </c>
      <c r="H294" s="4">
        <v>0</v>
      </c>
      <c r="I294" s="4">
        <v>0.52581356781521427</v>
      </c>
      <c r="J294" t="s">
        <v>8357</v>
      </c>
    </row>
    <row r="295" spans="1:10" x14ac:dyDescent="0.25">
      <c r="A295" t="s">
        <v>6344</v>
      </c>
      <c r="B295" s="3">
        <v>91.586151123046875</v>
      </c>
      <c r="C295" s="3">
        <v>20.739999771118161</v>
      </c>
      <c r="D295" s="4">
        <v>-1.570242749911133E-2</v>
      </c>
      <c r="E295" s="4">
        <v>6.1412425760801748E-2</v>
      </c>
      <c r="F295" s="2">
        <v>4</v>
      </c>
      <c r="G295" s="4">
        <v>8.8205787305652761E-2</v>
      </c>
      <c r="H295" s="4">
        <v>-4.6805649395502247E-2</v>
      </c>
      <c r="I295" s="4">
        <v>0.52337605182461777</v>
      </c>
      <c r="J295" t="s">
        <v>8358</v>
      </c>
    </row>
    <row r="296" spans="1:10" x14ac:dyDescent="0.25">
      <c r="A296" t="s">
        <v>6364</v>
      </c>
      <c r="B296" s="3">
        <v>93.047218322753906</v>
      </c>
      <c r="C296" s="3">
        <v>19.54000091552734</v>
      </c>
      <c r="D296" s="4">
        <v>1.968173189006928E-2</v>
      </c>
      <c r="E296" s="4">
        <v>-0.17378430314149601</v>
      </c>
      <c r="F296" s="2">
        <v>3</v>
      </c>
      <c r="G296" s="4">
        <v>7.1269238515917932E-2</v>
      </c>
      <c r="H296" s="4">
        <v>-3.1599409330416488E-2</v>
      </c>
      <c r="I296" s="4">
        <v>0.54767835904953688</v>
      </c>
      <c r="J296" t="s">
        <v>8359</v>
      </c>
    </row>
    <row r="297" spans="1:10" x14ac:dyDescent="0.25">
      <c r="A297" t="s">
        <v>6386</v>
      </c>
      <c r="B297" s="3">
        <v>91.251235961914063</v>
      </c>
      <c r="C297" s="3">
        <v>23.64999961853027</v>
      </c>
      <c r="D297" s="4">
        <v>-1.5722621403582271E-2</v>
      </c>
      <c r="E297" s="4">
        <v>-9.7328285120366065E-2</v>
      </c>
      <c r="F297" s="2">
        <v>4</v>
      </c>
      <c r="G297" s="4">
        <v>0.1087721945972524</v>
      </c>
      <c r="H297" s="4">
        <v>-5.0291320925630052E-2</v>
      </c>
      <c r="I297" s="4">
        <v>0.51780532164754933</v>
      </c>
      <c r="J297" t="s">
        <v>8360</v>
      </c>
    </row>
    <row r="298" spans="1:10" x14ac:dyDescent="0.25">
      <c r="A298" t="s">
        <v>8325</v>
      </c>
      <c r="B298" s="3">
        <v>92.7088623046875</v>
      </c>
      <c r="C298" s="3">
        <v>26.20000076293945</v>
      </c>
      <c r="D298" s="4">
        <v>-3.512089201048485E-2</v>
      </c>
      <c r="E298" s="4">
        <v>8.6686026531685556E-2</v>
      </c>
      <c r="F298" s="2">
        <v>5</v>
      </c>
      <c r="G298" s="4">
        <v>0.1007253814482465</v>
      </c>
      <c r="H298" s="4">
        <v>-3.512089201048485E-2</v>
      </c>
      <c r="I298" s="4">
        <v>0.54205039621244144</v>
      </c>
      <c r="J298" t="s">
        <v>8361</v>
      </c>
    </row>
    <row r="299" spans="1:10" x14ac:dyDescent="0.25">
      <c r="A299" t="s">
        <v>6427</v>
      </c>
      <c r="B299" s="3">
        <v>96.083396911621094</v>
      </c>
      <c r="C299" s="3">
        <v>24.110000610351559</v>
      </c>
      <c r="D299" s="4">
        <v>9.6915151153029511E-2</v>
      </c>
      <c r="E299" s="4">
        <v>3.1664516240660801E-2</v>
      </c>
      <c r="F299" s="2">
        <v>4</v>
      </c>
      <c r="G299" s="4">
        <v>0.18411262843560541</v>
      </c>
      <c r="H299" s="4">
        <v>0</v>
      </c>
      <c r="I299" s="4">
        <v>0.59817989988979847</v>
      </c>
      <c r="J299" t="s">
        <v>8362</v>
      </c>
    </row>
    <row r="300" spans="1:10" x14ac:dyDescent="0.25">
      <c r="A300" t="s">
        <v>6450</v>
      </c>
      <c r="B300" s="3">
        <v>87.594192504882813</v>
      </c>
      <c r="C300" s="3">
        <v>23.370000839233398</v>
      </c>
      <c r="D300" s="4">
        <v>-1.522644185878552E-2</v>
      </c>
      <c r="E300" s="4">
        <v>-6.3326648312290845E-2</v>
      </c>
      <c r="F300" s="2">
        <v>4</v>
      </c>
      <c r="G300" s="4">
        <v>0.1242575181868202</v>
      </c>
      <c r="H300" s="4">
        <v>-6.4255969887046294E-2</v>
      </c>
      <c r="I300" s="4">
        <v>0.45697677546878751</v>
      </c>
      <c r="J300" t="s">
        <v>8363</v>
      </c>
    </row>
    <row r="301" spans="1:10" x14ac:dyDescent="0.25">
      <c r="A301" t="s">
        <v>6470</v>
      </c>
      <c r="B301" s="3">
        <v>88.948562622070313</v>
      </c>
      <c r="C301" s="3">
        <v>24.95000076293945</v>
      </c>
      <c r="D301" s="4">
        <v>-4.9787616272724877E-2</v>
      </c>
      <c r="E301" s="4">
        <v>1.2581224877028729E-2</v>
      </c>
      <c r="F301" s="2">
        <v>5</v>
      </c>
      <c r="G301" s="4">
        <v>0.1050296354330857</v>
      </c>
      <c r="H301" s="4">
        <v>-4.9787616272724877E-2</v>
      </c>
      <c r="I301" s="4">
        <v>0.47950436262613388</v>
      </c>
      <c r="J301" t="s">
        <v>8364</v>
      </c>
    </row>
    <row r="302" spans="1:10" x14ac:dyDescent="0.25">
      <c r="A302" t="s">
        <v>6490</v>
      </c>
      <c r="B302" s="3">
        <v>93.609138488769531</v>
      </c>
      <c r="C302" s="3">
        <v>24.639999389648441</v>
      </c>
      <c r="D302" s="4">
        <v>5.7109957369376962E-2</v>
      </c>
      <c r="E302" s="4">
        <v>1.9023948662820759E-2</v>
      </c>
      <c r="F302" s="2">
        <v>5</v>
      </c>
      <c r="G302" s="4">
        <v>0.2038946627971816</v>
      </c>
      <c r="H302" s="4">
        <v>0</v>
      </c>
      <c r="I302" s="4">
        <v>0.55702492196815379</v>
      </c>
      <c r="J302" t="s">
        <v>8353</v>
      </c>
    </row>
    <row r="303" spans="1:10" x14ac:dyDescent="0.25">
      <c r="A303" t="s">
        <v>6512</v>
      </c>
      <c r="B303" s="3">
        <v>88.55194091796875</v>
      </c>
      <c r="C303" s="3">
        <v>24.180000305175781</v>
      </c>
      <c r="D303" s="4">
        <v>1.6651399394809859E-2</v>
      </c>
      <c r="E303" s="4">
        <v>8.9189165504071743E-2</v>
      </c>
      <c r="F303" s="2">
        <v>4</v>
      </c>
      <c r="G303" s="4">
        <v>0.21336035757639871</v>
      </c>
      <c r="H303" s="4">
        <v>0</v>
      </c>
      <c r="I303" s="4">
        <v>0.4729072516191386</v>
      </c>
      <c r="J303" t="s">
        <v>8354</v>
      </c>
    </row>
    <row r="304" spans="1:10" x14ac:dyDescent="0.25">
      <c r="A304" t="s">
        <v>8326</v>
      </c>
      <c r="B304" s="3">
        <v>87.101577758789063</v>
      </c>
      <c r="C304" s="3">
        <v>22.20000076293945</v>
      </c>
      <c r="D304" s="4">
        <v>6.4077604388221854E-2</v>
      </c>
      <c r="E304" s="4">
        <v>-0.1263281819657146</v>
      </c>
      <c r="F304" s="2">
        <v>4</v>
      </c>
      <c r="G304" s="4">
        <v>0.2599423188408676</v>
      </c>
      <c r="H304" s="4">
        <v>0</v>
      </c>
      <c r="I304" s="4">
        <v>0.46910896669579172</v>
      </c>
      <c r="J304" t="s">
        <v>8355</v>
      </c>
    </row>
    <row r="305" spans="1:10" x14ac:dyDescent="0.25">
      <c r="A305" t="s">
        <v>6554</v>
      </c>
      <c r="B305" s="3">
        <v>81.856414794921875</v>
      </c>
      <c r="C305" s="3">
        <v>25.409999847412109</v>
      </c>
      <c r="D305" s="4">
        <v>-2.2337530837040709E-2</v>
      </c>
      <c r="E305" s="4">
        <v>3.9263765010911333E-2</v>
      </c>
      <c r="F305" s="2">
        <v>5</v>
      </c>
      <c r="G305" s="4">
        <v>0.28007588050014309</v>
      </c>
      <c r="H305" s="4">
        <v>-5.7572480664312642E-2</v>
      </c>
      <c r="I305" s="4">
        <v>0.43406583418698502</v>
      </c>
      <c r="J305" t="s">
        <v>8356</v>
      </c>
    </row>
    <row r="306" spans="1:10" x14ac:dyDescent="0.25">
      <c r="A306" t="s">
        <v>6575</v>
      </c>
      <c r="B306" s="3">
        <v>83.726661682128906</v>
      </c>
      <c r="C306" s="3">
        <v>24.45000076293945</v>
      </c>
      <c r="D306" s="4">
        <v>-5.1788760959560198E-3</v>
      </c>
      <c r="E306" s="4">
        <v>-7.7109834178326056E-3</v>
      </c>
      <c r="F306" s="2">
        <v>5</v>
      </c>
      <c r="G306" s="4">
        <v>0.39264713869694301</v>
      </c>
      <c r="H306" s="4">
        <v>-3.6039994311573453E-2</v>
      </c>
      <c r="I306" s="4">
        <v>0.46683122183751458</v>
      </c>
      <c r="J306" t="s">
        <v>8357</v>
      </c>
    </row>
    <row r="307" spans="1:10" x14ac:dyDescent="0.25">
      <c r="A307" t="s">
        <v>8327</v>
      </c>
      <c r="B307" s="3">
        <v>84.162528991699219</v>
      </c>
      <c r="C307" s="3">
        <v>24.639999389648441</v>
      </c>
      <c r="D307" s="4">
        <v>-3.102177615057777E-2</v>
      </c>
      <c r="E307" s="4">
        <v>0.1683261835645333</v>
      </c>
      <c r="F307" s="2">
        <v>5</v>
      </c>
      <c r="G307" s="4">
        <v>0.20225999377473419</v>
      </c>
      <c r="H307" s="4">
        <v>-3.102177615057777E-2</v>
      </c>
      <c r="I307" s="4">
        <v>0.50750881128697478</v>
      </c>
      <c r="J307" t="s">
        <v>8358</v>
      </c>
    </row>
    <row r="308" spans="1:10" x14ac:dyDescent="0.25">
      <c r="A308" t="s">
        <v>6618</v>
      </c>
      <c r="B308" s="3">
        <v>86.856986999511719</v>
      </c>
      <c r="C308" s="3">
        <v>21.090000152587891</v>
      </c>
      <c r="D308" s="4">
        <v>5.5378714341455249E-2</v>
      </c>
      <c r="E308" s="4">
        <v>-0.16935798898891141</v>
      </c>
      <c r="F308" s="2">
        <v>4</v>
      </c>
      <c r="G308" s="4">
        <v>0.22398363136291419</v>
      </c>
      <c r="H308" s="4">
        <v>0</v>
      </c>
      <c r="I308" s="4">
        <v>0.55577160991105967</v>
      </c>
      <c r="J308" t="s">
        <v>8359</v>
      </c>
    </row>
    <row r="309" spans="1:10" x14ac:dyDescent="0.25">
      <c r="A309" t="s">
        <v>8328</v>
      </c>
      <c r="B309" s="3">
        <v>82.299354553222656</v>
      </c>
      <c r="C309" s="3">
        <v>25.389999389648441</v>
      </c>
      <c r="D309" s="4">
        <v>-2.2865924771895529E-2</v>
      </c>
      <c r="E309" s="4">
        <v>1.276424805423049E-2</v>
      </c>
      <c r="F309" s="2">
        <v>5</v>
      </c>
      <c r="G309" s="4">
        <v>0.2091325923723977</v>
      </c>
      <c r="H309" s="4">
        <v>-2.2865924771895529E-2</v>
      </c>
      <c r="I309" s="4">
        <v>0.50856371773375497</v>
      </c>
      <c r="J309" t="s">
        <v>8360</v>
      </c>
    </row>
    <row r="310" spans="1:10" x14ac:dyDescent="0.25">
      <c r="A310" t="s">
        <v>6660</v>
      </c>
      <c r="B310" s="3">
        <v>84.225242614746094</v>
      </c>
      <c r="C310" s="3">
        <v>25.069999694824219</v>
      </c>
      <c r="D310" s="4">
        <v>3.797509891234041E-2</v>
      </c>
      <c r="E310" s="4">
        <v>7.7815969395172768E-2</v>
      </c>
      <c r="F310" s="2">
        <v>5</v>
      </c>
      <c r="G310" s="4">
        <v>0.2117280737022729</v>
      </c>
      <c r="H310" s="4">
        <v>0</v>
      </c>
      <c r="I310" s="4">
        <v>0.60732219035278012</v>
      </c>
      <c r="J310" t="s">
        <v>8361</v>
      </c>
    </row>
    <row r="311" spans="1:10" x14ac:dyDescent="0.25">
      <c r="A311" t="s">
        <v>6681</v>
      </c>
      <c r="B311" s="3">
        <v>81.143798828125</v>
      </c>
      <c r="C311" s="3">
        <v>23.260000228881839</v>
      </c>
      <c r="D311" s="4">
        <v>4.1467742072890612E-2</v>
      </c>
      <c r="E311" s="4">
        <v>-0.16571015319061189</v>
      </c>
      <c r="F311" s="2">
        <v>4</v>
      </c>
      <c r="G311" s="4">
        <v>0.18232839436618459</v>
      </c>
      <c r="H311" s="4">
        <v>0</v>
      </c>
      <c r="I311" s="4">
        <v>0.64639480778698832</v>
      </c>
      <c r="J311" t="s">
        <v>8362</v>
      </c>
    </row>
    <row r="312" spans="1:10" x14ac:dyDescent="0.25">
      <c r="A312" t="s">
        <v>8329</v>
      </c>
      <c r="B312" s="3">
        <v>77.912925720214844</v>
      </c>
      <c r="C312" s="3">
        <v>27.879999160766602</v>
      </c>
      <c r="D312" s="4">
        <v>-3.2068766867610399E-2</v>
      </c>
      <c r="E312" s="4">
        <v>6.2095206124441971E-2</v>
      </c>
      <c r="F312" s="2">
        <v>5</v>
      </c>
      <c r="G312" s="4">
        <v>0.1906336582133201</v>
      </c>
      <c r="H312" s="4">
        <v>-3.2068766867610399E-2</v>
      </c>
      <c r="I312" s="4">
        <v>0.67980759907020261</v>
      </c>
      <c r="J312" t="s">
        <v>8363</v>
      </c>
    </row>
    <row r="313" spans="1:10" x14ac:dyDescent="0.25">
      <c r="A313" t="s">
        <v>8330</v>
      </c>
      <c r="B313" s="3">
        <v>80.494277954101563</v>
      </c>
      <c r="C313" s="3">
        <v>26.25</v>
      </c>
      <c r="D313" s="4">
        <v>3.5226188159842797E-2</v>
      </c>
      <c r="E313" s="4">
        <v>7.4938571580208668E-2</v>
      </c>
      <c r="F313" s="2">
        <v>5</v>
      </c>
      <c r="G313" s="4">
        <v>0.31531818830093128</v>
      </c>
      <c r="H313" s="4">
        <v>0</v>
      </c>
      <c r="I313" s="4">
        <v>0.73546171625649515</v>
      </c>
      <c r="J313" t="s">
        <v>8364</v>
      </c>
    </row>
    <row r="314" spans="1:10" x14ac:dyDescent="0.25">
      <c r="A314" t="s">
        <v>6742</v>
      </c>
      <c r="B314" s="3">
        <v>77.755256652832031</v>
      </c>
      <c r="C314" s="3">
        <v>24.420000076293949</v>
      </c>
      <c r="D314" s="4">
        <v>6.5421548502508697E-2</v>
      </c>
      <c r="E314" s="4">
        <v>-6.1130339815312018E-2</v>
      </c>
      <c r="F314" s="2">
        <v>5</v>
      </c>
      <c r="G314" s="4">
        <v>0.28692364554350869</v>
      </c>
      <c r="H314" s="4">
        <v>0</v>
      </c>
      <c r="I314" s="4">
        <v>0.67640824401993727</v>
      </c>
      <c r="J314" t="s">
        <v>8353</v>
      </c>
    </row>
    <row r="315" spans="1:10" x14ac:dyDescent="0.25">
      <c r="A315" t="s">
        <v>6764</v>
      </c>
      <c r="B315" s="3">
        <v>72.980743408203125</v>
      </c>
      <c r="C315" s="3">
        <v>26.010000228881839</v>
      </c>
      <c r="D315" s="4">
        <v>5.5681532372510389E-2</v>
      </c>
      <c r="E315" s="4">
        <v>-7.2727239346352612E-2</v>
      </c>
      <c r="F315" s="2">
        <v>5</v>
      </c>
      <c r="G315" s="4">
        <v>0.23093825962638451</v>
      </c>
      <c r="H315" s="4">
        <v>0</v>
      </c>
      <c r="I315" s="4">
        <v>0.61224789907645416</v>
      </c>
      <c r="J315" t="s">
        <v>8354</v>
      </c>
    </row>
    <row r="316" spans="1:10" x14ac:dyDescent="0.25">
      <c r="A316" t="s">
        <v>8331</v>
      </c>
      <c r="B316" s="3">
        <v>69.131401062011719</v>
      </c>
      <c r="C316" s="3">
        <v>28.04999923706055</v>
      </c>
      <c r="D316" s="4">
        <v>8.1081297127040264E-2</v>
      </c>
      <c r="E316" s="4">
        <v>-0.31501834641120829</v>
      </c>
      <c r="F316" s="2">
        <v>5</v>
      </c>
      <c r="G316" s="4">
        <v>0.21113269596384929</v>
      </c>
      <c r="H316" s="4">
        <v>-2.580429927228756E-2</v>
      </c>
      <c r="I316" s="4">
        <v>0.52721047933189791</v>
      </c>
      <c r="J316" t="s">
        <v>8355</v>
      </c>
    </row>
    <row r="317" spans="1:10" x14ac:dyDescent="0.25">
      <c r="A317" t="s">
        <v>6806</v>
      </c>
      <c r="B317" s="3">
        <v>63.946533203125</v>
      </c>
      <c r="C317" s="3">
        <v>40.950000762939453</v>
      </c>
      <c r="D317" s="4">
        <v>6.3639164702651518E-2</v>
      </c>
      <c r="E317" s="4">
        <v>-7.5203209307999397E-2</v>
      </c>
      <c r="F317" s="2">
        <v>5</v>
      </c>
      <c r="G317" s="4">
        <v>9.2847297746778246E-2</v>
      </c>
      <c r="H317" s="4">
        <v>-9.8869156911117528E-2</v>
      </c>
      <c r="I317" s="4">
        <v>0.47972728076808258</v>
      </c>
      <c r="J317" t="s">
        <v>8356</v>
      </c>
    </row>
    <row r="318" spans="1:10" x14ac:dyDescent="0.25">
      <c r="A318" t="s">
        <v>6827</v>
      </c>
      <c r="B318" s="3">
        <v>60.120513916015618</v>
      </c>
      <c r="C318" s="3">
        <v>44.279998779296882</v>
      </c>
      <c r="D318" s="4">
        <v>-0.14117969656625151</v>
      </c>
      <c r="E318" s="4">
        <v>0.78548387667391006</v>
      </c>
      <c r="F318" s="2">
        <v>5</v>
      </c>
      <c r="G318" s="4">
        <v>7.6871210422319924E-2</v>
      </c>
      <c r="H318" s="4">
        <v>-0.15278519916028049</v>
      </c>
      <c r="I318" s="4">
        <v>0.43617154379151551</v>
      </c>
      <c r="J318" t="s">
        <v>8357</v>
      </c>
    </row>
    <row r="319" spans="1:10" x14ac:dyDescent="0.25">
      <c r="A319" t="s">
        <v>6848</v>
      </c>
      <c r="B319" s="3">
        <v>70.00360107421875</v>
      </c>
      <c r="C319" s="3">
        <v>24.79999923706055</v>
      </c>
      <c r="D319" s="4">
        <v>-1.35133072048107E-2</v>
      </c>
      <c r="E319" s="4">
        <v>0.25824456565285908</v>
      </c>
      <c r="F319" s="2">
        <v>5</v>
      </c>
      <c r="G319" s="4">
        <v>0.1889400921658986</v>
      </c>
      <c r="H319" s="4">
        <v>-1.35133072048107E-2</v>
      </c>
      <c r="I319" s="4">
        <v>0.7656948766627516</v>
      </c>
      <c r="J319" t="s">
        <v>8358</v>
      </c>
    </row>
    <row r="320" spans="1:10" x14ac:dyDescent="0.25">
      <c r="A320" t="s">
        <v>6870</v>
      </c>
      <c r="B320" s="3">
        <v>70.962539672851563</v>
      </c>
      <c r="C320" s="3">
        <v>19.70999908447266</v>
      </c>
      <c r="D320" s="4">
        <v>4.257342018977317E-2</v>
      </c>
      <c r="E320" s="4">
        <v>-7.5515977176229376E-2</v>
      </c>
      <c r="F320" s="2">
        <v>4</v>
      </c>
      <c r="G320" s="4">
        <v>0.30075762136720341</v>
      </c>
      <c r="H320" s="4">
        <v>0</v>
      </c>
      <c r="I320" s="4">
        <v>0.82435389931730918</v>
      </c>
      <c r="J320" t="s">
        <v>8359</v>
      </c>
    </row>
    <row r="321" spans="1:10" x14ac:dyDescent="0.25">
      <c r="A321" t="s">
        <v>8332</v>
      </c>
      <c r="B321" s="3">
        <v>68.064788818359375</v>
      </c>
      <c r="C321" s="3">
        <v>21.319999694824219</v>
      </c>
      <c r="D321" s="4">
        <v>-2.0768443267354161E-2</v>
      </c>
      <c r="E321" s="4">
        <v>6.6099805302752834E-3</v>
      </c>
      <c r="F321" s="2">
        <v>4</v>
      </c>
      <c r="G321" s="4">
        <v>0.29892229518221392</v>
      </c>
      <c r="H321" s="4">
        <v>-2.0768443267354161E-2</v>
      </c>
      <c r="I321" s="4">
        <v>0.74985652232073341</v>
      </c>
      <c r="J321" t="s">
        <v>8360</v>
      </c>
    </row>
    <row r="322" spans="1:10" x14ac:dyDescent="0.25">
      <c r="A322" t="s">
        <v>6912</v>
      </c>
      <c r="B322" s="3">
        <v>69.508369445800781</v>
      </c>
      <c r="C322" s="3">
        <v>21.180000305175781</v>
      </c>
      <c r="D322" s="4">
        <v>1.2791119330494821E-2</v>
      </c>
      <c r="E322" s="4">
        <v>-0.12551606500263221</v>
      </c>
      <c r="F322" s="2">
        <v>4</v>
      </c>
      <c r="G322" s="4">
        <v>0.41031379114630601</v>
      </c>
      <c r="H322" s="4">
        <v>0</v>
      </c>
      <c r="I322" s="4">
        <v>0.78696908845482283</v>
      </c>
      <c r="J322" t="s">
        <v>8361</v>
      </c>
    </row>
    <row r="323" spans="1:10" x14ac:dyDescent="0.25">
      <c r="A323" t="s">
        <v>6933</v>
      </c>
      <c r="B323" s="3">
        <v>68.630508422851563</v>
      </c>
      <c r="C323" s="3">
        <v>24.219999313354489</v>
      </c>
      <c r="D323" s="4">
        <v>4.8783530501394612E-2</v>
      </c>
      <c r="E323" s="4">
        <v>0.30566039404282042</v>
      </c>
      <c r="F323" s="2">
        <v>4</v>
      </c>
      <c r="G323" s="4">
        <v>0.47967809591375848</v>
      </c>
      <c r="H323" s="4">
        <v>0</v>
      </c>
      <c r="I323" s="4">
        <v>0.76440043198255747</v>
      </c>
      <c r="J323" t="s">
        <v>8362</v>
      </c>
    </row>
    <row r="324" spans="1:10" x14ac:dyDescent="0.25">
      <c r="A324" t="s">
        <v>8333</v>
      </c>
      <c r="B324" s="3">
        <v>65.438201904296875</v>
      </c>
      <c r="C324" s="3">
        <v>18.54999923706055</v>
      </c>
      <c r="D324" s="4">
        <v>6.9294108377607078E-2</v>
      </c>
      <c r="E324" s="4">
        <v>-0.13600373403261759</v>
      </c>
      <c r="F324" s="2">
        <v>3</v>
      </c>
      <c r="G324" s="4">
        <v>0.34860091819030797</v>
      </c>
      <c r="H324" s="4">
        <v>0</v>
      </c>
      <c r="I324" s="4">
        <v>0.68233041487507529</v>
      </c>
      <c r="J324" t="s">
        <v>8363</v>
      </c>
    </row>
    <row r="325" spans="1:10" x14ac:dyDescent="0.25">
      <c r="A325" t="s">
        <v>8334</v>
      </c>
      <c r="B325" s="3">
        <v>61.19757080078125</v>
      </c>
      <c r="C325" s="3">
        <v>21.469999313354489</v>
      </c>
      <c r="D325" s="4">
        <v>1.2878155170746201E-2</v>
      </c>
      <c r="E325" s="4">
        <v>-0.1057892915999207</v>
      </c>
      <c r="F325" s="2">
        <v>4</v>
      </c>
      <c r="G325" s="4">
        <v>0.27327114725294188</v>
      </c>
      <c r="H325" s="4">
        <v>0</v>
      </c>
      <c r="I325" s="4">
        <v>0.59411155816574257</v>
      </c>
      <c r="J325" t="s">
        <v>8364</v>
      </c>
    </row>
    <row r="326" spans="1:10" x14ac:dyDescent="0.25">
      <c r="A326" t="s">
        <v>6994</v>
      </c>
      <c r="B326" s="3">
        <v>60.419479370117188</v>
      </c>
      <c r="C326" s="3">
        <v>24.010000228881839</v>
      </c>
      <c r="D326" s="4">
        <v>1.907222796287256E-2</v>
      </c>
      <c r="E326" s="4">
        <v>-0.1246810075918455</v>
      </c>
      <c r="F326" s="2">
        <v>4</v>
      </c>
      <c r="G326" s="4">
        <v>0.33475180066219301</v>
      </c>
      <c r="H326" s="4">
        <v>0</v>
      </c>
      <c r="I326" s="4">
        <v>0.57886376982762644</v>
      </c>
      <c r="J326" t="s">
        <v>8353</v>
      </c>
    </row>
    <row r="327" spans="1:10" x14ac:dyDescent="0.25">
      <c r="A327" t="s">
        <v>8335</v>
      </c>
      <c r="B327" s="3">
        <v>59.288711547851563</v>
      </c>
      <c r="C327" s="3">
        <v>27.430000305175781</v>
      </c>
      <c r="D327" s="4">
        <v>3.8695816287032343E-2</v>
      </c>
      <c r="E327" s="4">
        <v>-0.21829580547457431</v>
      </c>
      <c r="F327" s="2">
        <v>5</v>
      </c>
      <c r="G327" s="4">
        <v>0.27860224446308779</v>
      </c>
      <c r="H327" s="4">
        <v>0</v>
      </c>
      <c r="I327" s="4">
        <v>0.60443637727788468</v>
      </c>
      <c r="J327" t="s">
        <v>8354</v>
      </c>
    </row>
    <row r="328" spans="1:10" x14ac:dyDescent="0.25">
      <c r="A328" t="s">
        <v>7035</v>
      </c>
      <c r="B328" s="3">
        <v>57.0799560546875</v>
      </c>
      <c r="C328" s="3">
        <v>35.090000152587891</v>
      </c>
      <c r="D328" s="4">
        <v>-2.4502617964883511E-2</v>
      </c>
      <c r="E328" s="4">
        <v>0.53164558648181837</v>
      </c>
      <c r="F328" s="2">
        <v>5</v>
      </c>
      <c r="G328" s="4">
        <v>0.32083420208050911</v>
      </c>
      <c r="H328" s="4">
        <v>-3.0554897589702649E-2</v>
      </c>
      <c r="I328" s="4">
        <v>0.56896670499825053</v>
      </c>
      <c r="J328" t="s">
        <v>8355</v>
      </c>
    </row>
    <row r="329" spans="1:10" x14ac:dyDescent="0.25">
      <c r="A329" t="s">
        <v>7058</v>
      </c>
      <c r="B329" s="3">
        <v>58.513694763183587</v>
      </c>
      <c r="C329" s="3">
        <v>22.909999847412109</v>
      </c>
      <c r="D329" s="4">
        <v>4.8090064465098781E-2</v>
      </c>
      <c r="E329" s="4">
        <v>-7.4717300661078068E-2</v>
      </c>
      <c r="F329" s="2">
        <v>4</v>
      </c>
      <c r="G329" s="4">
        <v>0.3977875082435125</v>
      </c>
      <c r="H329" s="4">
        <v>-6.2043012480388349E-3</v>
      </c>
      <c r="I329" s="4">
        <v>0.67991729106328402</v>
      </c>
      <c r="J329" t="s">
        <v>8356</v>
      </c>
    </row>
    <row r="330" spans="1:10" x14ac:dyDescent="0.25">
      <c r="A330" t="s">
        <v>8336</v>
      </c>
      <c r="B330" s="3">
        <v>55.828880310058587</v>
      </c>
      <c r="C330" s="3">
        <v>24.760000228881839</v>
      </c>
      <c r="D330" s="4">
        <v>-5.1803148941066628E-2</v>
      </c>
      <c r="E330" s="4">
        <v>0.1527002214406947</v>
      </c>
      <c r="F330" s="2">
        <v>5</v>
      </c>
      <c r="G330" s="4">
        <v>0.40816710027211339</v>
      </c>
      <c r="H330" s="4">
        <v>-5.1803148941066628E-2</v>
      </c>
      <c r="I330" s="4">
        <v>0.6028367675831785</v>
      </c>
      <c r="J330" t="s">
        <v>8357</v>
      </c>
    </row>
    <row r="331" spans="1:10" x14ac:dyDescent="0.25">
      <c r="A331" t="s">
        <v>7100</v>
      </c>
      <c r="B331" s="3">
        <v>58.878997802734382</v>
      </c>
      <c r="C331" s="3">
        <v>21.479999542236332</v>
      </c>
      <c r="D331" s="4">
        <v>7.9263869126571018E-2</v>
      </c>
      <c r="E331" s="4">
        <v>-2.3223939997454308E-3</v>
      </c>
      <c r="F331" s="2">
        <v>4</v>
      </c>
      <c r="G331" s="4">
        <v>0.51370187319279914</v>
      </c>
      <c r="H331" s="4">
        <v>0</v>
      </c>
      <c r="I331" s="4">
        <v>0.75686002044520739</v>
      </c>
      <c r="J331" t="s">
        <v>8358</v>
      </c>
    </row>
    <row r="332" spans="1:10" x14ac:dyDescent="0.25">
      <c r="A332" t="s">
        <v>7122</v>
      </c>
      <c r="B332" s="3">
        <v>54.554775238037109</v>
      </c>
      <c r="C332" s="3">
        <v>21.530000686645511</v>
      </c>
      <c r="D332" s="4">
        <v>4.1102383413654131E-2</v>
      </c>
      <c r="E332" s="4">
        <v>0.12193851419831669</v>
      </c>
      <c r="F332" s="2">
        <v>4</v>
      </c>
      <c r="G332" s="4">
        <v>0.33950706553757942</v>
      </c>
      <c r="H332" s="4">
        <v>0</v>
      </c>
      <c r="I332" s="4">
        <v>0.63507806209982554</v>
      </c>
      <c r="J332" t="s">
        <v>8359</v>
      </c>
    </row>
    <row r="333" spans="1:10" x14ac:dyDescent="0.25">
      <c r="A333" t="s">
        <v>8337</v>
      </c>
      <c r="B333" s="3">
        <v>52.400970458984382</v>
      </c>
      <c r="C333" s="3">
        <v>19.190000534057621</v>
      </c>
      <c r="D333" s="4">
        <v>6.3207379154259113E-2</v>
      </c>
      <c r="E333" s="4">
        <v>-4.336983823762508E-2</v>
      </c>
      <c r="F333" s="2">
        <v>3</v>
      </c>
      <c r="G333" s="4">
        <v>0.29797519611221629</v>
      </c>
      <c r="H333" s="4">
        <v>0</v>
      </c>
      <c r="I333" s="4">
        <v>0.6210422293974307</v>
      </c>
      <c r="J333" t="s">
        <v>8360</v>
      </c>
    </row>
    <row r="334" spans="1:10" x14ac:dyDescent="0.25">
      <c r="A334" t="s">
        <v>7164</v>
      </c>
      <c r="B334" s="3">
        <v>49.285747528076172</v>
      </c>
      <c r="C334" s="3">
        <v>20.059999465942379</v>
      </c>
      <c r="D334" s="4">
        <v>6.2603829316057125E-2</v>
      </c>
      <c r="E334" s="4">
        <v>-9.3947605286681224E-2</v>
      </c>
      <c r="F334" s="2">
        <v>4</v>
      </c>
      <c r="G334" s="4">
        <v>0.24852273825399579</v>
      </c>
      <c r="H334" s="4">
        <v>0</v>
      </c>
      <c r="I334" s="4">
        <v>0.555515945167665</v>
      </c>
      <c r="J334" t="s">
        <v>8361</v>
      </c>
    </row>
    <row r="335" spans="1:10" x14ac:dyDescent="0.25">
      <c r="A335" t="s">
        <v>7186</v>
      </c>
      <c r="B335" s="3">
        <v>46.382053375244141</v>
      </c>
      <c r="C335" s="3">
        <v>22.139999389648441</v>
      </c>
      <c r="D335" s="4">
        <v>-4.41228831304602E-2</v>
      </c>
      <c r="E335" s="4">
        <v>4.9289051629214597E-2</v>
      </c>
      <c r="F335" s="2">
        <v>4</v>
      </c>
      <c r="G335" s="4">
        <v>0.18773688747249179</v>
      </c>
      <c r="H335" s="4">
        <v>-4.41228831304602E-2</v>
      </c>
      <c r="I335" s="4">
        <v>0.52194788869511455</v>
      </c>
      <c r="J335" t="s">
        <v>8362</v>
      </c>
    </row>
    <row r="336" spans="1:10" x14ac:dyDescent="0.25">
      <c r="A336" t="s">
        <v>7206</v>
      </c>
      <c r="B336" s="3">
        <v>48.523029327392578</v>
      </c>
      <c r="C336" s="3">
        <v>21.10000038146973</v>
      </c>
      <c r="D336" s="4">
        <v>9.5657786973559755E-3</v>
      </c>
      <c r="E336" s="4">
        <v>8.3718599157690532E-2</v>
      </c>
      <c r="F336" s="2">
        <v>4</v>
      </c>
      <c r="G336" s="4">
        <v>0.26395739039733801</v>
      </c>
      <c r="H336" s="4">
        <v>0</v>
      </c>
      <c r="I336" s="4">
        <v>0.63936587834391578</v>
      </c>
      <c r="J336" t="s">
        <v>8363</v>
      </c>
    </row>
    <row r="337" spans="1:10" x14ac:dyDescent="0.25">
      <c r="A337" t="s">
        <v>7225</v>
      </c>
      <c r="B337" s="3">
        <v>48.063266754150391</v>
      </c>
      <c r="C337" s="3">
        <v>19.469999313354489</v>
      </c>
      <c r="D337" s="4">
        <v>6.1785578336821738E-2</v>
      </c>
      <c r="E337" s="4">
        <v>-6.9311699696529172E-2</v>
      </c>
      <c r="F337" s="2">
        <v>3</v>
      </c>
      <c r="G337" s="4">
        <v>0.25597491618275647</v>
      </c>
      <c r="H337" s="4">
        <v>0</v>
      </c>
      <c r="I337" s="4">
        <v>0.66905204921409678</v>
      </c>
      <c r="J337" t="s">
        <v>8364</v>
      </c>
    </row>
    <row r="338" spans="1:10" x14ac:dyDescent="0.25">
      <c r="A338" t="s">
        <v>7247</v>
      </c>
      <c r="B338" s="3">
        <v>45.266452789306641</v>
      </c>
      <c r="C338" s="3">
        <v>20.920000076293949</v>
      </c>
      <c r="D338" s="4">
        <v>-2.3797505051580289E-2</v>
      </c>
      <c r="E338" s="4">
        <v>0.22053680404028531</v>
      </c>
      <c r="F338" s="2">
        <v>4</v>
      </c>
      <c r="G338" s="4">
        <v>0.22497422577447329</v>
      </c>
      <c r="H338" s="4">
        <v>-2.3797505051580289E-2</v>
      </c>
      <c r="I338" s="4">
        <v>0.63608071502989949</v>
      </c>
      <c r="J338" t="s">
        <v>8353</v>
      </c>
    </row>
    <row r="339" spans="1:10" x14ac:dyDescent="0.25">
      <c r="A339" t="s">
        <v>8338</v>
      </c>
      <c r="B339" s="3">
        <v>46.369941711425781</v>
      </c>
      <c r="C339" s="3">
        <v>17.139999389648441</v>
      </c>
      <c r="D339" s="4">
        <v>7.3003716089951043E-2</v>
      </c>
      <c r="E339" s="4">
        <v>-5.3561633794130259E-2</v>
      </c>
      <c r="F339" s="2">
        <v>3</v>
      </c>
      <c r="G339" s="4">
        <v>0.27457867326024438</v>
      </c>
      <c r="H339" s="4">
        <v>0</v>
      </c>
      <c r="I339" s="4">
        <v>0.73228840639140724</v>
      </c>
      <c r="J339" t="s">
        <v>8354</v>
      </c>
    </row>
    <row r="340" spans="1:10" x14ac:dyDescent="0.25">
      <c r="A340" t="s">
        <v>7288</v>
      </c>
      <c r="B340" s="3">
        <v>43.215080261230469</v>
      </c>
      <c r="C340" s="3">
        <v>18.110000610351559</v>
      </c>
      <c r="D340" s="4">
        <v>3.2330971430904347E-2</v>
      </c>
      <c r="E340" s="4">
        <v>6.8436566088445616E-2</v>
      </c>
      <c r="F340" s="2">
        <v>3</v>
      </c>
      <c r="G340" s="4">
        <v>0.2406969147880009</v>
      </c>
      <c r="H340" s="4">
        <v>0</v>
      </c>
      <c r="I340" s="4">
        <v>0.6261864185862771</v>
      </c>
      <c r="J340" t="s">
        <v>8355</v>
      </c>
    </row>
    <row r="341" spans="1:10" x14ac:dyDescent="0.25">
      <c r="A341" t="s">
        <v>7311</v>
      </c>
      <c r="B341" s="3">
        <v>41.861652374267578</v>
      </c>
      <c r="C341" s="3">
        <v>16.95000076293945</v>
      </c>
      <c r="D341" s="4">
        <v>5.5872897845866687E-2</v>
      </c>
      <c r="E341" s="4">
        <v>-3.5273054165224642E-3</v>
      </c>
      <c r="F341" s="2">
        <v>3</v>
      </c>
      <c r="G341" s="4">
        <v>0.19830811765668099</v>
      </c>
      <c r="H341" s="4">
        <v>0</v>
      </c>
      <c r="I341" s="4">
        <v>0.57525683486201662</v>
      </c>
      <c r="J341" t="s">
        <v>8356</v>
      </c>
    </row>
    <row r="342" spans="1:10" x14ac:dyDescent="0.25">
      <c r="A342" t="s">
        <v>8339</v>
      </c>
      <c r="B342" s="3">
        <v>39.646488189697273</v>
      </c>
      <c r="C342" s="3">
        <v>17.010000228881839</v>
      </c>
      <c r="D342" s="4">
        <v>1.925925504584414E-2</v>
      </c>
      <c r="E342" s="4">
        <v>-0.12589922769039091</v>
      </c>
      <c r="F342" s="2">
        <v>3</v>
      </c>
      <c r="G342" s="4">
        <v>0.18299109446284539</v>
      </c>
      <c r="H342" s="4">
        <v>-2.6542574465155622E-2</v>
      </c>
      <c r="I342" s="4">
        <v>0.49190005546668392</v>
      </c>
      <c r="J342" t="s">
        <v>8357</v>
      </c>
    </row>
    <row r="343" spans="1:10" x14ac:dyDescent="0.25">
      <c r="A343" t="s">
        <v>7353</v>
      </c>
      <c r="B343" s="3">
        <v>38.897354125976563</v>
      </c>
      <c r="C343" s="3">
        <v>19.45999908447266</v>
      </c>
      <c r="D343" s="4">
        <v>-4.4936388150765172E-2</v>
      </c>
      <c r="E343" s="4">
        <v>0.42251452122483002</v>
      </c>
      <c r="F343" s="2">
        <v>3</v>
      </c>
      <c r="G343" s="4">
        <v>0.16580464547067869</v>
      </c>
      <c r="H343" s="4">
        <v>-4.4936388150765172E-2</v>
      </c>
      <c r="I343" s="4">
        <v>0.46371008953907528</v>
      </c>
      <c r="J343" t="s">
        <v>8358</v>
      </c>
    </row>
    <row r="344" spans="1:10" x14ac:dyDescent="0.25">
      <c r="A344" t="s">
        <v>8340</v>
      </c>
      <c r="B344" s="3">
        <v>40.727500915527337</v>
      </c>
      <c r="C344" s="3">
        <v>13.680000305175779</v>
      </c>
      <c r="D344" s="4">
        <v>8.8226520417129528E-3</v>
      </c>
      <c r="E344" s="4">
        <v>-0.1487242958951768</v>
      </c>
      <c r="F344" s="2">
        <v>2</v>
      </c>
      <c r="G344" s="4">
        <v>0.25991939278240528</v>
      </c>
      <c r="H344" s="4">
        <v>0</v>
      </c>
      <c r="I344" s="4">
        <v>0.53257863809194617</v>
      </c>
      <c r="J344" t="s">
        <v>8359</v>
      </c>
    </row>
    <row r="345" spans="1:10" x14ac:dyDescent="0.25">
      <c r="A345" t="s">
        <v>7395</v>
      </c>
      <c r="B345" s="3">
        <v>40.371318817138672</v>
      </c>
      <c r="C345" s="3">
        <v>16.069999694824219</v>
      </c>
      <c r="D345" s="4">
        <v>2.2699503295259049E-2</v>
      </c>
      <c r="E345" s="4">
        <v>1.516107215886686E-2</v>
      </c>
      <c r="F345" s="2">
        <v>3</v>
      </c>
      <c r="G345" s="4">
        <v>0.27416612909711668</v>
      </c>
      <c r="H345" s="4">
        <v>0</v>
      </c>
      <c r="I345" s="4">
        <v>0.56708054056739399</v>
      </c>
      <c r="J345" t="s">
        <v>8360</v>
      </c>
    </row>
    <row r="346" spans="1:10" x14ac:dyDescent="0.25">
      <c r="A346" t="s">
        <v>7417</v>
      </c>
      <c r="B346" s="3">
        <v>39.475250244140618</v>
      </c>
      <c r="C346" s="3">
        <v>15.829999923706049</v>
      </c>
      <c r="D346" s="4">
        <v>1.0869667150145149E-2</v>
      </c>
      <c r="E346" s="4">
        <v>-0.16154657694045699</v>
      </c>
      <c r="F346" s="2">
        <v>2</v>
      </c>
      <c r="G346" s="4">
        <v>0.29531293663785291</v>
      </c>
      <c r="H346" s="4">
        <v>0</v>
      </c>
      <c r="I346" s="4">
        <v>0.53229813402477921</v>
      </c>
      <c r="J346" t="s">
        <v>8361</v>
      </c>
    </row>
    <row r="347" spans="1:10" x14ac:dyDescent="0.25">
      <c r="A347" t="s">
        <v>8341</v>
      </c>
      <c r="B347" s="3">
        <v>39.05078125</v>
      </c>
      <c r="C347" s="3">
        <v>18.879999160766602</v>
      </c>
      <c r="D347" s="4">
        <v>1.721850935351776E-2</v>
      </c>
      <c r="E347" s="4">
        <v>0.1079811118767369</v>
      </c>
      <c r="F347" s="2">
        <v>3</v>
      </c>
      <c r="G347" s="4">
        <v>0.31934298396704103</v>
      </c>
      <c r="H347" s="4">
        <v>0</v>
      </c>
      <c r="I347" s="4">
        <v>0.51582165715254957</v>
      </c>
      <c r="J347" t="s">
        <v>8362</v>
      </c>
    </row>
    <row r="348" spans="1:10" x14ac:dyDescent="0.25">
      <c r="A348" t="s">
        <v>7459</v>
      </c>
      <c r="B348" s="3">
        <v>38.389766693115227</v>
      </c>
      <c r="C348" s="3">
        <v>17.04000091552734</v>
      </c>
      <c r="D348" s="4">
        <v>3.1899049079378021E-3</v>
      </c>
      <c r="E348" s="4">
        <v>0.35993625528088602</v>
      </c>
      <c r="F348" s="2">
        <v>3</v>
      </c>
      <c r="G348" s="4">
        <v>0.33312866759024562</v>
      </c>
      <c r="H348" s="4">
        <v>0</v>
      </c>
      <c r="I348" s="4">
        <v>0.49581205496767028</v>
      </c>
      <c r="J348" t="s">
        <v>8363</v>
      </c>
    </row>
    <row r="349" spans="1:10" x14ac:dyDescent="0.25">
      <c r="A349" t="s">
        <v>7479</v>
      </c>
      <c r="B349" s="3">
        <v>38.267696380615227</v>
      </c>
      <c r="C349" s="3">
        <v>12.52999973297119</v>
      </c>
      <c r="D349" s="4">
        <v>3.557798010385671E-2</v>
      </c>
      <c r="E349" s="4">
        <v>7.9866412475393389E-4</v>
      </c>
      <c r="F349" s="2">
        <v>1</v>
      </c>
      <c r="G349" s="4">
        <v>0.38312229474570819</v>
      </c>
      <c r="H349" s="4">
        <v>0</v>
      </c>
      <c r="I349" s="4">
        <v>0.49105572897978877</v>
      </c>
      <c r="J349" t="s">
        <v>8364</v>
      </c>
    </row>
    <row r="350" spans="1:10" x14ac:dyDescent="0.25">
      <c r="A350" t="s">
        <v>8342</v>
      </c>
      <c r="B350" s="3">
        <v>36.952983856201172</v>
      </c>
      <c r="C350" s="3">
        <v>12.52000045776367</v>
      </c>
      <c r="D350" s="4">
        <v>1.573311067670757E-2</v>
      </c>
      <c r="E350" s="4">
        <v>8.1174485341169111E-2</v>
      </c>
      <c r="F350" s="2">
        <v>1</v>
      </c>
      <c r="G350" s="4">
        <v>0.3804896696666098</v>
      </c>
      <c r="H350" s="4">
        <v>0</v>
      </c>
      <c r="I350" s="4">
        <v>0.43982950354955702</v>
      </c>
      <c r="J350" t="s">
        <v>8353</v>
      </c>
    </row>
    <row r="351" spans="1:10" x14ac:dyDescent="0.25">
      <c r="A351" t="s">
        <v>7521</v>
      </c>
      <c r="B351" s="3">
        <v>36.380603790283203</v>
      </c>
      <c r="C351" s="3">
        <v>11.579999923706049</v>
      </c>
      <c r="D351" s="4">
        <v>4.4480366758060441E-2</v>
      </c>
      <c r="E351" s="4">
        <v>-0.16268980566972149</v>
      </c>
      <c r="F351" s="2">
        <v>1</v>
      </c>
      <c r="G351" s="4">
        <v>0.36900460270121588</v>
      </c>
      <c r="H351" s="4">
        <v>0</v>
      </c>
      <c r="I351" s="4">
        <v>0.41752738826275482</v>
      </c>
      <c r="J351" t="s">
        <v>8354</v>
      </c>
    </row>
    <row r="352" spans="1:10" x14ac:dyDescent="0.25">
      <c r="A352" t="s">
        <v>7542</v>
      </c>
      <c r="B352" s="3">
        <v>34.831295013427727</v>
      </c>
      <c r="C352" s="3">
        <v>13.829999923706049</v>
      </c>
      <c r="D352" s="4">
        <v>-2.9389382454972912E-3</v>
      </c>
      <c r="E352" s="4">
        <v>8.5557313357174758E-2</v>
      </c>
      <c r="F352" s="2">
        <v>2</v>
      </c>
      <c r="G352" s="4">
        <v>0.25851723377241731</v>
      </c>
      <c r="H352" s="4">
        <v>-2.9389382454972912E-3</v>
      </c>
      <c r="I352" s="4">
        <v>0.35716039609493738</v>
      </c>
      <c r="J352" t="s">
        <v>8355</v>
      </c>
    </row>
    <row r="353" spans="1:10" x14ac:dyDescent="0.25">
      <c r="A353" t="s">
        <v>8343</v>
      </c>
      <c r="B353" s="3">
        <v>34.933963775634773</v>
      </c>
      <c r="C353" s="3">
        <v>12.739999771118161</v>
      </c>
      <c r="D353" s="4">
        <v>4.2376511208952472E-2</v>
      </c>
      <c r="E353" s="4">
        <v>0.10590271396493731</v>
      </c>
      <c r="F353" s="2">
        <v>1</v>
      </c>
      <c r="G353" s="4">
        <v>0.29810702243808529</v>
      </c>
      <c r="H353" s="4">
        <v>0</v>
      </c>
      <c r="I353" s="4">
        <v>0.36116076352111998</v>
      </c>
      <c r="J353" t="s">
        <v>8356</v>
      </c>
    </row>
    <row r="354" spans="1:10" x14ac:dyDescent="0.25">
      <c r="A354" t="s">
        <v>7584</v>
      </c>
      <c r="B354" s="3">
        <v>33.513767242431641</v>
      </c>
      <c r="C354" s="3">
        <v>11.52000045776367</v>
      </c>
      <c r="D354" s="4">
        <v>4.4514959015595768E-3</v>
      </c>
      <c r="E354" s="4">
        <v>-0.14603405091023239</v>
      </c>
      <c r="F354" s="2">
        <v>1</v>
      </c>
      <c r="G354" s="4">
        <v>0.21388396504462831</v>
      </c>
      <c r="H354" s="4">
        <v>0</v>
      </c>
      <c r="I354" s="4">
        <v>0.30582447789660988</v>
      </c>
      <c r="J354" t="s">
        <v>8357</v>
      </c>
    </row>
    <row r="355" spans="1:10" x14ac:dyDescent="0.25">
      <c r="A355" t="s">
        <v>7607</v>
      </c>
      <c r="B355" s="3">
        <v>33.365242004394531</v>
      </c>
      <c r="C355" s="3">
        <v>13.489999771118161</v>
      </c>
      <c r="D355" s="4">
        <v>3.2165355134470719E-2</v>
      </c>
      <c r="E355" s="4">
        <v>0.18541297323887651</v>
      </c>
      <c r="F355" s="2">
        <v>2</v>
      </c>
      <c r="G355" s="4">
        <v>0.2545733882927399</v>
      </c>
      <c r="H355" s="4">
        <v>0</v>
      </c>
      <c r="I355" s="4">
        <v>0.30003736688604232</v>
      </c>
      <c r="J355" t="s">
        <v>8358</v>
      </c>
    </row>
    <row r="356" spans="1:10" x14ac:dyDescent="0.25">
      <c r="A356" t="s">
        <v>7627</v>
      </c>
      <c r="B356" s="3">
        <v>32.325481414794922</v>
      </c>
      <c r="C356" s="3">
        <v>11.38000011444092</v>
      </c>
      <c r="D356" s="4">
        <v>2.0230072543596211E-2</v>
      </c>
      <c r="E356" s="4">
        <v>-0.1143969045439575</v>
      </c>
      <c r="F356" s="2">
        <v>1</v>
      </c>
      <c r="G356" s="4">
        <v>0.25476784939938629</v>
      </c>
      <c r="H356" s="4">
        <v>0</v>
      </c>
      <c r="I356" s="4">
        <v>0.27625410796694633</v>
      </c>
      <c r="J356" t="s">
        <v>8359</v>
      </c>
    </row>
    <row r="357" spans="1:10" x14ac:dyDescent="0.25">
      <c r="A357" t="s">
        <v>7649</v>
      </c>
      <c r="B357" s="3">
        <v>31.684501647949219</v>
      </c>
      <c r="C357" s="3">
        <v>12.85000038146973</v>
      </c>
      <c r="D357" s="4">
        <v>3.9672823394041101E-2</v>
      </c>
      <c r="E357" s="4">
        <v>9.3617053742104384E-2</v>
      </c>
      <c r="F357" s="2">
        <v>1</v>
      </c>
      <c r="G357" s="4">
        <v>0.2017062230554241</v>
      </c>
      <c r="H357" s="4">
        <v>0</v>
      </c>
      <c r="I357" s="4">
        <v>0.25094735228206089</v>
      </c>
      <c r="J357" t="s">
        <v>8360</v>
      </c>
    </row>
    <row r="358" spans="1:10" x14ac:dyDescent="0.25">
      <c r="A358" t="s">
        <v>8344</v>
      </c>
      <c r="B358" s="3">
        <v>30.475454330444339</v>
      </c>
      <c r="C358" s="3">
        <v>11.75</v>
      </c>
      <c r="D358" s="4">
        <v>2.9622854320736861E-2</v>
      </c>
      <c r="E358" s="4">
        <v>-0.12116678380146</v>
      </c>
      <c r="F358" s="2">
        <v>1</v>
      </c>
      <c r="G358" s="4">
        <v>0.17427354207556631</v>
      </c>
      <c r="H358" s="4">
        <v>0</v>
      </c>
      <c r="I358" s="4">
        <v>0.20321251468159771</v>
      </c>
      <c r="J358" t="s">
        <v>8361</v>
      </c>
    </row>
    <row r="359" spans="1:10" x14ac:dyDescent="0.25">
      <c r="A359" t="s">
        <v>7690</v>
      </c>
      <c r="B359" s="3">
        <v>29.59865760803223</v>
      </c>
      <c r="C359" s="3">
        <v>13.36999988555908</v>
      </c>
      <c r="D359" s="4">
        <v>2.7847324389506541E-2</v>
      </c>
      <c r="E359" s="4">
        <v>0.13787233068587931</v>
      </c>
      <c r="F359" s="2">
        <v>2</v>
      </c>
      <c r="G359" s="4">
        <v>0.15327684106231351</v>
      </c>
      <c r="H359" s="4">
        <v>0</v>
      </c>
      <c r="I359" s="4">
        <v>0.19859357651661291</v>
      </c>
      <c r="J359" t="s">
        <v>8362</v>
      </c>
    </row>
    <row r="360" spans="1:10" x14ac:dyDescent="0.25">
      <c r="A360" t="s">
        <v>7713</v>
      </c>
      <c r="B360" s="3">
        <v>28.796745300292969</v>
      </c>
      <c r="C360" s="3">
        <v>11.75</v>
      </c>
      <c r="D360" s="4">
        <v>4.0810506198245333E-2</v>
      </c>
      <c r="E360" s="4">
        <v>-1.7558531561636111E-2</v>
      </c>
      <c r="F360" s="2">
        <v>1</v>
      </c>
      <c r="G360" s="4">
        <v>7.5016529910700847E-2</v>
      </c>
      <c r="H360" s="4">
        <v>0</v>
      </c>
      <c r="I360" s="4">
        <v>0.16612024770169209</v>
      </c>
      <c r="J360" t="s">
        <v>8363</v>
      </c>
    </row>
    <row r="361" spans="1:10" x14ac:dyDescent="0.25">
      <c r="A361" t="s">
        <v>7732</v>
      </c>
      <c r="B361" s="3">
        <v>27.66761589050293</v>
      </c>
      <c r="C361" s="3">
        <v>11.960000038146971</v>
      </c>
      <c r="D361" s="4">
        <v>3.360686838644722E-2</v>
      </c>
      <c r="E361" s="4">
        <v>-9.3939377957248382E-2</v>
      </c>
      <c r="F361" s="2">
        <v>1</v>
      </c>
      <c r="G361" s="4">
        <v>2.7425450837732508E-3</v>
      </c>
      <c r="H361" s="4">
        <v>-3.1935642444302909E-4</v>
      </c>
      <c r="I361" s="4">
        <v>0.12039630725977581</v>
      </c>
      <c r="J361" t="s">
        <v>8364</v>
      </c>
    </row>
    <row r="362" spans="1:10" x14ac:dyDescent="0.25">
      <c r="A362" t="s">
        <v>8345</v>
      </c>
      <c r="B362" s="3">
        <v>26.768026351928711</v>
      </c>
      <c r="C362" s="3">
        <v>13.19999980926514</v>
      </c>
      <c r="D362" s="4">
        <v>7.28265787621174E-3</v>
      </c>
      <c r="E362" s="4">
        <v>-0.1724137951652239</v>
      </c>
      <c r="F362" s="2">
        <v>1</v>
      </c>
      <c r="G362" s="4">
        <v>3.9733555825602904E-3</v>
      </c>
      <c r="H362" s="4">
        <v>-3.2823141804245282E-2</v>
      </c>
      <c r="I362" s="4">
        <v>9.1411509077108821E-2</v>
      </c>
      <c r="J362" t="s">
        <v>8353</v>
      </c>
    </row>
    <row r="363" spans="1:10" x14ac:dyDescent="0.25">
      <c r="A363" t="s">
        <v>7774</v>
      </c>
      <c r="B363" s="3">
        <v>26.574493408203121</v>
      </c>
      <c r="C363" s="3">
        <v>15.94999980926514</v>
      </c>
      <c r="D363" s="4">
        <v>-3.9815834579161047E-2</v>
      </c>
      <c r="E363" s="4">
        <v>9.5466988295940691E-2</v>
      </c>
      <c r="F363" s="2">
        <v>2</v>
      </c>
      <c r="G363" s="4">
        <v>8.9506272970381051E-3</v>
      </c>
      <c r="H363" s="4">
        <v>-3.9815834579161047E-2</v>
      </c>
      <c r="J363" t="s">
        <v>8354</v>
      </c>
    </row>
    <row r="364" spans="1:10" x14ac:dyDescent="0.25">
      <c r="A364" t="s">
        <v>7795</v>
      </c>
      <c r="B364" s="3">
        <v>27.676454544067379</v>
      </c>
      <c r="C364" s="3">
        <v>14.560000419616699</v>
      </c>
      <c r="D364" s="4">
        <v>2.8426096465473671E-2</v>
      </c>
      <c r="E364" s="4">
        <v>1.9607891588331979E-2</v>
      </c>
      <c r="F364" s="2">
        <v>2</v>
      </c>
      <c r="G364" s="4">
        <v>3.9573319111687821E-2</v>
      </c>
      <c r="H364" s="4">
        <v>0</v>
      </c>
      <c r="J364" t="s">
        <v>8355</v>
      </c>
    </row>
    <row r="365" spans="1:10" x14ac:dyDescent="0.25">
      <c r="A365" t="s">
        <v>7816</v>
      </c>
      <c r="B365" s="3">
        <v>26.911466598510739</v>
      </c>
      <c r="C365" s="3">
        <v>14.27999973297119</v>
      </c>
      <c r="D365" s="4">
        <v>-2.5254381476808811E-2</v>
      </c>
      <c r="E365" s="4">
        <v>0.1929824072189241</v>
      </c>
      <c r="F365" s="2">
        <v>2</v>
      </c>
      <c r="G365" s="4">
        <v>3.078128735016827E-2</v>
      </c>
      <c r="H365" s="4">
        <v>-2.5254381476808811E-2</v>
      </c>
      <c r="J365" t="s">
        <v>8356</v>
      </c>
    </row>
    <row r="366" spans="1:10" x14ac:dyDescent="0.25">
      <c r="A366" t="s">
        <v>7837</v>
      </c>
      <c r="B366" s="3">
        <v>27.608707427978519</v>
      </c>
      <c r="C366" s="3">
        <v>11.97000026702881</v>
      </c>
      <c r="D366" s="4">
        <v>3.8120737135366463E-2</v>
      </c>
      <c r="E366" s="4">
        <v>7.5471711046795953E-2</v>
      </c>
      <c r="F366" s="2">
        <v>1</v>
      </c>
      <c r="G366" s="4">
        <v>4.9793126066072217E-2</v>
      </c>
      <c r="H366" s="4">
        <v>0</v>
      </c>
      <c r="J366" t="s">
        <v>8357</v>
      </c>
    </row>
    <row r="367" spans="1:10" x14ac:dyDescent="0.25">
      <c r="A367" t="s">
        <v>8346</v>
      </c>
      <c r="B367" s="3">
        <v>26.594890594482418</v>
      </c>
      <c r="C367" s="3">
        <v>11.13000011444092</v>
      </c>
      <c r="D367" s="4">
        <v>3.2325342600389113E-2</v>
      </c>
      <c r="E367" s="4">
        <v>-0.25651303166944028</v>
      </c>
      <c r="F367" s="2">
        <v>1</v>
      </c>
      <c r="G367" s="4">
        <v>5.0002564125927851E-2</v>
      </c>
      <c r="H367" s="4">
        <v>-3.6135661761529048E-2</v>
      </c>
      <c r="J367" t="s">
        <v>8358</v>
      </c>
    </row>
    <row r="368" spans="1:10" x14ac:dyDescent="0.25">
      <c r="A368" t="s">
        <v>7880</v>
      </c>
      <c r="B368" s="3">
        <v>25.76212120056152</v>
      </c>
      <c r="C368" s="3">
        <v>14.97000026702881</v>
      </c>
      <c r="D368" s="4">
        <v>-2.2913419633139639E-2</v>
      </c>
      <c r="E368" s="4">
        <v>0.1488872274608439</v>
      </c>
      <c r="F368" s="2">
        <v>2</v>
      </c>
      <c r="G368" s="4">
        <v>1.2185930024819941E-2</v>
      </c>
      <c r="H368" s="4">
        <v>-6.6317275704447454E-2</v>
      </c>
      <c r="J368" t="s">
        <v>8359</v>
      </c>
    </row>
    <row r="369" spans="1:10" x14ac:dyDescent="0.25">
      <c r="A369" t="s">
        <v>7902</v>
      </c>
      <c r="B369" s="3">
        <v>26.366262435913089</v>
      </c>
      <c r="C369" s="3">
        <v>13.02999973297119</v>
      </c>
      <c r="D369" s="4">
        <v>1.593905856832523E-2</v>
      </c>
      <c r="E369" s="4">
        <v>-5.3740065373437229E-2</v>
      </c>
      <c r="F369" s="2">
        <v>1</v>
      </c>
      <c r="G369" s="4">
        <v>3.965938829421578E-2</v>
      </c>
      <c r="H369" s="4">
        <v>-4.4421709338195232E-2</v>
      </c>
      <c r="J369" t="s">
        <v>8360</v>
      </c>
    </row>
    <row r="370" spans="1:10" x14ac:dyDescent="0.25">
      <c r="A370" t="s">
        <v>8347</v>
      </c>
      <c r="B370" s="3">
        <v>25.952602386474609</v>
      </c>
      <c r="C370" s="3">
        <v>13.77000045776367</v>
      </c>
      <c r="D370" s="4">
        <v>1.121259261086927E-2</v>
      </c>
      <c r="E370" s="4">
        <v>-0.32665036948466142</v>
      </c>
      <c r="F370" s="2">
        <v>2</v>
      </c>
      <c r="G370" s="4">
        <v>5.0947070852184202E-2</v>
      </c>
      <c r="H370" s="4">
        <v>-5.9413768372663767E-2</v>
      </c>
      <c r="J370" t="s">
        <v>8361</v>
      </c>
    </row>
    <row r="371" spans="1:10" x14ac:dyDescent="0.25">
      <c r="A371" t="s">
        <v>7942</v>
      </c>
      <c r="B371" s="3">
        <v>25.66483306884766</v>
      </c>
      <c r="C371" s="3">
        <v>20.45000076293945</v>
      </c>
      <c r="D371" s="4">
        <v>-4.1901454532456639E-2</v>
      </c>
      <c r="E371" s="4">
        <v>0.37525224749997199</v>
      </c>
      <c r="F371" s="2">
        <v>4</v>
      </c>
      <c r="G371" s="4">
        <v>1.270098019072163E-2</v>
      </c>
      <c r="H371" s="4">
        <v>-6.9843237217983356E-2</v>
      </c>
      <c r="J371" t="s">
        <v>8362</v>
      </c>
    </row>
    <row r="372" spans="1:10" x14ac:dyDescent="0.25">
      <c r="A372" t="s">
        <v>7965</v>
      </c>
      <c r="B372" s="3">
        <v>26.787258148193359</v>
      </c>
      <c r="C372" s="3">
        <v>14.86999988555908</v>
      </c>
      <c r="D372" s="4">
        <v>-2.9163787814635911E-2</v>
      </c>
      <c r="E372" s="4">
        <v>0.39887109364731788</v>
      </c>
      <c r="F372" s="2">
        <v>2</v>
      </c>
      <c r="G372" s="4">
        <v>8.0665661530231692E-2</v>
      </c>
      <c r="H372" s="4">
        <v>-2.9163787814635911E-2</v>
      </c>
      <c r="J372" t="s">
        <v>8363</v>
      </c>
    </row>
    <row r="373" spans="1:10" x14ac:dyDescent="0.25">
      <c r="A373" t="s">
        <v>7984</v>
      </c>
      <c r="B373" s="3">
        <v>27.59194374084473</v>
      </c>
      <c r="C373" s="3">
        <v>10.63000011444092</v>
      </c>
      <c r="D373" s="4">
        <v>3.4875563119173503E-2</v>
      </c>
      <c r="E373" s="4">
        <v>-8.8336170364513023E-2</v>
      </c>
      <c r="F373" s="2">
        <v>1</v>
      </c>
      <c r="G373" s="4">
        <v>0.1250050549354835</v>
      </c>
      <c r="H373" s="4">
        <v>0</v>
      </c>
      <c r="J373" t="s">
        <v>8364</v>
      </c>
    </row>
    <row r="374" spans="1:10" x14ac:dyDescent="0.25">
      <c r="A374" t="s">
        <v>8005</v>
      </c>
      <c r="B374" s="3">
        <v>26.662088394165039</v>
      </c>
      <c r="C374" s="3">
        <v>11.659999847412109</v>
      </c>
      <c r="D374" s="4">
        <v>1.227633570008391E-2</v>
      </c>
      <c r="E374" s="4">
        <v>-0.15261630425426059</v>
      </c>
      <c r="F374" s="2">
        <v>1</v>
      </c>
      <c r="H374" s="4">
        <v>0</v>
      </c>
      <c r="J374" t="s">
        <v>8353</v>
      </c>
    </row>
    <row r="375" spans="1:10" x14ac:dyDescent="0.25">
      <c r="A375" t="s">
        <v>8027</v>
      </c>
      <c r="B375" s="3">
        <v>26.3387451171875</v>
      </c>
      <c r="C375" s="3">
        <v>13.760000228881839</v>
      </c>
      <c r="D375" s="4">
        <v>-1.067325516300033E-2</v>
      </c>
      <c r="E375" s="4">
        <v>0.20069809625469801</v>
      </c>
      <c r="F375" s="2">
        <v>2</v>
      </c>
      <c r="H375" s="4">
        <v>-1.067325516300033E-2</v>
      </c>
      <c r="J375" t="s">
        <v>8354</v>
      </c>
    </row>
    <row r="376" spans="1:10" x14ac:dyDescent="0.25">
      <c r="A376" t="s">
        <v>8348</v>
      </c>
      <c r="B376" s="3">
        <v>26.622898101806641</v>
      </c>
      <c r="C376" s="3">
        <v>11.460000038146971</v>
      </c>
      <c r="D376" s="4">
        <v>1.9728340628274669E-2</v>
      </c>
      <c r="E376" s="4">
        <v>-0.1177828914495425</v>
      </c>
      <c r="F376" s="2">
        <v>1</v>
      </c>
      <c r="H376" s="4">
        <v>0</v>
      </c>
      <c r="J376" t="s">
        <v>8355</v>
      </c>
    </row>
    <row r="377" spans="1:10" x14ac:dyDescent="0.25">
      <c r="A377" t="s">
        <v>8069</v>
      </c>
      <c r="B377" s="3">
        <v>26.107833862304691</v>
      </c>
      <c r="C377" s="3">
        <v>12.989999771118161</v>
      </c>
      <c r="D377" s="4">
        <v>-7.2760705433261297E-3</v>
      </c>
      <c r="E377" s="4">
        <v>9.6202477042202972E-2</v>
      </c>
      <c r="F377" s="2">
        <v>1</v>
      </c>
      <c r="H377" s="4">
        <v>-7.2760705433261297E-3</v>
      </c>
      <c r="J377" t="s">
        <v>8356</v>
      </c>
    </row>
    <row r="378" spans="1:10" x14ac:dyDescent="0.25">
      <c r="A378" t="s">
        <v>8090</v>
      </c>
      <c r="B378" s="3">
        <v>26.299188613891602</v>
      </c>
      <c r="C378" s="3">
        <v>11.85000038146973</v>
      </c>
      <c r="D378" s="4">
        <v>3.8327846505472829E-2</v>
      </c>
      <c r="E378" s="4">
        <v>1.0230250973268131E-2</v>
      </c>
      <c r="F378" s="2">
        <v>1</v>
      </c>
      <c r="H378" s="4">
        <v>0</v>
      </c>
      <c r="J378" t="s">
        <v>8357</v>
      </c>
    </row>
    <row r="379" spans="1:10" x14ac:dyDescent="0.25">
      <c r="A379" t="s">
        <v>8349</v>
      </c>
      <c r="B379" s="3">
        <v>25.32840538024902</v>
      </c>
      <c r="C379" s="3">
        <v>11.72999954223633</v>
      </c>
      <c r="D379" s="4">
        <v>-4.8546330379731772E-3</v>
      </c>
      <c r="E379" s="4">
        <v>4.1740613126183268E-2</v>
      </c>
      <c r="F379" s="2">
        <v>1</v>
      </c>
      <c r="H379" s="4">
        <v>-4.8546330379731772E-3</v>
      </c>
      <c r="J379" t="s">
        <v>8358</v>
      </c>
    </row>
    <row r="380" spans="1:10" x14ac:dyDescent="0.25">
      <c r="A380" t="s">
        <v>8133</v>
      </c>
      <c r="B380" s="3">
        <v>25.45196533203125</v>
      </c>
      <c r="C380" s="3">
        <v>11.260000228881839</v>
      </c>
      <c r="D380" s="4">
        <v>3.6073475451174901E-3</v>
      </c>
      <c r="E380" s="4">
        <v>-0.16406829950527169</v>
      </c>
      <c r="F380" s="2">
        <v>1</v>
      </c>
      <c r="H380" s="4">
        <v>0</v>
      </c>
      <c r="J380" t="s">
        <v>8359</v>
      </c>
    </row>
    <row r="381" spans="1:10" x14ac:dyDescent="0.25">
      <c r="A381" t="s">
        <v>8350</v>
      </c>
      <c r="B381" s="3">
        <v>25.360481262207031</v>
      </c>
      <c r="C381" s="3">
        <v>13.47000026702881</v>
      </c>
      <c r="D381" s="4">
        <v>2.6969207211695378E-2</v>
      </c>
      <c r="E381" s="4">
        <v>8.4541077639685325E-2</v>
      </c>
      <c r="F381" s="2">
        <v>2</v>
      </c>
      <c r="H381" s="4">
        <v>0</v>
      </c>
      <c r="J381" t="s">
        <v>8360</v>
      </c>
    </row>
    <row r="382" spans="1:10" x14ac:dyDescent="0.25">
      <c r="A382" t="s">
        <v>8175</v>
      </c>
      <c r="B382" s="3">
        <v>24.694490432739261</v>
      </c>
      <c r="C382" s="3">
        <v>12.420000076293951</v>
      </c>
      <c r="D382" s="4">
        <v>-2.558747997855948E-2</v>
      </c>
      <c r="E382" s="4">
        <v>-8.778903353668488E-3</v>
      </c>
      <c r="F382" s="2">
        <v>1</v>
      </c>
      <c r="H382" s="4">
        <v>-2.558747997855948E-2</v>
      </c>
      <c r="J382" t="s">
        <v>8361</v>
      </c>
    </row>
    <row r="383" spans="1:10" x14ac:dyDescent="0.25">
      <c r="A383" t="s">
        <v>8196</v>
      </c>
      <c r="B383" s="3">
        <v>25.342952728271481</v>
      </c>
      <c r="C383" s="3">
        <v>12.52999973297119</v>
      </c>
      <c r="D383" s="4">
        <v>2.2398732401583969E-2</v>
      </c>
      <c r="E383" s="4">
        <v>-4.7872349676721833E-2</v>
      </c>
      <c r="F383" s="2">
        <v>1</v>
      </c>
      <c r="H383" s="4">
        <v>0</v>
      </c>
      <c r="J383" t="s">
        <v>8362</v>
      </c>
    </row>
    <row r="384" spans="1:10" x14ac:dyDescent="0.25">
      <c r="A384" t="s">
        <v>8351</v>
      </c>
      <c r="B384" s="3">
        <v>24.787738800048832</v>
      </c>
      <c r="C384" s="3">
        <v>13.159999847412109</v>
      </c>
      <c r="D384" s="4">
        <v>1.066933567260198E-2</v>
      </c>
      <c r="E384" s="4">
        <v>5.9581301656398633E-2</v>
      </c>
      <c r="F384" s="2">
        <v>1</v>
      </c>
      <c r="H384" s="4">
        <v>0</v>
      </c>
      <c r="J384" t="s">
        <v>8363</v>
      </c>
    </row>
    <row r="385" spans="1:10" x14ac:dyDescent="0.25">
      <c r="A385" t="s">
        <v>8352</v>
      </c>
      <c r="B385" s="3">
        <v>24.52606201171875</v>
      </c>
      <c r="C385" s="3">
        <v>12.420000076293951</v>
      </c>
      <c r="E385" s="4">
        <v>-1.193314416642643E-2</v>
      </c>
      <c r="F385" s="2">
        <v>1</v>
      </c>
      <c r="H385" s="4">
        <v>0</v>
      </c>
      <c r="J385" t="s">
        <v>8364</v>
      </c>
    </row>
  </sheetData>
  <conditionalFormatting sqref="D1:D38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38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38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38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38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33"/>
  <sheetViews>
    <sheetView zoomScale="85" zoomScaleNormal="85" workbookViewId="0"/>
  </sheetViews>
  <sheetFormatPr defaultRowHeight="15" x14ac:dyDescent="0.25"/>
  <cols>
    <col min="1" max="1" width="10.5703125" bestFit="1" customWidth="1"/>
    <col min="2" max="2" width="7.42578125" style="3" bestFit="1" customWidth="1"/>
    <col min="3" max="3" width="6.42578125" style="3" bestFit="1" customWidth="1"/>
    <col min="4" max="4" width="10.28515625" style="4" bestFit="1" customWidth="1"/>
    <col min="5" max="5" width="7.85546875" style="4" bestFit="1" customWidth="1"/>
    <col min="6" max="6" width="10.5703125" style="2" bestFit="1" customWidth="1"/>
    <col min="7" max="7" width="15.28515625" style="4" bestFit="1" customWidth="1"/>
    <col min="8" max="8" width="15.5703125" style="4" bestFit="1" customWidth="1"/>
  </cols>
  <sheetData>
    <row r="1" spans="1:8" x14ac:dyDescent="0.25">
      <c r="A1" t="s">
        <v>210</v>
      </c>
      <c r="B1" s="3" t="s">
        <v>3</v>
      </c>
      <c r="C1" s="3" t="s">
        <v>4</v>
      </c>
      <c r="D1" s="4" t="s">
        <v>8365</v>
      </c>
      <c r="E1" s="4" t="s">
        <v>212</v>
      </c>
      <c r="F1" s="2" t="s">
        <v>5</v>
      </c>
      <c r="G1" s="4" t="s">
        <v>214</v>
      </c>
      <c r="H1" s="4" t="s">
        <v>215</v>
      </c>
    </row>
    <row r="2" spans="1:8" x14ac:dyDescent="0.25">
      <c r="A2" t="s">
        <v>158</v>
      </c>
      <c r="B2" s="3">
        <v>590.65997314453125</v>
      </c>
      <c r="C2" s="3">
        <v>16.639999389648441</v>
      </c>
      <c r="D2" s="4">
        <v>0.25862391420721842</v>
      </c>
      <c r="E2" s="4">
        <v>0.33654615619071371</v>
      </c>
      <c r="F2" s="2">
        <v>3</v>
      </c>
      <c r="G2" s="4">
        <v>0</v>
      </c>
      <c r="H2" s="4">
        <v>0.25862391420721842</v>
      </c>
    </row>
    <row r="3" spans="1:8" x14ac:dyDescent="0.25">
      <c r="A3" t="s">
        <v>160</v>
      </c>
      <c r="B3" s="3">
        <v>469.290283203125</v>
      </c>
      <c r="C3" s="3">
        <v>12.44999980926514</v>
      </c>
      <c r="D3" s="4">
        <v>0.26175784351275938</v>
      </c>
      <c r="E3" s="4">
        <v>-0.4254730149777477</v>
      </c>
      <c r="F3" s="2">
        <v>1</v>
      </c>
      <c r="G3" s="4">
        <v>0</v>
      </c>
      <c r="H3" s="4">
        <v>0.26175784351275938</v>
      </c>
    </row>
    <row r="4" spans="1:8" x14ac:dyDescent="0.25">
      <c r="A4" t="s">
        <v>159</v>
      </c>
      <c r="B4" s="3">
        <v>371.9337158203125</v>
      </c>
      <c r="C4" s="3">
        <v>21.670000076293949</v>
      </c>
      <c r="D4" s="4">
        <v>-0.18175354619761711</v>
      </c>
      <c r="E4" s="4">
        <v>0.25842049595718503</v>
      </c>
      <c r="F4" s="2">
        <v>4</v>
      </c>
      <c r="G4" s="4">
        <v>-0.18175354619761711</v>
      </c>
      <c r="H4" s="4">
        <v>0</v>
      </c>
    </row>
    <row r="5" spans="1:8" x14ac:dyDescent="0.25">
      <c r="A5" t="s">
        <v>964</v>
      </c>
      <c r="B5" s="3">
        <v>454.54974365234381</v>
      </c>
      <c r="C5" s="3">
        <v>17.219999313354489</v>
      </c>
      <c r="D5" s="4">
        <v>0.28728748505479151</v>
      </c>
      <c r="E5" s="4">
        <v>-0.24307695325914319</v>
      </c>
      <c r="F5" s="2">
        <v>3</v>
      </c>
      <c r="G5" s="4">
        <v>0</v>
      </c>
      <c r="H5" s="4">
        <v>0.28728748505479151</v>
      </c>
    </row>
    <row r="6" spans="1:8" x14ac:dyDescent="0.25">
      <c r="A6" t="s">
        <v>1216</v>
      </c>
      <c r="B6" s="3">
        <v>353.10662841796881</v>
      </c>
      <c r="C6" s="3">
        <v>22.75</v>
      </c>
      <c r="D6" s="4">
        <v>0.18331628675518211</v>
      </c>
      <c r="E6" s="4">
        <v>0.65094342821839302</v>
      </c>
      <c r="F6" s="2">
        <v>4</v>
      </c>
      <c r="G6" s="4">
        <v>0</v>
      </c>
      <c r="H6" s="4">
        <v>0.18331628675518211</v>
      </c>
    </row>
    <row r="7" spans="1:8" x14ac:dyDescent="0.25">
      <c r="A7" t="s">
        <v>1469</v>
      </c>
      <c r="B7" s="3">
        <v>298.40426635742188</v>
      </c>
      <c r="C7" s="3">
        <v>13.77999973297119</v>
      </c>
      <c r="D7" s="4">
        <v>0.31223875549430002</v>
      </c>
      <c r="E7" s="4">
        <v>-0.45790717184843471</v>
      </c>
      <c r="F7" s="2">
        <v>2</v>
      </c>
      <c r="G7" s="4">
        <v>0</v>
      </c>
      <c r="H7" s="4">
        <v>0.31223875549430002</v>
      </c>
    </row>
    <row r="8" spans="1:8" x14ac:dyDescent="0.25">
      <c r="A8" t="s">
        <v>1721</v>
      </c>
      <c r="B8" s="3">
        <v>227.40089416503909</v>
      </c>
      <c r="C8" s="3">
        <v>25.420000076293949</v>
      </c>
      <c r="D8" s="4">
        <v>-4.5690054507864897E-2</v>
      </c>
      <c r="E8" s="4">
        <v>1.302536246750791</v>
      </c>
      <c r="F8" s="2">
        <v>5</v>
      </c>
      <c r="G8" s="4">
        <v>-4.5690054507864897E-2</v>
      </c>
      <c r="H8" s="4">
        <v>0</v>
      </c>
    </row>
    <row r="9" spans="1:8" x14ac:dyDescent="0.25">
      <c r="A9" t="s">
        <v>8263</v>
      </c>
      <c r="B9" s="3">
        <v>238.2882995605469</v>
      </c>
      <c r="C9" s="3">
        <v>11.039999961853029</v>
      </c>
      <c r="D9" s="4">
        <v>0.2170537415891651</v>
      </c>
      <c r="E9" s="4">
        <v>-0.21367521425577371</v>
      </c>
      <c r="F9" s="2">
        <v>1</v>
      </c>
      <c r="G9" s="4">
        <v>0</v>
      </c>
      <c r="H9" s="4">
        <v>0.2170537415891651</v>
      </c>
    </row>
    <row r="10" spans="1:8" x14ac:dyDescent="0.25">
      <c r="A10" t="s">
        <v>8266</v>
      </c>
      <c r="B10" s="3">
        <v>195.7911071777344</v>
      </c>
      <c r="C10" s="3">
        <v>14.039999961853029</v>
      </c>
      <c r="D10" s="4">
        <v>0.1199791564652926</v>
      </c>
      <c r="E10" s="4">
        <v>-0.22899502099235761</v>
      </c>
      <c r="F10" s="2">
        <v>2</v>
      </c>
      <c r="G10" s="4">
        <v>0</v>
      </c>
      <c r="H10" s="4">
        <v>0.1199791564652926</v>
      </c>
    </row>
    <row r="11" spans="1:8" x14ac:dyDescent="0.25">
      <c r="A11" t="s">
        <v>2474</v>
      </c>
      <c r="B11" s="3">
        <v>174.8167419433594</v>
      </c>
      <c r="C11" s="3">
        <v>18.20999908447266</v>
      </c>
      <c r="D11" s="4">
        <v>1.234308924669936E-2</v>
      </c>
      <c r="E11" s="4">
        <v>-5.1562585371232587E-2</v>
      </c>
      <c r="F11" s="2">
        <v>3</v>
      </c>
      <c r="G11" s="4">
        <v>0</v>
      </c>
      <c r="H11" s="4">
        <v>1.234308924669936E-2</v>
      </c>
    </row>
    <row r="12" spans="1:8" x14ac:dyDescent="0.25">
      <c r="A12" t="s">
        <v>2726</v>
      </c>
      <c r="B12" s="3">
        <v>172.6852722167969</v>
      </c>
      <c r="C12" s="3">
        <v>19.20000076293945</v>
      </c>
      <c r="D12" s="4">
        <v>0.1346375649174871</v>
      </c>
      <c r="E12" s="4">
        <v>0.39941693799233358</v>
      </c>
      <c r="F12" s="2">
        <v>3</v>
      </c>
      <c r="G12" s="4">
        <v>0</v>
      </c>
      <c r="H12" s="4">
        <v>0.1346375649174871</v>
      </c>
    </row>
    <row r="13" spans="1:8" x14ac:dyDescent="0.25">
      <c r="A13" t="s">
        <v>2976</v>
      </c>
      <c r="B13" s="3">
        <v>152.1942138671875</v>
      </c>
      <c r="C13" s="3">
        <v>13.72000026702881</v>
      </c>
      <c r="D13" s="4">
        <v>0.3230778067301181</v>
      </c>
      <c r="E13" s="4">
        <v>-0.23862375591018739</v>
      </c>
      <c r="F13" s="2">
        <v>2</v>
      </c>
      <c r="G13" s="4">
        <v>0</v>
      </c>
      <c r="H13" s="4">
        <v>0.3230778067301181</v>
      </c>
    </row>
    <row r="14" spans="1:8" x14ac:dyDescent="0.25">
      <c r="A14" t="s">
        <v>3228</v>
      </c>
      <c r="B14" s="3">
        <v>115.0304336547852</v>
      </c>
      <c r="C14" s="3">
        <v>18.020000457763668</v>
      </c>
      <c r="D14" s="4">
        <v>0.1599035043970074</v>
      </c>
      <c r="E14" s="4">
        <v>-0.2299144977979497</v>
      </c>
      <c r="F14" s="2">
        <v>3</v>
      </c>
      <c r="G14" s="4">
        <v>0</v>
      </c>
      <c r="H14" s="4">
        <v>0.1599035043970074</v>
      </c>
    </row>
    <row r="15" spans="1:8" x14ac:dyDescent="0.25">
      <c r="A15" t="s">
        <v>8284</v>
      </c>
      <c r="B15" s="3">
        <v>99.172416687011719</v>
      </c>
      <c r="C15" s="3">
        <v>23.39999961853027</v>
      </c>
      <c r="D15" s="4">
        <v>1.895001498003213E-2</v>
      </c>
      <c r="E15" s="4">
        <v>0.31830983766367749</v>
      </c>
      <c r="F15" s="2">
        <v>4</v>
      </c>
      <c r="G15" s="4">
        <v>-6.3742207141393448E-2</v>
      </c>
      <c r="H15" s="4">
        <v>1.895001498003213E-2</v>
      </c>
    </row>
    <row r="16" spans="1:8" x14ac:dyDescent="0.25">
      <c r="A16" t="s">
        <v>3730</v>
      </c>
      <c r="B16" s="3">
        <v>97.328048706054688</v>
      </c>
      <c r="C16" s="3">
        <v>17.75</v>
      </c>
      <c r="D16" s="4">
        <v>0.15056120715569449</v>
      </c>
      <c r="E16" s="4">
        <v>-0.18127307425533351</v>
      </c>
      <c r="F16" s="2">
        <v>3</v>
      </c>
      <c r="G16" s="4">
        <v>-8.1154346048118997E-2</v>
      </c>
      <c r="H16" s="4">
        <v>0.15056120715569449</v>
      </c>
    </row>
    <row r="17" spans="1:8" x14ac:dyDescent="0.25">
      <c r="A17" t="s">
        <v>3982</v>
      </c>
      <c r="B17" s="3">
        <v>84.591804504394531</v>
      </c>
      <c r="C17" s="3">
        <v>21.680000305175781</v>
      </c>
      <c r="D17" s="4">
        <v>0.26351801868790381</v>
      </c>
      <c r="E17" s="4">
        <v>-0.45799999237060551</v>
      </c>
      <c r="F17" s="2">
        <v>4</v>
      </c>
      <c r="G17" s="4">
        <v>-0.20139350411147461</v>
      </c>
      <c r="H17" s="4">
        <v>0.26351801868790381</v>
      </c>
    </row>
    <row r="18" spans="1:8" x14ac:dyDescent="0.25">
      <c r="A18" t="s">
        <v>4234</v>
      </c>
      <c r="B18" s="3">
        <v>66.949424743652344</v>
      </c>
      <c r="C18" s="3">
        <v>40</v>
      </c>
      <c r="D18" s="4">
        <v>-0.36795005367803479</v>
      </c>
      <c r="E18" s="4">
        <v>0.77777777777777768</v>
      </c>
      <c r="F18" s="2">
        <v>5</v>
      </c>
      <c r="G18" s="4">
        <v>-0.36795005367803479</v>
      </c>
      <c r="H18" s="4">
        <v>0</v>
      </c>
    </row>
    <row r="19" spans="1:8" x14ac:dyDescent="0.25">
      <c r="A19" t="s">
        <v>4487</v>
      </c>
      <c r="B19" s="3">
        <v>105.9242630004883</v>
      </c>
      <c r="C19" s="3">
        <v>22.5</v>
      </c>
      <c r="D19" s="4">
        <v>5.1461994150190593E-2</v>
      </c>
      <c r="E19" s="4">
        <v>0.94636671135571149</v>
      </c>
      <c r="F19" s="2">
        <v>4</v>
      </c>
      <c r="G19" s="4">
        <v>0</v>
      </c>
      <c r="H19" s="4">
        <v>5.1461994150190593E-2</v>
      </c>
    </row>
    <row r="20" spans="1:8" x14ac:dyDescent="0.25">
      <c r="A20" t="s">
        <v>8302</v>
      </c>
      <c r="B20" s="3">
        <v>100.7399826049805</v>
      </c>
      <c r="C20" s="3">
        <v>11.560000419616699</v>
      </c>
      <c r="D20" s="4">
        <v>0.1584523952613279</v>
      </c>
      <c r="E20" s="4">
        <v>-4.2253462146002667E-2</v>
      </c>
      <c r="F20" s="2">
        <v>1</v>
      </c>
      <c r="G20" s="4">
        <v>0</v>
      </c>
      <c r="H20" s="4">
        <v>0.1584523952613279</v>
      </c>
    </row>
    <row r="21" spans="1:8" x14ac:dyDescent="0.25">
      <c r="A21" t="s">
        <v>8305</v>
      </c>
      <c r="B21" s="3">
        <v>86.960830688476563</v>
      </c>
      <c r="C21" s="3">
        <v>12.069999694824221</v>
      </c>
      <c r="D21" s="4">
        <v>4.8282814979733628E-2</v>
      </c>
      <c r="E21" s="4">
        <v>-9.1798364975969826E-2</v>
      </c>
      <c r="F21" s="2">
        <v>1</v>
      </c>
      <c r="G21" s="4">
        <v>-7.1021995369507374E-2</v>
      </c>
      <c r="H21" s="4">
        <v>4.8282814979733628E-2</v>
      </c>
    </row>
    <row r="22" spans="1:8" x14ac:dyDescent="0.25">
      <c r="A22" t="s">
        <v>5240</v>
      </c>
      <c r="B22" s="3">
        <v>82.95550537109375</v>
      </c>
      <c r="C22" s="3">
        <v>13.289999961853029</v>
      </c>
      <c r="D22" s="4">
        <v>0.1069793343856946</v>
      </c>
      <c r="E22" s="4">
        <v>-0.2741671027040079</v>
      </c>
      <c r="F22" s="2">
        <v>2</v>
      </c>
      <c r="G22" s="4">
        <v>-0.1138097550054252</v>
      </c>
      <c r="H22" s="4">
        <v>0.1069793343856946</v>
      </c>
    </row>
    <row r="23" spans="1:8" x14ac:dyDescent="0.25">
      <c r="A23" t="s">
        <v>5489</v>
      </c>
      <c r="B23" s="3">
        <v>74.938621520996094</v>
      </c>
      <c r="C23" s="3">
        <v>18.309999465942379</v>
      </c>
      <c r="D23" s="4">
        <v>0.28181611458150169</v>
      </c>
      <c r="E23" s="4">
        <v>-0.36023763350690302</v>
      </c>
      <c r="F23" s="2">
        <v>3</v>
      </c>
      <c r="G23" s="4">
        <v>-0.19945186195697531</v>
      </c>
      <c r="H23" s="4">
        <v>0.28181611458150169</v>
      </c>
    </row>
    <row r="24" spans="1:8" x14ac:dyDescent="0.25">
      <c r="A24" t="s">
        <v>5739</v>
      </c>
      <c r="B24" s="3">
        <v>58.462848663330078</v>
      </c>
      <c r="C24" s="3">
        <v>28.620000839233398</v>
      </c>
      <c r="D24" s="4">
        <v>-0.21584645911020331</v>
      </c>
      <c r="E24" s="4">
        <v>0.20252108221362081</v>
      </c>
      <c r="F24" s="2">
        <v>5</v>
      </c>
      <c r="G24" s="4">
        <v>-0.37545789217637149</v>
      </c>
      <c r="H24" s="4">
        <v>0</v>
      </c>
    </row>
    <row r="25" spans="1:8" x14ac:dyDescent="0.25">
      <c r="A25" t="s">
        <v>5991</v>
      </c>
      <c r="B25" s="3">
        <v>74.55535888671875</v>
      </c>
      <c r="C25" s="3">
        <v>23.79999923706055</v>
      </c>
      <c r="D25" s="4">
        <v>-0.1175854429030974</v>
      </c>
      <c r="E25" s="4">
        <v>-0.1135940819767776</v>
      </c>
      <c r="F25" s="2">
        <v>4</v>
      </c>
      <c r="G25" s="4">
        <v>-0.20354614848139749</v>
      </c>
      <c r="H25" s="4">
        <v>0</v>
      </c>
    </row>
    <row r="26" spans="1:8" x14ac:dyDescent="0.25">
      <c r="A26" t="s">
        <v>8323</v>
      </c>
      <c r="B26" s="3">
        <v>84.49017333984375</v>
      </c>
      <c r="C26" s="3">
        <v>26.85000038146973</v>
      </c>
      <c r="D26" s="4">
        <v>-9.7415330342131123E-2</v>
      </c>
      <c r="E26" s="4">
        <v>8.9691600915775105E-2</v>
      </c>
      <c r="F26" s="2">
        <v>5</v>
      </c>
      <c r="G26" s="4">
        <v>-9.7415330342131123E-2</v>
      </c>
      <c r="H26" s="4">
        <v>0</v>
      </c>
    </row>
    <row r="27" spans="1:8" x14ac:dyDescent="0.25">
      <c r="A27" t="s">
        <v>6490</v>
      </c>
      <c r="B27" s="3">
        <v>93.609138488769531</v>
      </c>
      <c r="C27" s="3">
        <v>24.639999389648441</v>
      </c>
      <c r="D27" s="4">
        <v>0.2038946627971816</v>
      </c>
      <c r="E27" s="4">
        <v>9.008980862701188E-3</v>
      </c>
      <c r="F27" s="2">
        <v>5</v>
      </c>
      <c r="G27" s="4">
        <v>0</v>
      </c>
      <c r="H27" s="4">
        <v>0.2038946627971816</v>
      </c>
    </row>
    <row r="28" spans="1:8" x14ac:dyDescent="0.25">
      <c r="A28" t="s">
        <v>6742</v>
      </c>
      <c r="B28" s="3">
        <v>77.755256652832031</v>
      </c>
      <c r="C28" s="3">
        <v>24.420000076293949</v>
      </c>
      <c r="D28" s="4">
        <v>0.28692364554350869</v>
      </c>
      <c r="E28" s="4">
        <v>1.707621172443452E-2</v>
      </c>
      <c r="F28" s="2">
        <v>5</v>
      </c>
      <c r="G28" s="4">
        <v>0</v>
      </c>
      <c r="H28" s="4">
        <v>0.28692364554350869</v>
      </c>
    </row>
    <row r="29" spans="1:8" x14ac:dyDescent="0.25">
      <c r="A29" t="s">
        <v>6994</v>
      </c>
      <c r="B29" s="3">
        <v>60.419479370117188</v>
      </c>
      <c r="C29" s="3">
        <v>24.010000228881839</v>
      </c>
      <c r="D29" s="4">
        <v>0.33475180066219301</v>
      </c>
      <c r="E29" s="4">
        <v>0.1477055516882817</v>
      </c>
      <c r="F29" s="2">
        <v>4</v>
      </c>
      <c r="G29" s="4">
        <v>0</v>
      </c>
      <c r="H29" s="4">
        <v>0.33475180066219301</v>
      </c>
    </row>
    <row r="30" spans="1:8" x14ac:dyDescent="0.25">
      <c r="A30" t="s">
        <v>7247</v>
      </c>
      <c r="B30" s="3">
        <v>45.266452789306641</v>
      </c>
      <c r="C30" s="3">
        <v>20.920000076293949</v>
      </c>
      <c r="D30" s="4">
        <v>0.22497422577447329</v>
      </c>
      <c r="E30" s="4">
        <v>0.67092646257224531</v>
      </c>
      <c r="F30" s="2">
        <v>4</v>
      </c>
      <c r="G30" s="4">
        <v>0</v>
      </c>
      <c r="H30" s="4">
        <v>0.22497422577447329</v>
      </c>
    </row>
    <row r="31" spans="1:8" x14ac:dyDescent="0.25">
      <c r="A31" t="s">
        <v>8342</v>
      </c>
      <c r="B31" s="3">
        <v>36.952983856201172</v>
      </c>
      <c r="C31" s="3">
        <v>12.52000045776367</v>
      </c>
      <c r="D31" s="4">
        <v>0.3804896696666098</v>
      </c>
      <c r="E31" s="4">
        <v>-5.1515103130847839E-2</v>
      </c>
      <c r="F31" s="2">
        <v>1</v>
      </c>
      <c r="G31" s="4">
        <v>0</v>
      </c>
      <c r="H31" s="4">
        <v>0.3804896696666098</v>
      </c>
    </row>
    <row r="32" spans="1:8" x14ac:dyDescent="0.25">
      <c r="A32" t="s">
        <v>8345</v>
      </c>
      <c r="B32" s="3">
        <v>26.768026351928711</v>
      </c>
      <c r="C32" s="3">
        <v>13.19999980926514</v>
      </c>
      <c r="D32" s="4">
        <v>3.9733555825602904E-3</v>
      </c>
      <c r="E32" s="4">
        <v>0.13207547015490101</v>
      </c>
      <c r="F32" s="2">
        <v>1</v>
      </c>
      <c r="G32" s="4">
        <v>0</v>
      </c>
      <c r="H32" s="4">
        <v>3.9733555825602904E-3</v>
      </c>
    </row>
    <row r="33" spans="1:7" x14ac:dyDescent="0.25">
      <c r="A33" t="s">
        <v>8005</v>
      </c>
      <c r="B33" s="3">
        <v>26.662088394165039</v>
      </c>
      <c r="C33" s="3">
        <v>11.659999847412109</v>
      </c>
      <c r="E33" s="4">
        <v>-7.2394579912902324E-2</v>
      </c>
      <c r="F33" s="2">
        <v>1</v>
      </c>
      <c r="G33" s="4">
        <v>0</v>
      </c>
    </row>
  </sheetData>
  <conditionalFormatting sqref="D1:D3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3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3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3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693"/>
  <sheetViews>
    <sheetView zoomScale="85" zoomScaleNormal="85" workbookViewId="0"/>
  </sheetViews>
  <sheetFormatPr defaultRowHeight="15" x14ac:dyDescent="0.25"/>
  <cols>
    <col min="1" max="1" width="10.5703125" bestFit="1" customWidth="1"/>
    <col min="2" max="3" width="6.42578125" style="3" bestFit="1" customWidth="1"/>
    <col min="4" max="4" width="9.42578125" style="4" bestFit="1" customWidth="1"/>
    <col min="5" max="5" width="7.570312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</cols>
  <sheetData>
    <row r="1" spans="1:9" x14ac:dyDescent="0.25">
      <c r="A1" t="s">
        <v>210</v>
      </c>
      <c r="B1" s="3" t="s">
        <v>17</v>
      </c>
      <c r="C1" s="3" t="s">
        <v>4</v>
      </c>
      <c r="D1" s="4" t="s">
        <v>211</v>
      </c>
      <c r="E1" s="4" t="s">
        <v>212</v>
      </c>
      <c r="F1" s="2" t="s">
        <v>5</v>
      </c>
      <c r="G1" s="4" t="s">
        <v>213</v>
      </c>
      <c r="H1" s="4" t="s">
        <v>214</v>
      </c>
      <c r="I1" s="4" t="s">
        <v>8366</v>
      </c>
    </row>
    <row r="2" spans="1:9" x14ac:dyDescent="0.25">
      <c r="A2" t="s">
        <v>216</v>
      </c>
      <c r="B2" s="3">
        <v>26.048700332641602</v>
      </c>
      <c r="C2" s="3">
        <v>16.639999389648441</v>
      </c>
      <c r="D2" s="4">
        <v>-2.3477700603981022E-3</v>
      </c>
      <c r="E2" s="4">
        <v>4.3260162296835158E-2</v>
      </c>
      <c r="F2" s="2">
        <v>3</v>
      </c>
      <c r="G2" s="4">
        <v>-0.30996820310883177</v>
      </c>
      <c r="H2" s="4">
        <v>-0.48652275640266451</v>
      </c>
      <c r="I2" s="4">
        <v>0.48849716186523429</v>
      </c>
    </row>
    <row r="3" spans="1:9" x14ac:dyDescent="0.25">
      <c r="A3" t="s">
        <v>217</v>
      </c>
      <c r="B3" s="3">
        <v>26.110000610351559</v>
      </c>
      <c r="C3" s="3">
        <v>15.94999980926514</v>
      </c>
      <c r="D3" s="4">
        <v>-4.8122481959110508E-2</v>
      </c>
      <c r="E3" s="4">
        <v>8.2824189066036169E-2</v>
      </c>
      <c r="F3" s="2">
        <v>2</v>
      </c>
      <c r="G3" s="4">
        <v>-0.30632303311003228</v>
      </c>
      <c r="H3" s="4">
        <v>-0.48531439294390027</v>
      </c>
      <c r="I3" s="4">
        <v>0.49200003487723221</v>
      </c>
    </row>
    <row r="4" spans="1:9" x14ac:dyDescent="0.25">
      <c r="A4" t="s">
        <v>218</v>
      </c>
      <c r="B4" s="3">
        <v>27.430000305175781</v>
      </c>
      <c r="C4" s="3">
        <v>14.72999954223633</v>
      </c>
      <c r="D4" s="4">
        <v>-1.456097895105035E-3</v>
      </c>
      <c r="E4" s="4">
        <v>3.2235393813347057E-2</v>
      </c>
      <c r="F4" s="2">
        <v>2</v>
      </c>
      <c r="G4" s="4">
        <v>-0.2462214683911601</v>
      </c>
      <c r="H4" s="4">
        <v>-0.45929429227890373</v>
      </c>
      <c r="I4" s="4">
        <v>0.5674285888671875</v>
      </c>
    </row>
    <row r="5" spans="1:9" x14ac:dyDescent="0.25">
      <c r="A5" t="s">
        <v>219</v>
      </c>
      <c r="B5" s="3">
        <v>27.469999313354489</v>
      </c>
      <c r="C5" s="3">
        <v>14.27000045776367</v>
      </c>
      <c r="D5" s="4">
        <v>5.0076432476431121E-2</v>
      </c>
      <c r="E5" s="4">
        <v>-0.14958284422952611</v>
      </c>
      <c r="F5" s="2">
        <v>2</v>
      </c>
      <c r="G5" s="4">
        <v>-0.22423045942593811</v>
      </c>
      <c r="H5" s="4">
        <v>-0.45850582374865262</v>
      </c>
      <c r="I5" s="4">
        <v>0.56971424647739966</v>
      </c>
    </row>
    <row r="6" spans="1:9" x14ac:dyDescent="0.25">
      <c r="A6" t="s">
        <v>220</v>
      </c>
      <c r="B6" s="3">
        <v>26.159999847412109</v>
      </c>
      <c r="C6" s="3">
        <v>16.780000686645511</v>
      </c>
      <c r="D6" s="4">
        <v>6.0397234151204682E-2</v>
      </c>
      <c r="E6" s="4">
        <v>-8.6056637863902607E-2</v>
      </c>
      <c r="F6" s="2">
        <v>3</v>
      </c>
      <c r="G6" s="4">
        <v>-0.2441491075967254</v>
      </c>
      <c r="H6" s="4">
        <v>-0.4843287978815759</v>
      </c>
      <c r="I6" s="4">
        <v>0.49485713413783472</v>
      </c>
    </row>
    <row r="7" spans="1:9" x14ac:dyDescent="0.25">
      <c r="A7" t="s">
        <v>221</v>
      </c>
      <c r="B7" s="3">
        <v>24.670000076293949</v>
      </c>
      <c r="C7" s="3">
        <v>18.360000610351559</v>
      </c>
      <c r="D7" s="4">
        <v>0.14851027011360449</v>
      </c>
      <c r="E7" s="4">
        <v>-0.23785801186974159</v>
      </c>
      <c r="F7" s="2">
        <v>3</v>
      </c>
      <c r="G7" s="4">
        <v>-0.27419832721212312</v>
      </c>
      <c r="H7" s="4">
        <v>-0.51369997439573367</v>
      </c>
      <c r="I7" s="4">
        <v>0.40971429007393972</v>
      </c>
    </row>
    <row r="8" spans="1:9" x14ac:dyDescent="0.25">
      <c r="A8" t="s">
        <v>222</v>
      </c>
      <c r="B8" s="3">
        <v>21.479999542236332</v>
      </c>
      <c r="C8" s="3">
        <v>24.090000152587891</v>
      </c>
      <c r="D8" s="4">
        <v>-8.9058540638861539E-2</v>
      </c>
      <c r="E8" s="4">
        <v>-0.12780595870334821</v>
      </c>
      <c r="F8" s="2">
        <v>4</v>
      </c>
      <c r="G8" s="4">
        <v>-0.40449127463345802</v>
      </c>
      <c r="H8" s="4">
        <v>-0.57658190940150311</v>
      </c>
      <c r="I8" s="4">
        <v>0.22742854527064729</v>
      </c>
    </row>
    <row r="9" spans="1:9" x14ac:dyDescent="0.25">
      <c r="A9" t="s">
        <v>223</v>
      </c>
      <c r="B9" s="3">
        <v>23.579999923706051</v>
      </c>
      <c r="C9" s="3">
        <v>27.620000839233398</v>
      </c>
      <c r="D9" s="4">
        <v>-0.16619521389046171</v>
      </c>
      <c r="E9" s="4">
        <v>0.74039073966007019</v>
      </c>
      <c r="F9" s="2">
        <v>5</v>
      </c>
      <c r="G9" s="4">
        <v>-0.35573768014283219</v>
      </c>
      <c r="H9" s="4">
        <v>-0.53518627761717141</v>
      </c>
      <c r="I9" s="4">
        <v>0.34742856706891739</v>
      </c>
    </row>
    <row r="10" spans="1:9" x14ac:dyDescent="0.25">
      <c r="A10" t="s">
        <v>224</v>
      </c>
      <c r="B10" s="3">
        <v>28.280000686645511</v>
      </c>
      <c r="C10" s="3">
        <v>15.86999988555908</v>
      </c>
      <c r="D10" s="4">
        <v>-2.1114528068197139E-2</v>
      </c>
      <c r="E10" s="4">
        <v>8.0326775962031194E-2</v>
      </c>
      <c r="F10" s="2">
        <v>2</v>
      </c>
      <c r="G10" s="4">
        <v>-0.23235611917718921</v>
      </c>
      <c r="H10" s="4">
        <v>-0.44253891303309789</v>
      </c>
      <c r="I10" s="4">
        <v>0.61600003923688607</v>
      </c>
    </row>
    <row r="11" spans="1:9" x14ac:dyDescent="0.25">
      <c r="A11" t="s">
        <v>225</v>
      </c>
      <c r="B11" s="3">
        <v>28.889999389648441</v>
      </c>
      <c r="C11" s="3">
        <v>14.689999580383301</v>
      </c>
      <c r="D11" s="4">
        <v>-1.9348259081401139E-2</v>
      </c>
      <c r="E11" s="4">
        <v>6.3721877916570469E-2</v>
      </c>
      <c r="F11" s="2">
        <v>2</v>
      </c>
      <c r="G11" s="4">
        <v>-0.23853451672740791</v>
      </c>
      <c r="H11" s="4">
        <v>-0.43051449536096559</v>
      </c>
      <c r="I11" s="4">
        <v>0.65085710797991081</v>
      </c>
    </row>
    <row r="12" spans="1:9" x14ac:dyDescent="0.25">
      <c r="A12" t="s">
        <v>226</v>
      </c>
      <c r="B12" s="3">
        <v>29.45999908447266</v>
      </c>
      <c r="C12" s="3">
        <v>13.810000419616699</v>
      </c>
      <c r="D12" s="4">
        <v>-2.37052490840306E-3</v>
      </c>
      <c r="E12" s="4">
        <v>-7.9022741432722698E-3</v>
      </c>
      <c r="F12" s="2">
        <v>2</v>
      </c>
      <c r="G12" s="4">
        <v>-0.21856767935577959</v>
      </c>
      <c r="H12" s="4">
        <v>-0.41927854621908461</v>
      </c>
      <c r="I12" s="4">
        <v>0.68342851911272318</v>
      </c>
    </row>
    <row r="13" spans="1:9" x14ac:dyDescent="0.25">
      <c r="A13" t="s">
        <v>227</v>
      </c>
      <c r="B13" s="3">
        <v>29.530000686645511</v>
      </c>
      <c r="C13" s="3">
        <v>13.920000076293951</v>
      </c>
      <c r="D13" s="4">
        <v>-5.0538954510763734E-3</v>
      </c>
      <c r="E13" s="4">
        <v>2.5036830228133189E-2</v>
      </c>
      <c r="F13" s="2">
        <v>2</v>
      </c>
      <c r="G13" s="4">
        <v>-0.2061827935212085</v>
      </c>
      <c r="H13" s="4">
        <v>-0.41789866049457208</v>
      </c>
      <c r="I13" s="4">
        <v>0.68742861066545768</v>
      </c>
    </row>
    <row r="14" spans="1:9" x14ac:dyDescent="0.25">
      <c r="A14" t="s">
        <v>228</v>
      </c>
      <c r="B14" s="3">
        <v>29.680000305175781</v>
      </c>
      <c r="C14" s="3">
        <v>13.579999923706049</v>
      </c>
      <c r="D14" s="4">
        <v>1.1243608838737981E-2</v>
      </c>
      <c r="E14" s="4">
        <v>-4.2313143057600811E-2</v>
      </c>
      <c r="F14" s="2">
        <v>2</v>
      </c>
      <c r="G14" s="4">
        <v>-0.18259434914238659</v>
      </c>
      <c r="H14" s="4">
        <v>-0.41494183770955739</v>
      </c>
      <c r="I14" s="4">
        <v>0.69600001743861606</v>
      </c>
    </row>
    <row r="15" spans="1:9" x14ac:dyDescent="0.25">
      <c r="A15" t="s">
        <v>229</v>
      </c>
      <c r="B15" s="3">
        <v>29.35000038146973</v>
      </c>
      <c r="C15" s="3">
        <v>14.180000305175779</v>
      </c>
      <c r="D15" s="4">
        <v>-3.395598603704308E-3</v>
      </c>
      <c r="E15" s="4">
        <v>-7.0467057809797673E-4</v>
      </c>
      <c r="F15" s="2">
        <v>2</v>
      </c>
      <c r="G15" s="4">
        <v>-0.1676119745148783</v>
      </c>
      <c r="H15" s="4">
        <v>-0.42144686287580663</v>
      </c>
      <c r="I15" s="4">
        <v>0.67714287894112712</v>
      </c>
    </row>
    <row r="16" spans="1:9" x14ac:dyDescent="0.25">
      <c r="A16" t="s">
        <v>230</v>
      </c>
      <c r="B16" s="3">
        <v>29.45000076293945</v>
      </c>
      <c r="C16" s="3">
        <v>14.189999580383301</v>
      </c>
      <c r="D16" s="4">
        <v>-1.8333307902018259E-2</v>
      </c>
      <c r="E16" s="4">
        <v>0.1111980479026784</v>
      </c>
      <c r="F16" s="2">
        <v>2</v>
      </c>
      <c r="G16" s="4">
        <v>-0.15031734297199259</v>
      </c>
      <c r="H16" s="4">
        <v>-0.41947563515311609</v>
      </c>
      <c r="I16" s="4">
        <v>0.68285718645368298</v>
      </c>
    </row>
    <row r="17" spans="1:9" x14ac:dyDescent="0.25">
      <c r="A17" t="s">
        <v>231</v>
      </c>
      <c r="B17" s="3">
        <v>30</v>
      </c>
      <c r="C17" s="3">
        <v>12.77000045776367</v>
      </c>
      <c r="D17" s="4">
        <v>1.7639093142408638E-2</v>
      </c>
      <c r="E17" s="4">
        <v>-5.6868501200791448E-2</v>
      </c>
      <c r="F17" s="2">
        <v>1</v>
      </c>
      <c r="G17" s="4">
        <v>-0.1306867151807162</v>
      </c>
      <c r="H17" s="4">
        <v>-0.40863393907538148</v>
      </c>
      <c r="I17" s="4">
        <v>0.71428571428571419</v>
      </c>
    </row>
    <row r="18" spans="1:9" x14ac:dyDescent="0.25">
      <c r="A18" t="s">
        <v>232</v>
      </c>
      <c r="B18" s="3">
        <v>29.479999542236332</v>
      </c>
      <c r="C18" s="3">
        <v>13.539999961853029</v>
      </c>
      <c r="D18" s="4">
        <v>-5.7335608256703363E-3</v>
      </c>
      <c r="E18" s="4">
        <v>6.6914612538429008E-3</v>
      </c>
      <c r="F18" s="2">
        <v>2</v>
      </c>
      <c r="G18" s="4">
        <v>-0.1484690799604427</v>
      </c>
      <c r="H18" s="4">
        <v>-0.41888429315493808</v>
      </c>
      <c r="I18" s="4">
        <v>0.68457140241350456</v>
      </c>
    </row>
    <row r="19" spans="1:9" x14ac:dyDescent="0.25">
      <c r="A19" t="s">
        <v>233</v>
      </c>
      <c r="B19" s="3">
        <v>29.64999961853027</v>
      </c>
      <c r="C19" s="3">
        <v>13.44999980926514</v>
      </c>
      <c r="D19" s="4">
        <v>-6.3673100900147883E-3</v>
      </c>
      <c r="E19" s="4">
        <v>1.127816664504766E-2</v>
      </c>
      <c r="F19" s="2">
        <v>2</v>
      </c>
      <c r="G19" s="4">
        <v>-0.14008120614356559</v>
      </c>
      <c r="H19" s="4">
        <v>-0.41553321730577703</v>
      </c>
      <c r="I19" s="4">
        <v>0.69428569248744409</v>
      </c>
    </row>
    <row r="20" spans="1:9" x14ac:dyDescent="0.25">
      <c r="A20" t="s">
        <v>234</v>
      </c>
      <c r="B20" s="3">
        <v>29.840000152587891</v>
      </c>
      <c r="C20" s="3">
        <v>13.30000019073486</v>
      </c>
      <c r="D20" s="4">
        <v>5.7296958495720576E-3</v>
      </c>
      <c r="E20" s="4">
        <v>-2.9984978557341391E-3</v>
      </c>
      <c r="F20" s="2">
        <v>2</v>
      </c>
      <c r="G20" s="4">
        <v>-0.1390651966544687</v>
      </c>
      <c r="H20" s="4">
        <v>-0.41178788839246938</v>
      </c>
      <c r="I20" s="4">
        <v>0.70514286586216524</v>
      </c>
    </row>
    <row r="21" spans="1:9" x14ac:dyDescent="0.25">
      <c r="A21" t="s">
        <v>235</v>
      </c>
      <c r="B21" s="3">
        <v>29.670000076293949</v>
      </c>
      <c r="C21" s="3">
        <v>13.340000152587891</v>
      </c>
      <c r="D21" s="4">
        <v>1.05585646967965E-2</v>
      </c>
      <c r="E21" s="4">
        <v>-1.258327708466778E-2</v>
      </c>
      <c r="F21" s="2">
        <v>2</v>
      </c>
      <c r="G21" s="4">
        <v>-0.14198963258444081</v>
      </c>
      <c r="H21" s="4">
        <v>-0.41513896424163049</v>
      </c>
      <c r="I21" s="4">
        <v>0.69542857578822548</v>
      </c>
    </row>
    <row r="22" spans="1:9" x14ac:dyDescent="0.25">
      <c r="A22" t="s">
        <v>236</v>
      </c>
      <c r="B22" s="3">
        <v>29.360000610351559</v>
      </c>
      <c r="C22" s="3">
        <v>13.510000228881839</v>
      </c>
      <c r="D22" s="4">
        <v>1.697262753287743E-2</v>
      </c>
      <c r="E22" s="4">
        <v>-4.1843981320970107E-2</v>
      </c>
      <c r="F22" s="2">
        <v>2</v>
      </c>
      <c r="G22" s="4">
        <v>-0.13697824176097731</v>
      </c>
      <c r="H22" s="4">
        <v>-0.42124973634373331</v>
      </c>
      <c r="I22" s="4">
        <v>0.67771432059151793</v>
      </c>
    </row>
    <row r="23" spans="1:9" x14ac:dyDescent="0.25">
      <c r="A23" t="s">
        <v>237</v>
      </c>
      <c r="B23" s="3">
        <v>28.870000839233398</v>
      </c>
      <c r="C23" s="3">
        <v>14.10000038146973</v>
      </c>
      <c r="D23" s="4">
        <v>4.8730003211887576E-3</v>
      </c>
      <c r="E23" s="4">
        <v>0</v>
      </c>
      <c r="F23" s="2">
        <v>2</v>
      </c>
      <c r="G23" s="4">
        <v>-0.1631883814714957</v>
      </c>
      <c r="H23" s="4">
        <v>-0.43090871082707038</v>
      </c>
      <c r="I23" s="4">
        <v>0.64971433367047982</v>
      </c>
    </row>
    <row r="24" spans="1:9" x14ac:dyDescent="0.25">
      <c r="A24" t="s">
        <v>238</v>
      </c>
      <c r="B24" s="3">
        <v>28.729999542236332</v>
      </c>
      <c r="C24" s="3">
        <v>14.10000038146973</v>
      </c>
      <c r="D24" s="4">
        <v>1.019687070087882E-2</v>
      </c>
      <c r="E24" s="4">
        <v>-3.4246574447669098E-2</v>
      </c>
      <c r="F24" s="2">
        <v>2</v>
      </c>
      <c r="G24" s="4">
        <v>-0.15895785507701479</v>
      </c>
      <c r="H24" s="4">
        <v>-0.43366844467805371</v>
      </c>
      <c r="I24" s="4">
        <v>0.64171425955636163</v>
      </c>
    </row>
    <row r="25" spans="1:9" x14ac:dyDescent="0.25">
      <c r="A25" t="s">
        <v>239</v>
      </c>
      <c r="B25" s="3">
        <v>28.440000534057621</v>
      </c>
      <c r="C25" s="3">
        <v>14.60000038146973</v>
      </c>
      <c r="D25" s="4">
        <v>3.3242540534363929E-2</v>
      </c>
      <c r="E25" s="4">
        <v>-4.1994711237550157E-2</v>
      </c>
      <c r="F25" s="2">
        <v>2</v>
      </c>
      <c r="G25" s="4">
        <v>-0.17084544703637489</v>
      </c>
      <c r="H25" s="4">
        <v>-0.43938496371600999</v>
      </c>
      <c r="I25" s="4">
        <v>0.62514288766043524</v>
      </c>
    </row>
    <row r="26" spans="1:9" x14ac:dyDescent="0.25">
      <c r="A26" t="s">
        <v>240</v>
      </c>
      <c r="B26" s="3">
        <v>27.52499961853027</v>
      </c>
      <c r="C26" s="3">
        <v>15.239999771118161</v>
      </c>
      <c r="D26" s="4">
        <v>3.7504670415844377E-2</v>
      </c>
      <c r="E26" s="4">
        <v>-9.6621279610398902E-2</v>
      </c>
      <c r="F26" s="2">
        <v>2</v>
      </c>
      <c r="G26" s="4">
        <v>-0.16159006751885971</v>
      </c>
      <c r="H26" s="4">
        <v>-0.45742164662127083</v>
      </c>
      <c r="I26" s="4">
        <v>0.57285712105887288</v>
      </c>
    </row>
    <row r="27" spans="1:9" x14ac:dyDescent="0.25">
      <c r="A27" t="s">
        <v>241</v>
      </c>
      <c r="B27" s="3">
        <v>26.530000686645511</v>
      </c>
      <c r="C27" s="3">
        <v>16.870000839233398</v>
      </c>
      <c r="D27" s="4">
        <v>8.3618861713741222E-3</v>
      </c>
      <c r="E27" s="4">
        <v>-1.6899709251596891E-2</v>
      </c>
      <c r="F27" s="2">
        <v>3</v>
      </c>
      <c r="G27" s="4">
        <v>-0.19824718753980849</v>
      </c>
      <c r="H27" s="4">
        <v>-0.47703526658703399</v>
      </c>
      <c r="I27" s="4">
        <v>0.5160000392368862</v>
      </c>
    </row>
    <row r="28" spans="1:9" x14ac:dyDescent="0.25">
      <c r="A28" t="s">
        <v>242</v>
      </c>
      <c r="B28" s="3">
        <v>26.309999465942379</v>
      </c>
      <c r="C28" s="3">
        <v>17.159999847412109</v>
      </c>
      <c r="D28" s="4">
        <v>-3.3431295751930823E-2</v>
      </c>
      <c r="E28" s="4">
        <v>4.9541250583724487E-2</v>
      </c>
      <c r="F28" s="2">
        <v>3</v>
      </c>
      <c r="G28" s="4">
        <v>-0.19244941721077041</v>
      </c>
      <c r="H28" s="4">
        <v>-0.48137197509656121</v>
      </c>
      <c r="I28" s="4">
        <v>0.50342854091099332</v>
      </c>
    </row>
    <row r="29" spans="1:9" x14ac:dyDescent="0.25">
      <c r="A29" t="s">
        <v>243</v>
      </c>
      <c r="B29" s="3">
        <v>27.219999313354489</v>
      </c>
      <c r="C29" s="3">
        <v>16.35000038146973</v>
      </c>
      <c r="D29" s="4">
        <v>-3.2349800019948138E-2</v>
      </c>
      <c r="E29" s="4">
        <v>4.9422365952137337E-2</v>
      </c>
      <c r="F29" s="2">
        <v>3</v>
      </c>
      <c r="G29" s="4">
        <v>-0.15987660396827399</v>
      </c>
      <c r="H29" s="4">
        <v>-0.46343387425635768</v>
      </c>
      <c r="I29" s="4">
        <v>0.5554285321916852</v>
      </c>
    </row>
    <row r="30" spans="1:9" x14ac:dyDescent="0.25">
      <c r="A30" t="s">
        <v>244</v>
      </c>
      <c r="B30" s="3">
        <v>28.129999160766602</v>
      </c>
      <c r="C30" s="3">
        <v>15.579999923706049</v>
      </c>
      <c r="D30" s="4">
        <v>3.3431295751930927E-2</v>
      </c>
      <c r="E30" s="4">
        <v>-3.4696374666627561E-2</v>
      </c>
      <c r="F30" s="2">
        <v>2</v>
      </c>
      <c r="G30" s="4">
        <v>-0.11485215377646921</v>
      </c>
      <c r="H30" s="4">
        <v>-0.44549577341615432</v>
      </c>
      <c r="I30" s="4">
        <v>0.6074285234723773</v>
      </c>
    </row>
    <row r="31" spans="1:9" x14ac:dyDescent="0.25">
      <c r="A31" t="s">
        <v>245</v>
      </c>
      <c r="B31" s="3">
        <v>27.219999313354489</v>
      </c>
      <c r="C31" s="3">
        <v>16.139999389648441</v>
      </c>
      <c r="D31" s="4">
        <v>-7.0037619144123764E-2</v>
      </c>
      <c r="E31" s="4">
        <v>0.1278825238553527</v>
      </c>
      <c r="F31" s="2">
        <v>3</v>
      </c>
      <c r="G31" s="4">
        <v>-0.1350492562037168</v>
      </c>
      <c r="H31" s="4">
        <v>-0.46343387425635768</v>
      </c>
      <c r="I31" s="4">
        <v>0.5554285321916852</v>
      </c>
    </row>
    <row r="32" spans="1:9" x14ac:dyDescent="0.25">
      <c r="A32" t="s">
        <v>246</v>
      </c>
      <c r="B32" s="3">
        <v>29.270000457763668</v>
      </c>
      <c r="C32" s="3">
        <v>14.310000419616699</v>
      </c>
      <c r="D32" s="4">
        <v>2.397249760111686E-3</v>
      </c>
      <c r="E32" s="4">
        <v>2.0684732695029021E-2</v>
      </c>
      <c r="F32" s="2">
        <v>2</v>
      </c>
      <c r="G32" s="4">
        <v>-4.8130066414189487E-2</v>
      </c>
      <c r="H32" s="4">
        <v>-0.42302383753435052</v>
      </c>
      <c r="I32" s="4">
        <v>0.67257145472935265</v>
      </c>
    </row>
    <row r="33" spans="1:9" x14ac:dyDescent="0.25">
      <c r="A33" t="s">
        <v>247</v>
      </c>
      <c r="B33" s="3">
        <v>29.20000076293945</v>
      </c>
      <c r="C33" s="3">
        <v>14.02000045776367</v>
      </c>
      <c r="D33" s="4">
        <v>2.2409009417533991E-2</v>
      </c>
      <c r="E33" s="4">
        <v>-4.6906837429907977E-2</v>
      </c>
      <c r="F33" s="2">
        <v>2</v>
      </c>
      <c r="G33" s="4">
        <v>-4.6063372077662763E-2</v>
      </c>
      <c r="H33" s="4">
        <v>-0.42440368566082132</v>
      </c>
      <c r="I33" s="4">
        <v>0.66857147216796875</v>
      </c>
    </row>
    <row r="34" spans="1:9" x14ac:dyDescent="0.25">
      <c r="A34" t="s">
        <v>248</v>
      </c>
      <c r="B34" s="3">
        <v>28.559999465942379</v>
      </c>
      <c r="C34" s="3">
        <v>14.710000038146971</v>
      </c>
      <c r="D34" s="4">
        <v>3.161227775150488E-3</v>
      </c>
      <c r="E34" s="4">
        <v>-1.7368084451840789E-2</v>
      </c>
      <c r="F34" s="2">
        <v>2</v>
      </c>
      <c r="G34" s="4">
        <v>-5.8047501536824808E-2</v>
      </c>
      <c r="H34" s="4">
        <v>-0.43701952052721482</v>
      </c>
      <c r="I34" s="4">
        <v>0.63199996948242188</v>
      </c>
    </row>
    <row r="35" spans="1:9" x14ac:dyDescent="0.25">
      <c r="A35" t="s">
        <v>249</v>
      </c>
      <c r="B35" s="3">
        <v>28.469999313354489</v>
      </c>
      <c r="C35" s="3">
        <v>14.97000026702881</v>
      </c>
      <c r="D35" s="4">
        <v>2.1119136312790499E-3</v>
      </c>
      <c r="E35" s="4">
        <v>2.0080781451226049E-3</v>
      </c>
      <c r="F35" s="2">
        <v>2</v>
      </c>
      <c r="G35" s="4">
        <v>-1.8952485724790469E-2</v>
      </c>
      <c r="H35" s="4">
        <v>-0.43879362171783198</v>
      </c>
      <c r="I35" s="4">
        <v>0.62685710362025659</v>
      </c>
    </row>
    <row r="36" spans="1:9" x14ac:dyDescent="0.25">
      <c r="A36" t="s">
        <v>250</v>
      </c>
      <c r="B36" s="3">
        <v>28.409999847412109</v>
      </c>
      <c r="C36" s="3">
        <v>14.939999580383301</v>
      </c>
      <c r="D36" s="4">
        <v>3.886947467034219E-3</v>
      </c>
      <c r="E36" s="4">
        <v>-1.7105278430553209E-2</v>
      </c>
      <c r="F36" s="2">
        <v>2</v>
      </c>
      <c r="G36" s="4">
        <v>-6.206672206310504E-2</v>
      </c>
      <c r="H36" s="4">
        <v>-0.43997634331222962</v>
      </c>
      <c r="I36" s="4">
        <v>0.6234285627092635</v>
      </c>
    </row>
    <row r="37" spans="1:9" x14ac:dyDescent="0.25">
      <c r="A37" t="s">
        <v>251</v>
      </c>
      <c r="B37" s="3">
        <v>28.29999923706055</v>
      </c>
      <c r="C37" s="3">
        <v>15.19999980926514</v>
      </c>
      <c r="D37" s="4">
        <v>3.0965335172911331E-2</v>
      </c>
      <c r="E37" s="4">
        <v>-6.576525005492273E-2</v>
      </c>
      <c r="F37" s="2">
        <v>2</v>
      </c>
      <c r="G37" s="4">
        <v>-4.8419655182918457E-2</v>
      </c>
      <c r="H37" s="4">
        <v>-0.44214469756699321</v>
      </c>
      <c r="I37" s="4">
        <v>0.61714281354631706</v>
      </c>
    </row>
    <row r="38" spans="1:9" x14ac:dyDescent="0.25">
      <c r="A38" t="s">
        <v>252</v>
      </c>
      <c r="B38" s="3">
        <v>27.45000076293945</v>
      </c>
      <c r="C38" s="3">
        <v>16.270000457763668</v>
      </c>
      <c r="D38" s="4">
        <v>9.5152610335721421E-2</v>
      </c>
      <c r="E38" s="4">
        <v>-0.20595409275225199</v>
      </c>
      <c r="F38" s="2">
        <v>3</v>
      </c>
      <c r="G38" s="4">
        <v>-7.2948321610536548E-2</v>
      </c>
      <c r="H38" s="4">
        <v>-0.45890003921475742</v>
      </c>
      <c r="I38" s="4">
        <v>0.56857147216796866</v>
      </c>
    </row>
    <row r="39" spans="1:9" x14ac:dyDescent="0.25">
      <c r="A39" t="s">
        <v>253</v>
      </c>
      <c r="B39" s="3">
        <v>25.065000534057621</v>
      </c>
      <c r="C39" s="3">
        <v>20.489999771118161</v>
      </c>
      <c r="D39" s="4">
        <v>5.1825455908750762E-2</v>
      </c>
      <c r="E39" s="4">
        <v>-6.7788889997700386E-2</v>
      </c>
      <c r="F39" s="2">
        <v>4</v>
      </c>
      <c r="G39" s="4">
        <v>-0.12390772459513009</v>
      </c>
      <c r="H39" s="4">
        <v>-0.50591364557002949</v>
      </c>
      <c r="I39" s="4">
        <v>0.4322857448032924</v>
      </c>
    </row>
    <row r="40" spans="1:9" x14ac:dyDescent="0.25">
      <c r="A40" t="s">
        <v>254</v>
      </c>
      <c r="B40" s="3">
        <v>23.829999923706051</v>
      </c>
      <c r="C40" s="3">
        <v>21.979999542236332</v>
      </c>
      <c r="D40" s="4">
        <v>4.5175470224195553E-2</v>
      </c>
      <c r="E40" s="4">
        <v>4.5704015221827987E-3</v>
      </c>
      <c r="F40" s="2">
        <v>4</v>
      </c>
      <c r="G40" s="4">
        <v>-0.1498394812719531</v>
      </c>
      <c r="H40" s="4">
        <v>-0.53025822710946624</v>
      </c>
      <c r="I40" s="4">
        <v>0.36171428135463168</v>
      </c>
    </row>
    <row r="41" spans="1:9" x14ac:dyDescent="0.25">
      <c r="A41" t="s">
        <v>255</v>
      </c>
      <c r="B41" s="3">
        <v>22.79999923706055</v>
      </c>
      <c r="C41" s="3">
        <v>21.879999160766602</v>
      </c>
      <c r="D41" s="4">
        <v>1.423486215927139E-2</v>
      </c>
      <c r="E41" s="4">
        <v>-5.5267732948130137E-2</v>
      </c>
      <c r="F41" s="2">
        <v>4</v>
      </c>
      <c r="G41" s="4">
        <v>-0.15851633825940131</v>
      </c>
      <c r="H41" s="4">
        <v>-0.55056180873650651</v>
      </c>
      <c r="I41" s="4">
        <v>0.30285709926060278</v>
      </c>
    </row>
    <row r="42" spans="1:9" x14ac:dyDescent="0.25">
      <c r="A42" t="s">
        <v>156</v>
      </c>
      <c r="B42" s="3">
        <v>22.479999542236332</v>
      </c>
      <c r="C42" s="3">
        <v>23.159999847412109</v>
      </c>
      <c r="D42" s="4">
        <v>-7.4516315564812308E-2</v>
      </c>
      <c r="E42" s="4">
        <v>0.1380835092514843</v>
      </c>
      <c r="F42" s="2">
        <v>4</v>
      </c>
      <c r="G42" s="4">
        <v>-0.13238133251160061</v>
      </c>
      <c r="H42" s="4">
        <v>-0.55686970737068253</v>
      </c>
      <c r="I42" s="4">
        <v>0.28457140241350443</v>
      </c>
    </row>
    <row r="43" spans="1:9" x14ac:dyDescent="0.25">
      <c r="A43" t="s">
        <v>256</v>
      </c>
      <c r="B43" s="3">
        <v>24.29000091552734</v>
      </c>
      <c r="C43" s="3">
        <v>20.35000038146973</v>
      </c>
      <c r="D43" s="4">
        <v>-2.3321266752475589E-2</v>
      </c>
      <c r="E43" s="4">
        <v>5.2223382673897589E-2</v>
      </c>
      <c r="F43" s="2">
        <v>4</v>
      </c>
      <c r="G43" s="4">
        <v>-4.9159742988481581E-3</v>
      </c>
      <c r="H43" s="4">
        <v>-0.52119059462430717</v>
      </c>
      <c r="I43" s="4">
        <v>0.38800005231584822</v>
      </c>
    </row>
    <row r="44" spans="1:9" x14ac:dyDescent="0.25">
      <c r="A44" t="s">
        <v>257</v>
      </c>
      <c r="B44" s="3">
        <v>24.870000839233398</v>
      </c>
      <c r="C44" s="3">
        <v>19.340000152587891</v>
      </c>
      <c r="D44" s="4">
        <v>4.8485187569049506E-3</v>
      </c>
      <c r="E44" s="4">
        <v>-2.323227788876148E-2</v>
      </c>
      <c r="F44" s="2">
        <v>3</v>
      </c>
      <c r="G44" s="4">
        <v>9.3667594087688988E-2</v>
      </c>
      <c r="H44" s="4">
        <v>-0.50975751895035293</v>
      </c>
      <c r="I44" s="4">
        <v>0.42114290509905139</v>
      </c>
    </row>
    <row r="45" spans="1:9" x14ac:dyDescent="0.25">
      <c r="A45" t="s">
        <v>258</v>
      </c>
      <c r="B45" s="3">
        <v>24.75</v>
      </c>
      <c r="C45" s="3">
        <v>19.79999923706055</v>
      </c>
      <c r="D45" s="4">
        <v>4.4744594429978468E-2</v>
      </c>
      <c r="E45" s="4">
        <v>-2.6069881388808721E-2</v>
      </c>
      <c r="F45" s="2">
        <v>4</v>
      </c>
      <c r="G45" s="4">
        <v>5.3639857009749832E-2</v>
      </c>
      <c r="H45" s="4">
        <v>-0.51212299973718967</v>
      </c>
      <c r="I45" s="4">
        <v>0.41428571428571442</v>
      </c>
    </row>
    <row r="46" spans="1:9" x14ac:dyDescent="0.25">
      <c r="A46" t="s">
        <v>259</v>
      </c>
      <c r="B46" s="3">
        <v>23.690000534057621</v>
      </c>
      <c r="C46" s="3">
        <v>20.329999923706051</v>
      </c>
      <c r="D46" s="4">
        <v>-4.3987091298803523E-2</v>
      </c>
      <c r="E46" s="4">
        <v>6.5513627096346561E-2</v>
      </c>
      <c r="F46" s="2">
        <v>4</v>
      </c>
      <c r="G46" s="4">
        <v>-1.2647040541854391E-3</v>
      </c>
      <c r="H46" s="4">
        <v>-0.53301792336240794</v>
      </c>
      <c r="I46" s="4">
        <v>0.35371431623186389</v>
      </c>
    </row>
    <row r="47" spans="1:9" x14ac:dyDescent="0.25">
      <c r="A47" t="s">
        <v>260</v>
      </c>
      <c r="B47" s="3">
        <v>24.780000686645511</v>
      </c>
      <c r="C47" s="3">
        <v>19.079999923706051</v>
      </c>
      <c r="D47" s="4">
        <v>1.6823957049359128E-2</v>
      </c>
      <c r="E47" s="4">
        <v>-8.3160004841731361E-3</v>
      </c>
      <c r="F47" s="2">
        <v>3</v>
      </c>
      <c r="G47" s="4">
        <v>-2.2485194723739551E-2</v>
      </c>
      <c r="H47" s="4">
        <v>-0.51153162014097009</v>
      </c>
      <c r="I47" s="4">
        <v>0.41600003923688611</v>
      </c>
    </row>
    <row r="48" spans="1:9" x14ac:dyDescent="0.25">
      <c r="A48" t="s">
        <v>261</v>
      </c>
      <c r="B48" s="3">
        <v>24.370000839233398</v>
      </c>
      <c r="C48" s="3">
        <v>19.239999771118161</v>
      </c>
      <c r="D48" s="4">
        <v>-5.101243965633262E-2</v>
      </c>
      <c r="E48" s="4">
        <v>5.7142800251769987E-2</v>
      </c>
      <c r="F48" s="2">
        <v>3</v>
      </c>
      <c r="G48" s="4">
        <v>5.7780148428410172E-3</v>
      </c>
      <c r="H48" s="4">
        <v>-0.51961361996576327</v>
      </c>
      <c r="I48" s="4">
        <v>0.3925714765276227</v>
      </c>
    </row>
    <row r="49" spans="1:9" x14ac:dyDescent="0.25">
      <c r="A49" t="s">
        <v>262</v>
      </c>
      <c r="B49" s="3">
        <v>25.680000305175781</v>
      </c>
      <c r="C49" s="3">
        <v>18.20000076293945</v>
      </c>
      <c r="D49" s="4">
        <v>4.3019402293473794E-3</v>
      </c>
      <c r="E49" s="4">
        <v>-9.2542225654596022E-3</v>
      </c>
      <c r="F49" s="2">
        <v>3</v>
      </c>
      <c r="G49" s="4">
        <v>9.6030728582746416E-2</v>
      </c>
      <c r="H49" s="4">
        <v>-0.49379064583283983</v>
      </c>
      <c r="I49" s="4">
        <v>0.46742858886718741</v>
      </c>
    </row>
    <row r="50" spans="1:9" x14ac:dyDescent="0.25">
      <c r="A50" t="s">
        <v>263</v>
      </c>
      <c r="B50" s="3">
        <v>25.569999694824219</v>
      </c>
      <c r="C50" s="3">
        <v>18.370000839233398</v>
      </c>
      <c r="D50" s="4">
        <v>-2.3409858722986949E-3</v>
      </c>
      <c r="E50" s="4">
        <v>1.8857467534081799E-2</v>
      </c>
      <c r="F50" s="2">
        <v>3</v>
      </c>
      <c r="G50" s="4">
        <v>8.1641300973167352E-2</v>
      </c>
      <c r="H50" s="4">
        <v>-0.49595900008760341</v>
      </c>
      <c r="I50" s="4">
        <v>0.46114283970424103</v>
      </c>
    </row>
    <row r="51" spans="1:9" x14ac:dyDescent="0.25">
      <c r="A51" t="s">
        <v>264</v>
      </c>
      <c r="B51" s="3">
        <v>25.629999160766602</v>
      </c>
      <c r="C51" s="3">
        <v>18.030000686645511</v>
      </c>
      <c r="D51" s="4">
        <v>2.111548889410186E-2</v>
      </c>
      <c r="E51" s="4">
        <v>-5.6514907860392039E-2</v>
      </c>
      <c r="F51" s="2">
        <v>3</v>
      </c>
      <c r="G51" s="4">
        <v>3.0973392257054751E-2</v>
      </c>
      <c r="H51" s="4">
        <v>-0.49477627849320582</v>
      </c>
      <c r="I51" s="4">
        <v>0.46457138061523429</v>
      </c>
    </row>
    <row r="52" spans="1:9" x14ac:dyDescent="0.25">
      <c r="A52" t="s">
        <v>265</v>
      </c>
      <c r="B52" s="3">
        <v>25.10000038146973</v>
      </c>
      <c r="C52" s="3">
        <v>19.110000610351559</v>
      </c>
      <c r="D52" s="4">
        <v>1.537221192032745E-2</v>
      </c>
      <c r="E52" s="4">
        <v>-2.4004050826652471E-2</v>
      </c>
      <c r="F52" s="2">
        <v>3</v>
      </c>
      <c r="G52" s="4">
        <v>-5.3544496673575408E-2</v>
      </c>
      <c r="H52" s="4">
        <v>-0.50522372150679418</v>
      </c>
      <c r="I52" s="4">
        <v>0.43428573608398452</v>
      </c>
    </row>
    <row r="53" spans="1:9" x14ac:dyDescent="0.25">
      <c r="A53" t="s">
        <v>266</v>
      </c>
      <c r="B53" s="3">
        <v>24.719999313354489</v>
      </c>
      <c r="C53" s="3">
        <v>19.579999923706051</v>
      </c>
      <c r="D53" s="4">
        <v>1.2699691433027519E-2</v>
      </c>
      <c r="E53" s="4">
        <v>-5.1356564791082533E-2</v>
      </c>
      <c r="F53" s="2">
        <v>4</v>
      </c>
      <c r="G53" s="4">
        <v>-8.3086047744277192E-2</v>
      </c>
      <c r="H53" s="4">
        <v>-0.51271437933340924</v>
      </c>
      <c r="I53" s="4">
        <v>0.4125713893345424</v>
      </c>
    </row>
    <row r="54" spans="1:9" x14ac:dyDescent="0.25">
      <c r="A54" t="s">
        <v>267</v>
      </c>
      <c r="B54" s="3">
        <v>24.409999847412109</v>
      </c>
      <c r="C54" s="3">
        <v>20.639999389648441</v>
      </c>
      <c r="D54" s="4">
        <v>-3.5177842548893327E-2</v>
      </c>
      <c r="E54" s="4">
        <v>4.7715664482478333E-2</v>
      </c>
      <c r="F54" s="2">
        <v>4</v>
      </c>
      <c r="G54" s="4">
        <v>-2.1643322605803591E-2</v>
      </c>
      <c r="H54" s="4">
        <v>-0.518825151435512</v>
      </c>
      <c r="I54" s="4">
        <v>0.39485713413783491</v>
      </c>
    </row>
    <row r="55" spans="1:9" x14ac:dyDescent="0.25">
      <c r="A55" t="s">
        <v>268</v>
      </c>
      <c r="B55" s="3">
        <v>25.29999923706055</v>
      </c>
      <c r="C55" s="3">
        <v>19.70000076293945</v>
      </c>
      <c r="D55" s="4">
        <v>3.6672752519314011E-2</v>
      </c>
      <c r="E55" s="4">
        <v>-3.7145569674535077E-2</v>
      </c>
      <c r="F55" s="2">
        <v>4</v>
      </c>
      <c r="G55" s="4">
        <v>-0.1066384353922013</v>
      </c>
      <c r="H55" s="4">
        <v>-0.501281303659455</v>
      </c>
      <c r="I55" s="4">
        <v>0.44571424211774557</v>
      </c>
    </row>
    <row r="56" spans="1:9" x14ac:dyDescent="0.25">
      <c r="A56" t="s">
        <v>269</v>
      </c>
      <c r="B56" s="3">
        <v>24.405000686645511</v>
      </c>
      <c r="C56" s="3">
        <v>20.45999908447266</v>
      </c>
      <c r="D56" s="4">
        <v>9.3052265769228981E-3</v>
      </c>
      <c r="E56" s="4">
        <v>-2.24558630602073E-2</v>
      </c>
      <c r="F56" s="2">
        <v>4</v>
      </c>
      <c r="G56" s="4">
        <v>-0.15728586125092039</v>
      </c>
      <c r="H56" s="4">
        <v>-0.51892369590252785</v>
      </c>
      <c r="I56" s="4">
        <v>0.39457146780831481</v>
      </c>
    </row>
    <row r="57" spans="1:9" x14ac:dyDescent="0.25">
      <c r="A57" t="s">
        <v>270</v>
      </c>
      <c r="B57" s="3">
        <v>24.180000305175781</v>
      </c>
      <c r="C57" s="3">
        <v>20.930000305175781</v>
      </c>
      <c r="D57" s="4">
        <v>-1.2254871024116929E-2</v>
      </c>
      <c r="E57" s="4">
        <v>3.3556899700895042E-3</v>
      </c>
      <c r="F57" s="2">
        <v>4</v>
      </c>
      <c r="G57" s="4">
        <v>-0.15217391595119911</v>
      </c>
      <c r="H57" s="4">
        <v>-0.52335894887907086</v>
      </c>
      <c r="I57" s="4">
        <v>0.38171430315290178</v>
      </c>
    </row>
    <row r="58" spans="1:9" x14ac:dyDescent="0.25">
      <c r="A58" t="s">
        <v>271</v>
      </c>
      <c r="B58" s="3">
        <v>24.479999542236332</v>
      </c>
      <c r="C58" s="3">
        <v>20.860000610351559</v>
      </c>
      <c r="D58" s="4">
        <v>2.512564499815784E-2</v>
      </c>
      <c r="E58" s="4">
        <v>-2.6143765823892221E-2</v>
      </c>
      <c r="F58" s="2">
        <v>4</v>
      </c>
      <c r="G58" s="4">
        <v>-0.11175616775726729</v>
      </c>
      <c r="H58" s="4">
        <v>-0.51744530330904126</v>
      </c>
      <c r="I58" s="4">
        <v>0.39885711669921881</v>
      </c>
    </row>
    <row r="59" spans="1:9" x14ac:dyDescent="0.25">
      <c r="A59" t="s">
        <v>272</v>
      </c>
      <c r="B59" s="3">
        <v>23.879999160766602</v>
      </c>
      <c r="C59" s="3">
        <v>21.420000076293949</v>
      </c>
      <c r="D59" s="4">
        <v>3.5110510474957168E-2</v>
      </c>
      <c r="E59" s="4">
        <v>-5.3886896918924232E-2</v>
      </c>
      <c r="F59" s="2">
        <v>4</v>
      </c>
      <c r="G59" s="4">
        <v>-0.12173598044417019</v>
      </c>
      <c r="H59" s="4">
        <v>-0.52927263204714192</v>
      </c>
      <c r="I59" s="4">
        <v>0.36457138061523442</v>
      </c>
    </row>
    <row r="60" spans="1:9" x14ac:dyDescent="0.25">
      <c r="A60" t="s">
        <v>273</v>
      </c>
      <c r="B60" s="3">
        <v>23.069999694824219</v>
      </c>
      <c r="C60" s="3">
        <v>22.639999389648441</v>
      </c>
      <c r="D60" s="4">
        <v>-8.4160412635446158E-2</v>
      </c>
      <c r="E60" s="4">
        <v>0.17855286145995869</v>
      </c>
      <c r="F60" s="2">
        <v>4</v>
      </c>
      <c r="G60" s="4">
        <v>-0.13950018073925019</v>
      </c>
      <c r="H60" s="4">
        <v>-0.54523950516465503</v>
      </c>
      <c r="I60" s="4">
        <v>0.31828569684709818</v>
      </c>
    </row>
    <row r="61" spans="1:9" x14ac:dyDescent="0.25">
      <c r="A61" t="s">
        <v>274</v>
      </c>
      <c r="B61" s="3">
        <v>25.190000534057621</v>
      </c>
      <c r="C61" s="3">
        <v>19.20999908447266</v>
      </c>
      <c r="D61" s="4">
        <v>3.6199139755148442E-2</v>
      </c>
      <c r="E61" s="4">
        <v>-6.2469531524824262E-2</v>
      </c>
      <c r="F61" s="2">
        <v>3</v>
      </c>
      <c r="G61" s="4">
        <v>-4.4385434340031393E-2</v>
      </c>
      <c r="H61" s="4">
        <v>-0.5034496203161769</v>
      </c>
      <c r="I61" s="4">
        <v>0.43942860194614952</v>
      </c>
    </row>
    <row r="62" spans="1:9" x14ac:dyDescent="0.25">
      <c r="A62" t="s">
        <v>275</v>
      </c>
      <c r="B62" s="3">
        <v>24.309999465942379</v>
      </c>
      <c r="C62" s="3">
        <v>20.489999771118161</v>
      </c>
      <c r="D62" s="4">
        <v>-4.4042501997353267E-2</v>
      </c>
      <c r="E62" s="4">
        <v>8.4126993898401725E-2</v>
      </c>
      <c r="F62" s="2">
        <v>4</v>
      </c>
      <c r="G62" s="4">
        <v>-4.1025676523758992E-2</v>
      </c>
      <c r="H62" s="4">
        <v>-0.52079637915820243</v>
      </c>
      <c r="I62" s="4">
        <v>0.38914282662527899</v>
      </c>
    </row>
    <row r="63" spans="1:9" x14ac:dyDescent="0.25">
      <c r="A63" t="s">
        <v>276</v>
      </c>
      <c r="B63" s="3">
        <v>25.430000305175781</v>
      </c>
      <c r="C63" s="3">
        <v>18.89999961853027</v>
      </c>
      <c r="D63" s="4">
        <v>1.47645988475078E-2</v>
      </c>
      <c r="E63" s="4">
        <v>-1.869162025303173E-2</v>
      </c>
      <c r="F63" s="2">
        <v>3</v>
      </c>
      <c r="G63" s="4">
        <v>-8.623785932841177E-2</v>
      </c>
      <c r="H63" s="4">
        <v>-0.498718696340545</v>
      </c>
      <c r="I63" s="4">
        <v>0.45314287458147318</v>
      </c>
    </row>
    <row r="64" spans="1:9" x14ac:dyDescent="0.25">
      <c r="A64" t="s">
        <v>277</v>
      </c>
      <c r="B64" s="3">
        <v>25.059999465942379</v>
      </c>
      <c r="C64" s="3">
        <v>19.260000228881839</v>
      </c>
      <c r="D64" s="4">
        <v>-7.4251948708597415E-2</v>
      </c>
      <c r="E64" s="4">
        <v>0.15122538887453649</v>
      </c>
      <c r="F64" s="2">
        <v>3</v>
      </c>
      <c r="G64" s="4">
        <v>-0.1011477682823101</v>
      </c>
      <c r="H64" s="4">
        <v>-0.50601222763508691</v>
      </c>
      <c r="I64" s="4">
        <v>0.43199996948242192</v>
      </c>
    </row>
    <row r="65" spans="1:9" x14ac:dyDescent="0.25">
      <c r="A65" t="s">
        <v>155</v>
      </c>
      <c r="B65" s="3">
        <v>27.069999694824219</v>
      </c>
      <c r="C65" s="3">
        <v>16.729999542236332</v>
      </c>
      <c r="D65" s="4">
        <v>1.99698101361705E-2</v>
      </c>
      <c r="E65" s="4">
        <v>-1.3561294495994299E-2</v>
      </c>
      <c r="F65" s="2">
        <v>3</v>
      </c>
      <c r="G65" s="4">
        <v>-4.6495235054690331E-2</v>
      </c>
      <c r="H65" s="4">
        <v>-0.46639069704137248</v>
      </c>
      <c r="I65" s="4">
        <v>0.54685712541852682</v>
      </c>
    </row>
    <row r="66" spans="1:9" x14ac:dyDescent="0.25">
      <c r="A66" t="s">
        <v>278</v>
      </c>
      <c r="B66" s="3">
        <v>26.54000091552734</v>
      </c>
      <c r="C66" s="3">
        <v>16.95999908447266</v>
      </c>
      <c r="D66" s="4">
        <v>-4.3603570611627229E-2</v>
      </c>
      <c r="E66" s="4">
        <v>0.10344822451218499</v>
      </c>
      <c r="F66" s="2">
        <v>3</v>
      </c>
      <c r="G66" s="4">
        <v>-2.2107534547327279E-2</v>
      </c>
      <c r="H66" s="4">
        <v>-0.47683814005496078</v>
      </c>
      <c r="I66" s="4">
        <v>0.51657148088727678</v>
      </c>
    </row>
    <row r="67" spans="1:9" x14ac:dyDescent="0.25">
      <c r="A67" t="s">
        <v>279</v>
      </c>
      <c r="B67" s="3">
        <v>27.75</v>
      </c>
      <c r="C67" s="3">
        <v>15.36999988555908</v>
      </c>
      <c r="D67" s="4">
        <v>-1.4393995757299161E-3</v>
      </c>
      <c r="E67" s="4">
        <v>-2.5957146170734191E-3</v>
      </c>
      <c r="F67" s="2">
        <v>2</v>
      </c>
      <c r="G67" s="4">
        <v>6.1997737897587779E-2</v>
      </c>
      <c r="H67" s="4">
        <v>-0.45298639364472781</v>
      </c>
      <c r="I67" s="4">
        <v>0.58571428571428563</v>
      </c>
    </row>
    <row r="68" spans="1:9" x14ac:dyDescent="0.25">
      <c r="A68" t="s">
        <v>280</v>
      </c>
      <c r="B68" s="3">
        <v>27.79000091552734</v>
      </c>
      <c r="C68" s="3">
        <v>15.409999847412109</v>
      </c>
      <c r="D68" s="4">
        <v>-1.313916668642201E-2</v>
      </c>
      <c r="E68" s="4">
        <v>1.2995129072905791E-3</v>
      </c>
      <c r="F68" s="2">
        <v>2</v>
      </c>
      <c r="G68" s="4">
        <v>-3.2718365530325921E-2</v>
      </c>
      <c r="H68" s="4">
        <v>-0.45219788751643508</v>
      </c>
      <c r="I68" s="4">
        <v>0.58800005231584818</v>
      </c>
    </row>
    <row r="69" spans="1:9" x14ac:dyDescent="0.25">
      <c r="A69" t="s">
        <v>281</v>
      </c>
      <c r="B69" s="3">
        <v>28.159999847412109</v>
      </c>
      <c r="C69" s="3">
        <v>15.39000034332275</v>
      </c>
      <c r="D69" s="4">
        <v>-3.5385838874667508E-3</v>
      </c>
      <c r="E69" s="4">
        <v>-3.1466330345934053E-2</v>
      </c>
      <c r="F69" s="2">
        <v>2</v>
      </c>
      <c r="G69" s="4">
        <v>-1.983987831208478E-2</v>
      </c>
      <c r="H69" s="4">
        <v>-0.44490439381993468</v>
      </c>
      <c r="I69" s="4">
        <v>0.60914284842354904</v>
      </c>
    </row>
    <row r="70" spans="1:9" x14ac:dyDescent="0.25">
      <c r="A70" t="s">
        <v>282</v>
      </c>
      <c r="B70" s="3">
        <v>28.260000228881839</v>
      </c>
      <c r="C70" s="3">
        <v>15.89000034332275</v>
      </c>
      <c r="D70" s="4">
        <v>-1.7661334512103499E-3</v>
      </c>
      <c r="E70" s="4">
        <v>-1.6099026708904729E-2</v>
      </c>
      <c r="F70" s="2">
        <v>2</v>
      </c>
      <c r="G70" s="4">
        <v>-1.73852571634503E-2</v>
      </c>
      <c r="H70" s="4">
        <v>-0.44293316609724431</v>
      </c>
      <c r="I70" s="4">
        <v>0.6148571559361049</v>
      </c>
    </row>
    <row r="71" spans="1:9" x14ac:dyDescent="0.25">
      <c r="A71" t="s">
        <v>283</v>
      </c>
      <c r="B71" s="3">
        <v>28.309999465942379</v>
      </c>
      <c r="C71" s="3">
        <v>16.14999961853027</v>
      </c>
      <c r="D71" s="4">
        <v>3.1892329829115158E-3</v>
      </c>
      <c r="E71" s="4">
        <v>-1.1022676424785381E-2</v>
      </c>
      <c r="F71" s="2">
        <v>3</v>
      </c>
      <c r="G71" s="4">
        <v>-9.4369825378756045E-2</v>
      </c>
      <c r="H71" s="4">
        <v>-0.44194757103491988</v>
      </c>
      <c r="I71" s="4">
        <v>0.61771425519670764</v>
      </c>
    </row>
    <row r="72" spans="1:9" x14ac:dyDescent="0.25">
      <c r="A72" t="s">
        <v>203</v>
      </c>
      <c r="B72" s="3">
        <v>28.219999313354489</v>
      </c>
      <c r="C72" s="3">
        <v>16.329999923706051</v>
      </c>
      <c r="D72" s="4">
        <v>4.0560414457280203E-2</v>
      </c>
      <c r="E72" s="4">
        <v>-0.1042237886034085</v>
      </c>
      <c r="F72" s="2">
        <v>3</v>
      </c>
      <c r="G72" s="4">
        <v>-0.1295496327206441</v>
      </c>
      <c r="H72" s="4">
        <v>-0.44372167222553721</v>
      </c>
      <c r="I72" s="4">
        <v>0.61257138933454236</v>
      </c>
    </row>
    <row r="73" spans="1:9" x14ac:dyDescent="0.25">
      <c r="A73" t="s">
        <v>284</v>
      </c>
      <c r="B73" s="3">
        <v>27.120000839233398</v>
      </c>
      <c r="C73" s="3">
        <v>18.229999542236332</v>
      </c>
      <c r="D73" s="4">
        <v>7.0553483811546247E-3</v>
      </c>
      <c r="E73" s="4">
        <v>3.5207206723224971E-2</v>
      </c>
      <c r="F73" s="2">
        <v>3</v>
      </c>
      <c r="G73" s="4">
        <v>-0.16140999655922331</v>
      </c>
      <c r="H73" s="4">
        <v>-0.46540506438100648</v>
      </c>
      <c r="I73" s="4">
        <v>0.54971433367047995</v>
      </c>
    </row>
    <row r="74" spans="1:9" x14ac:dyDescent="0.25">
      <c r="A74" t="s">
        <v>285</v>
      </c>
      <c r="B74" s="3">
        <v>26.930000305175781</v>
      </c>
      <c r="C74" s="3">
        <v>17.610000610351559</v>
      </c>
      <c r="D74" s="4">
        <v>-1.7691066720952331E-2</v>
      </c>
      <c r="E74" s="4">
        <v>2.7421309068831109E-2</v>
      </c>
      <c r="F74" s="2">
        <v>3</v>
      </c>
      <c r="G74" s="4">
        <v>-0.16053619800275401</v>
      </c>
      <c r="H74" s="4">
        <v>-0.46915039329431413</v>
      </c>
      <c r="I74" s="4">
        <v>0.53885716029575903</v>
      </c>
    </row>
    <row r="75" spans="1:9" x14ac:dyDescent="0.25">
      <c r="A75" t="s">
        <v>286</v>
      </c>
      <c r="B75" s="3">
        <v>27.41500091552734</v>
      </c>
      <c r="C75" s="3">
        <v>17.139999389648441</v>
      </c>
      <c r="D75" s="4">
        <v>-1.028880287228795E-2</v>
      </c>
      <c r="E75" s="4">
        <v>3.5024151111773483E-2</v>
      </c>
      <c r="F75" s="2">
        <v>3</v>
      </c>
      <c r="G75" s="4">
        <v>-0.1772208533427487</v>
      </c>
      <c r="H75" s="4">
        <v>-0.45958996327799267</v>
      </c>
      <c r="I75" s="4">
        <v>0.56657148088727682</v>
      </c>
    </row>
    <row r="76" spans="1:9" x14ac:dyDescent="0.25">
      <c r="A76" t="s">
        <v>287</v>
      </c>
      <c r="B76" s="3">
        <v>27.70000076293945</v>
      </c>
      <c r="C76" s="3">
        <v>16.559999465942379</v>
      </c>
      <c r="D76" s="4">
        <v>3.9869738942803767E-3</v>
      </c>
      <c r="E76" s="4">
        <v>-2.987699109546393E-2</v>
      </c>
      <c r="F76" s="2">
        <v>3</v>
      </c>
      <c r="G76" s="4">
        <v>-0.14664197337609169</v>
      </c>
      <c r="H76" s="4">
        <v>-0.45397198870705219</v>
      </c>
      <c r="I76" s="4">
        <v>0.58285718645368312</v>
      </c>
    </row>
    <row r="77" spans="1:9" x14ac:dyDescent="0.25">
      <c r="A77" t="s">
        <v>288</v>
      </c>
      <c r="B77" s="3">
        <v>27.590000152587891</v>
      </c>
      <c r="C77" s="3">
        <v>17.069999694824219</v>
      </c>
      <c r="D77" s="4">
        <v>7.3019630301649494E-3</v>
      </c>
      <c r="E77" s="4">
        <v>-3.5048096128643007E-2</v>
      </c>
      <c r="F77" s="2">
        <v>3</v>
      </c>
      <c r="G77" s="4">
        <v>-0.13456709915658449</v>
      </c>
      <c r="H77" s="4">
        <v>-0.45614034296181583</v>
      </c>
      <c r="I77" s="4">
        <v>0.57657143729073668</v>
      </c>
    </row>
    <row r="78" spans="1:9" x14ac:dyDescent="0.25">
      <c r="A78" t="s">
        <v>289</v>
      </c>
      <c r="B78" s="3">
        <v>27.389999389648441</v>
      </c>
      <c r="C78" s="3">
        <v>17.690000534057621</v>
      </c>
      <c r="D78" s="4">
        <v>4.1840944686746477E-2</v>
      </c>
      <c r="E78" s="4">
        <v>-7.2851121342061731E-2</v>
      </c>
      <c r="F78" s="2">
        <v>3</v>
      </c>
      <c r="G78" s="4">
        <v>-0.14432987110708101</v>
      </c>
      <c r="H78" s="4">
        <v>-0.46008279840719662</v>
      </c>
      <c r="I78" s="4">
        <v>0.56514282226562496</v>
      </c>
    </row>
    <row r="79" spans="1:9" x14ac:dyDescent="0.25">
      <c r="A79" t="s">
        <v>290</v>
      </c>
      <c r="B79" s="3">
        <v>26.29000091552734</v>
      </c>
      <c r="C79" s="3">
        <v>19.079999923706051</v>
      </c>
      <c r="D79" s="4">
        <v>1.899231368049548E-2</v>
      </c>
      <c r="E79" s="4">
        <v>-1.9023178648836288E-2</v>
      </c>
      <c r="F79" s="2">
        <v>3</v>
      </c>
      <c r="G79" s="4">
        <v>-0.15979545713336171</v>
      </c>
      <c r="H79" s="4">
        <v>-0.48176619056266601</v>
      </c>
      <c r="I79" s="4">
        <v>0.50228576660156254</v>
      </c>
    </row>
    <row r="80" spans="1:9" x14ac:dyDescent="0.25">
      <c r="A80" t="s">
        <v>291</v>
      </c>
      <c r="B80" s="3">
        <v>25.79999923706055</v>
      </c>
      <c r="C80" s="3">
        <v>19.45000076293945</v>
      </c>
      <c r="D80" s="4">
        <v>5.9113242636663621E-2</v>
      </c>
      <c r="E80" s="4">
        <v>-0.13092039802055039</v>
      </c>
      <c r="F80" s="2">
        <v>3</v>
      </c>
      <c r="G80" s="4">
        <v>-0.15851274085253389</v>
      </c>
      <c r="H80" s="4">
        <v>-0.49142520264404471</v>
      </c>
      <c r="I80" s="4">
        <v>0.47428567068917399</v>
      </c>
    </row>
    <row r="81" spans="1:9" x14ac:dyDescent="0.25">
      <c r="A81" t="s">
        <v>292</v>
      </c>
      <c r="B81" s="3">
        <v>24.360000610351559</v>
      </c>
      <c r="C81" s="3">
        <v>22.379999160766602</v>
      </c>
      <c r="D81" s="4">
        <v>-7.1999976748511885E-2</v>
      </c>
      <c r="E81" s="4">
        <v>0.12462309496363159</v>
      </c>
      <c r="F81" s="2">
        <v>4</v>
      </c>
      <c r="G81" s="4">
        <v>-0.20522019857957599</v>
      </c>
      <c r="H81" s="4">
        <v>-0.51981074649783643</v>
      </c>
      <c r="I81" s="4">
        <v>0.39200003487723212</v>
      </c>
    </row>
    <row r="82" spans="1:9" x14ac:dyDescent="0.25">
      <c r="A82" t="s">
        <v>293</v>
      </c>
      <c r="B82" s="3">
        <v>26.25</v>
      </c>
      <c r="C82" s="3">
        <v>19.89999961853027</v>
      </c>
      <c r="D82" s="4">
        <v>4.1253508659105931E-2</v>
      </c>
      <c r="E82" s="4">
        <v>-6.6604132111628189E-2</v>
      </c>
      <c r="F82" s="2">
        <v>4</v>
      </c>
      <c r="G82" s="4">
        <v>-0.15973110780018279</v>
      </c>
      <c r="H82" s="4">
        <v>-0.48255469669095868</v>
      </c>
      <c r="I82" s="4">
        <v>0.5</v>
      </c>
    </row>
    <row r="83" spans="1:9" x14ac:dyDescent="0.25">
      <c r="A83" t="s">
        <v>294</v>
      </c>
      <c r="B83" s="3">
        <v>25.20999908447266</v>
      </c>
      <c r="C83" s="3">
        <v>21.319999694824219</v>
      </c>
      <c r="D83" s="4">
        <v>-3.038465059720552E-2</v>
      </c>
      <c r="E83" s="4">
        <v>2.89575483278619E-2</v>
      </c>
      <c r="F83" s="2">
        <v>4</v>
      </c>
      <c r="G83" s="4">
        <v>-0.19841022343694151</v>
      </c>
      <c r="H83" s="4">
        <v>-0.50305540485007216</v>
      </c>
      <c r="I83" s="4">
        <v>0.44057137625558029</v>
      </c>
    </row>
    <row r="84" spans="1:9" x14ac:dyDescent="0.25">
      <c r="A84" t="s">
        <v>295</v>
      </c>
      <c r="B84" s="3">
        <v>26</v>
      </c>
      <c r="C84" s="3">
        <v>20.719999313354489</v>
      </c>
      <c r="D84" s="4">
        <v>-0.18622850143531711</v>
      </c>
      <c r="E84" s="4">
        <v>0.38133328755696622</v>
      </c>
      <c r="F84" s="2">
        <v>4</v>
      </c>
      <c r="G84" s="4">
        <v>-0.16237115872654981</v>
      </c>
      <c r="H84" s="4">
        <v>-0.48748274719866391</v>
      </c>
      <c r="I84" s="4">
        <v>0.48571428571428582</v>
      </c>
    </row>
    <row r="85" spans="1:9" x14ac:dyDescent="0.25">
      <c r="A85" t="s">
        <v>296</v>
      </c>
      <c r="B85" s="3">
        <v>31.95000076293945</v>
      </c>
      <c r="C85" s="3">
        <v>15</v>
      </c>
      <c r="D85" s="4">
        <v>2.568222003872123E-2</v>
      </c>
      <c r="E85" s="4">
        <v>-4.1533522963198448E-2</v>
      </c>
      <c r="F85" s="2">
        <v>2</v>
      </c>
      <c r="G85" s="4">
        <v>4.9605788514766269E-2</v>
      </c>
      <c r="H85" s="4">
        <v>-0.37019513007606458</v>
      </c>
      <c r="I85" s="4">
        <v>0.825714329310826</v>
      </c>
    </row>
    <row r="86" spans="1:9" x14ac:dyDescent="0.25">
      <c r="A86" t="s">
        <v>297</v>
      </c>
      <c r="B86" s="3">
        <v>31.14999961853027</v>
      </c>
      <c r="C86" s="3">
        <v>15.64999961853027</v>
      </c>
      <c r="D86" s="4">
        <v>3.2140467314314192E-2</v>
      </c>
      <c r="E86" s="4">
        <v>-8.5330271171234595E-2</v>
      </c>
      <c r="F86" s="2">
        <v>2</v>
      </c>
      <c r="G86" s="4">
        <v>5.8803519298095797E-2</v>
      </c>
      <c r="H86" s="4">
        <v>-0.38596491425954599</v>
      </c>
      <c r="I86" s="4">
        <v>0.77999997820172995</v>
      </c>
    </row>
    <row r="87" spans="1:9" x14ac:dyDescent="0.25">
      <c r="A87" t="s">
        <v>298</v>
      </c>
      <c r="B87" s="3">
        <v>30.180000305175781</v>
      </c>
      <c r="C87" s="3">
        <v>17.110000610351559</v>
      </c>
      <c r="D87" s="4">
        <v>-5.3027941310159983E-2</v>
      </c>
      <c r="E87" s="4">
        <v>0.1088788251424888</v>
      </c>
      <c r="F87" s="2">
        <v>3</v>
      </c>
      <c r="G87" s="4">
        <v>5.0104403115017522E-2</v>
      </c>
      <c r="H87" s="4">
        <v>-0.40508573669414699</v>
      </c>
      <c r="I87" s="4">
        <v>0.72457144601004475</v>
      </c>
    </row>
    <row r="88" spans="1:9" x14ac:dyDescent="0.25">
      <c r="A88" t="s">
        <v>299</v>
      </c>
      <c r="B88" s="3">
        <v>31.870000839233398</v>
      </c>
      <c r="C88" s="3">
        <v>15.430000305175779</v>
      </c>
      <c r="D88" s="4">
        <v>2.212958714894819E-2</v>
      </c>
      <c r="E88" s="4">
        <v>-4.4582001879948978E-2</v>
      </c>
      <c r="F88" s="2">
        <v>2</v>
      </c>
      <c r="G88" s="4">
        <v>0.15095703230610419</v>
      </c>
      <c r="H88" s="4">
        <v>-0.37177210473460848</v>
      </c>
      <c r="I88" s="4">
        <v>0.8211429050990513</v>
      </c>
    </row>
    <row r="89" spans="1:9" x14ac:dyDescent="0.25">
      <c r="A89" t="s">
        <v>300</v>
      </c>
      <c r="B89" s="3">
        <v>31.180000305175781</v>
      </c>
      <c r="C89" s="3">
        <v>16.14999961853027</v>
      </c>
      <c r="D89" s="4">
        <v>-2.87816281644937E-3</v>
      </c>
      <c r="E89" s="4">
        <v>1.8284991685414861E-2</v>
      </c>
      <c r="F89" s="2">
        <v>3</v>
      </c>
      <c r="G89" s="4">
        <v>0.17838251640276639</v>
      </c>
      <c r="H89" s="4">
        <v>-0.38537353466332652</v>
      </c>
      <c r="I89" s="4">
        <v>0.78171430315290169</v>
      </c>
    </row>
    <row r="90" spans="1:9" x14ac:dyDescent="0.25">
      <c r="A90" t="s">
        <v>301</v>
      </c>
      <c r="B90" s="3">
        <v>31.270000457763668</v>
      </c>
      <c r="C90" s="3">
        <v>15.85999965667725</v>
      </c>
      <c r="D90" s="4">
        <v>5.6418920769318648E-2</v>
      </c>
      <c r="E90" s="4">
        <v>-9.6296276572736761E-2</v>
      </c>
      <c r="F90" s="2">
        <v>2</v>
      </c>
      <c r="G90" s="4">
        <v>0.13297101541918591</v>
      </c>
      <c r="H90" s="4">
        <v>-0.38359943347270931</v>
      </c>
      <c r="I90" s="4">
        <v>0.78685716901506697</v>
      </c>
    </row>
    <row r="91" spans="1:9" x14ac:dyDescent="0.25">
      <c r="A91" t="s">
        <v>302</v>
      </c>
      <c r="B91" s="3">
        <v>29.60000038146973</v>
      </c>
      <c r="C91" s="3">
        <v>17.54999923706055</v>
      </c>
      <c r="D91" s="4">
        <v>-4.0518638072718487E-2</v>
      </c>
      <c r="E91" s="4">
        <v>7.8672325954735278E-2</v>
      </c>
      <c r="F91" s="2">
        <v>3</v>
      </c>
      <c r="G91" s="4">
        <v>0.107784473881922</v>
      </c>
      <c r="H91" s="4">
        <v>-0.4165188123681014</v>
      </c>
      <c r="I91" s="4">
        <v>0.69142859322684158</v>
      </c>
    </row>
    <row r="92" spans="1:9" x14ac:dyDescent="0.25">
      <c r="A92" t="s">
        <v>303</v>
      </c>
      <c r="B92" s="3">
        <v>30.85000038146973</v>
      </c>
      <c r="C92" s="3">
        <v>16.270000457763668</v>
      </c>
      <c r="D92" s="4">
        <v>-1.437696059295757E-2</v>
      </c>
      <c r="E92" s="4">
        <v>2.4559215397492059E-2</v>
      </c>
      <c r="F92" s="2">
        <v>3</v>
      </c>
      <c r="G92" s="4">
        <v>0.15197907357985321</v>
      </c>
      <c r="H92" s="4">
        <v>-0.39187855982957559</v>
      </c>
      <c r="I92" s="4">
        <v>0.76285716465541298</v>
      </c>
    </row>
    <row r="93" spans="1:9" x14ac:dyDescent="0.25">
      <c r="A93" t="s">
        <v>304</v>
      </c>
      <c r="B93" s="3">
        <v>31.29999923706055</v>
      </c>
      <c r="C93" s="3">
        <v>15.88000011444092</v>
      </c>
      <c r="D93" s="4">
        <v>-4.04659637659881E-2</v>
      </c>
      <c r="E93" s="4">
        <v>8.3959080405357822E-2</v>
      </c>
      <c r="F93" s="2">
        <v>2</v>
      </c>
      <c r="G93" s="4">
        <v>0.1978568787731361</v>
      </c>
      <c r="H93" s="4">
        <v>-0.3830080914745313</v>
      </c>
      <c r="I93" s="4">
        <v>0.78857138497488832</v>
      </c>
    </row>
    <row r="94" spans="1:9" x14ac:dyDescent="0.25">
      <c r="A94" t="s">
        <v>305</v>
      </c>
      <c r="B94" s="3">
        <v>32.619998931884773</v>
      </c>
      <c r="C94" s="3">
        <v>14.64999961853027</v>
      </c>
      <c r="D94" s="4">
        <v>2.128986807943423E-2</v>
      </c>
      <c r="E94" s="4">
        <v>-1.013517366699046E-2</v>
      </c>
      <c r="F94" s="2">
        <v>2</v>
      </c>
      <c r="G94" s="4">
        <v>0.2782131013622744</v>
      </c>
      <c r="H94" s="4">
        <v>-0.35698799080953469</v>
      </c>
      <c r="I94" s="4">
        <v>0.86399993896484384</v>
      </c>
    </row>
    <row r="95" spans="1:9" x14ac:dyDescent="0.25">
      <c r="A95" t="s">
        <v>306</v>
      </c>
      <c r="B95" s="3">
        <v>31.940000534057621</v>
      </c>
      <c r="C95" s="3">
        <v>14.80000019073486</v>
      </c>
      <c r="D95" s="4">
        <v>3.131922576340429E-4</v>
      </c>
      <c r="E95" s="4">
        <v>-2.823370744752662E-2</v>
      </c>
      <c r="F95" s="2">
        <v>2</v>
      </c>
      <c r="G95" s="4">
        <v>0.19401871155355591</v>
      </c>
      <c r="H95" s="4">
        <v>-0.37039225660813779</v>
      </c>
      <c r="I95" s="4">
        <v>0.8251428876604352</v>
      </c>
    </row>
    <row r="96" spans="1:9" x14ac:dyDescent="0.25">
      <c r="A96" t="s">
        <v>307</v>
      </c>
      <c r="B96" s="3">
        <v>31.930000305175781</v>
      </c>
      <c r="C96" s="3">
        <v>15.22999954223633</v>
      </c>
      <c r="D96" s="4">
        <v>3.769905200373258E-2</v>
      </c>
      <c r="E96" s="4">
        <v>-5.9295920948354008E-2</v>
      </c>
      <c r="F96" s="2">
        <v>2</v>
      </c>
      <c r="G96" s="4">
        <v>0.17562593831229981</v>
      </c>
      <c r="H96" s="4">
        <v>-0.37058938314021089</v>
      </c>
      <c r="I96" s="4">
        <v>0.82457144601004462</v>
      </c>
    </row>
    <row r="97" spans="1:9" x14ac:dyDescent="0.25">
      <c r="A97" t="s">
        <v>308</v>
      </c>
      <c r="B97" s="3">
        <v>30.770000457763668</v>
      </c>
      <c r="C97" s="3">
        <v>16.190000534057621</v>
      </c>
      <c r="D97" s="4">
        <v>6.5812246737043223E-2</v>
      </c>
      <c r="E97" s="4">
        <v>-0.1065121531891404</v>
      </c>
      <c r="F97" s="2">
        <v>3</v>
      </c>
      <c r="G97" s="4">
        <v>6.360180204556376E-2</v>
      </c>
      <c r="H97" s="4">
        <v>-0.39345553448811948</v>
      </c>
      <c r="I97" s="4">
        <v>0.7582857404436385</v>
      </c>
    </row>
    <row r="98" spans="1:9" x14ac:dyDescent="0.25">
      <c r="A98" t="s">
        <v>309</v>
      </c>
      <c r="B98" s="3">
        <v>28.870000839233398</v>
      </c>
      <c r="C98" s="3">
        <v>18.120000839233398</v>
      </c>
      <c r="D98" s="4">
        <v>7.6034324313391854E-2</v>
      </c>
      <c r="E98" s="4">
        <v>-0.12506027811373069</v>
      </c>
      <c r="F98" s="2">
        <v>3</v>
      </c>
      <c r="G98" s="4">
        <v>1.5833946577460178E-2</v>
      </c>
      <c r="H98" s="4">
        <v>-0.43090871082707038</v>
      </c>
      <c r="I98" s="4">
        <v>0.64971433367047982</v>
      </c>
    </row>
    <row r="99" spans="1:9" x14ac:dyDescent="0.25">
      <c r="A99" t="s">
        <v>310</v>
      </c>
      <c r="B99" s="3">
        <v>26.829999923706051</v>
      </c>
      <c r="C99" s="3">
        <v>20.70999908447266</v>
      </c>
      <c r="D99" s="4">
        <v>7.5103555855198234E-3</v>
      </c>
      <c r="E99" s="4">
        <v>1.6691125735469159E-2</v>
      </c>
      <c r="F99" s="2">
        <v>4</v>
      </c>
      <c r="G99" s="4">
        <v>-2.080290885985037E-2</v>
      </c>
      <c r="H99" s="4">
        <v>-0.4711216210170045</v>
      </c>
      <c r="I99" s="4">
        <v>0.53314285278320317</v>
      </c>
    </row>
    <row r="100" spans="1:9" x14ac:dyDescent="0.25">
      <c r="A100" t="s">
        <v>311</v>
      </c>
      <c r="B100" s="3">
        <v>26.629999160766602</v>
      </c>
      <c r="C100" s="3">
        <v>20.370000839233398</v>
      </c>
      <c r="D100" s="4">
        <v>0.12600421100647449</v>
      </c>
      <c r="E100" s="4">
        <v>-0.14375787913743909</v>
      </c>
      <c r="F100" s="2">
        <v>4</v>
      </c>
      <c r="G100" s="4">
        <v>-3.0931601005425361E-2</v>
      </c>
      <c r="H100" s="4">
        <v>-0.47506407646238519</v>
      </c>
      <c r="I100" s="4">
        <v>0.52171423775809145</v>
      </c>
    </row>
    <row r="101" spans="1:9" x14ac:dyDescent="0.25">
      <c r="A101" t="s">
        <v>312</v>
      </c>
      <c r="B101" s="3">
        <v>23.64999961853027</v>
      </c>
      <c r="C101" s="3">
        <v>23.79000091552734</v>
      </c>
      <c r="D101" s="4">
        <v>7.4999982660467035E-2</v>
      </c>
      <c r="E101" s="4">
        <v>-0.1457809483063327</v>
      </c>
      <c r="F101" s="2">
        <v>4</v>
      </c>
      <c r="G101" s="4">
        <v>-0.1349670999803684</v>
      </c>
      <c r="H101" s="4">
        <v>-0.53380642949070067</v>
      </c>
      <c r="I101" s="4">
        <v>0.35142854963030129</v>
      </c>
    </row>
    <row r="102" spans="1:9" x14ac:dyDescent="0.25">
      <c r="A102" t="s">
        <v>313</v>
      </c>
      <c r="B102" s="3">
        <v>22</v>
      </c>
      <c r="C102" s="3">
        <v>27.85000038146973</v>
      </c>
      <c r="D102" s="4">
        <v>9.1743472449048458E-3</v>
      </c>
      <c r="E102" s="4">
        <v>5.0523746525679147E-3</v>
      </c>
      <c r="F102" s="2">
        <v>5</v>
      </c>
      <c r="G102" s="4">
        <v>-0.20692140657818001</v>
      </c>
      <c r="H102" s="4">
        <v>-0.56633155532194634</v>
      </c>
      <c r="I102" s="4">
        <v>0.25714285714285712</v>
      </c>
    </row>
    <row r="103" spans="1:9" x14ac:dyDescent="0.25">
      <c r="A103" t="s">
        <v>314</v>
      </c>
      <c r="B103" s="3">
        <v>21.79999923706055</v>
      </c>
      <c r="C103" s="3">
        <v>27.70999908447266</v>
      </c>
      <c r="D103" s="4">
        <v>0.14736838089792359</v>
      </c>
      <c r="E103" s="4">
        <v>-0.28156600197766879</v>
      </c>
      <c r="F103" s="2">
        <v>5</v>
      </c>
      <c r="G103" s="4">
        <v>-0.1767371747008927</v>
      </c>
      <c r="H103" s="4">
        <v>-0.5702740107673272</v>
      </c>
      <c r="I103" s="4">
        <v>0.24571424211774559</v>
      </c>
    </row>
    <row r="104" spans="1:9" x14ac:dyDescent="0.25">
      <c r="A104" t="s">
        <v>315</v>
      </c>
      <c r="B104" s="3">
        <v>19</v>
      </c>
      <c r="C104" s="3">
        <v>38.569999694824219</v>
      </c>
      <c r="D104" s="4">
        <v>-0.38906753160939689</v>
      </c>
      <c r="E104" s="4">
        <v>0.64899532711804597</v>
      </c>
      <c r="F104" s="2">
        <v>5</v>
      </c>
      <c r="G104" s="4">
        <v>-0.3060627983062354</v>
      </c>
      <c r="H104" s="4">
        <v>-0.6254681614144082</v>
      </c>
      <c r="I104" s="4">
        <v>8.5714285714285632E-2</v>
      </c>
    </row>
    <row r="105" spans="1:9" x14ac:dyDescent="0.25">
      <c r="A105" t="s">
        <v>316</v>
      </c>
      <c r="B105" s="3">
        <v>31.10000038146973</v>
      </c>
      <c r="C105" s="3">
        <v>23.389999389648441</v>
      </c>
      <c r="D105" s="4">
        <v>-0.2182000669729677</v>
      </c>
      <c r="E105" s="4">
        <v>0.25820329196674829</v>
      </c>
      <c r="F105" s="2">
        <v>4</v>
      </c>
      <c r="G105" s="4">
        <v>0.14464483968127559</v>
      </c>
      <c r="H105" s="4">
        <v>-0.38695050932187047</v>
      </c>
      <c r="I105" s="4">
        <v>0.37702021882529962</v>
      </c>
    </row>
    <row r="106" spans="1:9" x14ac:dyDescent="0.25">
      <c r="A106" t="s">
        <v>317</v>
      </c>
      <c r="B106" s="3">
        <v>39.779998779296882</v>
      </c>
      <c r="C106" s="3">
        <v>18.590000152587891</v>
      </c>
      <c r="D106" s="4">
        <v>-8.6147486909269655E-2</v>
      </c>
      <c r="E106" s="4">
        <v>0.13630803539367389</v>
      </c>
      <c r="F106" s="2">
        <v>3</v>
      </c>
      <c r="G106" s="4">
        <v>0.3291011818806342</v>
      </c>
      <c r="H106" s="4">
        <v>-0.2158486272767024</v>
      </c>
      <c r="I106" s="4">
        <v>0.76134604347386947</v>
      </c>
    </row>
    <row r="107" spans="1:9" x14ac:dyDescent="0.25">
      <c r="A107" t="s">
        <v>318</v>
      </c>
      <c r="B107" s="3">
        <v>43.529998779296882</v>
      </c>
      <c r="C107" s="3">
        <v>16.360000610351559</v>
      </c>
      <c r="D107" s="4">
        <v>2.6408840743089801E-2</v>
      </c>
      <c r="E107" s="4">
        <v>-7.5183713032991539E-2</v>
      </c>
      <c r="F107" s="2">
        <v>3</v>
      </c>
      <c r="G107" s="4">
        <v>0.4319078725502099</v>
      </c>
      <c r="H107" s="4">
        <v>-0.14192786966112511</v>
      </c>
      <c r="I107" s="4">
        <v>0.92738545689045671</v>
      </c>
    </row>
    <row r="108" spans="1:9" x14ac:dyDescent="0.25">
      <c r="A108" t="s">
        <v>319</v>
      </c>
      <c r="B108" s="3">
        <v>42.409999847412109</v>
      </c>
      <c r="C108" s="3">
        <v>17.690000534057621</v>
      </c>
      <c r="D108" s="4">
        <v>-2.796243847893698E-2</v>
      </c>
      <c r="E108" s="4">
        <v>6.5662658285516429E-2</v>
      </c>
      <c r="F108" s="2">
        <v>3</v>
      </c>
      <c r="G108" s="4">
        <v>0.40663351190713798</v>
      </c>
      <c r="H108" s="4">
        <v>-0.16400551488074089</v>
      </c>
      <c r="I108" s="4">
        <v>0.87779506604316304</v>
      </c>
    </row>
    <row r="109" spans="1:9" x14ac:dyDescent="0.25">
      <c r="A109" t="s">
        <v>320</v>
      </c>
      <c r="B109" s="3">
        <v>43.630001068115227</v>
      </c>
      <c r="C109" s="3">
        <v>16.60000038146973</v>
      </c>
      <c r="D109" s="4">
        <v>1.394381375411613E-2</v>
      </c>
      <c r="E109" s="4">
        <v>1.2812751655983719E-2</v>
      </c>
      <c r="F109" s="2">
        <v>3</v>
      </c>
      <c r="G109" s="4">
        <v>0.50034391962112768</v>
      </c>
      <c r="H109" s="4">
        <v>-0.13995660434039309</v>
      </c>
      <c r="I109" s="4">
        <v>0.931813275923981</v>
      </c>
    </row>
    <row r="110" spans="1:9" x14ac:dyDescent="0.25">
      <c r="A110" t="s">
        <v>321</v>
      </c>
      <c r="B110" s="3">
        <v>43.029998779296882</v>
      </c>
      <c r="C110" s="3">
        <v>16.389999389648441</v>
      </c>
      <c r="D110" s="4">
        <v>5.9069595079707327E-2</v>
      </c>
      <c r="E110" s="4">
        <v>-0.1121343335583027</v>
      </c>
      <c r="F110" s="2">
        <v>3</v>
      </c>
      <c r="G110" s="4">
        <v>0.41452987085393839</v>
      </c>
      <c r="H110" s="4">
        <v>-0.1517839706765354</v>
      </c>
      <c r="I110" s="4">
        <v>0.90524686843491176</v>
      </c>
    </row>
    <row r="111" spans="1:9" x14ac:dyDescent="0.25">
      <c r="A111" t="s">
        <v>322</v>
      </c>
      <c r="B111" s="3">
        <v>40.630001068115227</v>
      </c>
      <c r="C111" s="3">
        <v>18.45999908447266</v>
      </c>
      <c r="D111" s="4">
        <v>-1.6936867455289661E-2</v>
      </c>
      <c r="E111" s="4">
        <v>2.3281493771090341E-2</v>
      </c>
      <c r="F111" s="2">
        <v>3</v>
      </c>
      <c r="G111" s="4">
        <v>0.37309904895562518</v>
      </c>
      <c r="H111" s="4">
        <v>-0.19909321043285499</v>
      </c>
      <c r="I111" s="4">
        <v>0.7989817451907113</v>
      </c>
    </row>
    <row r="112" spans="1:9" x14ac:dyDescent="0.25">
      <c r="A112" t="s">
        <v>323</v>
      </c>
      <c r="B112" s="3">
        <v>41.330001831054688</v>
      </c>
      <c r="C112" s="3">
        <v>18.04000091552734</v>
      </c>
      <c r="D112" s="4">
        <v>-0.12621559201481419</v>
      </c>
      <c r="E112" s="4">
        <v>0.22554351822499449</v>
      </c>
      <c r="F112" s="2">
        <v>3</v>
      </c>
      <c r="G112" s="4">
        <v>0.39064612334911158</v>
      </c>
      <c r="H112" s="4">
        <v>-0.18529465397206391</v>
      </c>
      <c r="I112" s="4">
        <v>0.82997580280927941</v>
      </c>
    </row>
    <row r="113" spans="1:9" x14ac:dyDescent="0.25">
      <c r="A113" t="s">
        <v>324</v>
      </c>
      <c r="B113" s="3">
        <v>47.299999237060547</v>
      </c>
      <c r="C113" s="3">
        <v>14.72000026702881</v>
      </c>
      <c r="D113" s="4">
        <v>2.9686045398942258E-3</v>
      </c>
      <c r="E113" s="4">
        <v>-1.274309740628732E-2</v>
      </c>
      <c r="F113" s="2">
        <v>2</v>
      </c>
      <c r="G113" s="4">
        <v>0.62041789556916838</v>
      </c>
      <c r="H113" s="4">
        <v>-6.7612858981401347E-2</v>
      </c>
      <c r="I113" s="4">
        <v>1.0943104341137491</v>
      </c>
    </row>
    <row r="114" spans="1:9" x14ac:dyDescent="0.25">
      <c r="A114" t="s">
        <v>325</v>
      </c>
      <c r="B114" s="3">
        <v>47.159999847412109</v>
      </c>
      <c r="C114" s="3">
        <v>14.909999847412109</v>
      </c>
      <c r="D114" s="4">
        <v>5.2443615311331238E-2</v>
      </c>
      <c r="E114" s="4">
        <v>-9.7457661364345416E-2</v>
      </c>
      <c r="F114" s="2">
        <v>2</v>
      </c>
      <c r="G114" s="4">
        <v>0.63183392629437196</v>
      </c>
      <c r="H114" s="4">
        <v>-7.0372555234342937E-2</v>
      </c>
      <c r="I114" s="4">
        <v>1.08811165637084</v>
      </c>
    </row>
    <row r="115" spans="1:9" x14ac:dyDescent="0.25">
      <c r="A115" t="s">
        <v>326</v>
      </c>
      <c r="B115" s="3">
        <v>44.810001373291023</v>
      </c>
      <c r="C115" s="3">
        <v>16.520000457763668</v>
      </c>
      <c r="D115" s="4">
        <v>-4.108705730266371E-2</v>
      </c>
      <c r="E115" s="4">
        <v>3.7037045906157078E-2</v>
      </c>
      <c r="F115" s="2">
        <v>3</v>
      </c>
      <c r="G115" s="4">
        <v>0.55482310367055421</v>
      </c>
      <c r="H115" s="4">
        <v>-0.1166961999283381</v>
      </c>
      <c r="I115" s="4">
        <v>0.98406035819138915</v>
      </c>
    </row>
    <row r="116" spans="1:9" x14ac:dyDescent="0.25">
      <c r="A116" t="s">
        <v>327</v>
      </c>
      <c r="B116" s="3">
        <v>46.729999542236328</v>
      </c>
      <c r="C116" s="3">
        <v>15.930000305175779</v>
      </c>
      <c r="D116" s="4">
        <v>-2.6661087774351722E-2</v>
      </c>
      <c r="E116" s="4">
        <v>0.1001381774018697</v>
      </c>
      <c r="F116" s="2">
        <v>2</v>
      </c>
      <c r="G116" s="4">
        <v>0.58891532759896514</v>
      </c>
      <c r="H116" s="4">
        <v>-7.8848808123282432E-2</v>
      </c>
      <c r="I116" s="4">
        <v>1.06907245678675</v>
      </c>
    </row>
    <row r="117" spans="1:9" x14ac:dyDescent="0.25">
      <c r="A117" t="s">
        <v>328</v>
      </c>
      <c r="B117" s="3">
        <v>48.009998321533203</v>
      </c>
      <c r="C117" s="3">
        <v>14.47999954223633</v>
      </c>
      <c r="D117" s="4">
        <v>-3.3420573960277977E-2</v>
      </c>
      <c r="E117" s="4">
        <v>9.7801364889470221E-2</v>
      </c>
      <c r="F117" s="2">
        <v>2</v>
      </c>
      <c r="G117" s="4">
        <v>0.65039525849786428</v>
      </c>
      <c r="H117" s="4">
        <v>-5.3617213586578671E-2</v>
      </c>
      <c r="I117" s="4">
        <v>1.1257471891836559</v>
      </c>
    </row>
    <row r="118" spans="1:9" x14ac:dyDescent="0.25">
      <c r="A118" t="s">
        <v>329</v>
      </c>
      <c r="B118" s="3">
        <v>49.669998168945313</v>
      </c>
      <c r="C118" s="3">
        <v>13.189999580383301</v>
      </c>
      <c r="D118" s="4">
        <v>-7.1956949657279168E-3</v>
      </c>
      <c r="E118" s="4">
        <v>5.3353426398474726E-3</v>
      </c>
      <c r="F118" s="2">
        <v>1</v>
      </c>
      <c r="G118" s="4">
        <v>0.71571664455811379</v>
      </c>
      <c r="H118" s="4">
        <v>-2.0894961223259841E-2</v>
      </c>
      <c r="I118" s="4">
        <v>1.199247296099905</v>
      </c>
    </row>
    <row r="119" spans="1:9" x14ac:dyDescent="0.25">
      <c r="A119" t="s">
        <v>330</v>
      </c>
      <c r="B119" s="3">
        <v>50.029998779296882</v>
      </c>
      <c r="C119" s="3">
        <v>13.11999988555908</v>
      </c>
      <c r="D119" s="4">
        <v>-1.3798556460791089E-2</v>
      </c>
      <c r="E119" s="4">
        <v>5.2969489999316499E-2</v>
      </c>
      <c r="F119" s="2">
        <v>1</v>
      </c>
      <c r="G119" s="4">
        <v>0.74502960049395472</v>
      </c>
      <c r="H119" s="4">
        <v>-1.3798556460791089E-2</v>
      </c>
      <c r="I119" s="4">
        <v>1.2151871068125411</v>
      </c>
    </row>
    <row r="120" spans="1:9" x14ac:dyDescent="0.25">
      <c r="A120" t="s">
        <v>331</v>
      </c>
      <c r="B120" s="3">
        <v>50.729999542236328</v>
      </c>
      <c r="C120" s="3">
        <v>12.460000038146971</v>
      </c>
      <c r="D120" s="4">
        <v>1.196885021617766E-2</v>
      </c>
      <c r="E120" s="4">
        <v>-3.5603717912586992E-2</v>
      </c>
      <c r="F120" s="2">
        <v>1</v>
      </c>
      <c r="G120" s="4">
        <v>0.75657898256288347</v>
      </c>
      <c r="H120" s="4">
        <v>0</v>
      </c>
      <c r="I120" s="4">
        <v>1.2461811644311089</v>
      </c>
    </row>
    <row r="121" spans="1:9" x14ac:dyDescent="0.25">
      <c r="A121" t="s">
        <v>332</v>
      </c>
      <c r="B121" s="3">
        <v>50.130001068115227</v>
      </c>
      <c r="C121" s="3">
        <v>12.920000076293951</v>
      </c>
      <c r="D121" s="4">
        <v>-4.5671076141537981E-3</v>
      </c>
      <c r="E121" s="4">
        <v>5.44744690631771E-3</v>
      </c>
      <c r="F121" s="2">
        <v>1</v>
      </c>
      <c r="G121" s="4">
        <v>0.83559143348322307</v>
      </c>
      <c r="H121" s="4">
        <v>-4.5671076141537981E-3</v>
      </c>
      <c r="I121" s="4">
        <v>1.219614925846066</v>
      </c>
    </row>
    <row r="122" spans="1:9" x14ac:dyDescent="0.25">
      <c r="A122" t="s">
        <v>333</v>
      </c>
      <c r="B122" s="3">
        <v>50.360000610351563</v>
      </c>
      <c r="C122" s="3">
        <v>12.85000038146973</v>
      </c>
      <c r="D122" s="4">
        <v>4.5880617860711848E-3</v>
      </c>
      <c r="E122" s="4">
        <v>2.7178269094106922E-2</v>
      </c>
      <c r="F122" s="2">
        <v>1</v>
      </c>
      <c r="G122" s="4">
        <v>0.86036206790133019</v>
      </c>
      <c r="H122" s="4">
        <v>0</v>
      </c>
      <c r="I122" s="4">
        <v>1.229798656267133</v>
      </c>
    </row>
    <row r="123" spans="1:9" x14ac:dyDescent="0.25">
      <c r="A123" t="s">
        <v>334</v>
      </c>
      <c r="B123" s="3">
        <v>50.130001068115227</v>
      </c>
      <c r="C123" s="3">
        <v>12.510000228881839</v>
      </c>
      <c r="D123" s="4">
        <v>-2.5864953792144041E-3</v>
      </c>
      <c r="E123" s="4">
        <v>1.131773198205055E-2</v>
      </c>
      <c r="F123" s="2">
        <v>1</v>
      </c>
      <c r="G123" s="4">
        <v>0.8719193346814873</v>
      </c>
      <c r="H123" s="4">
        <v>-2.5864953792144041E-3</v>
      </c>
      <c r="I123" s="4">
        <v>1.219614925846066</v>
      </c>
    </row>
    <row r="124" spans="1:9" x14ac:dyDescent="0.25">
      <c r="A124" t="s">
        <v>335</v>
      </c>
      <c r="B124" s="3">
        <v>50.259998321533203</v>
      </c>
      <c r="C124" s="3">
        <v>12.36999988555908</v>
      </c>
      <c r="D124" s="4">
        <v>1.514845537116094E-2</v>
      </c>
      <c r="E124" s="4">
        <v>-8.814075377564845E-3</v>
      </c>
      <c r="F124" s="2">
        <v>1</v>
      </c>
      <c r="G124" s="4">
        <v>0.9146666027250745</v>
      </c>
      <c r="H124" s="4">
        <v>0</v>
      </c>
      <c r="I124" s="4">
        <v>1.225370837233609</v>
      </c>
    </row>
    <row r="125" spans="1:9" x14ac:dyDescent="0.25">
      <c r="A125" t="s">
        <v>336</v>
      </c>
      <c r="B125" s="3">
        <v>49.509998321533203</v>
      </c>
      <c r="C125" s="3">
        <v>12.47999954223633</v>
      </c>
      <c r="D125" s="4">
        <v>-1.210437233415629E-3</v>
      </c>
      <c r="E125" s="4">
        <v>3.2258013625000359E-2</v>
      </c>
      <c r="F125" s="2">
        <v>1</v>
      </c>
      <c r="G125" s="4">
        <v>0.78607501976672411</v>
      </c>
      <c r="H125" s="4">
        <v>-7.6167783676918122E-3</v>
      </c>
      <c r="I125" s="4">
        <v>1.192162954550291</v>
      </c>
    </row>
    <row r="126" spans="1:9" x14ac:dyDescent="0.25">
      <c r="A126" t="s">
        <v>337</v>
      </c>
      <c r="B126" s="3">
        <v>49.569999694824219</v>
      </c>
      <c r="C126" s="3">
        <v>12.090000152587891</v>
      </c>
      <c r="D126" s="4">
        <v>-6.4141050057943128E-3</v>
      </c>
      <c r="E126" s="4">
        <v>4.9875661636344937E-3</v>
      </c>
      <c r="F126" s="2">
        <v>1</v>
      </c>
      <c r="G126" s="4">
        <v>0.75842492925590599</v>
      </c>
      <c r="H126" s="4">
        <v>-6.4141050057943128E-3</v>
      </c>
      <c r="I126" s="4">
        <v>1.1948196459704059</v>
      </c>
    </row>
    <row r="127" spans="1:9" x14ac:dyDescent="0.25">
      <c r="A127" t="s">
        <v>338</v>
      </c>
      <c r="B127" s="3">
        <v>49.889999389648438</v>
      </c>
      <c r="C127" s="3">
        <v>12.02999973297119</v>
      </c>
      <c r="D127" s="4">
        <v>1.2172823351116691E-2</v>
      </c>
      <c r="E127" s="4">
        <v>-1.554832486953894E-2</v>
      </c>
      <c r="F127" s="2">
        <v>1</v>
      </c>
      <c r="G127" s="4">
        <v>0.77734235596901602</v>
      </c>
      <c r="H127" s="4">
        <v>0</v>
      </c>
      <c r="I127" s="4">
        <v>1.208988329069633</v>
      </c>
    </row>
    <row r="128" spans="1:9" x14ac:dyDescent="0.25">
      <c r="A128" t="s">
        <v>339</v>
      </c>
      <c r="B128" s="3">
        <v>49.290000915527337</v>
      </c>
      <c r="C128" s="3">
        <v>12.22000026702881</v>
      </c>
      <c r="D128" s="4">
        <v>3.3983696429788823E-2</v>
      </c>
      <c r="E128" s="4">
        <v>-1.768483285975431E-2</v>
      </c>
      <c r="F128" s="2">
        <v>1</v>
      </c>
      <c r="G128" s="4">
        <v>0.78457637284037829</v>
      </c>
      <c r="H128" s="4">
        <v>0</v>
      </c>
      <c r="I128" s="4">
        <v>1.182422090484589</v>
      </c>
    </row>
    <row r="129" spans="1:9" x14ac:dyDescent="0.25">
      <c r="A129" t="s">
        <v>340</v>
      </c>
      <c r="B129" s="3">
        <v>47.669998168945313</v>
      </c>
      <c r="C129" s="3">
        <v>12.439999580383301</v>
      </c>
      <c r="D129" s="4">
        <v>-1.3043500581089719E-2</v>
      </c>
      <c r="E129" s="4">
        <v>1.6339854003679211E-2</v>
      </c>
      <c r="F129" s="2">
        <v>1</v>
      </c>
      <c r="G129" s="4">
        <v>0.69042542125010864</v>
      </c>
      <c r="H129" s="4">
        <v>-1.3043500581089719E-2</v>
      </c>
      <c r="I129" s="4">
        <v>1.110692942277725</v>
      </c>
    </row>
    <row r="130" spans="1:9" x14ac:dyDescent="0.25">
      <c r="A130" t="s">
        <v>341</v>
      </c>
      <c r="B130" s="3">
        <v>48.299999237060547</v>
      </c>
      <c r="C130" s="3">
        <v>12.239999771118161</v>
      </c>
      <c r="D130" s="4">
        <v>1.0037631645746E-2</v>
      </c>
      <c r="E130" s="4">
        <v>-2.4701228279307871E-2</v>
      </c>
      <c r="F130" s="2">
        <v>1</v>
      </c>
      <c r="G130" s="4">
        <v>0.77280226644395955</v>
      </c>
      <c r="H130" s="4">
        <v>0</v>
      </c>
      <c r="I130" s="4">
        <v>1.138587611024839</v>
      </c>
    </row>
    <row r="131" spans="1:9" x14ac:dyDescent="0.25">
      <c r="A131" t="s">
        <v>342</v>
      </c>
      <c r="B131" s="3">
        <v>47.819999694824219</v>
      </c>
      <c r="C131" s="3">
        <v>12.55000019073486</v>
      </c>
      <c r="D131" s="4">
        <v>8.4352918879035954E-3</v>
      </c>
      <c r="E131" s="4">
        <v>-2.25856665425801E-2</v>
      </c>
      <c r="F131" s="2">
        <v>1</v>
      </c>
      <c r="G131" s="4">
        <v>0.80520951710093946</v>
      </c>
      <c r="H131" s="4">
        <v>-5.8211806274280908E-3</v>
      </c>
      <c r="I131" s="4">
        <v>1.117334586375998</v>
      </c>
    </row>
    <row r="132" spans="1:9" x14ac:dyDescent="0.25">
      <c r="A132" t="s">
        <v>343</v>
      </c>
      <c r="B132" s="3">
        <v>47.419998168945313</v>
      </c>
      <c r="C132" s="3">
        <v>12.840000152587891</v>
      </c>
      <c r="D132" s="4">
        <v>2.1102488613612861E-2</v>
      </c>
      <c r="E132" s="4">
        <v>-3.6759172837409371E-2</v>
      </c>
      <c r="F132" s="2">
        <v>1</v>
      </c>
      <c r="G132" s="4">
        <v>0.7921390706612863</v>
      </c>
      <c r="H132" s="4">
        <v>-1.413722093030079E-2</v>
      </c>
      <c r="I132" s="4">
        <v>1.0996236480499519</v>
      </c>
    </row>
    <row r="133" spans="1:9" x14ac:dyDescent="0.25">
      <c r="A133" t="s">
        <v>344</v>
      </c>
      <c r="B133" s="3">
        <v>46.439998626708977</v>
      </c>
      <c r="C133" s="3">
        <v>13.329999923706049</v>
      </c>
      <c r="D133" s="4">
        <v>4.9772678379820254E-3</v>
      </c>
      <c r="E133" s="4">
        <v>9.8484936605582885E-3</v>
      </c>
      <c r="F133" s="2">
        <v>2</v>
      </c>
      <c r="G133" s="4">
        <v>0.73283581898349981</v>
      </c>
      <c r="H133" s="4">
        <v>-3.4511432433937173E-2</v>
      </c>
      <c r="I133" s="4">
        <v>1.0562320349455669</v>
      </c>
    </row>
    <row r="134" spans="1:9" x14ac:dyDescent="0.25">
      <c r="A134" t="s">
        <v>345</v>
      </c>
      <c r="B134" s="3">
        <v>46.209999084472663</v>
      </c>
      <c r="C134" s="3">
        <v>13.19999980926514</v>
      </c>
      <c r="D134" s="4">
        <v>1.8514440651607789E-2</v>
      </c>
      <c r="E134" s="4">
        <v>-6.024090761646117E-3</v>
      </c>
      <c r="F134" s="2">
        <v>1</v>
      </c>
      <c r="G134" s="4">
        <v>0.76306755813083615</v>
      </c>
      <c r="H134" s="4">
        <v>-3.929312785041561E-2</v>
      </c>
      <c r="I134" s="4">
        <v>1.0460483045244999</v>
      </c>
    </row>
    <row r="135" spans="1:9" x14ac:dyDescent="0.25">
      <c r="A135" t="s">
        <v>346</v>
      </c>
      <c r="B135" s="3">
        <v>45.369998931884773</v>
      </c>
      <c r="C135" s="3">
        <v>13.27999973297119</v>
      </c>
      <c r="D135" s="4">
        <v>-3.282884077033954E-2</v>
      </c>
      <c r="E135" s="4">
        <v>7.9674758295900316E-2</v>
      </c>
      <c r="F135" s="2">
        <v>2</v>
      </c>
      <c r="G135" s="4">
        <v>0.76881090084337522</v>
      </c>
      <c r="H135" s="4">
        <v>-5.6756749040337888E-2</v>
      </c>
      <c r="I135" s="4">
        <v>1.0088554691630229</v>
      </c>
    </row>
    <row r="136" spans="1:9" x14ac:dyDescent="0.25">
      <c r="A136" t="s">
        <v>347</v>
      </c>
      <c r="B136" s="3">
        <v>46.909999847412109</v>
      </c>
      <c r="C136" s="3">
        <v>12.30000019073486</v>
      </c>
      <c r="D136" s="4">
        <v>2.1318382106416681E-4</v>
      </c>
      <c r="E136" s="4">
        <v>-3.5294102687461693E-2</v>
      </c>
      <c r="F136" s="2">
        <v>1</v>
      </c>
      <c r="G136" s="4">
        <v>0.82245533273267402</v>
      </c>
      <c r="H136" s="4">
        <v>-2.474009697420743E-2</v>
      </c>
      <c r="I136" s="4">
        <v>1.077042362143068</v>
      </c>
    </row>
    <row r="137" spans="1:9" x14ac:dyDescent="0.25">
      <c r="A137" t="s">
        <v>348</v>
      </c>
      <c r="B137" s="3">
        <v>46.900001525878913</v>
      </c>
      <c r="C137" s="3">
        <v>12.75</v>
      </c>
      <c r="D137" s="4">
        <v>6.0060617848414211E-3</v>
      </c>
      <c r="E137" s="4">
        <v>7.1090168777756526E-3</v>
      </c>
      <c r="F137" s="2">
        <v>1</v>
      </c>
      <c r="G137" s="4">
        <v>0.88960524184289524</v>
      </c>
      <c r="H137" s="4">
        <v>-2.4947962293342171E-2</v>
      </c>
      <c r="I137" s="4">
        <v>1.076599664691728</v>
      </c>
    </row>
    <row r="138" spans="1:9" x14ac:dyDescent="0.25">
      <c r="A138" t="s">
        <v>349</v>
      </c>
      <c r="B138" s="3">
        <v>46.619998931884773</v>
      </c>
      <c r="C138" s="3">
        <v>12.659999847412109</v>
      </c>
      <c r="D138" s="4">
        <v>-3.076922222840817E-2</v>
      </c>
      <c r="E138" s="4">
        <v>6.0301532021133968E-2</v>
      </c>
      <c r="F138" s="2">
        <v>1</v>
      </c>
      <c r="G138" s="4">
        <v>0.83038869998872955</v>
      </c>
      <c r="H138" s="4">
        <v>-3.076922222840817E-2</v>
      </c>
      <c r="I138" s="4">
        <v>1.064201940301885</v>
      </c>
    </row>
    <row r="139" spans="1:9" x14ac:dyDescent="0.25">
      <c r="A139" t="s">
        <v>350</v>
      </c>
      <c r="B139" s="3">
        <v>48.099998474121087</v>
      </c>
      <c r="C139" s="3">
        <v>11.939999580383301</v>
      </c>
      <c r="D139" s="4">
        <v>3.3375021275650059E-3</v>
      </c>
      <c r="E139" s="4">
        <v>-8.3056795503789749E-3</v>
      </c>
      <c r="F139" s="2">
        <v>1</v>
      </c>
      <c r="G139" s="4">
        <v>0.94500603980890419</v>
      </c>
      <c r="H139" s="4">
        <v>0</v>
      </c>
      <c r="I139" s="4">
        <v>1.1297321418618149</v>
      </c>
    </row>
    <row r="140" spans="1:9" x14ac:dyDescent="0.25">
      <c r="A140" t="s">
        <v>351</v>
      </c>
      <c r="B140" s="3">
        <v>47.939998626708977</v>
      </c>
      <c r="C140" s="3">
        <v>12.039999961853029</v>
      </c>
      <c r="D140" s="4">
        <v>1.6323945042478361E-2</v>
      </c>
      <c r="E140" s="4">
        <v>-6.3035050238967716E-2</v>
      </c>
      <c r="F140" s="2">
        <v>1</v>
      </c>
      <c r="G140" s="4">
        <v>0.94010523686476644</v>
      </c>
      <c r="H140" s="4">
        <v>0</v>
      </c>
      <c r="I140" s="4">
        <v>1.122647800312202</v>
      </c>
    </row>
    <row r="141" spans="1:9" x14ac:dyDescent="0.25">
      <c r="A141" t="s">
        <v>352</v>
      </c>
      <c r="B141" s="3">
        <v>47.169998168945313</v>
      </c>
      <c r="C141" s="3">
        <v>12.85000038146973</v>
      </c>
      <c r="D141" s="4">
        <v>2.120085149608375E-4</v>
      </c>
      <c r="E141" s="4">
        <v>8.6342709833431286E-3</v>
      </c>
      <c r="F141" s="2">
        <v>1</v>
      </c>
      <c r="G141" s="4">
        <v>0.90355112436967255</v>
      </c>
      <c r="H141" s="4">
        <v>-2.7484370023704852E-3</v>
      </c>
      <c r="I141" s="4">
        <v>1.08855435382218</v>
      </c>
    </row>
    <row r="142" spans="1:9" x14ac:dyDescent="0.25">
      <c r="A142" t="s">
        <v>353</v>
      </c>
      <c r="B142" s="3">
        <v>47.159999847412109</v>
      </c>
      <c r="C142" s="3">
        <v>12.739999771118161</v>
      </c>
      <c r="D142" s="4">
        <v>2.9774433918645649E-3</v>
      </c>
      <c r="E142" s="4">
        <v>4.2553149977613718E-2</v>
      </c>
      <c r="F142" s="2">
        <v>1</v>
      </c>
      <c r="G142" s="4">
        <v>0.8886664455048634</v>
      </c>
      <c r="H142" s="4">
        <v>-2.959818010710324E-3</v>
      </c>
      <c r="I142" s="4">
        <v>1.08811165637084</v>
      </c>
    </row>
    <row r="143" spans="1:9" x14ac:dyDescent="0.25">
      <c r="A143" t="s">
        <v>354</v>
      </c>
      <c r="B143" s="3">
        <v>47.020000457763672</v>
      </c>
      <c r="C143" s="3">
        <v>12.22000026702881</v>
      </c>
      <c r="D143" s="4">
        <v>7.9313809170939997E-3</v>
      </c>
      <c r="E143" s="4">
        <v>-2.861682502865948E-2</v>
      </c>
      <c r="F143" s="2">
        <v>1</v>
      </c>
      <c r="G143" s="4">
        <v>0.93418352491687018</v>
      </c>
      <c r="H143" s="4">
        <v>-5.9196360214206489E-3</v>
      </c>
      <c r="I143" s="4">
        <v>1.081912878627932</v>
      </c>
    </row>
    <row r="144" spans="1:9" x14ac:dyDescent="0.25">
      <c r="A144" t="s">
        <v>355</v>
      </c>
      <c r="B144" s="3">
        <v>46.650001525878913</v>
      </c>
      <c r="C144" s="3">
        <v>12.579999923706049</v>
      </c>
      <c r="D144" s="4">
        <v>6.689714550501602E-3</v>
      </c>
      <c r="E144" s="4">
        <v>-3.9588432527165596E-3</v>
      </c>
      <c r="F144" s="2">
        <v>1</v>
      </c>
      <c r="G144" s="4">
        <v>0.90719555486380155</v>
      </c>
      <c r="H144" s="4">
        <v>-1.3742023713868351E-2</v>
      </c>
      <c r="I144" s="4">
        <v>1.065530370463956</v>
      </c>
    </row>
    <row r="145" spans="1:9" x14ac:dyDescent="0.25">
      <c r="A145" t="s">
        <v>356</v>
      </c>
      <c r="B145" s="3">
        <v>46.340000152587891</v>
      </c>
      <c r="C145" s="3">
        <v>12.63000011444092</v>
      </c>
      <c r="D145" s="4">
        <v>1.689709157165353E-2</v>
      </c>
      <c r="E145" s="4">
        <v>-4.027353640702469E-2</v>
      </c>
      <c r="F145" s="2">
        <v>1</v>
      </c>
      <c r="G145" s="4">
        <v>1.0034587909190411</v>
      </c>
      <c r="H145" s="4">
        <v>-2.0295964058292811E-2</v>
      </c>
      <c r="I145" s="4">
        <v>1.051804384816069</v>
      </c>
    </row>
    <row r="146" spans="1:9" x14ac:dyDescent="0.25">
      <c r="A146" t="s">
        <v>357</v>
      </c>
      <c r="B146" s="3">
        <v>45.569999694824219</v>
      </c>
      <c r="C146" s="3">
        <v>13.159999847412109</v>
      </c>
      <c r="D146" s="4">
        <v>-1.752504455215242E-3</v>
      </c>
      <c r="E146" s="4">
        <v>3.813897181103032E-3</v>
      </c>
      <c r="F146" s="2">
        <v>1</v>
      </c>
      <c r="G146" s="4">
        <v>1.011920550212406</v>
      </c>
      <c r="H146" s="4">
        <v>-3.6575043766191813E-2</v>
      </c>
      <c r="I146" s="4">
        <v>1.021739034776701</v>
      </c>
    </row>
    <row r="147" spans="1:9" x14ac:dyDescent="0.25">
      <c r="A147" t="s">
        <v>358</v>
      </c>
      <c r="B147" s="3">
        <v>45.650001525878913</v>
      </c>
      <c r="C147" s="3">
        <v>13.10999965667725</v>
      </c>
      <c r="D147" s="4">
        <v>2.8559109579944231E-3</v>
      </c>
      <c r="E147" s="4">
        <v>1.47058497880288E-2</v>
      </c>
      <c r="F147" s="2">
        <v>1</v>
      </c>
      <c r="G147" s="4">
        <v>1.0930766915957111</v>
      </c>
      <c r="H147" s="4">
        <v>-3.4883673103504709E-2</v>
      </c>
      <c r="I147" s="4">
        <v>1.056306304371248</v>
      </c>
    </row>
    <row r="148" spans="1:9" x14ac:dyDescent="0.25">
      <c r="A148" t="s">
        <v>359</v>
      </c>
      <c r="B148" s="3">
        <v>45.520000457763672</v>
      </c>
      <c r="C148" s="3">
        <v>12.920000076293951</v>
      </c>
      <c r="D148" s="4">
        <v>3.0330469518600411E-2</v>
      </c>
      <c r="E148" s="4">
        <v>-0.1071181867402364</v>
      </c>
      <c r="F148" s="2">
        <v>1</v>
      </c>
      <c r="G148" s="4">
        <v>1.2086365409858759</v>
      </c>
      <c r="H148" s="4">
        <v>-3.7632110105875187E-2</v>
      </c>
      <c r="I148" s="4">
        <v>1.1853096795242231</v>
      </c>
    </row>
    <row r="149" spans="1:9" x14ac:dyDescent="0.25">
      <c r="A149" t="s">
        <v>360</v>
      </c>
      <c r="B149" s="3">
        <v>44.180000305175781</v>
      </c>
      <c r="C149" s="3">
        <v>14.47000026702881</v>
      </c>
      <c r="D149" s="4">
        <v>-1.3562696883943071E-3</v>
      </c>
      <c r="E149" s="4">
        <v>1.3305359776647929E-2</v>
      </c>
      <c r="F149" s="2">
        <v>2</v>
      </c>
      <c r="G149" s="4">
        <v>1.1603911323681251</v>
      </c>
      <c r="H149" s="4">
        <v>-6.5961923513947585E-2</v>
      </c>
      <c r="I149" s="4">
        <v>1.208889631446183</v>
      </c>
    </row>
    <row r="150" spans="1:9" x14ac:dyDescent="0.25">
      <c r="A150" t="s">
        <v>361</v>
      </c>
      <c r="B150" s="3">
        <v>44.240001678466797</v>
      </c>
      <c r="C150" s="3">
        <v>14.27999973297119</v>
      </c>
      <c r="D150" s="4">
        <v>-3.6375477553817648E-2</v>
      </c>
      <c r="E150" s="4">
        <v>0.10526313070017861</v>
      </c>
      <c r="F150" s="2">
        <v>2</v>
      </c>
      <c r="G150" s="4">
        <v>1.2142143489516359</v>
      </c>
      <c r="H150" s="4">
        <v>-6.4693395516932206E-2</v>
      </c>
      <c r="I150" s="4">
        <v>1.2309632803164789</v>
      </c>
    </row>
    <row r="151" spans="1:9" x14ac:dyDescent="0.25">
      <c r="A151" t="s">
        <v>362</v>
      </c>
      <c r="B151" s="3">
        <v>45.909999847412109</v>
      </c>
      <c r="C151" s="3">
        <v>12.920000076293951</v>
      </c>
      <c r="D151" s="4">
        <v>-2.215124384722655E-2</v>
      </c>
      <c r="E151" s="4">
        <v>8.2984052455443491E-2</v>
      </c>
      <c r="F151" s="2">
        <v>1</v>
      </c>
      <c r="G151" s="4">
        <v>1.3923917962343431</v>
      </c>
      <c r="H151" s="4">
        <v>-2.9386879747755779E-2</v>
      </c>
      <c r="I151" s="4">
        <v>1.342108026073132</v>
      </c>
    </row>
    <row r="152" spans="1:9" x14ac:dyDescent="0.25">
      <c r="A152" t="s">
        <v>363</v>
      </c>
      <c r="B152" s="3">
        <v>46.950000762939453</v>
      </c>
      <c r="C152" s="3">
        <v>11.930000305175779</v>
      </c>
      <c r="D152" s="4">
        <v>2.6902876408484211E-2</v>
      </c>
      <c r="E152" s="4">
        <v>-6.5779179520483289E-2</v>
      </c>
      <c r="F152" s="2">
        <v>1</v>
      </c>
      <c r="G152" s="4">
        <v>1.498669423913745</v>
      </c>
      <c r="H152" s="4">
        <v>-7.3995450267758667E-3</v>
      </c>
      <c r="I152" s="4">
        <v>1.4867586255249119</v>
      </c>
    </row>
    <row r="153" spans="1:9" x14ac:dyDescent="0.25">
      <c r="A153" t="s">
        <v>364</v>
      </c>
      <c r="B153" s="3">
        <v>45.720001220703118</v>
      </c>
      <c r="C153" s="3">
        <v>12.77000045776367</v>
      </c>
      <c r="D153" s="4">
        <v>-9.5320326725185645E-3</v>
      </c>
      <c r="E153" s="4">
        <v>3.9056183677829148E-2</v>
      </c>
      <c r="F153" s="2">
        <v>1</v>
      </c>
      <c r="G153" s="4">
        <v>1.347022705086492</v>
      </c>
      <c r="H153" s="4">
        <v>-3.3403764098149491E-2</v>
      </c>
      <c r="I153" s="4">
        <v>1.46336220561856</v>
      </c>
    </row>
    <row r="154" spans="1:9" x14ac:dyDescent="0.25">
      <c r="A154" t="s">
        <v>365</v>
      </c>
      <c r="B154" s="3">
        <v>46.159999847412109</v>
      </c>
      <c r="C154" s="3">
        <v>12.289999961853029</v>
      </c>
      <c r="D154" s="4">
        <v>-2.4101467400346691E-2</v>
      </c>
      <c r="E154" s="4">
        <v>3.6256350558466321E-2</v>
      </c>
      <c r="F154" s="2">
        <v>1</v>
      </c>
      <c r="G154" s="4">
        <v>1.3195980267471621</v>
      </c>
      <c r="H154" s="4">
        <v>-2.4101467400346691E-2</v>
      </c>
      <c r="I154" s="4">
        <v>1.4870690288604671</v>
      </c>
    </row>
    <row r="155" spans="1:9" x14ac:dyDescent="0.25">
      <c r="A155" t="s">
        <v>366</v>
      </c>
      <c r="B155" s="3">
        <v>47.299999237060547</v>
      </c>
      <c r="C155" s="3">
        <v>11.85999965667725</v>
      </c>
      <c r="D155" s="4">
        <v>1.567531773717112E-2</v>
      </c>
      <c r="E155" s="4">
        <v>-2.386831036691894E-2</v>
      </c>
      <c r="F155" s="2">
        <v>1</v>
      </c>
      <c r="G155" s="4">
        <v>1.375690587622409</v>
      </c>
      <c r="H155" s="4">
        <v>0</v>
      </c>
      <c r="I155" s="4">
        <v>1.5484914115356569</v>
      </c>
    </row>
    <row r="156" spans="1:9" x14ac:dyDescent="0.25">
      <c r="A156" t="s">
        <v>367</v>
      </c>
      <c r="B156" s="3">
        <v>46.569999694824219</v>
      </c>
      <c r="C156" s="3">
        <v>12.14999961853027</v>
      </c>
      <c r="D156" s="4">
        <v>4.2965538327544023E-4</v>
      </c>
      <c r="E156" s="4">
        <v>1.334444123990064E-2</v>
      </c>
      <c r="F156" s="2">
        <v>1</v>
      </c>
      <c r="G156" s="4">
        <v>1.2739258171750421</v>
      </c>
      <c r="H156" s="4">
        <v>0</v>
      </c>
      <c r="I156" s="4">
        <v>1.5091595385161629</v>
      </c>
    </row>
    <row r="157" spans="1:9" x14ac:dyDescent="0.25">
      <c r="A157" t="s">
        <v>368</v>
      </c>
      <c r="B157" s="3">
        <v>46.549999237060547</v>
      </c>
      <c r="C157" s="3">
        <v>11.989999771118161</v>
      </c>
      <c r="D157" s="4">
        <v>1.1516705215665951E-2</v>
      </c>
      <c r="E157" s="4">
        <v>-3.4621602458483343E-2</v>
      </c>
      <c r="F157" s="2">
        <v>1</v>
      </c>
      <c r="G157" s="4">
        <v>1.3641441327816839</v>
      </c>
      <c r="H157" s="4">
        <v>0</v>
      </c>
      <c r="I157" s="4">
        <v>1.508081927614267</v>
      </c>
    </row>
    <row r="158" spans="1:9" x14ac:dyDescent="0.25">
      <c r="A158" t="s">
        <v>369</v>
      </c>
      <c r="B158" s="3">
        <v>46.020000457763672</v>
      </c>
      <c r="C158" s="3">
        <v>12.420000076293951</v>
      </c>
      <c r="D158" s="4">
        <v>-1.518761002223368E-3</v>
      </c>
      <c r="E158" s="4">
        <v>-2.4096171430353359E-3</v>
      </c>
      <c r="F158" s="2">
        <v>1</v>
      </c>
      <c r="G158" s="4">
        <v>1.4132145356171111</v>
      </c>
      <c r="H158" s="4">
        <v>-1.518761002223368E-3</v>
      </c>
      <c r="I158" s="4">
        <v>1.4795259580804629</v>
      </c>
    </row>
    <row r="159" spans="1:9" x14ac:dyDescent="0.25">
      <c r="A159" t="s">
        <v>370</v>
      </c>
      <c r="B159" s="3">
        <v>46.090000152587891</v>
      </c>
      <c r="C159" s="3">
        <v>12.44999980926514</v>
      </c>
      <c r="D159" s="4">
        <v>4.1346631280018808E-2</v>
      </c>
      <c r="E159" s="4">
        <v>-7.2280198324461087E-2</v>
      </c>
      <c r="F159" s="2">
        <v>1</v>
      </c>
      <c r="G159" s="4">
        <v>1.3467414248943581</v>
      </c>
      <c r="H159" s="4">
        <v>0</v>
      </c>
      <c r="I159" s="4">
        <v>1.483297493470465</v>
      </c>
    </row>
    <row r="160" spans="1:9" x14ac:dyDescent="0.25">
      <c r="A160" t="s">
        <v>371</v>
      </c>
      <c r="B160" s="3">
        <v>44.259998321533203</v>
      </c>
      <c r="C160" s="3">
        <v>13.420000076293951</v>
      </c>
      <c r="D160" s="4">
        <v>1.630307914835627E-2</v>
      </c>
      <c r="E160" s="4">
        <v>-1.3235316185802089E-2</v>
      </c>
      <c r="F160" s="2">
        <v>2</v>
      </c>
      <c r="G160" s="4">
        <v>1.317277352751939</v>
      </c>
      <c r="H160" s="4">
        <v>0</v>
      </c>
      <c r="I160" s="4">
        <v>1.384698254046308</v>
      </c>
    </row>
    <row r="161" spans="1:9" x14ac:dyDescent="0.25">
      <c r="A161" t="s">
        <v>372</v>
      </c>
      <c r="B161" s="3">
        <v>43.549999237060547</v>
      </c>
      <c r="C161" s="3">
        <v>13.60000038146973</v>
      </c>
      <c r="D161" s="4">
        <v>-7.2942717714916672E-3</v>
      </c>
      <c r="E161" s="4">
        <v>8.3665352571869578E-2</v>
      </c>
      <c r="F161" s="2">
        <v>2</v>
      </c>
      <c r="G161" s="4">
        <v>1.275339635622657</v>
      </c>
      <c r="H161" s="4">
        <v>-7.2942717714916672E-3</v>
      </c>
      <c r="I161" s="4">
        <v>1.346443991928709</v>
      </c>
    </row>
    <row r="162" spans="1:9" x14ac:dyDescent="0.25">
      <c r="A162" t="s">
        <v>373</v>
      </c>
      <c r="B162" s="3">
        <v>43.869998931884773</v>
      </c>
      <c r="C162" s="3">
        <v>12.55000019073486</v>
      </c>
      <c r="D162" s="4">
        <v>8.505722572063501E-3</v>
      </c>
      <c r="E162" s="4">
        <v>-1.1032261172400189E-2</v>
      </c>
      <c r="F162" s="2">
        <v>1</v>
      </c>
      <c r="G162" s="4">
        <v>1.3187102936036581</v>
      </c>
      <c r="H162" s="4">
        <v>0</v>
      </c>
      <c r="I162" s="4">
        <v>1.39857827971136</v>
      </c>
    </row>
    <row r="163" spans="1:9" x14ac:dyDescent="0.25">
      <c r="A163" t="s">
        <v>374</v>
      </c>
      <c r="B163" s="3">
        <v>43.5</v>
      </c>
      <c r="C163" s="3">
        <v>12.689999580383301</v>
      </c>
      <c r="D163" s="4">
        <v>4.8509835997101458E-3</v>
      </c>
      <c r="E163" s="4">
        <v>-2.3846186124361509E-2</v>
      </c>
      <c r="F163" s="2">
        <v>1</v>
      </c>
      <c r="G163" s="4">
        <v>1.3567016777806391</v>
      </c>
      <c r="H163" s="4">
        <v>0</v>
      </c>
      <c r="I163" s="4">
        <v>1.3966942652488319</v>
      </c>
    </row>
    <row r="164" spans="1:9" x14ac:dyDescent="0.25">
      <c r="A164" t="s">
        <v>375</v>
      </c>
      <c r="B164" s="3">
        <v>43.290000915527337</v>
      </c>
      <c r="C164" s="3">
        <v>13</v>
      </c>
      <c r="D164" s="4">
        <v>7.4470487720172951E-3</v>
      </c>
      <c r="E164" s="4">
        <v>-1.738469767153528E-2</v>
      </c>
      <c r="F164" s="2">
        <v>1</v>
      </c>
      <c r="G164" s="4">
        <v>1.297770730621834</v>
      </c>
      <c r="H164" s="4">
        <v>0</v>
      </c>
      <c r="I164" s="4">
        <v>1.3851240675140479</v>
      </c>
    </row>
    <row r="165" spans="1:9" x14ac:dyDescent="0.25">
      <c r="A165" t="s">
        <v>376</v>
      </c>
      <c r="B165" s="3">
        <v>42.970001220703118</v>
      </c>
      <c r="C165" s="3">
        <v>13.22999954223633</v>
      </c>
      <c r="D165" s="4">
        <v>4.9111998927318101E-3</v>
      </c>
      <c r="E165" s="4">
        <v>-1.9273553246345609E-2</v>
      </c>
      <c r="F165" s="2">
        <v>1</v>
      </c>
      <c r="G165" s="4">
        <v>1.318942235748076</v>
      </c>
      <c r="H165" s="4">
        <v>-7.1626055299714997E-3</v>
      </c>
      <c r="I165" s="4">
        <v>1.367493229963092</v>
      </c>
    </row>
    <row r="166" spans="1:9" x14ac:dyDescent="0.25">
      <c r="A166" t="s">
        <v>377</v>
      </c>
      <c r="B166" s="3">
        <v>42.759998321533203</v>
      </c>
      <c r="C166" s="3">
        <v>13.489999771118161</v>
      </c>
      <c r="D166" s="4">
        <v>2.370116956954749E-2</v>
      </c>
      <c r="E166" s="4">
        <v>0</v>
      </c>
      <c r="F166" s="2">
        <v>2</v>
      </c>
      <c r="G166" s="4">
        <v>1.477404273146024</v>
      </c>
      <c r="H166" s="4">
        <v>-1.201479834635333E-2</v>
      </c>
      <c r="I166" s="4">
        <v>1.396860871961954</v>
      </c>
    </row>
    <row r="167" spans="1:9" x14ac:dyDescent="0.25">
      <c r="A167" t="s">
        <v>378</v>
      </c>
      <c r="B167" s="3">
        <v>41.770000457763672</v>
      </c>
      <c r="C167" s="3">
        <v>13.489999771118161</v>
      </c>
      <c r="D167" s="4">
        <v>3.3910863369824178E-2</v>
      </c>
      <c r="E167" s="4">
        <v>-8.1062704994498858E-2</v>
      </c>
      <c r="F167" s="2">
        <v>2</v>
      </c>
      <c r="G167" s="4">
        <v>1.3166943353863509</v>
      </c>
      <c r="H167" s="4">
        <v>-3.488905647232865E-2</v>
      </c>
      <c r="I167" s="4">
        <v>1.5041966243131599</v>
      </c>
    </row>
    <row r="168" spans="1:9" x14ac:dyDescent="0.25">
      <c r="A168" t="s">
        <v>379</v>
      </c>
      <c r="B168" s="3">
        <v>40.400001525878913</v>
      </c>
      <c r="C168" s="3">
        <v>14.680000305175779</v>
      </c>
      <c r="D168" s="4">
        <v>3.4571122028016273E-2</v>
      </c>
      <c r="E168" s="4">
        <v>-4.6133854600920787E-2</v>
      </c>
      <c r="F168" s="2">
        <v>2</v>
      </c>
      <c r="G168" s="4">
        <v>1.1638993765820289</v>
      </c>
      <c r="H168" s="4">
        <v>-6.6543376493707895E-2</v>
      </c>
      <c r="I168" s="4">
        <v>1.422062397285619</v>
      </c>
    </row>
    <row r="169" spans="1:9" x14ac:dyDescent="0.25">
      <c r="A169" t="s">
        <v>380</v>
      </c>
      <c r="B169" s="3">
        <v>39.049999237060547</v>
      </c>
      <c r="C169" s="3">
        <v>15.39000034332275</v>
      </c>
      <c r="D169" s="4">
        <v>-6.1084671131159674E-3</v>
      </c>
      <c r="E169" s="4">
        <v>-1.6613372622684919E-2</v>
      </c>
      <c r="F169" s="2">
        <v>2</v>
      </c>
      <c r="G169" s="4">
        <v>0.99336390673289188</v>
      </c>
      <c r="H169" s="4">
        <v>-9.7735666856343828E-2</v>
      </c>
      <c r="I169" s="4">
        <v>1.341127009748518</v>
      </c>
    </row>
    <row r="170" spans="1:9" x14ac:dyDescent="0.25">
      <c r="A170" t="s">
        <v>381</v>
      </c>
      <c r="B170" s="3">
        <v>39.290000915527337</v>
      </c>
      <c r="C170" s="3">
        <v>15.64999961853027</v>
      </c>
      <c r="D170" s="4">
        <v>-2.8437135267905589E-2</v>
      </c>
      <c r="E170" s="4">
        <v>6.6802967766848464E-2</v>
      </c>
      <c r="F170" s="2">
        <v>2</v>
      </c>
      <c r="G170" s="4">
        <v>1.040509095195572</v>
      </c>
      <c r="H170" s="4">
        <v>-9.2190341411889309E-2</v>
      </c>
      <c r="I170" s="4">
        <v>1.355515599321405</v>
      </c>
    </row>
    <row r="171" spans="1:9" x14ac:dyDescent="0.25">
      <c r="A171" t="s">
        <v>382</v>
      </c>
      <c r="B171" s="3">
        <v>40.439998626708977</v>
      </c>
      <c r="C171" s="3">
        <v>14.670000076293951</v>
      </c>
      <c r="D171" s="4">
        <v>1.4805525098603001E-2</v>
      </c>
      <c r="E171" s="4">
        <v>-2.3952073391426461E-2</v>
      </c>
      <c r="F171" s="2">
        <v>2</v>
      </c>
      <c r="G171" s="4">
        <v>1.187128130194856</v>
      </c>
      <c r="H171" s="4">
        <v>-6.5619229036263604E-2</v>
      </c>
      <c r="I171" s="4">
        <v>1.424460304965373</v>
      </c>
    </row>
    <row r="172" spans="1:9" x14ac:dyDescent="0.25">
      <c r="A172" t="s">
        <v>383</v>
      </c>
      <c r="B172" s="3">
        <v>39.849998474121087</v>
      </c>
      <c r="C172" s="3">
        <v>15.02999973297119</v>
      </c>
      <c r="D172" s="4">
        <v>3.1581604252473923E-2</v>
      </c>
      <c r="E172" s="4">
        <v>-2.212102505656743E-2</v>
      </c>
      <c r="F172" s="2">
        <v>2</v>
      </c>
      <c r="G172" s="4">
        <v>1.2501411933476501</v>
      </c>
      <c r="H172" s="4">
        <v>-7.925139560809169E-2</v>
      </c>
      <c r="I172" s="4">
        <v>1.3890885938266859</v>
      </c>
    </row>
    <row r="173" spans="1:9" x14ac:dyDescent="0.25">
      <c r="A173" t="s">
        <v>384</v>
      </c>
      <c r="B173" s="3">
        <v>38.630001068115227</v>
      </c>
      <c r="C173" s="3">
        <v>15.36999988555908</v>
      </c>
      <c r="D173" s="4">
        <v>-2.30146642979655E-2</v>
      </c>
      <c r="E173" s="4">
        <v>-3.7570467842036881E-2</v>
      </c>
      <c r="F173" s="2">
        <v>2</v>
      </c>
      <c r="G173" s="4">
        <v>1.2381228595509599</v>
      </c>
      <c r="H173" s="4">
        <v>-0.107439876209192</v>
      </c>
      <c r="I173" s="4">
        <v>1.3159472638695571</v>
      </c>
    </row>
    <row r="174" spans="1:9" x14ac:dyDescent="0.25">
      <c r="A174" t="s">
        <v>385</v>
      </c>
      <c r="B174" s="3">
        <v>39.540000915527337</v>
      </c>
      <c r="C174" s="3">
        <v>15.97000026702881</v>
      </c>
      <c r="D174" s="4">
        <v>1.047789001330224E-2</v>
      </c>
      <c r="E174" s="4">
        <v>1.7845805872141799E-2</v>
      </c>
      <c r="F174" s="2">
        <v>2</v>
      </c>
      <c r="G174" s="4">
        <v>1.0998407368949801</v>
      </c>
      <c r="H174" s="4">
        <v>-8.641400113806319E-2</v>
      </c>
      <c r="I174" s="4">
        <v>1.370503608639511</v>
      </c>
    </row>
    <row r="175" spans="1:9" x14ac:dyDescent="0.25">
      <c r="A175" t="s">
        <v>386</v>
      </c>
      <c r="B175" s="3">
        <v>39.130001068115227</v>
      </c>
      <c r="C175" s="3">
        <v>15.689999580383301</v>
      </c>
      <c r="D175" s="4">
        <v>3.6556319685171701E-2</v>
      </c>
      <c r="E175" s="4">
        <v>-7.3789900487972737E-2</v>
      </c>
      <c r="F175" s="2">
        <v>2</v>
      </c>
      <c r="G175" s="4">
        <v>1.084709649110863</v>
      </c>
      <c r="H175" s="4">
        <v>-9.5887195661539693E-2</v>
      </c>
      <c r="I175" s="4">
        <v>1.345923282505771</v>
      </c>
    </row>
    <row r="176" spans="1:9" x14ac:dyDescent="0.25">
      <c r="A176" t="s">
        <v>387</v>
      </c>
      <c r="B176" s="3">
        <v>37.75</v>
      </c>
      <c r="C176" s="3">
        <v>16.940000534057621</v>
      </c>
      <c r="D176" s="4">
        <v>7.3663258356883254E-2</v>
      </c>
      <c r="E176" s="4">
        <v>-9.4601744362668216E-2</v>
      </c>
      <c r="F176" s="2">
        <v>3</v>
      </c>
      <c r="G176" s="4">
        <v>1.04940281453002</v>
      </c>
      <c r="H176" s="4">
        <v>-0.1277726186522484</v>
      </c>
      <c r="I176" s="4">
        <v>1.263189407034137</v>
      </c>
    </row>
    <row r="177" spans="1:9" x14ac:dyDescent="0.25">
      <c r="A177" t="s">
        <v>388</v>
      </c>
      <c r="B177" s="3">
        <v>35.159999847412109</v>
      </c>
      <c r="C177" s="3">
        <v>18.70999908447266</v>
      </c>
      <c r="D177" s="4">
        <v>-2.5093548142454462E-2</v>
      </c>
      <c r="E177" s="4">
        <v>3.9444393581814292E-2</v>
      </c>
      <c r="F177" s="2">
        <v>3</v>
      </c>
      <c r="G177" s="4">
        <v>0.86723313807066882</v>
      </c>
      <c r="H177" s="4">
        <v>-0.1876155074146858</v>
      </c>
      <c r="I177" s="4">
        <v>1.1079136213505949</v>
      </c>
    </row>
    <row r="178" spans="1:9" x14ac:dyDescent="0.25">
      <c r="A178" t="s">
        <v>389</v>
      </c>
      <c r="B178" s="3">
        <v>36.064998626708977</v>
      </c>
      <c r="C178" s="3">
        <v>18</v>
      </c>
      <c r="D178" s="4">
        <v>-4.8290023082917521E-3</v>
      </c>
      <c r="E178" s="4">
        <v>-1.15320755096423E-2</v>
      </c>
      <c r="F178" s="2">
        <v>3</v>
      </c>
      <c r="G178" s="4">
        <v>0.91937183978028636</v>
      </c>
      <c r="H178" s="4">
        <v>-0.1667051838282215</v>
      </c>
      <c r="I178" s="4">
        <v>1.162170141898502</v>
      </c>
    </row>
    <row r="179" spans="1:9" x14ac:dyDescent="0.25">
      <c r="A179" t="s">
        <v>390</v>
      </c>
      <c r="B179" s="3">
        <v>36.240001678466797</v>
      </c>
      <c r="C179" s="3">
        <v>18.20999908447266</v>
      </c>
      <c r="D179" s="4">
        <v>6.1077517464525064E-3</v>
      </c>
      <c r="E179" s="4">
        <v>-1.0326116195473739E-2</v>
      </c>
      <c r="F179" s="2">
        <v>3</v>
      </c>
      <c r="G179" s="4">
        <v>0.93589759656742433</v>
      </c>
      <c r="H179" s="4">
        <v>-0.16266167512457699</v>
      </c>
      <c r="I179" s="4">
        <v>1.1726619313802751</v>
      </c>
    </row>
    <row r="180" spans="1:9" x14ac:dyDescent="0.25">
      <c r="A180" t="s">
        <v>391</v>
      </c>
      <c r="B180" s="3">
        <v>36.020000457763672</v>
      </c>
      <c r="C180" s="3">
        <v>18.39999961853027</v>
      </c>
      <c r="D180" s="4">
        <v>2.5042717228232592E-2</v>
      </c>
      <c r="E180" s="4">
        <v>-4.3161723529065221E-2</v>
      </c>
      <c r="F180" s="2">
        <v>3</v>
      </c>
      <c r="G180" s="4">
        <v>0.98895633593600585</v>
      </c>
      <c r="H180" s="4">
        <v>-0.16774488277033051</v>
      </c>
      <c r="I180" s="4">
        <v>1.159472409996702</v>
      </c>
    </row>
    <row r="181" spans="1:9" x14ac:dyDescent="0.25">
      <c r="A181" t="s">
        <v>392</v>
      </c>
      <c r="B181" s="3">
        <v>35.139999389648438</v>
      </c>
      <c r="C181" s="3">
        <v>19.229999542236332</v>
      </c>
      <c r="D181" s="4">
        <v>-4.87276476442281E-2</v>
      </c>
      <c r="E181" s="4">
        <v>0.11091855202373441</v>
      </c>
      <c r="F181" s="2">
        <v>3</v>
      </c>
      <c r="G181" s="4">
        <v>0.96312849935880052</v>
      </c>
      <c r="H181" s="4">
        <v>-0.18807762521338689</v>
      </c>
      <c r="I181" s="4">
        <v>1.1067145531612821</v>
      </c>
    </row>
    <row r="182" spans="1:9" x14ac:dyDescent="0.25">
      <c r="A182" t="s">
        <v>393</v>
      </c>
      <c r="B182" s="3">
        <v>36.939998626708977</v>
      </c>
      <c r="C182" s="3">
        <v>17.309999465942379</v>
      </c>
      <c r="D182" s="4">
        <v>-8.7450616491083433E-2</v>
      </c>
      <c r="E182" s="4">
        <v>0.16096577083110011</v>
      </c>
      <c r="F182" s="2">
        <v>3</v>
      </c>
      <c r="G182" s="4">
        <v>1.1389691747288131</v>
      </c>
      <c r="H182" s="4">
        <v>-0.14648799286982991</v>
      </c>
      <c r="I182" s="4">
        <v>1.214628174511877</v>
      </c>
    </row>
    <row r="183" spans="1:9" x14ac:dyDescent="0.25">
      <c r="A183" t="s">
        <v>394</v>
      </c>
      <c r="B183" s="3">
        <v>40.479999542236328</v>
      </c>
      <c r="C183" s="3">
        <v>14.909999847412109</v>
      </c>
      <c r="D183" s="4">
        <v>2.325576686067676E-2</v>
      </c>
      <c r="E183" s="4">
        <v>-5.6329134973343242E-2</v>
      </c>
      <c r="F183" s="2">
        <v>2</v>
      </c>
      <c r="G183" s="4">
        <v>1.3344866889286</v>
      </c>
      <c r="H183" s="4">
        <v>-6.4694993438861537E-2</v>
      </c>
      <c r="I183" s="4">
        <v>1.4268584413439991</v>
      </c>
    </row>
    <row r="184" spans="1:9" x14ac:dyDescent="0.25">
      <c r="A184" t="s">
        <v>395</v>
      </c>
      <c r="B184" s="3">
        <v>39.560001373291023</v>
      </c>
      <c r="C184" s="3">
        <v>15.80000019073486</v>
      </c>
      <c r="D184" s="4">
        <v>-2.0064344315699371E-2</v>
      </c>
      <c r="E184" s="4">
        <v>5.4739697834204293E-2</v>
      </c>
      <c r="F184" s="2">
        <v>2</v>
      </c>
      <c r="G184" s="4">
        <v>1.2999999778215281</v>
      </c>
      <c r="H184" s="4">
        <v>-8.5951883339362101E-2</v>
      </c>
      <c r="I184" s="4">
        <v>1.371702676828825</v>
      </c>
    </row>
    <row r="185" spans="1:9" x14ac:dyDescent="0.25">
      <c r="A185" t="s">
        <v>396</v>
      </c>
      <c r="B185" s="3">
        <v>40.369998931884773</v>
      </c>
      <c r="C185" s="3">
        <v>14.97999954223633</v>
      </c>
      <c r="D185" s="4">
        <v>6.7331787540569898E-3</v>
      </c>
      <c r="E185" s="4">
        <v>-1.3824887685854329E-2</v>
      </c>
      <c r="F185" s="2">
        <v>2</v>
      </c>
      <c r="G185" s="4">
        <v>1.371915267103885</v>
      </c>
      <c r="H185" s="4">
        <v>-6.7236597261738251E-2</v>
      </c>
      <c r="I185" s="4">
        <v>1.4202636806522131</v>
      </c>
    </row>
    <row r="186" spans="1:9" x14ac:dyDescent="0.25">
      <c r="A186" t="s">
        <v>397</v>
      </c>
      <c r="B186" s="3">
        <v>40.099998474121087</v>
      </c>
      <c r="C186" s="3">
        <v>15.189999580383301</v>
      </c>
      <c r="D186" s="4">
        <v>4.0207503702631257E-2</v>
      </c>
      <c r="E186" s="4">
        <v>-5.240181349224815E-2</v>
      </c>
      <c r="F186" s="2">
        <v>2</v>
      </c>
      <c r="G186" s="4">
        <v>1.399760662547433</v>
      </c>
      <c r="H186" s="4">
        <v>-7.347505533426546E-2</v>
      </c>
      <c r="I186" s="4">
        <v>1.4376897637879269</v>
      </c>
    </row>
    <row r="187" spans="1:9" x14ac:dyDescent="0.25">
      <c r="A187" t="s">
        <v>398</v>
      </c>
      <c r="B187" s="3">
        <v>38.549999237060547</v>
      </c>
      <c r="C187" s="3">
        <v>16.030000686645511</v>
      </c>
      <c r="D187" s="4">
        <v>7.7878450000978816E-4</v>
      </c>
      <c r="E187" s="4">
        <v>-1.957184632159947E-2</v>
      </c>
      <c r="F187" s="2">
        <v>2</v>
      </c>
      <c r="G187" s="4">
        <v>1.322289057299854</v>
      </c>
      <c r="H187" s="4">
        <v>-0.10928834740399621</v>
      </c>
      <c r="I187" s="4">
        <v>1.382570983310111</v>
      </c>
    </row>
    <row r="188" spans="1:9" x14ac:dyDescent="0.25">
      <c r="A188" t="s">
        <v>399</v>
      </c>
      <c r="B188" s="3">
        <v>38.520000457763672</v>
      </c>
      <c r="C188" s="3">
        <v>16.35000038146973</v>
      </c>
      <c r="D188" s="4">
        <v>-6.4367204980362192E-2</v>
      </c>
      <c r="E188" s="4">
        <v>0.14096304734949741</v>
      </c>
      <c r="F188" s="2">
        <v>3</v>
      </c>
      <c r="G188" s="4">
        <v>1.275251019693572</v>
      </c>
      <c r="H188" s="4">
        <v>-0.1099814800320689</v>
      </c>
      <c r="I188" s="4">
        <v>1.391061390339889</v>
      </c>
    </row>
    <row r="189" spans="1:9" x14ac:dyDescent="0.25">
      <c r="A189" t="s">
        <v>400</v>
      </c>
      <c r="B189" s="3">
        <v>41.169998168945313</v>
      </c>
      <c r="C189" s="3">
        <v>14.329999923706049</v>
      </c>
      <c r="D189" s="4">
        <v>4.1462968035441694E-3</v>
      </c>
      <c r="E189" s="4">
        <v>-1.9164937683158859E-2</v>
      </c>
      <c r="F189" s="2">
        <v>2</v>
      </c>
      <c r="G189" s="4">
        <v>1.4936400725739789</v>
      </c>
      <c r="H189" s="4">
        <v>-4.8752326013486107E-2</v>
      </c>
      <c r="I189" s="4">
        <v>1.5555553450749919</v>
      </c>
    </row>
    <row r="190" spans="1:9" x14ac:dyDescent="0.25">
      <c r="A190" t="s">
        <v>401</v>
      </c>
      <c r="B190" s="3">
        <v>41</v>
      </c>
      <c r="C190" s="3">
        <v>14.60999965667725</v>
      </c>
      <c r="D190" s="4">
        <v>-2.6359548664520841E-2</v>
      </c>
      <c r="E190" s="4">
        <v>7.0329675089788601E-2</v>
      </c>
      <c r="F190" s="2">
        <v>2</v>
      </c>
      <c r="G190" s="4">
        <v>1.490887137331427</v>
      </c>
      <c r="H190" s="4">
        <v>-5.2680195092508209E-2</v>
      </c>
      <c r="I190" s="4">
        <v>1.545003007241057</v>
      </c>
    </row>
    <row r="191" spans="1:9" x14ac:dyDescent="0.25">
      <c r="A191" t="s">
        <v>402</v>
      </c>
      <c r="B191" s="3">
        <v>42.110000610351563</v>
      </c>
      <c r="C191" s="3">
        <v>13.64999961853027</v>
      </c>
      <c r="D191" s="4">
        <v>-5.9017940603831587E-3</v>
      </c>
      <c r="E191" s="4">
        <v>4.9192880737054523E-2</v>
      </c>
      <c r="F191" s="2">
        <v>2</v>
      </c>
      <c r="G191" s="4">
        <v>1.5567700282906021</v>
      </c>
      <c r="H191" s="4">
        <v>-2.703323017432668E-2</v>
      </c>
      <c r="I191" s="4">
        <v>1.6500943801456169</v>
      </c>
    </row>
    <row r="192" spans="1:9" x14ac:dyDescent="0.25">
      <c r="A192" t="s">
        <v>403</v>
      </c>
      <c r="B192" s="3">
        <v>42.360000610351563</v>
      </c>
      <c r="C192" s="3">
        <v>13.010000228881839</v>
      </c>
      <c r="D192" s="4">
        <v>-2.1256889900500561E-2</v>
      </c>
      <c r="E192" s="4">
        <v>1.7996909289228261E-2</v>
      </c>
      <c r="F192" s="2">
        <v>1</v>
      </c>
      <c r="G192" s="4">
        <v>1.662476493816043</v>
      </c>
      <c r="H192" s="4">
        <v>-2.1256889900500561E-2</v>
      </c>
      <c r="I192" s="4">
        <v>1.6658275453185849</v>
      </c>
    </row>
    <row r="193" spans="1:9" x14ac:dyDescent="0.25">
      <c r="A193" t="s">
        <v>404</v>
      </c>
      <c r="B193" s="3">
        <v>43.279998779296882</v>
      </c>
      <c r="C193" s="3">
        <v>12.77999973297119</v>
      </c>
      <c r="D193" s="4">
        <v>1.835291245404402E-2</v>
      </c>
      <c r="E193" s="4">
        <v>-3.4743205898720597E-2</v>
      </c>
      <c r="F193" s="2">
        <v>1</v>
      </c>
      <c r="G193" s="4">
        <v>1.7832796301240139</v>
      </c>
      <c r="H193" s="4">
        <v>0</v>
      </c>
      <c r="I193" s="4">
        <v>1.810389600738664</v>
      </c>
    </row>
    <row r="194" spans="1:9" x14ac:dyDescent="0.25">
      <c r="A194" t="s">
        <v>405</v>
      </c>
      <c r="B194" s="3">
        <v>42.5</v>
      </c>
      <c r="C194" s="3">
        <v>13.239999771118161</v>
      </c>
      <c r="D194" s="4">
        <v>5.4412003724992894E-3</v>
      </c>
      <c r="E194" s="4">
        <v>3.790765149775055E-3</v>
      </c>
      <c r="F194" s="2">
        <v>2</v>
      </c>
      <c r="G194" s="4">
        <v>1.8466174903738299</v>
      </c>
      <c r="H194" s="4">
        <v>0</v>
      </c>
      <c r="I194" s="4">
        <v>1.822045074091817</v>
      </c>
    </row>
    <row r="195" spans="1:9" x14ac:dyDescent="0.25">
      <c r="A195" t="s">
        <v>406</v>
      </c>
      <c r="B195" s="3">
        <v>42.270000457763672</v>
      </c>
      <c r="C195" s="3">
        <v>13.189999580383301</v>
      </c>
      <c r="D195" s="4">
        <v>7.147944444484855E-3</v>
      </c>
      <c r="E195" s="4">
        <v>9.9539936133032914E-3</v>
      </c>
      <c r="F195" s="2">
        <v>1</v>
      </c>
      <c r="G195" s="4">
        <v>1.9394993130295319</v>
      </c>
      <c r="H195" s="4">
        <v>-1.181456460801034E-3</v>
      </c>
      <c r="I195" s="4">
        <v>2.1591928323036429</v>
      </c>
    </row>
    <row r="196" spans="1:9" x14ac:dyDescent="0.25">
      <c r="A196" t="s">
        <v>407</v>
      </c>
      <c r="B196" s="3">
        <v>41.970001220703118</v>
      </c>
      <c r="C196" s="3">
        <v>13.060000419616699</v>
      </c>
      <c r="D196" s="4">
        <v>-8.2702853649571084E-3</v>
      </c>
      <c r="E196" s="4">
        <v>1.083593982167463E-2</v>
      </c>
      <c r="F196" s="2">
        <v>1</v>
      </c>
      <c r="G196" s="4">
        <v>1.8434959735690071</v>
      </c>
      <c r="H196" s="4">
        <v>-8.2702853649571084E-3</v>
      </c>
      <c r="I196" s="4">
        <v>2.136771364852625</v>
      </c>
    </row>
    <row r="197" spans="1:9" x14ac:dyDescent="0.25">
      <c r="A197" t="s">
        <v>408</v>
      </c>
      <c r="B197" s="3">
        <v>42.319999694824219</v>
      </c>
      <c r="C197" s="3">
        <v>12.920000076293951</v>
      </c>
      <c r="D197" s="4">
        <v>1.1956002000207629E-2</v>
      </c>
      <c r="E197" s="4">
        <v>-9.2024452385066624E-3</v>
      </c>
      <c r="F197" s="2">
        <v>1</v>
      </c>
      <c r="G197" s="4">
        <v>1.760600124294931</v>
      </c>
      <c r="H197" s="4">
        <v>0</v>
      </c>
      <c r="I197" s="4">
        <v>2.1629296960280748</v>
      </c>
    </row>
    <row r="198" spans="1:9" x14ac:dyDescent="0.25">
      <c r="A198" t="s">
        <v>409</v>
      </c>
      <c r="B198" s="3">
        <v>41.819999694824219</v>
      </c>
      <c r="C198" s="3">
        <v>13.039999961853029</v>
      </c>
      <c r="D198" s="4">
        <v>2.2243946487564559E-2</v>
      </c>
      <c r="E198" s="4">
        <v>-5.6439924037285823E-2</v>
      </c>
      <c r="F198" s="2">
        <v>1</v>
      </c>
      <c r="G198" s="4">
        <v>1.968062401840585</v>
      </c>
      <c r="H198" s="4">
        <v>0</v>
      </c>
      <c r="I198" s="4">
        <v>2.1255604885749029</v>
      </c>
    </row>
    <row r="199" spans="1:9" x14ac:dyDescent="0.25">
      <c r="A199" t="s">
        <v>410</v>
      </c>
      <c r="B199" s="3">
        <v>40.909999847412109</v>
      </c>
      <c r="C199" s="3">
        <v>13.819999694824221</v>
      </c>
      <c r="D199" s="4">
        <v>1.7661668432782829E-2</v>
      </c>
      <c r="E199" s="4">
        <v>-3.5589688178444767E-2</v>
      </c>
      <c r="F199" s="2">
        <v>2</v>
      </c>
      <c r="G199" s="4">
        <v>2.034866560583366</v>
      </c>
      <c r="H199" s="4">
        <v>-1.3027766117923891E-2</v>
      </c>
      <c r="I199" s="4">
        <v>2.0852186381041928</v>
      </c>
    </row>
    <row r="200" spans="1:9" x14ac:dyDescent="0.25">
      <c r="A200" t="s">
        <v>411</v>
      </c>
      <c r="B200" s="3">
        <v>40.200000762939453</v>
      </c>
      <c r="C200" s="3">
        <v>14.329999923706049</v>
      </c>
      <c r="D200" s="4">
        <v>2.5510203585134231E-2</v>
      </c>
      <c r="E200" s="4">
        <v>-5.5516949724618847E-3</v>
      </c>
      <c r="F200" s="2">
        <v>2</v>
      </c>
      <c r="G200" s="4">
        <v>1.6675515313212721</v>
      </c>
      <c r="H200" s="4">
        <v>-3.0156814885215381E-2</v>
      </c>
      <c r="I200" s="4">
        <v>2.031674213351756</v>
      </c>
    </row>
    <row r="201" spans="1:9" x14ac:dyDescent="0.25">
      <c r="A201" t="s">
        <v>412</v>
      </c>
      <c r="B201" s="3">
        <v>39.200000762939453</v>
      </c>
      <c r="C201" s="3">
        <v>14.409999847412109</v>
      </c>
      <c r="D201" s="4">
        <v>-1.259445819625171E-2</v>
      </c>
      <c r="E201" s="4">
        <v>6.944603574132735E-4</v>
      </c>
      <c r="F201" s="2">
        <v>2</v>
      </c>
      <c r="G201" s="4">
        <v>1.810035935405826</v>
      </c>
      <c r="H201" s="4">
        <v>-5.4282266793387657E-2</v>
      </c>
      <c r="I201" s="4">
        <v>1.956259433356363</v>
      </c>
    </row>
    <row r="202" spans="1:9" x14ac:dyDescent="0.25">
      <c r="A202" t="s">
        <v>413</v>
      </c>
      <c r="B202" s="3">
        <v>39.700000762939453</v>
      </c>
      <c r="C202" s="3">
        <v>14.39999961853027</v>
      </c>
      <c r="D202" s="4">
        <v>-3.5939765208071413E-2</v>
      </c>
      <c r="E202" s="4">
        <v>4.7272699529474327E-2</v>
      </c>
      <c r="F202" s="2">
        <v>2</v>
      </c>
      <c r="G202" s="4">
        <v>1.6361221551645799</v>
      </c>
      <c r="H202" s="4">
        <v>-4.2219540839301462E-2</v>
      </c>
      <c r="I202" s="4">
        <v>2.183640730779123</v>
      </c>
    </row>
    <row r="203" spans="1:9" x14ac:dyDescent="0.25">
      <c r="A203" t="s">
        <v>414</v>
      </c>
      <c r="B203" s="3">
        <v>41.180000305175781</v>
      </c>
      <c r="C203" s="3">
        <v>13.75</v>
      </c>
      <c r="D203" s="4">
        <v>8.8192212896367472E-3</v>
      </c>
      <c r="E203" s="4">
        <v>-6.5029011268515902E-3</v>
      </c>
      <c r="F203" s="2">
        <v>2</v>
      </c>
      <c r="G203" s="4">
        <v>1.881735508404847</v>
      </c>
      <c r="H203" s="4">
        <v>-6.5138830589619454E-3</v>
      </c>
      <c r="I203" s="4">
        <v>2.302325535153146</v>
      </c>
    </row>
    <row r="204" spans="1:9" x14ac:dyDescent="0.25">
      <c r="A204" t="s">
        <v>415</v>
      </c>
      <c r="B204" s="3">
        <v>40.819999694824219</v>
      </c>
      <c r="C204" s="3">
        <v>13.840000152587891</v>
      </c>
      <c r="D204" s="4">
        <v>4.8548661054008679E-2</v>
      </c>
      <c r="E204" s="4">
        <v>-9.067017675620026E-2</v>
      </c>
      <c r="F204" s="2">
        <v>2</v>
      </c>
      <c r="G204" s="4">
        <v>1.7340923550197891</v>
      </c>
      <c r="H204" s="4">
        <v>-1.5199060470911239E-2</v>
      </c>
      <c r="I204" s="4">
        <v>2.273456200538662</v>
      </c>
    </row>
    <row r="205" spans="1:9" x14ac:dyDescent="0.25">
      <c r="A205" t="s">
        <v>416</v>
      </c>
      <c r="B205" s="3">
        <v>38.930000305175781</v>
      </c>
      <c r="C205" s="3">
        <v>15.22000026702881</v>
      </c>
      <c r="D205" s="4">
        <v>6.7236138748842933E-3</v>
      </c>
      <c r="E205" s="4">
        <v>3.2564484624427743E-2</v>
      </c>
      <c r="F205" s="2">
        <v>2</v>
      </c>
      <c r="G205" s="4">
        <v>1.3579648555711969</v>
      </c>
      <c r="H205" s="4">
        <v>-6.0796149852349601E-2</v>
      </c>
      <c r="I205" s="4">
        <v>2.1218924997225779</v>
      </c>
    </row>
    <row r="206" spans="1:9" x14ac:dyDescent="0.25">
      <c r="A206" t="s">
        <v>417</v>
      </c>
      <c r="B206" s="3">
        <v>38.669998168945313</v>
      </c>
      <c r="C206" s="3">
        <v>14.739999771118161</v>
      </c>
      <c r="D206" s="4">
        <v>-2.1260445160031449E-2</v>
      </c>
      <c r="E206" s="4">
        <v>2.0775637081209549E-2</v>
      </c>
      <c r="F206" s="2">
        <v>2</v>
      </c>
      <c r="G206" s="4">
        <v>1.0914006840253621</v>
      </c>
      <c r="H206" s="4">
        <v>-6.7068818885999804E-2</v>
      </c>
      <c r="I206" s="4">
        <v>2.1010422887632472</v>
      </c>
    </row>
    <row r="207" spans="1:9" x14ac:dyDescent="0.25">
      <c r="A207" t="s">
        <v>418</v>
      </c>
      <c r="B207" s="3">
        <v>39.509998321533203</v>
      </c>
      <c r="C207" s="3">
        <v>14.439999580383301</v>
      </c>
      <c r="D207" s="4">
        <v>-2.530904887301233E-4</v>
      </c>
      <c r="E207" s="4">
        <v>-4.1379599735654748E-3</v>
      </c>
      <c r="F207" s="2">
        <v>2</v>
      </c>
      <c r="G207" s="4">
        <v>1.1780595176910269</v>
      </c>
      <c r="H207" s="4">
        <v>-4.680343560188327E-2</v>
      </c>
      <c r="I207" s="4">
        <v>2.1684039675603901</v>
      </c>
    </row>
    <row r="208" spans="1:9" x14ac:dyDescent="0.25">
      <c r="A208" t="s">
        <v>419</v>
      </c>
      <c r="B208" s="3">
        <v>39.520000457763672</v>
      </c>
      <c r="C208" s="3">
        <v>14.5</v>
      </c>
      <c r="D208" s="4">
        <v>-9.5238359293988717E-3</v>
      </c>
      <c r="E208" s="4">
        <v>2.766249083506533E-3</v>
      </c>
      <c r="F208" s="2">
        <v>2</v>
      </c>
      <c r="G208" s="4">
        <v>1.1213098356434641</v>
      </c>
      <c r="H208" s="4">
        <v>-4.6562129545276172E-2</v>
      </c>
      <c r="I208" s="4">
        <v>2.1692060634718811</v>
      </c>
    </row>
    <row r="209" spans="1:9" x14ac:dyDescent="0.25">
      <c r="A209" t="s">
        <v>420</v>
      </c>
      <c r="B209" s="3">
        <v>39.900001525878913</v>
      </c>
      <c r="C209" s="3">
        <v>14.460000038146971</v>
      </c>
      <c r="D209" s="4">
        <v>-3.3430167011295531E-2</v>
      </c>
      <c r="E209" s="4">
        <v>7.1905135914498652E-2</v>
      </c>
      <c r="F209" s="2">
        <v>2</v>
      </c>
      <c r="G209" s="4">
        <v>1.170838049386218</v>
      </c>
      <c r="H209" s="4">
        <v>-3.7394432051407911E-2</v>
      </c>
      <c r="I209" s="4">
        <v>2.1996792839993868</v>
      </c>
    </row>
    <row r="210" spans="1:9" x14ac:dyDescent="0.25">
      <c r="A210" t="s">
        <v>421</v>
      </c>
      <c r="B210" s="3">
        <v>41.279998779296882</v>
      </c>
      <c r="C210" s="3">
        <v>13.489999771118161</v>
      </c>
      <c r="D210" s="4">
        <v>3.8910469739348308E-3</v>
      </c>
      <c r="E210" s="4">
        <v>2.898551673472971E-2</v>
      </c>
      <c r="F210" s="2">
        <v>2</v>
      </c>
      <c r="G210" s="4">
        <v>1.31779899029394</v>
      </c>
      <c r="H210" s="4">
        <v>-4.1013746806629614E-3</v>
      </c>
      <c r="I210" s="4">
        <v>2.3103446588082992</v>
      </c>
    </row>
    <row r="211" spans="1:9" x14ac:dyDescent="0.25">
      <c r="A211" t="s">
        <v>422</v>
      </c>
      <c r="B211" s="3">
        <v>41.119998931884773</v>
      </c>
      <c r="C211" s="3">
        <v>13.10999965667725</v>
      </c>
      <c r="D211" s="4">
        <v>-4.8402895550966329E-3</v>
      </c>
      <c r="E211" s="4">
        <v>-2.1641788814083181E-2</v>
      </c>
      <c r="F211" s="2">
        <v>1</v>
      </c>
      <c r="G211" s="4">
        <v>1.394874708746088</v>
      </c>
      <c r="H211" s="4">
        <v>-7.9614433047187072E-3</v>
      </c>
      <c r="I211" s="4">
        <v>2.2975138774140791</v>
      </c>
    </row>
    <row r="212" spans="1:9" x14ac:dyDescent="0.25">
      <c r="A212" t="s">
        <v>423</v>
      </c>
      <c r="B212" s="3">
        <v>41.319999694824219</v>
      </c>
      <c r="C212" s="3">
        <v>13.39999961853027</v>
      </c>
      <c r="D212" s="4">
        <v>1.2000926813499291E-2</v>
      </c>
      <c r="E212" s="4">
        <v>-3.179194575191846E-2</v>
      </c>
      <c r="F212" s="2">
        <v>2</v>
      </c>
      <c r="G212" s="4">
        <v>1.377445436712073</v>
      </c>
      <c r="H212" s="4">
        <v>-3.1363345168251571E-3</v>
      </c>
      <c r="I212" s="4">
        <v>2.3135524306343429</v>
      </c>
    </row>
    <row r="213" spans="1:9" x14ac:dyDescent="0.25">
      <c r="A213" t="s">
        <v>424</v>
      </c>
      <c r="B213" s="3">
        <v>40.830001831054688</v>
      </c>
      <c r="C213" s="3">
        <v>13.840000152587891</v>
      </c>
      <c r="D213" s="4">
        <v>-1.495775441430414E-2</v>
      </c>
      <c r="E213" s="4">
        <v>3.0528655107632471E-2</v>
      </c>
      <c r="F213" s="2">
        <v>2</v>
      </c>
      <c r="G213" s="4">
        <v>1.40459381223736</v>
      </c>
      <c r="H213" s="4">
        <v>-1.495775441430414E-2</v>
      </c>
      <c r="I213" s="4">
        <v>2.2742582964501521</v>
      </c>
    </row>
    <row r="214" spans="1:9" x14ac:dyDescent="0.25">
      <c r="A214" t="s">
        <v>425</v>
      </c>
      <c r="B214" s="3">
        <v>41.450000762939453</v>
      </c>
      <c r="C214" s="3">
        <v>13.430000305175779</v>
      </c>
      <c r="D214" s="4">
        <v>1.5682415293112321E-2</v>
      </c>
      <c r="E214" s="4">
        <v>-2.256182468023105E-2</v>
      </c>
      <c r="F214" s="2">
        <v>2</v>
      </c>
      <c r="G214" s="4">
        <v>1.5274391297000589</v>
      </c>
      <c r="H214" s="4">
        <v>0</v>
      </c>
      <c r="I214" s="4">
        <v>2.3239775361140089</v>
      </c>
    </row>
    <row r="215" spans="1:9" x14ac:dyDescent="0.25">
      <c r="A215" t="s">
        <v>426</v>
      </c>
      <c r="B215" s="3">
        <v>40.810001373291023</v>
      </c>
      <c r="C215" s="3">
        <v>13.739999771118161</v>
      </c>
      <c r="D215" s="4">
        <v>1.3661278556577731E-2</v>
      </c>
      <c r="E215" s="4">
        <v>-7.2728937322441567E-4</v>
      </c>
      <c r="F215" s="2">
        <v>2</v>
      </c>
      <c r="G215" s="4">
        <v>1.402001290351117</v>
      </c>
      <c r="H215" s="4">
        <v>-5.6042772199186297E-3</v>
      </c>
      <c r="I215" s="4">
        <v>2.2726544105371298</v>
      </c>
    </row>
    <row r="216" spans="1:9" x14ac:dyDescent="0.25">
      <c r="A216" t="s">
        <v>427</v>
      </c>
      <c r="B216" s="3">
        <v>40.259998321533203</v>
      </c>
      <c r="C216" s="3">
        <v>13.75</v>
      </c>
      <c r="D216" s="4">
        <v>3.2572366976013623E-2</v>
      </c>
      <c r="E216" s="4">
        <v>-5.4332872347019452E-2</v>
      </c>
      <c r="F216" s="2">
        <v>2</v>
      </c>
      <c r="G216" s="4">
        <v>1.4444444444444451</v>
      </c>
      <c r="H216" s="4">
        <v>-1.900591073571423E-2</v>
      </c>
      <c r="I216" s="4">
        <v>2.228548312703913</v>
      </c>
    </row>
    <row r="217" spans="1:9" x14ac:dyDescent="0.25">
      <c r="A217" t="s">
        <v>428</v>
      </c>
      <c r="B217" s="3">
        <v>38.990001678466797</v>
      </c>
      <c r="C217" s="3">
        <v>14.539999961853029</v>
      </c>
      <c r="D217" s="4">
        <v>2.1482932901700561E-2</v>
      </c>
      <c r="E217" s="4">
        <v>-5.2151250506989211E-2</v>
      </c>
      <c r="F217" s="2">
        <v>2</v>
      </c>
      <c r="G217" s="4">
        <v>1.4353529744571349</v>
      </c>
      <c r="H217" s="4">
        <v>-4.9951247352066568E-2</v>
      </c>
      <c r="I217" s="4">
        <v>2.1267041574616452</v>
      </c>
    </row>
    <row r="218" spans="1:9" x14ac:dyDescent="0.25">
      <c r="A218" t="s">
        <v>429</v>
      </c>
      <c r="B218" s="3">
        <v>38.169998168945313</v>
      </c>
      <c r="C218" s="3">
        <v>15.340000152587891</v>
      </c>
      <c r="D218" s="4">
        <v>7.655678264332888E-3</v>
      </c>
      <c r="E218" s="4">
        <v>-5.1880624714809587E-3</v>
      </c>
      <c r="F218" s="2">
        <v>2</v>
      </c>
      <c r="G218" s="4">
        <v>1.2127535170403081</v>
      </c>
      <c r="H218" s="4">
        <v>-6.9931839243604244E-2</v>
      </c>
      <c r="I218" s="4">
        <v>2.060946058667565</v>
      </c>
    </row>
    <row r="219" spans="1:9" x14ac:dyDescent="0.25">
      <c r="A219" t="s">
        <v>430</v>
      </c>
      <c r="B219" s="3">
        <v>37.880001068115227</v>
      </c>
      <c r="C219" s="3">
        <v>15.420000076293951</v>
      </c>
      <c r="D219" s="4">
        <v>-2.74711084432715E-2</v>
      </c>
      <c r="E219" s="4">
        <v>8.2865191302115004E-2</v>
      </c>
      <c r="F219" s="2">
        <v>2</v>
      </c>
      <c r="G219" s="4">
        <v>1.195942090905231</v>
      </c>
      <c r="H219" s="4">
        <v>-7.6998045246547075E-2</v>
      </c>
      <c r="I219" s="4">
        <v>2.037690477703638</v>
      </c>
    </row>
    <row r="220" spans="1:9" x14ac:dyDescent="0.25">
      <c r="A220" t="s">
        <v>431</v>
      </c>
      <c r="B220" s="3">
        <v>38.950000762939453</v>
      </c>
      <c r="C220" s="3">
        <v>14.239999771118161</v>
      </c>
      <c r="D220" s="4">
        <v>-2.5607804372551608E-3</v>
      </c>
      <c r="E220" s="4">
        <v>1.6416812168366771E-2</v>
      </c>
      <c r="F220" s="2">
        <v>2</v>
      </c>
      <c r="G220" s="4">
        <v>1.137760824962861</v>
      </c>
      <c r="H220" s="4">
        <v>-5.0925928507890128E-2</v>
      </c>
      <c r="I220" s="4">
        <v>2.1234963856356002</v>
      </c>
    </row>
    <row r="221" spans="1:9" x14ac:dyDescent="0.25">
      <c r="A221" t="s">
        <v>432</v>
      </c>
      <c r="B221" s="3">
        <v>39.049999237060547</v>
      </c>
      <c r="C221" s="3">
        <v>14.010000228881839</v>
      </c>
      <c r="D221" s="4">
        <v>7.7419157951108541E-3</v>
      </c>
      <c r="E221" s="4">
        <v>-2.5730172643567251E-2</v>
      </c>
      <c r="F221" s="2">
        <v>2</v>
      </c>
      <c r="G221" s="4">
        <v>1.180346151298435</v>
      </c>
      <c r="H221" s="4">
        <v>-4.8489318569042372E-2</v>
      </c>
      <c r="I221" s="4">
        <v>2.131515509290753</v>
      </c>
    </row>
    <row r="222" spans="1:9" x14ac:dyDescent="0.25">
      <c r="A222" t="s">
        <v>433</v>
      </c>
      <c r="B222" s="3">
        <v>38.75</v>
      </c>
      <c r="C222" s="3">
        <v>14.38000011444092</v>
      </c>
      <c r="D222" s="4">
        <v>4.4474436488989522E-2</v>
      </c>
      <c r="E222" s="4">
        <v>-9.2744494110384323E-2</v>
      </c>
      <c r="F222" s="2">
        <v>2</v>
      </c>
      <c r="G222" s="4">
        <v>1.254217498319836</v>
      </c>
      <c r="H222" s="4">
        <v>-5.5799241336296657E-2</v>
      </c>
      <c r="I222" s="4">
        <v>2.1074578324153359</v>
      </c>
    </row>
    <row r="223" spans="1:9" x14ac:dyDescent="0.25">
      <c r="A223" t="s">
        <v>434</v>
      </c>
      <c r="B223" s="3">
        <v>37.099998474121087</v>
      </c>
      <c r="C223" s="3">
        <v>15.85000038146973</v>
      </c>
      <c r="D223" s="4">
        <v>-6.9475809680758505E-2</v>
      </c>
      <c r="E223" s="4">
        <v>0.13783201968635689</v>
      </c>
      <c r="F223" s="2">
        <v>2</v>
      </c>
      <c r="G223" s="4">
        <v>1.228228187634997</v>
      </c>
      <c r="H223" s="4">
        <v>-9.6003955982261302E-2</v>
      </c>
      <c r="I223" s="4">
        <v>1.9751401507356019</v>
      </c>
    </row>
    <row r="224" spans="1:9" x14ac:dyDescent="0.25">
      <c r="A224" t="s">
        <v>435</v>
      </c>
      <c r="B224" s="3">
        <v>39.869998931884773</v>
      </c>
      <c r="C224" s="3">
        <v>13.930000305175779</v>
      </c>
      <c r="D224" s="4">
        <v>-1.8222153837598509E-2</v>
      </c>
      <c r="E224" s="4">
        <v>7.7339518669594209E-2</v>
      </c>
      <c r="F224" s="2">
        <v>2</v>
      </c>
      <c r="G224" s="4">
        <v>1.368983904493398</v>
      </c>
      <c r="H224" s="4">
        <v>-2.850881962821572E-2</v>
      </c>
      <c r="I224" s="4">
        <v>2.197273302174874</v>
      </c>
    </row>
    <row r="225" spans="1:9" x14ac:dyDescent="0.25">
      <c r="A225" t="s">
        <v>436</v>
      </c>
      <c r="B225" s="3">
        <v>40.610000610351563</v>
      </c>
      <c r="C225" s="3">
        <v>12.930000305175779</v>
      </c>
      <c r="D225" s="4">
        <v>-1.0477590048325051E-2</v>
      </c>
      <c r="E225" s="4">
        <v>1.094607847852336E-2</v>
      </c>
      <c r="F225" s="2">
        <v>1</v>
      </c>
      <c r="G225" s="4">
        <v>1.346042857497032</v>
      </c>
      <c r="H225" s="4">
        <v>-1.0477590048325051E-2</v>
      </c>
      <c r="I225" s="4">
        <v>2.2566158573168651</v>
      </c>
    </row>
    <row r="226" spans="1:9" x14ac:dyDescent="0.25">
      <c r="A226" t="s">
        <v>437</v>
      </c>
      <c r="B226" s="3">
        <v>41.040000915527337</v>
      </c>
      <c r="C226" s="3">
        <v>12.789999961853029</v>
      </c>
      <c r="D226" s="4">
        <v>4.4052937466227959E-3</v>
      </c>
      <c r="E226" s="4">
        <v>-3.1176899525243722E-3</v>
      </c>
      <c r="F226" s="2">
        <v>1</v>
      </c>
      <c r="G226" s="4">
        <v>1.272425367061651</v>
      </c>
      <c r="H226" s="4">
        <v>0</v>
      </c>
      <c r="I226" s="4">
        <v>2.2910986396719482</v>
      </c>
    </row>
    <row r="227" spans="1:9" x14ac:dyDescent="0.25">
      <c r="A227" t="s">
        <v>438</v>
      </c>
      <c r="B227" s="3">
        <v>40.860000610351563</v>
      </c>
      <c r="C227" s="3">
        <v>12.829999923706049</v>
      </c>
      <c r="D227" s="4">
        <v>2.6994014810199922E-3</v>
      </c>
      <c r="E227" s="4">
        <v>-1.7611063439567198E-2</v>
      </c>
      <c r="F227" s="2">
        <v>1</v>
      </c>
      <c r="G227" s="4">
        <v>1.3321917547236819</v>
      </c>
      <c r="H227" s="4">
        <v>-3.414619259717977E-3</v>
      </c>
      <c r="I227" s="4">
        <v>2.2766639723647062</v>
      </c>
    </row>
    <row r="228" spans="1:9" x14ac:dyDescent="0.25">
      <c r="A228" t="s">
        <v>439</v>
      </c>
      <c r="B228" s="3">
        <v>40.75</v>
      </c>
      <c r="C228" s="3">
        <v>13.060000419616699</v>
      </c>
      <c r="D228" s="4">
        <v>2.2841361544347238E-2</v>
      </c>
      <c r="E228" s="4">
        <v>-4.462323725477424E-2</v>
      </c>
      <c r="F228" s="2">
        <v>1</v>
      </c>
      <c r="G228" s="4">
        <v>1.2676684227648489</v>
      </c>
      <c r="H228" s="4">
        <v>-6.0975609756097624E-3</v>
      </c>
      <c r="I228" s="4">
        <v>2.2678427527980629</v>
      </c>
    </row>
    <row r="229" spans="1:9" x14ac:dyDescent="0.25">
      <c r="A229" t="s">
        <v>440</v>
      </c>
      <c r="B229" s="3">
        <v>39.840000152587891</v>
      </c>
      <c r="C229" s="3">
        <v>13.670000076293951</v>
      </c>
      <c r="D229" s="4">
        <v>3.939468430470594E-2</v>
      </c>
      <c r="E229" s="4">
        <v>-1.299641156808984E-2</v>
      </c>
      <c r="F229" s="2">
        <v>2</v>
      </c>
      <c r="G229" s="4">
        <v>1.198675403277377</v>
      </c>
      <c r="H229" s="4">
        <v>-2.8292679205173421E-2</v>
      </c>
      <c r="I229" s="4">
        <v>2.1948676262603199</v>
      </c>
    </row>
    <row r="230" spans="1:9" x14ac:dyDescent="0.25">
      <c r="A230" t="s">
        <v>441</v>
      </c>
      <c r="B230" s="3">
        <v>38.330001831054688</v>
      </c>
      <c r="C230" s="3">
        <v>13.85000038146973</v>
      </c>
      <c r="D230" s="4">
        <v>5.2206883442229568E-4</v>
      </c>
      <c r="E230" s="4">
        <v>-2.1613640290952811E-3</v>
      </c>
      <c r="F230" s="2">
        <v>2</v>
      </c>
      <c r="G230" s="4">
        <v>1.0651941235984561</v>
      </c>
      <c r="H230" s="4">
        <v>-6.5121906559641785E-2</v>
      </c>
      <c r="I230" s="4">
        <v>2.0737771459717429</v>
      </c>
    </row>
    <row r="231" spans="1:9" x14ac:dyDescent="0.25">
      <c r="A231" t="s">
        <v>442</v>
      </c>
      <c r="B231" s="3">
        <v>38.310001373291023</v>
      </c>
      <c r="C231" s="3">
        <v>13.88000011444092</v>
      </c>
      <c r="D231" s="4">
        <v>1.6989732823329721E-2</v>
      </c>
      <c r="E231" s="4">
        <v>-3.2752630978025832E-2</v>
      </c>
      <c r="F231" s="2">
        <v>2</v>
      </c>
      <c r="G231" s="4">
        <v>1.130700909268548</v>
      </c>
      <c r="H231" s="4">
        <v>-6.5609722602658183E-2</v>
      </c>
      <c r="I231" s="4">
        <v>2.072173260058721</v>
      </c>
    </row>
    <row r="232" spans="1:9" x14ac:dyDescent="0.25">
      <c r="A232" t="s">
        <v>443</v>
      </c>
      <c r="B232" s="3">
        <v>37.669998168945313</v>
      </c>
      <c r="C232" s="3">
        <v>14.35000038146973</v>
      </c>
      <c r="D232" s="4">
        <v>-6.0129829141925439E-2</v>
      </c>
      <c r="E232" s="4">
        <v>7.8136733964353722E-2</v>
      </c>
      <c r="F232" s="2">
        <v>2</v>
      </c>
      <c r="G232" s="4">
        <v>1.1403407586630741</v>
      </c>
      <c r="H232" s="4">
        <v>-8.1219556854992381E-2</v>
      </c>
      <c r="I232" s="4">
        <v>2.0208498285718828</v>
      </c>
    </row>
    <row r="233" spans="1:9" x14ac:dyDescent="0.25">
      <c r="A233" t="s">
        <v>444</v>
      </c>
      <c r="B233" s="3">
        <v>40.080001831054688</v>
      </c>
      <c r="C233" s="3">
        <v>13.310000419616699</v>
      </c>
      <c r="D233" s="4">
        <v>1.622726233850047E-2</v>
      </c>
      <c r="E233" s="4">
        <v>-2.1323526008731442E-2</v>
      </c>
      <c r="F233" s="2">
        <v>2</v>
      </c>
      <c r="G233" s="4">
        <v>1.2180410906445549</v>
      </c>
      <c r="H233" s="4">
        <v>-2.243897973037345E-2</v>
      </c>
      <c r="I233" s="4">
        <v>2.2141139513066288</v>
      </c>
    </row>
    <row r="234" spans="1:9" x14ac:dyDescent="0.25">
      <c r="A234" t="s">
        <v>445</v>
      </c>
      <c r="B234" s="3">
        <v>39.439998626708977</v>
      </c>
      <c r="C234" s="3">
        <v>13.60000038146973</v>
      </c>
      <c r="D234" s="4">
        <v>-5.0454280024959663E-3</v>
      </c>
      <c r="E234" s="4">
        <v>2.5641036705816189E-2</v>
      </c>
      <c r="F234" s="2">
        <v>2</v>
      </c>
      <c r="G234" s="4">
        <v>1.213243507415112</v>
      </c>
      <c r="H234" s="4">
        <v>-3.8048813982707652E-2</v>
      </c>
      <c r="I234" s="4">
        <v>2.162790519819791</v>
      </c>
    </row>
    <row r="235" spans="1:9" x14ac:dyDescent="0.25">
      <c r="A235" t="s">
        <v>446</v>
      </c>
      <c r="B235" s="3">
        <v>39.639999389648438</v>
      </c>
      <c r="C235" s="3">
        <v>13.260000228881839</v>
      </c>
      <c r="D235" s="4">
        <v>-2.516413804595885E-3</v>
      </c>
      <c r="E235" s="4">
        <v>-1.4126363054103421E-2</v>
      </c>
      <c r="F235" s="2">
        <v>2</v>
      </c>
      <c r="G235" s="4">
        <v>1.2561183880569791</v>
      </c>
      <c r="H235" s="4">
        <v>-3.3170746593940592E-2</v>
      </c>
      <c r="I235" s="4">
        <v>2.1788290730400561</v>
      </c>
    </row>
    <row r="236" spans="1:9" x14ac:dyDescent="0.25">
      <c r="A236" t="s">
        <v>447</v>
      </c>
      <c r="B236" s="3">
        <v>39.740001678466797</v>
      </c>
      <c r="C236" s="3">
        <v>13.44999980926514</v>
      </c>
      <c r="D236" s="4">
        <v>-2.7602710129519541E-3</v>
      </c>
      <c r="E236" s="4">
        <v>2.3592043975852128E-2</v>
      </c>
      <c r="F236" s="2">
        <v>2</v>
      </c>
      <c r="G236" s="4">
        <v>1.256672362356803</v>
      </c>
      <c r="H236" s="4">
        <v>-3.0731666378858599E-2</v>
      </c>
      <c r="I236" s="4">
        <v>2.1868485026051681</v>
      </c>
    </row>
    <row r="237" spans="1:9" x14ac:dyDescent="0.25">
      <c r="A237" t="s">
        <v>448</v>
      </c>
      <c r="B237" s="3">
        <v>39.849998474121087</v>
      </c>
      <c r="C237" s="3">
        <v>13.14000034332275</v>
      </c>
      <c r="D237" s="4">
        <v>-2.8048817704363519E-2</v>
      </c>
      <c r="E237" s="4">
        <v>4.7011963635144927E-2</v>
      </c>
      <c r="F237" s="2">
        <v>1</v>
      </c>
      <c r="G237" s="4">
        <v>1.3441175573012409</v>
      </c>
      <c r="H237" s="4">
        <v>-2.8048817704363519E-2</v>
      </c>
      <c r="I237" s="4">
        <v>2.1956694162618522</v>
      </c>
    </row>
    <row r="238" spans="1:9" x14ac:dyDescent="0.25">
      <c r="A238" t="s">
        <v>449</v>
      </c>
      <c r="B238" s="3">
        <v>41</v>
      </c>
      <c r="C238" s="3">
        <v>12.55000019073486</v>
      </c>
      <c r="D238" s="4">
        <v>2.6796886717917801E-2</v>
      </c>
      <c r="E238" s="4">
        <v>-4.8521562548058839E-2</v>
      </c>
      <c r="F238" s="2">
        <v>1</v>
      </c>
      <c r="G238" s="4">
        <v>1.437574360516567</v>
      </c>
      <c r="H238" s="4">
        <v>0</v>
      </c>
      <c r="I238" s="4">
        <v>2.287890867845904</v>
      </c>
    </row>
    <row r="239" spans="1:9" x14ac:dyDescent="0.25">
      <c r="A239" t="s">
        <v>450</v>
      </c>
      <c r="B239" s="3">
        <v>39.930000305175781</v>
      </c>
      <c r="C239" s="3">
        <v>13.189999580383301</v>
      </c>
      <c r="D239" s="4">
        <v>3.6604356974453862E-2</v>
      </c>
      <c r="E239" s="4">
        <v>-8.2707224642141197E-3</v>
      </c>
      <c r="F239" s="2">
        <v>1</v>
      </c>
      <c r="G239" s="4">
        <v>1.4496933849167799</v>
      </c>
      <c r="H239" s="4">
        <v>0</v>
      </c>
      <c r="I239" s="4">
        <v>2.2020849599139409</v>
      </c>
    </row>
    <row r="240" spans="1:9" x14ac:dyDescent="0.25">
      <c r="A240" t="s">
        <v>451</v>
      </c>
      <c r="B240" s="3">
        <v>38.520000457763672</v>
      </c>
      <c r="C240" s="3">
        <v>13.30000019073486</v>
      </c>
      <c r="D240" s="4">
        <v>2.474063052409314E-2</v>
      </c>
      <c r="E240" s="4">
        <v>-5.8740263056175863E-2</v>
      </c>
      <c r="F240" s="2">
        <v>2</v>
      </c>
      <c r="G240" s="4">
        <v>1.351648500082151</v>
      </c>
      <c r="H240" s="4">
        <v>-3.1187070324848909E-2</v>
      </c>
      <c r="I240" s="4">
        <v>2.0890136032805171</v>
      </c>
    </row>
    <row r="241" spans="1:9" x14ac:dyDescent="0.25">
      <c r="A241" t="s">
        <v>452</v>
      </c>
      <c r="B241" s="3">
        <v>37.590000152587891</v>
      </c>
      <c r="C241" s="3">
        <v>14.13000011444092</v>
      </c>
      <c r="D241" s="4">
        <v>2.95809882417255E-2</v>
      </c>
      <c r="E241" s="4">
        <v>-4.4624736248438657E-2</v>
      </c>
      <c r="F241" s="2">
        <v>2</v>
      </c>
      <c r="G241" s="4">
        <v>1.222945032039171</v>
      </c>
      <c r="H241" s="4">
        <v>-5.4577421040032707E-2</v>
      </c>
      <c r="I241" s="4">
        <v>2.0144345908297518</v>
      </c>
    </row>
    <row r="242" spans="1:9" x14ac:dyDescent="0.25">
      <c r="A242" t="s">
        <v>453</v>
      </c>
      <c r="B242" s="3">
        <v>36.509998321533203</v>
      </c>
      <c r="C242" s="3">
        <v>14.789999961853029</v>
      </c>
      <c r="D242" s="4">
        <v>-3.5148039791002228E-2</v>
      </c>
      <c r="E242" s="4">
        <v>6.864160395890595E-2</v>
      </c>
      <c r="F242" s="2">
        <v>2</v>
      </c>
      <c r="G242" s="4">
        <v>1.140093755244231</v>
      </c>
      <c r="H242" s="4">
        <v>-8.1740446106605247E-2</v>
      </c>
      <c r="I242" s="4">
        <v>1.9278265869863001</v>
      </c>
    </row>
    <row r="243" spans="1:9" x14ac:dyDescent="0.25">
      <c r="A243" t="s">
        <v>454</v>
      </c>
      <c r="B243" s="3">
        <v>37.840000152587891</v>
      </c>
      <c r="C243" s="3">
        <v>13.840000152587891</v>
      </c>
      <c r="D243" s="4">
        <v>-3.4447525425556853E-2</v>
      </c>
      <c r="E243" s="4">
        <v>8.9763807908963988E-2</v>
      </c>
      <c r="F243" s="2">
        <v>2</v>
      </c>
      <c r="G243" s="4">
        <v>1.2699460095623729</v>
      </c>
      <c r="H243" s="4">
        <v>-4.8289694416447697E-2</v>
      </c>
      <c r="I243" s="4">
        <v>2.0344827058775929</v>
      </c>
    </row>
    <row r="244" spans="1:9" x14ac:dyDescent="0.25">
      <c r="A244" t="s">
        <v>455</v>
      </c>
      <c r="B244" s="3">
        <v>39.189998626708977</v>
      </c>
      <c r="C244" s="3">
        <v>12.69999980926514</v>
      </c>
      <c r="D244" s="4">
        <v>-1.4336009026326259E-2</v>
      </c>
      <c r="E244" s="4">
        <v>2.0900340647264311E-2</v>
      </c>
      <c r="F244" s="2">
        <v>1</v>
      </c>
      <c r="G244" s="4">
        <v>1.4709961837993819</v>
      </c>
      <c r="H244" s="4">
        <v>-1.4336009026326259E-2</v>
      </c>
      <c r="I244" s="4">
        <v>2.1427424047719512</v>
      </c>
    </row>
    <row r="245" spans="1:9" x14ac:dyDescent="0.25">
      <c r="A245" t="s">
        <v>456</v>
      </c>
      <c r="B245" s="3">
        <v>39.759998321533203</v>
      </c>
      <c r="C245" s="3">
        <v>12.439999580383301</v>
      </c>
      <c r="D245" s="4">
        <v>3.5335535947167429E-3</v>
      </c>
      <c r="E245" s="4">
        <v>-1.970055226687795E-2</v>
      </c>
      <c r="F245" s="2">
        <v>1</v>
      </c>
      <c r="G245" s="4">
        <v>1.4959194952817969</v>
      </c>
      <c r="H245" s="4">
        <v>0</v>
      </c>
      <c r="I245" s="4">
        <v>2.1884520826082312</v>
      </c>
    </row>
    <row r="246" spans="1:9" x14ac:dyDescent="0.25">
      <c r="A246" t="s">
        <v>457</v>
      </c>
      <c r="B246" s="3">
        <v>39.619998931884773</v>
      </c>
      <c r="C246" s="3">
        <v>12.689999580383301</v>
      </c>
      <c r="D246" s="4">
        <v>8.6558086342685137E-3</v>
      </c>
      <c r="E246" s="4">
        <v>-5.4859441412932197E-3</v>
      </c>
      <c r="F246" s="2">
        <v>1</v>
      </c>
      <c r="G246" s="4">
        <v>1.582789995944087</v>
      </c>
      <c r="H246" s="4">
        <v>0</v>
      </c>
      <c r="I246" s="4">
        <v>2.1772251871270338</v>
      </c>
    </row>
    <row r="247" spans="1:9" x14ac:dyDescent="0.25">
      <c r="A247" t="s">
        <v>458</v>
      </c>
      <c r="B247" s="3">
        <v>39.279998779296882</v>
      </c>
      <c r="C247" s="3">
        <v>12.760000228881839</v>
      </c>
      <c r="D247" s="4">
        <v>2.344965310408309E-2</v>
      </c>
      <c r="E247" s="4">
        <v>-2.4464808615499711E-2</v>
      </c>
      <c r="F247" s="2">
        <v>1</v>
      </c>
      <c r="G247" s="4">
        <v>1.548994105661422</v>
      </c>
      <c r="H247" s="4">
        <v>0</v>
      </c>
      <c r="I247" s="4">
        <v>2.1499597384255722</v>
      </c>
    </row>
    <row r="248" spans="1:9" x14ac:dyDescent="0.25">
      <c r="A248" t="s">
        <v>459</v>
      </c>
      <c r="B248" s="3">
        <v>38.380001068115227</v>
      </c>
      <c r="C248" s="3">
        <v>13.079999923706049</v>
      </c>
      <c r="D248" s="4">
        <v>2.3739646567144002E-2</v>
      </c>
      <c r="E248" s="4">
        <v>-2.022475281262481E-2</v>
      </c>
      <c r="F248" s="2">
        <v>1</v>
      </c>
      <c r="G248" s="4">
        <v>1.546781807918471</v>
      </c>
      <c r="H248" s="4">
        <v>0</v>
      </c>
      <c r="I248" s="4">
        <v>2.0777867077993202</v>
      </c>
    </row>
    <row r="249" spans="1:9" x14ac:dyDescent="0.25">
      <c r="A249" t="s">
        <v>460</v>
      </c>
      <c r="B249" s="3">
        <v>37.490001678466797</v>
      </c>
      <c r="C249" s="3">
        <v>13.35000038146973</v>
      </c>
      <c r="D249" s="4">
        <v>2.6842054286143169E-2</v>
      </c>
      <c r="E249" s="4">
        <v>-5.5201679168709217E-2</v>
      </c>
      <c r="F249" s="2">
        <v>2</v>
      </c>
      <c r="G249" s="4">
        <v>1.464825876689096</v>
      </c>
      <c r="H249" s="4">
        <v>-1.186075288693866E-2</v>
      </c>
      <c r="I249" s="4">
        <v>2.0064154671746</v>
      </c>
    </row>
    <row r="250" spans="1:9" x14ac:dyDescent="0.25">
      <c r="A250" t="s">
        <v>461</v>
      </c>
      <c r="B250" s="3">
        <v>36.509998321533203</v>
      </c>
      <c r="C250" s="3">
        <v>14.13000011444092</v>
      </c>
      <c r="D250" s="4">
        <v>1.3713449894692249E-3</v>
      </c>
      <c r="E250" s="4">
        <v>6.4102672957566664E-3</v>
      </c>
      <c r="F250" s="2">
        <v>2</v>
      </c>
      <c r="G250" s="4">
        <v>1.4735770836975839</v>
      </c>
      <c r="H250" s="4">
        <v>-3.7691100604550047E-2</v>
      </c>
      <c r="I250" s="4">
        <v>1.9278265869863001</v>
      </c>
    </row>
    <row r="251" spans="1:9" x14ac:dyDescent="0.25">
      <c r="A251" t="s">
        <v>462</v>
      </c>
      <c r="B251" s="3">
        <v>36.459999084472663</v>
      </c>
      <c r="C251" s="3">
        <v>14.039999961853029</v>
      </c>
      <c r="D251" s="4">
        <v>-3.570489922732456E-2</v>
      </c>
      <c r="E251" s="4">
        <v>6.3636376115573157E-2</v>
      </c>
      <c r="F251" s="2">
        <v>2</v>
      </c>
      <c r="G251" s="4">
        <v>1.48703952687345</v>
      </c>
      <c r="H251" s="4">
        <v>-3.9008950864706682E-2</v>
      </c>
      <c r="I251" s="4">
        <v>1.923817025158723</v>
      </c>
    </row>
    <row r="252" spans="1:9" x14ac:dyDescent="0.25">
      <c r="A252" t="s">
        <v>463</v>
      </c>
      <c r="B252" s="3">
        <v>37.810001373291023</v>
      </c>
      <c r="C252" s="3">
        <v>13.19999980926514</v>
      </c>
      <c r="D252" s="4">
        <v>2.1203772071380911E-3</v>
      </c>
      <c r="E252" s="4">
        <v>6.0240964778317529E-2</v>
      </c>
      <c r="F252" s="2">
        <v>1</v>
      </c>
      <c r="G252" s="4">
        <v>1.577368860030905</v>
      </c>
      <c r="H252" s="4">
        <v>-3.4263905673009849E-3</v>
      </c>
      <c r="I252" s="4">
        <v>2.0320770299630389</v>
      </c>
    </row>
    <row r="253" spans="1:9" x14ac:dyDescent="0.25">
      <c r="A253" t="s">
        <v>464</v>
      </c>
      <c r="B253" s="3">
        <v>37.729999542236328</v>
      </c>
      <c r="C253" s="3">
        <v>12.44999980926514</v>
      </c>
      <c r="D253" s="4">
        <v>-5.2981345069325059E-4</v>
      </c>
      <c r="E253" s="4">
        <v>-1.603885913022296E-3</v>
      </c>
      <c r="F253" s="2">
        <v>1</v>
      </c>
      <c r="G253" s="4">
        <v>1.6128809306540719</v>
      </c>
      <c r="H253" s="4">
        <v>-5.5350314199753559E-3</v>
      </c>
      <c r="I253" s="4">
        <v>2.0256614863109501</v>
      </c>
    </row>
    <row r="254" spans="1:9" x14ac:dyDescent="0.25">
      <c r="A254" t="s">
        <v>465</v>
      </c>
      <c r="B254" s="3">
        <v>37.75</v>
      </c>
      <c r="C254" s="3">
        <v>12.47000026702881</v>
      </c>
      <c r="D254" s="4">
        <v>2.9224392171964819E-3</v>
      </c>
      <c r="E254" s="4">
        <v>3.2180177691847329E-3</v>
      </c>
      <c r="F254" s="2">
        <v>1</v>
      </c>
      <c r="G254" s="4">
        <v>1.6052450377013989</v>
      </c>
      <c r="H254" s="4">
        <v>-5.007871206806791E-3</v>
      </c>
      <c r="I254" s="4">
        <v>2.027265372223972</v>
      </c>
    </row>
    <row r="255" spans="1:9" x14ac:dyDescent="0.25">
      <c r="A255" t="s">
        <v>466</v>
      </c>
      <c r="B255" s="3">
        <v>37.639999389648438</v>
      </c>
      <c r="C255" s="3">
        <v>12.430000305175779</v>
      </c>
      <c r="D255" s="4">
        <v>3.4350096756406552E-2</v>
      </c>
      <c r="E255" s="4">
        <v>-4.3110044327135388E-2</v>
      </c>
      <c r="F255" s="2">
        <v>1</v>
      </c>
      <c r="G255" s="4">
        <v>1.6102634667476521</v>
      </c>
      <c r="H255" s="4">
        <v>-7.9072021064691134E-3</v>
      </c>
      <c r="I255" s="4">
        <v>2.0184441526573291</v>
      </c>
    </row>
    <row r="256" spans="1:9" x14ac:dyDescent="0.25">
      <c r="A256" t="s">
        <v>467</v>
      </c>
      <c r="B256" s="3">
        <v>36.389999389648438</v>
      </c>
      <c r="C256" s="3">
        <v>12.989999771118161</v>
      </c>
      <c r="D256" s="4">
        <v>2.767578498896683E-2</v>
      </c>
      <c r="E256" s="4">
        <v>-3.0698359687461041E-3</v>
      </c>
      <c r="F256" s="2">
        <v>1</v>
      </c>
      <c r="G256" s="4">
        <v>1.5900355085863609</v>
      </c>
      <c r="H256" s="4">
        <v>-4.0853961338031763E-2</v>
      </c>
      <c r="I256" s="4">
        <v>1.918203577418125</v>
      </c>
    </row>
    <row r="257" spans="1:9" x14ac:dyDescent="0.25">
      <c r="A257" t="s">
        <v>468</v>
      </c>
      <c r="B257" s="3">
        <v>35.409999847412109</v>
      </c>
      <c r="C257" s="3">
        <v>13.02999973297119</v>
      </c>
      <c r="D257" s="4">
        <v>2.3114684280626019E-2</v>
      </c>
      <c r="E257" s="4">
        <v>-4.5421238306660013E-2</v>
      </c>
      <c r="F257" s="2">
        <v>1</v>
      </c>
      <c r="G257" s="4">
        <v>1.3845117129826989</v>
      </c>
      <c r="H257" s="4">
        <v>-6.6684208510113363E-2</v>
      </c>
      <c r="I257" s="4">
        <v>1.8396150031397831</v>
      </c>
    </row>
    <row r="258" spans="1:9" x14ac:dyDescent="0.25">
      <c r="A258" t="s">
        <v>469</v>
      </c>
      <c r="B258" s="3">
        <v>34.610000610351563</v>
      </c>
      <c r="C258" s="3">
        <v>13.64999961853027</v>
      </c>
      <c r="D258" s="4">
        <v>1.824062669221771E-2</v>
      </c>
      <c r="E258" s="4">
        <v>-1.463091269352401E-3</v>
      </c>
      <c r="F258" s="2">
        <v>2</v>
      </c>
      <c r="G258" s="4">
        <v>1.4152128956467329</v>
      </c>
      <c r="H258" s="4">
        <v>-8.7770114309207448E-2</v>
      </c>
      <c r="I258" s="4">
        <v>1.7754610961686841</v>
      </c>
    </row>
    <row r="259" spans="1:9" x14ac:dyDescent="0.25">
      <c r="A259" t="s">
        <v>470</v>
      </c>
      <c r="B259" s="3">
        <v>33.990001678466797</v>
      </c>
      <c r="C259" s="3">
        <v>13.670000076293951</v>
      </c>
      <c r="D259" s="4">
        <v>-5.766559561839657E-2</v>
      </c>
      <c r="E259" s="4">
        <v>9.0981673393254692E-2</v>
      </c>
      <c r="F259" s="2">
        <v>2</v>
      </c>
      <c r="G259" s="4">
        <v>1.385263275681881</v>
      </c>
      <c r="H259" s="4">
        <v>-0.1041116787353142</v>
      </c>
      <c r="I259" s="4">
        <v>1.725741856504827</v>
      </c>
    </row>
    <row r="260" spans="1:9" x14ac:dyDescent="0.25">
      <c r="A260" t="s">
        <v>471</v>
      </c>
      <c r="B260" s="3">
        <v>36.069999694824219</v>
      </c>
      <c r="C260" s="3">
        <v>12.52999973297119</v>
      </c>
      <c r="D260" s="4">
        <v>-1.448084156811158E-2</v>
      </c>
      <c r="E260" s="4">
        <v>-2.388589621275083E-3</v>
      </c>
      <c r="F260" s="2">
        <v>1</v>
      </c>
      <c r="G260" s="4">
        <v>1.6024531448993939</v>
      </c>
      <c r="H260" s="4">
        <v>-4.9288323657669442E-2</v>
      </c>
      <c r="I260" s="4">
        <v>1.892542014629685</v>
      </c>
    </row>
    <row r="261" spans="1:9" x14ac:dyDescent="0.25">
      <c r="A261" t="s">
        <v>472</v>
      </c>
      <c r="B261" s="3">
        <v>36.599998474121087</v>
      </c>
      <c r="C261" s="3">
        <v>12.560000419616699</v>
      </c>
      <c r="D261" s="4">
        <v>-6.5147035144607068E-3</v>
      </c>
      <c r="E261" s="4">
        <v>2.2801359343169961E-2</v>
      </c>
      <c r="F261" s="2">
        <v>1</v>
      </c>
      <c r="G261" s="4">
        <v>1.6274226613277341</v>
      </c>
      <c r="H261" s="4">
        <v>-3.5318929918056408E-2</v>
      </c>
      <c r="I261" s="4">
        <v>1.935043920639921</v>
      </c>
    </row>
    <row r="262" spans="1:9" x14ac:dyDescent="0.25">
      <c r="A262" t="s">
        <v>473</v>
      </c>
      <c r="B262" s="3">
        <v>36.840000152587891</v>
      </c>
      <c r="C262" s="3">
        <v>12.27999973297119</v>
      </c>
      <c r="D262" s="4">
        <v>-2.8993107905563201E-2</v>
      </c>
      <c r="E262" s="4">
        <v>-1.60256263302152E-2</v>
      </c>
      <c r="F262" s="2">
        <v>1</v>
      </c>
      <c r="G262" s="4">
        <v>1.4708249852183679</v>
      </c>
      <c r="H262" s="4">
        <v>-2.8993107905563201E-2</v>
      </c>
      <c r="I262" s="4">
        <v>1.9542902456862301</v>
      </c>
    </row>
    <row r="263" spans="1:9" x14ac:dyDescent="0.25">
      <c r="A263" t="s">
        <v>474</v>
      </c>
      <c r="B263" s="3">
        <v>37.939998626708977</v>
      </c>
      <c r="C263" s="3">
        <v>12.47999954223633</v>
      </c>
      <c r="D263" s="4">
        <v>6.3659909525906064E-3</v>
      </c>
      <c r="E263" s="4">
        <v>2.3789989486111999E-2</v>
      </c>
      <c r="F263" s="2">
        <v>1</v>
      </c>
      <c r="G263" s="4">
        <v>1.634722196651093</v>
      </c>
      <c r="H263" s="4">
        <v>0</v>
      </c>
      <c r="I263" s="4">
        <v>2.0425018295327462</v>
      </c>
    </row>
    <row r="264" spans="1:9" x14ac:dyDescent="0.25">
      <c r="A264" t="s">
        <v>475</v>
      </c>
      <c r="B264" s="3">
        <v>37.700000762939453</v>
      </c>
      <c r="C264" s="3">
        <v>12.189999580383301</v>
      </c>
      <c r="D264" s="4">
        <v>1.344085993939359E-2</v>
      </c>
      <c r="E264" s="4">
        <v>9.9419957409394577E-3</v>
      </c>
      <c r="F264" s="2">
        <v>1</v>
      </c>
      <c r="G264" s="4">
        <v>1.727930650899987</v>
      </c>
      <c r="H264" s="4">
        <v>0</v>
      </c>
      <c r="I264" s="4">
        <v>2.023255810396396</v>
      </c>
    </row>
    <row r="265" spans="1:9" x14ac:dyDescent="0.25">
      <c r="A265" t="s">
        <v>476</v>
      </c>
      <c r="B265" s="3">
        <v>37.200000762939453</v>
      </c>
      <c r="C265" s="3">
        <v>12.069999694824221</v>
      </c>
      <c r="D265" s="4">
        <v>2.4511136215574551E-2</v>
      </c>
      <c r="E265" s="4">
        <v>-4.4338908514846682E-2</v>
      </c>
      <c r="F265" s="2">
        <v>1</v>
      </c>
      <c r="G265" s="4">
        <v>1.7054546009410509</v>
      </c>
      <c r="H265" s="4">
        <v>0</v>
      </c>
      <c r="I265" s="4">
        <v>1.983159580300714</v>
      </c>
    </row>
    <row r="266" spans="1:9" x14ac:dyDescent="0.25">
      <c r="A266" t="s">
        <v>477</v>
      </c>
      <c r="B266" s="3">
        <v>36.310001373291023</v>
      </c>
      <c r="C266" s="3">
        <v>12.63000011444092</v>
      </c>
      <c r="D266" s="4">
        <v>2.977887412764213E-2</v>
      </c>
      <c r="E266" s="4">
        <v>2.2672042455262661E-2</v>
      </c>
      <c r="F266" s="2">
        <v>1</v>
      </c>
      <c r="G266" s="4">
        <v>1.577005037620387</v>
      </c>
      <c r="H266" s="4">
        <v>0</v>
      </c>
      <c r="I266" s="4">
        <v>1.911788339675994</v>
      </c>
    </row>
    <row r="267" spans="1:9" x14ac:dyDescent="0.25">
      <c r="A267" t="s">
        <v>478</v>
      </c>
      <c r="B267" s="3">
        <v>35.259998321533203</v>
      </c>
      <c r="C267" s="3">
        <v>12.35000038146973</v>
      </c>
      <c r="D267" s="4">
        <v>1.7310977402265951E-2</v>
      </c>
      <c r="E267" s="4">
        <v>-5.4364472843394518E-2</v>
      </c>
      <c r="F267" s="2">
        <v>1</v>
      </c>
      <c r="G267" s="4">
        <v>1.5532221035596361</v>
      </c>
      <c r="H267" s="4">
        <v>0</v>
      </c>
      <c r="I267" s="4">
        <v>1.827586011747095</v>
      </c>
    </row>
    <row r="268" spans="1:9" x14ac:dyDescent="0.25">
      <c r="A268" t="s">
        <v>479</v>
      </c>
      <c r="B268" s="3">
        <v>34.659999847412109</v>
      </c>
      <c r="C268" s="3">
        <v>13.060000419616699</v>
      </c>
      <c r="D268" s="4">
        <v>4.3466106396565776E-3</v>
      </c>
      <c r="E268" s="4">
        <v>6.9391018299884699E-3</v>
      </c>
      <c r="F268" s="2">
        <v>1</v>
      </c>
      <c r="G268" s="4">
        <v>1.4774839467093051</v>
      </c>
      <c r="H268" s="4">
        <v>0</v>
      </c>
      <c r="I268" s="4">
        <v>1.7794706579962609</v>
      </c>
    </row>
    <row r="269" spans="1:9" x14ac:dyDescent="0.25">
      <c r="A269" t="s">
        <v>480</v>
      </c>
      <c r="B269" s="3">
        <v>34.509998321533203</v>
      </c>
      <c r="C269" s="3">
        <v>12.97000026702881</v>
      </c>
      <c r="D269" s="4">
        <v>-3.177371858618216E-3</v>
      </c>
      <c r="E269" s="4">
        <v>9.3385122176437019E-3</v>
      </c>
      <c r="F269" s="2">
        <v>1</v>
      </c>
      <c r="G269" s="4">
        <v>1.3932037544345519</v>
      </c>
      <c r="H269" s="4">
        <v>-4.3277993808216184E-3</v>
      </c>
      <c r="I269" s="4">
        <v>1.767441666603573</v>
      </c>
    </row>
    <row r="270" spans="1:9" x14ac:dyDescent="0.25">
      <c r="A270" t="s">
        <v>481</v>
      </c>
      <c r="B270" s="3">
        <v>34.619998931884773</v>
      </c>
      <c r="C270" s="3">
        <v>12.85000038146973</v>
      </c>
      <c r="D270" s="4">
        <v>4.0603071782800981E-3</v>
      </c>
      <c r="E270" s="4">
        <v>-1.7584062964670188E-2</v>
      </c>
      <c r="F270" s="2">
        <v>1</v>
      </c>
      <c r="G270" s="4">
        <v>1.358310504917269</v>
      </c>
      <c r="H270" s="4">
        <v>-1.1540945096204509E-3</v>
      </c>
      <c r="I270" s="4">
        <v>1.7762628861702161</v>
      </c>
    </row>
    <row r="271" spans="1:9" x14ac:dyDescent="0.25">
      <c r="A271" t="s">
        <v>482</v>
      </c>
      <c r="B271" s="3">
        <v>34.479999542236328</v>
      </c>
      <c r="C271" s="3">
        <v>13.079999923706049</v>
      </c>
      <c r="D271" s="4">
        <v>-5.193315232781881E-3</v>
      </c>
      <c r="E271" s="4">
        <v>3.5629438257139379E-2</v>
      </c>
      <c r="F271" s="2">
        <v>1</v>
      </c>
      <c r="G271" s="4">
        <v>1.387811672036148</v>
      </c>
      <c r="H271" s="4">
        <v>-5.193315232781881E-3</v>
      </c>
      <c r="I271" s="4">
        <v>1.765035990689019</v>
      </c>
    </row>
    <row r="272" spans="1:9" x14ac:dyDescent="0.25">
      <c r="A272" t="s">
        <v>483</v>
      </c>
      <c r="B272" s="3">
        <v>34.659999847412109</v>
      </c>
      <c r="C272" s="3">
        <v>12.63000011444092</v>
      </c>
      <c r="D272" s="4">
        <v>2.3134185113193868E-3</v>
      </c>
      <c r="E272" s="4">
        <v>-2.244581734833961E-2</v>
      </c>
      <c r="F272" s="2">
        <v>1</v>
      </c>
      <c r="G272" s="4">
        <v>1.447740128595171</v>
      </c>
      <c r="H272" s="4">
        <v>0</v>
      </c>
      <c r="I272" s="4">
        <v>1.7794706579962609</v>
      </c>
    </row>
    <row r="273" spans="1:9" x14ac:dyDescent="0.25">
      <c r="A273" t="s">
        <v>484</v>
      </c>
      <c r="B273" s="3">
        <v>34.580001831054688</v>
      </c>
      <c r="C273" s="3">
        <v>12.920000076293951</v>
      </c>
      <c r="D273" s="4">
        <v>1.6460945495467168E-2</v>
      </c>
      <c r="E273" s="4">
        <v>-4.622455166284678E-3</v>
      </c>
      <c r="F273" s="2">
        <v>1</v>
      </c>
      <c r="G273" s="4">
        <v>1.53333353827434</v>
      </c>
      <c r="H273" s="4">
        <v>0</v>
      </c>
      <c r="I273" s="4">
        <v>1.77305542025413</v>
      </c>
    </row>
    <row r="274" spans="1:9" x14ac:dyDescent="0.25">
      <c r="A274" t="s">
        <v>485</v>
      </c>
      <c r="B274" s="3">
        <v>34.020000457763672</v>
      </c>
      <c r="C274" s="3">
        <v>12.97999954223633</v>
      </c>
      <c r="D274" s="4">
        <v>-1.3913030209748659E-2</v>
      </c>
      <c r="E274" s="4">
        <v>2.285263762351275E-2</v>
      </c>
      <c r="F274" s="2">
        <v>1</v>
      </c>
      <c r="G274" s="4">
        <v>1.5274888827152759</v>
      </c>
      <c r="H274" s="4">
        <v>-1.3913030209748659E-2</v>
      </c>
      <c r="I274" s="4">
        <v>1.7281475324193809</v>
      </c>
    </row>
    <row r="275" spans="1:9" x14ac:dyDescent="0.25">
      <c r="A275" t="s">
        <v>486</v>
      </c>
      <c r="B275" s="3">
        <v>34.5</v>
      </c>
      <c r="C275" s="3">
        <v>12.689999580383301</v>
      </c>
      <c r="D275" s="4">
        <v>9.9531661038239072E-3</v>
      </c>
      <c r="E275" s="4">
        <v>0</v>
      </c>
      <c r="F275" s="2">
        <v>1</v>
      </c>
      <c r="G275" s="4">
        <v>1.466047216900173</v>
      </c>
      <c r="H275" s="4">
        <v>0</v>
      </c>
      <c r="I275" s="4">
        <v>1.766639876602041</v>
      </c>
    </row>
    <row r="276" spans="1:9" x14ac:dyDescent="0.25">
      <c r="A276" t="s">
        <v>487</v>
      </c>
      <c r="B276" s="3">
        <v>34.159999847412109</v>
      </c>
      <c r="C276" s="3">
        <v>12.689999580383301</v>
      </c>
      <c r="D276" s="4">
        <v>-4.0816149493428933E-3</v>
      </c>
      <c r="E276" s="4">
        <v>1.8459032225695889E-2</v>
      </c>
      <c r="F276" s="2">
        <v>1</v>
      </c>
      <c r="G276" s="4">
        <v>1.426136365945428</v>
      </c>
      <c r="H276" s="4">
        <v>-4.0816149493428933E-3</v>
      </c>
      <c r="I276" s="4">
        <v>1.7393744279005789</v>
      </c>
    </row>
    <row r="277" spans="1:9" x14ac:dyDescent="0.25">
      <c r="A277" t="s">
        <v>488</v>
      </c>
      <c r="B277" s="3">
        <v>34.299999237060547</v>
      </c>
      <c r="C277" s="3">
        <v>12.460000038146971</v>
      </c>
      <c r="D277" s="4">
        <v>4.4776037892734877E-2</v>
      </c>
      <c r="E277" s="4">
        <v>-3.0350220369265601E-2</v>
      </c>
      <c r="F277" s="2">
        <v>1</v>
      </c>
      <c r="G277" s="4">
        <v>1.490922156630855</v>
      </c>
      <c r="H277" s="4">
        <v>0</v>
      </c>
      <c r="I277" s="4">
        <v>1.750601323381777</v>
      </c>
    </row>
    <row r="278" spans="1:9" x14ac:dyDescent="0.25">
      <c r="A278" t="s">
        <v>489</v>
      </c>
      <c r="B278" s="3">
        <v>32.830001831054688</v>
      </c>
      <c r="C278" s="3">
        <v>12.85000038146973</v>
      </c>
      <c r="D278" s="4">
        <v>-7.8573079581224503E-3</v>
      </c>
      <c r="E278" s="4">
        <v>-3.7453182450392863E-2</v>
      </c>
      <c r="F278" s="2">
        <v>1</v>
      </c>
      <c r="G278" s="4">
        <v>1.4647149086505999</v>
      </c>
      <c r="H278" s="4">
        <v>-1.470581837507179E-2</v>
      </c>
      <c r="I278" s="4">
        <v>1.6327186149192441</v>
      </c>
    </row>
    <row r="279" spans="1:9" x14ac:dyDescent="0.25">
      <c r="A279" t="s">
        <v>490</v>
      </c>
      <c r="B279" s="3">
        <v>33.090000152587891</v>
      </c>
      <c r="C279" s="3">
        <v>13.35000038146973</v>
      </c>
      <c r="D279" s="4">
        <v>1.5653722924198199E-2</v>
      </c>
      <c r="E279" s="4">
        <v>-4.4742331562338533E-3</v>
      </c>
      <c r="F279" s="2">
        <v>2</v>
      </c>
      <c r="G279" s="4">
        <v>1.555212404629805</v>
      </c>
      <c r="H279" s="4">
        <v>-6.9027474292581159E-3</v>
      </c>
      <c r="I279" s="4">
        <v>1.653568519968617</v>
      </c>
    </row>
    <row r="280" spans="1:9" x14ac:dyDescent="0.25">
      <c r="A280" t="s">
        <v>491</v>
      </c>
      <c r="B280" s="3">
        <v>32.580001831054688</v>
      </c>
      <c r="C280" s="3">
        <v>13.409999847412109</v>
      </c>
      <c r="D280" s="4">
        <v>5.5555647129217336E-3</v>
      </c>
      <c r="E280" s="4">
        <v>-2.8260894053073641E-2</v>
      </c>
      <c r="F280" s="2">
        <v>2</v>
      </c>
      <c r="G280" s="4">
        <v>1.5453126051230339</v>
      </c>
      <c r="H280" s="4">
        <v>-2.220881964427146E-2</v>
      </c>
      <c r="I280" s="4">
        <v>1.612670499871403</v>
      </c>
    </row>
    <row r="281" spans="1:9" x14ac:dyDescent="0.25">
      <c r="A281" t="s">
        <v>492</v>
      </c>
      <c r="B281" s="3">
        <v>32.400001525878913</v>
      </c>
      <c r="C281" s="3">
        <v>13.80000019073486</v>
      </c>
      <c r="D281" s="4">
        <v>1.950915122207442E-2</v>
      </c>
      <c r="E281" s="4">
        <v>-3.6312815305247659E-2</v>
      </c>
      <c r="F281" s="2">
        <v>2</v>
      </c>
      <c r="G281" s="4">
        <v>1.55520510615869</v>
      </c>
      <c r="H281" s="4">
        <v>-2.7610989717032349E-2</v>
      </c>
      <c r="I281" s="4">
        <v>1.6234818238947379</v>
      </c>
    </row>
    <row r="282" spans="1:9" x14ac:dyDescent="0.25">
      <c r="A282" t="s">
        <v>493</v>
      </c>
      <c r="B282" s="3">
        <v>31.780000686645511</v>
      </c>
      <c r="C282" s="3">
        <v>14.319999694824221</v>
      </c>
      <c r="D282" s="4">
        <v>9.8506952670782688E-3</v>
      </c>
      <c r="E282" s="4">
        <v>9.873017393189798E-3</v>
      </c>
      <c r="F282" s="2">
        <v>2</v>
      </c>
      <c r="G282" s="4">
        <v>1.569118915170399</v>
      </c>
      <c r="H282" s="4">
        <v>-4.6218458051724642E-2</v>
      </c>
      <c r="I282" s="4">
        <v>1.573279328341485</v>
      </c>
    </row>
    <row r="283" spans="1:9" x14ac:dyDescent="0.25">
      <c r="A283" t="s">
        <v>494</v>
      </c>
      <c r="B283" s="3">
        <v>31.469999313354489</v>
      </c>
      <c r="C283" s="3">
        <v>14.180000305175779</v>
      </c>
      <c r="D283" s="4">
        <v>2.341461181640625E-2</v>
      </c>
      <c r="E283" s="4">
        <v>1.412461721694624E-3</v>
      </c>
      <c r="F283" s="2">
        <v>2</v>
      </c>
      <c r="G283" s="4">
        <v>1.511572225380418</v>
      </c>
      <c r="H283" s="4">
        <v>-5.5522220840749197E-2</v>
      </c>
      <c r="I283" s="4">
        <v>1.624687232201645</v>
      </c>
    </row>
    <row r="284" spans="1:9" x14ac:dyDescent="0.25">
      <c r="A284" t="s">
        <v>495</v>
      </c>
      <c r="B284" s="3">
        <v>30.75</v>
      </c>
      <c r="C284" s="3">
        <v>14.159999847412109</v>
      </c>
      <c r="D284" s="4">
        <v>4.5736487048972929E-3</v>
      </c>
      <c r="E284" s="4">
        <v>-4.0650431718535329E-2</v>
      </c>
      <c r="F284" s="2">
        <v>2</v>
      </c>
      <c r="G284" s="4">
        <v>1.45607019773964</v>
      </c>
      <c r="H284" s="4">
        <v>-7.713084388843594E-2</v>
      </c>
      <c r="I284" s="4">
        <v>1.5646372466220919</v>
      </c>
    </row>
    <row r="285" spans="1:9" x14ac:dyDescent="0.25">
      <c r="A285" t="s">
        <v>496</v>
      </c>
      <c r="B285" s="3">
        <v>30.610000610351559</v>
      </c>
      <c r="C285" s="3">
        <v>14.760000228881839</v>
      </c>
      <c r="D285" s="4">
        <v>9.5646740912351813E-3</v>
      </c>
      <c r="E285" s="4">
        <v>4.1637272364941413E-2</v>
      </c>
      <c r="F285" s="2">
        <v>2</v>
      </c>
      <c r="G285" s="4">
        <v>1.4765373350002571</v>
      </c>
      <c r="H285" s="4">
        <v>-8.1332506281313499E-2</v>
      </c>
      <c r="I285" s="4">
        <v>1.552960900306751</v>
      </c>
    </row>
    <row r="286" spans="1:9" x14ac:dyDescent="0.25">
      <c r="A286" t="s">
        <v>497</v>
      </c>
      <c r="B286" s="3">
        <v>30.319999694824219</v>
      </c>
      <c r="C286" s="3">
        <v>14.170000076293951</v>
      </c>
      <c r="D286" s="4">
        <v>4.4796664939843689E-2</v>
      </c>
      <c r="E286" s="4">
        <v>-7.3250483214739481E-2</v>
      </c>
      <c r="F286" s="2">
        <v>2</v>
      </c>
      <c r="G286" s="4">
        <v>1.5848253092978131</v>
      </c>
      <c r="H286" s="4">
        <v>-9.0036015230396504E-2</v>
      </c>
      <c r="I286" s="4">
        <v>1.5287740011355011</v>
      </c>
    </row>
    <row r="287" spans="1:9" x14ac:dyDescent="0.25">
      <c r="A287" t="s">
        <v>498</v>
      </c>
      <c r="B287" s="3">
        <v>29.020000457763668</v>
      </c>
      <c r="C287" s="3">
        <v>15.289999961853029</v>
      </c>
      <c r="D287" s="4">
        <v>-4.1928042897900419E-2</v>
      </c>
      <c r="E287" s="4">
        <v>5.8131499216304013E-2</v>
      </c>
      <c r="F287" s="2">
        <v>2</v>
      </c>
      <c r="G287" s="4">
        <v>1.394389499321766</v>
      </c>
      <c r="H287" s="4">
        <v>-0.1290515989328922</v>
      </c>
      <c r="I287" s="4">
        <v>1.4931271135581099</v>
      </c>
    </row>
    <row r="288" spans="1:9" x14ac:dyDescent="0.25">
      <c r="A288" t="s">
        <v>499</v>
      </c>
      <c r="B288" s="3">
        <v>30.29000091552734</v>
      </c>
      <c r="C288" s="3">
        <v>14.44999980926514</v>
      </c>
      <c r="D288" s="4">
        <v>1.8493649920714231E-2</v>
      </c>
      <c r="E288" s="4">
        <v>-2.430794059092134E-2</v>
      </c>
      <c r="F288" s="2">
        <v>2</v>
      </c>
      <c r="G288" s="4">
        <v>1.4251402298316971</v>
      </c>
      <c r="H288" s="4">
        <v>-9.0936338746952061E-2</v>
      </c>
      <c r="I288" s="4">
        <v>1.6022336788764009</v>
      </c>
    </row>
    <row r="289" spans="1:9" x14ac:dyDescent="0.25">
      <c r="A289" t="s">
        <v>500</v>
      </c>
      <c r="B289" s="3">
        <v>29.739999771118161</v>
      </c>
      <c r="C289" s="3">
        <v>14.810000419616699</v>
      </c>
      <c r="D289" s="4">
        <v>4.3903802123244073E-3</v>
      </c>
      <c r="E289" s="4">
        <v>-5.3727281303878049E-3</v>
      </c>
      <c r="F289" s="2">
        <v>2</v>
      </c>
      <c r="G289" s="4">
        <v>1.410048574017337</v>
      </c>
      <c r="H289" s="4">
        <v>-0.1074429758852056</v>
      </c>
      <c r="I289" s="4">
        <v>1.5549827228466031</v>
      </c>
    </row>
    <row r="290" spans="1:9" x14ac:dyDescent="0.25">
      <c r="A290" t="s">
        <v>501</v>
      </c>
      <c r="B290" s="3">
        <v>29.610000610351559</v>
      </c>
      <c r="C290" s="3">
        <v>14.89000034332275</v>
      </c>
      <c r="D290" s="4">
        <v>3.4952812955836958E-2</v>
      </c>
      <c r="E290" s="4">
        <v>-1.341348376527773E-3</v>
      </c>
      <c r="F290" s="2">
        <v>2</v>
      </c>
      <c r="G290" s="4">
        <v>1.424068787594599</v>
      </c>
      <c r="H290" s="4">
        <v>-0.11134451135811239</v>
      </c>
      <c r="I290" s="4">
        <v>1.543814410395377</v>
      </c>
    </row>
    <row r="291" spans="1:9" x14ac:dyDescent="0.25">
      <c r="A291" t="s">
        <v>502</v>
      </c>
      <c r="B291" s="3">
        <v>28.610000610351559</v>
      </c>
      <c r="C291" s="3">
        <v>14.909999847412109</v>
      </c>
      <c r="D291" s="4">
        <v>2.0692112361680559E-2</v>
      </c>
      <c r="E291" s="4">
        <v>-4.7892720773170423E-2</v>
      </c>
      <c r="F291" s="2">
        <v>2</v>
      </c>
      <c r="G291" s="4">
        <v>1.400167821076618</v>
      </c>
      <c r="H291" s="4">
        <v>-0.14135651643491121</v>
      </c>
      <c r="I291" s="4">
        <v>1.4579037600083571</v>
      </c>
    </row>
    <row r="292" spans="1:9" x14ac:dyDescent="0.25">
      <c r="A292" t="s">
        <v>503</v>
      </c>
      <c r="B292" s="3">
        <v>28.030000686645511</v>
      </c>
      <c r="C292" s="3">
        <v>15.659999847412109</v>
      </c>
      <c r="D292" s="4">
        <v>3.4508263406014317E-2</v>
      </c>
      <c r="E292" s="4">
        <v>-7.1725010766287123E-2</v>
      </c>
      <c r="F292" s="2">
        <v>2</v>
      </c>
      <c r="G292" s="4">
        <v>1.284433548566815</v>
      </c>
      <c r="H292" s="4">
        <v>-0.1587634770897203</v>
      </c>
      <c r="I292" s="4">
        <v>1.4080755893383481</v>
      </c>
    </row>
    <row r="293" spans="1:9" x14ac:dyDescent="0.25">
      <c r="A293" t="s">
        <v>504</v>
      </c>
      <c r="B293" s="3">
        <v>27.094999313354489</v>
      </c>
      <c r="C293" s="3">
        <v>16.870000839233398</v>
      </c>
      <c r="D293" s="4">
        <v>4.5735217017407237E-2</v>
      </c>
      <c r="E293" s="4">
        <v>-7.0010947802995105E-2</v>
      </c>
      <c r="F293" s="2">
        <v>3</v>
      </c>
      <c r="G293" s="4">
        <v>1.231877969283361</v>
      </c>
      <c r="H293" s="4">
        <v>-0.1868247430517441</v>
      </c>
      <c r="I293" s="4">
        <v>1.3277490132461589</v>
      </c>
    </row>
    <row r="294" spans="1:9" x14ac:dyDescent="0.25">
      <c r="A294" t="s">
        <v>505</v>
      </c>
      <c r="B294" s="3">
        <v>25.909999847412109</v>
      </c>
      <c r="C294" s="3">
        <v>18.139999389648441</v>
      </c>
      <c r="D294" s="4">
        <v>6.1450225701620731E-2</v>
      </c>
      <c r="E294" s="4">
        <v>-8.1519018245648778E-2</v>
      </c>
      <c r="F294" s="2">
        <v>3</v>
      </c>
      <c r="G294" s="4">
        <v>1.1682008586580419</v>
      </c>
      <c r="H294" s="4">
        <v>-0.22238895303961079</v>
      </c>
      <c r="I294" s="4">
        <v>1.2259449384187771</v>
      </c>
    </row>
    <row r="295" spans="1:9" x14ac:dyDescent="0.25">
      <c r="A295" t="s">
        <v>506</v>
      </c>
      <c r="B295" s="3">
        <v>24.409999847412109</v>
      </c>
      <c r="C295" s="3">
        <v>19.75</v>
      </c>
      <c r="D295" s="4">
        <v>7.3438878324660006E-2</v>
      </c>
      <c r="E295" s="4">
        <v>-7.1462173251099492E-2</v>
      </c>
      <c r="F295" s="2">
        <v>4</v>
      </c>
      <c r="G295" s="4">
        <v>1.0898971926049741</v>
      </c>
      <c r="H295" s="4">
        <v>-0.26740696065480912</v>
      </c>
      <c r="I295" s="4">
        <v>1.097078962838246</v>
      </c>
    </row>
    <row r="296" spans="1:9" x14ac:dyDescent="0.25">
      <c r="A296" t="s">
        <v>507</v>
      </c>
      <c r="B296" s="3">
        <v>22.739999771118161</v>
      </c>
      <c r="C296" s="3">
        <v>21.270000457763668</v>
      </c>
      <c r="D296" s="4">
        <v>-3.1928480515446937E-2</v>
      </c>
      <c r="E296" s="4">
        <v>2.8529987615146579E-2</v>
      </c>
      <c r="F296" s="2">
        <v>4</v>
      </c>
      <c r="G296" s="4">
        <v>0.98429316713991155</v>
      </c>
      <c r="H296" s="4">
        <v>-0.31752701142279738</v>
      </c>
      <c r="I296" s="4">
        <v>0.98429316713991155</v>
      </c>
    </row>
    <row r="297" spans="1:9" x14ac:dyDescent="0.25">
      <c r="A297" t="s">
        <v>508</v>
      </c>
      <c r="B297" s="3">
        <v>23.489999771118161</v>
      </c>
      <c r="C297" s="3">
        <v>20.680000305175781</v>
      </c>
      <c r="D297" s="4">
        <v>-9.6964396667093E-3</v>
      </c>
      <c r="E297" s="4">
        <v>2.4269428338627549E-2</v>
      </c>
      <c r="F297" s="2">
        <v>4</v>
      </c>
      <c r="G297" s="4">
        <v>1.093582817475155</v>
      </c>
      <c r="H297" s="4">
        <v>-0.29501800761519831</v>
      </c>
      <c r="I297" s="4">
        <v>1.1162161228689891</v>
      </c>
    </row>
    <row r="298" spans="1:9" x14ac:dyDescent="0.25">
      <c r="A298" t="s">
        <v>509</v>
      </c>
      <c r="B298" s="3">
        <v>23.719999313354489</v>
      </c>
      <c r="C298" s="3">
        <v>20.190000534057621</v>
      </c>
      <c r="D298" s="4">
        <v>-6.4299843928472988E-2</v>
      </c>
      <c r="E298" s="4">
        <v>6.4312138369149396E-2</v>
      </c>
      <c r="F298" s="2">
        <v>4</v>
      </c>
      <c r="G298" s="4">
        <v>1.194264421147502</v>
      </c>
      <c r="H298" s="4">
        <v>-0.28811526018594008</v>
      </c>
      <c r="I298" s="4">
        <v>1.2044608558358221</v>
      </c>
    </row>
    <row r="299" spans="1:9" x14ac:dyDescent="0.25">
      <c r="A299" t="s">
        <v>510</v>
      </c>
      <c r="B299" s="3">
        <v>25.35000038146973</v>
      </c>
      <c r="C299" s="3">
        <v>18.969999313354489</v>
      </c>
      <c r="D299" s="4">
        <v>4.6223725150348338E-2</v>
      </c>
      <c r="E299" s="4">
        <v>-6.8728594413332122E-2</v>
      </c>
      <c r="F299" s="2">
        <v>3</v>
      </c>
      <c r="G299" s="4">
        <v>1.3870057113597789</v>
      </c>
      <c r="H299" s="4">
        <v>-0.23919565985447819</v>
      </c>
      <c r="I299" s="4">
        <v>1.4200476809827971</v>
      </c>
    </row>
    <row r="300" spans="1:9" x14ac:dyDescent="0.25">
      <c r="A300" t="s">
        <v>511</v>
      </c>
      <c r="B300" s="3">
        <v>24.229999542236332</v>
      </c>
      <c r="C300" s="3">
        <v>20.370000839233398</v>
      </c>
      <c r="D300" s="4">
        <v>3.4144226489140277E-2</v>
      </c>
      <c r="E300" s="4">
        <v>-6.1722630204883111E-2</v>
      </c>
      <c r="F300" s="2">
        <v>4</v>
      </c>
      <c r="G300" s="4">
        <v>1.288007478103314</v>
      </c>
      <c r="H300" s="4">
        <v>-0.27280913072757002</v>
      </c>
      <c r="I300" s="4">
        <v>1.3131263637087009</v>
      </c>
    </row>
    <row r="301" spans="1:9" x14ac:dyDescent="0.25">
      <c r="A301" t="s">
        <v>512</v>
      </c>
      <c r="B301" s="3">
        <v>23.430000305175781</v>
      </c>
      <c r="C301" s="3">
        <v>21.70999908447266</v>
      </c>
      <c r="D301" s="4">
        <v>-8.8832102324254425E-3</v>
      </c>
      <c r="E301" s="4">
        <v>1.448595661066987E-2</v>
      </c>
      <c r="F301" s="2">
        <v>4</v>
      </c>
      <c r="G301" s="4">
        <v>1.239961780088721</v>
      </c>
      <c r="H301" s="4">
        <v>-0.29681871189166631</v>
      </c>
      <c r="I301" s="4">
        <v>1.2474820025422171</v>
      </c>
    </row>
    <row r="302" spans="1:9" x14ac:dyDescent="0.25">
      <c r="A302" t="s">
        <v>513</v>
      </c>
      <c r="B302" s="3">
        <v>23.639999389648441</v>
      </c>
      <c r="C302" s="3">
        <v>21.39999961853027</v>
      </c>
      <c r="D302" s="4">
        <v>-4.9074866884561641E-2</v>
      </c>
      <c r="E302" s="4">
        <v>0.113423537099768</v>
      </c>
      <c r="F302" s="2">
        <v>4</v>
      </c>
      <c r="G302" s="4">
        <v>1.242884200683841</v>
      </c>
      <c r="H302" s="4">
        <v>-0.29051621830234969</v>
      </c>
      <c r="I302" s="4">
        <v>1.2996108953026071</v>
      </c>
    </row>
    <row r="303" spans="1:9" x14ac:dyDescent="0.25">
      <c r="A303" t="s">
        <v>514</v>
      </c>
      <c r="B303" s="3">
        <v>24.860000610351559</v>
      </c>
      <c r="C303" s="3">
        <v>19.219999313354489</v>
      </c>
      <c r="D303" s="4">
        <v>-6.2594261642486049E-2</v>
      </c>
      <c r="E303" s="4">
        <v>7.4944083640015036E-2</v>
      </c>
      <c r="F303" s="2">
        <v>3</v>
      </c>
      <c r="G303" s="4">
        <v>1.4065828454946041</v>
      </c>
      <c r="H303" s="4">
        <v>-0.25390153547290678</v>
      </c>
      <c r="I303" s="4">
        <v>1.4230019547534529</v>
      </c>
    </row>
    <row r="304" spans="1:9" x14ac:dyDescent="0.25">
      <c r="A304" t="s">
        <v>515</v>
      </c>
      <c r="B304" s="3">
        <v>26.520000457763668</v>
      </c>
      <c r="C304" s="3">
        <v>17.879999160766602</v>
      </c>
      <c r="D304" s="4">
        <v>-1.632042439357495E-2</v>
      </c>
      <c r="E304" s="4">
        <v>3.8930860658699107E-2</v>
      </c>
      <c r="F304" s="2">
        <v>3</v>
      </c>
      <c r="G304" s="4">
        <v>1.628344901556994</v>
      </c>
      <c r="H304" s="4">
        <v>-0.20408161162488939</v>
      </c>
      <c r="I304" s="4">
        <v>1.584795308591713</v>
      </c>
    </row>
    <row r="305" spans="1:9" x14ac:dyDescent="0.25">
      <c r="A305" t="s">
        <v>516</v>
      </c>
      <c r="B305" s="3">
        <v>26.95999908447266</v>
      </c>
      <c r="C305" s="3">
        <v>17.20999908447266</v>
      </c>
      <c r="D305" s="4">
        <v>8.0561052507815534E-2</v>
      </c>
      <c r="E305" s="4">
        <v>-0.10921328383441049</v>
      </c>
      <c r="F305" s="2">
        <v>3</v>
      </c>
      <c r="G305" s="4">
        <v>1.6200193570863419</v>
      </c>
      <c r="H305" s="4">
        <v>-0.19087637060631479</v>
      </c>
      <c r="I305" s="4">
        <v>1.728744814999251</v>
      </c>
    </row>
    <row r="306" spans="1:9" x14ac:dyDescent="0.25">
      <c r="A306" t="s">
        <v>517</v>
      </c>
      <c r="B306" s="3">
        <v>24.95000076293945</v>
      </c>
      <c r="C306" s="3">
        <v>19.319999694824219</v>
      </c>
      <c r="D306" s="4">
        <v>-0.1189971387076204</v>
      </c>
      <c r="E306" s="4">
        <v>0.15757933352966799</v>
      </c>
      <c r="F306" s="2">
        <v>3</v>
      </c>
      <c r="G306" s="4">
        <v>1.4875375301279801</v>
      </c>
      <c r="H306" s="4">
        <v>-0.25120045043652639</v>
      </c>
      <c r="I306" s="4">
        <v>1.5381486222365031</v>
      </c>
    </row>
    <row r="307" spans="1:9" x14ac:dyDescent="0.25">
      <c r="A307" t="s">
        <v>518</v>
      </c>
      <c r="B307" s="3">
        <v>28.319999694824219</v>
      </c>
      <c r="C307" s="3">
        <v>16.690000534057621</v>
      </c>
      <c r="D307" s="4">
        <v>-2.209942713677715E-2</v>
      </c>
      <c r="E307" s="4">
        <v>3.7290265741434681E-2</v>
      </c>
      <c r="F307" s="2">
        <v>3</v>
      </c>
      <c r="G307" s="4">
        <v>1.8606061400059459</v>
      </c>
      <c r="H307" s="4">
        <v>-0.15006002538399421</v>
      </c>
      <c r="I307" s="4">
        <v>1.880976593552929</v>
      </c>
    </row>
    <row r="308" spans="1:9" x14ac:dyDescent="0.25">
      <c r="A308" t="s">
        <v>519</v>
      </c>
      <c r="B308" s="3">
        <v>28.95999908447266</v>
      </c>
      <c r="C308" s="3">
        <v>16.090000152587891</v>
      </c>
      <c r="D308" s="4">
        <v>1.5427721586491311E-2</v>
      </c>
      <c r="E308" s="4">
        <v>-5.5196740819555057E-2</v>
      </c>
      <c r="F308" s="2">
        <v>3</v>
      </c>
      <c r="G308" s="4">
        <v>1.8758689138151139</v>
      </c>
      <c r="H308" s="4">
        <v>-0.13085236045271709</v>
      </c>
      <c r="I308" s="4">
        <v>1.961145181511629</v>
      </c>
    </row>
    <row r="309" spans="1:9" x14ac:dyDescent="0.25">
      <c r="A309" t="s">
        <v>520</v>
      </c>
      <c r="B309" s="3">
        <v>28.520000457763668</v>
      </c>
      <c r="C309" s="3">
        <v>17.030000686645511</v>
      </c>
      <c r="D309" s="4">
        <v>3.4833128099571287E-2</v>
      </c>
      <c r="E309" s="4">
        <v>-3.7853110023407632E-2</v>
      </c>
      <c r="F309" s="2">
        <v>3</v>
      </c>
      <c r="G309" s="4">
        <v>1.763566017552044</v>
      </c>
      <c r="H309" s="4">
        <v>-0.14405760147129171</v>
      </c>
      <c r="I309" s="4">
        <v>1.9161555456504309</v>
      </c>
    </row>
    <row r="310" spans="1:9" x14ac:dyDescent="0.25">
      <c r="A310" t="s">
        <v>521</v>
      </c>
      <c r="B310" s="3">
        <v>27.559999465942379</v>
      </c>
      <c r="C310" s="3">
        <v>17.70000076293945</v>
      </c>
      <c r="D310" s="4">
        <v>1.3607904546427459E-2</v>
      </c>
      <c r="E310" s="4">
        <v>1.432664693808805E-2</v>
      </c>
      <c r="F310" s="2">
        <v>3</v>
      </c>
      <c r="G310" s="4">
        <v>1.56372088055278</v>
      </c>
      <c r="H310" s="4">
        <v>-0.17286915611156409</v>
      </c>
      <c r="I310" s="4">
        <v>1.81799593235465</v>
      </c>
    </row>
    <row r="311" spans="1:9" x14ac:dyDescent="0.25">
      <c r="A311" t="s">
        <v>522</v>
      </c>
      <c r="B311" s="3">
        <v>27.190000534057621</v>
      </c>
      <c r="C311" s="3">
        <v>17.45000076293945</v>
      </c>
      <c r="D311" s="4">
        <v>1.417385586292008E-2</v>
      </c>
      <c r="E311" s="4">
        <v>-5.624656684978524E-2</v>
      </c>
      <c r="F311" s="2">
        <v>3</v>
      </c>
      <c r="G311" s="4">
        <v>1.4539711842311149</v>
      </c>
      <c r="H311" s="4">
        <v>-0.18397356593369979</v>
      </c>
      <c r="I311" s="4">
        <v>1.780163729697487</v>
      </c>
    </row>
    <row r="312" spans="1:9" x14ac:dyDescent="0.25">
      <c r="A312" t="s">
        <v>523</v>
      </c>
      <c r="B312" s="3">
        <v>26.809999465942379</v>
      </c>
      <c r="C312" s="3">
        <v>18.489999771118161</v>
      </c>
      <c r="D312" s="4">
        <v>1.707127637220562E-2</v>
      </c>
      <c r="E312" s="4">
        <v>-4.8439264239749091E-3</v>
      </c>
      <c r="F312" s="2">
        <v>3</v>
      </c>
      <c r="G312" s="4">
        <v>1.4023297340957721</v>
      </c>
      <c r="H312" s="4">
        <v>-0.19537815991916321</v>
      </c>
      <c r="I312" s="4">
        <v>1.7413088136964019</v>
      </c>
    </row>
    <row r="313" spans="1:9" x14ac:dyDescent="0.25">
      <c r="A313" t="s">
        <v>524</v>
      </c>
      <c r="B313" s="3">
        <v>26.360000610351559</v>
      </c>
      <c r="C313" s="3">
        <v>18.579999923706051</v>
      </c>
      <c r="D313" s="4">
        <v>3.9842217502297217E-2</v>
      </c>
      <c r="E313" s="4">
        <v>-6.0667377213471707E-2</v>
      </c>
      <c r="F313" s="2">
        <v>3</v>
      </c>
      <c r="G313" s="4">
        <v>1.447539414109279</v>
      </c>
      <c r="H313" s="4">
        <v>-0.20888352785770861</v>
      </c>
      <c r="I313" s="4">
        <v>1.69529665951671</v>
      </c>
    </row>
    <row r="314" spans="1:9" x14ac:dyDescent="0.25">
      <c r="A314" t="s">
        <v>525</v>
      </c>
      <c r="B314" s="3">
        <v>25.35000038146973</v>
      </c>
      <c r="C314" s="3">
        <v>19.780000686645511</v>
      </c>
      <c r="D314" s="4">
        <v>-8.9112452354835336E-2</v>
      </c>
      <c r="E314" s="4">
        <v>0.1232254401523627</v>
      </c>
      <c r="F314" s="2">
        <v>4</v>
      </c>
      <c r="G314" s="4">
        <v>1.458777822475799</v>
      </c>
      <c r="H314" s="4">
        <v>-0.23919565985447819</v>
      </c>
      <c r="I314" s="4">
        <v>1.592024649653883</v>
      </c>
    </row>
    <row r="315" spans="1:9" x14ac:dyDescent="0.25">
      <c r="A315" t="s">
        <v>526</v>
      </c>
      <c r="B315" s="3">
        <v>27.829999923706051</v>
      </c>
      <c r="C315" s="3">
        <v>17.610000610351559</v>
      </c>
      <c r="D315" s="4">
        <v>-1.7933729758108361E-3</v>
      </c>
      <c r="E315" s="4">
        <v>5.1369948765045406E-3</v>
      </c>
      <c r="F315" s="2">
        <v>3</v>
      </c>
      <c r="G315" s="4">
        <v>1.6454371399924941</v>
      </c>
      <c r="H315" s="4">
        <v>-0.16476590100242269</v>
      </c>
      <c r="I315" s="4">
        <v>1.845603341877722</v>
      </c>
    </row>
    <row r="316" spans="1:9" x14ac:dyDescent="0.25">
      <c r="A316" t="s">
        <v>527</v>
      </c>
      <c r="B316" s="3">
        <v>27.879999160766602</v>
      </c>
      <c r="C316" s="3">
        <v>17.520000457763668</v>
      </c>
      <c r="D316" s="4">
        <v>-1.7964080304552321E-2</v>
      </c>
      <c r="E316" s="4">
        <v>1.0380640345549089E-2</v>
      </c>
      <c r="F316" s="2">
        <v>3</v>
      </c>
      <c r="G316" s="4">
        <v>1.5695850857647631</v>
      </c>
      <c r="H316" s="4">
        <v>-0.16326532364592561</v>
      </c>
      <c r="I316" s="4">
        <v>1.8507157384447681</v>
      </c>
    </row>
    <row r="317" spans="1:9" x14ac:dyDescent="0.25">
      <c r="A317" t="s">
        <v>528</v>
      </c>
      <c r="B317" s="3">
        <v>28.389999389648441</v>
      </c>
      <c r="C317" s="3">
        <v>17.340000152587891</v>
      </c>
      <c r="D317" s="4">
        <v>4.6057480770495873E-2</v>
      </c>
      <c r="E317" s="4">
        <v>-4.8298528755794101E-2</v>
      </c>
      <c r="F317" s="2">
        <v>3</v>
      </c>
      <c r="G317" s="4">
        <v>1.727185379998454</v>
      </c>
      <c r="H317" s="4">
        <v>-0.14795919418755529</v>
      </c>
      <c r="I317" s="4">
        <v>1.9028630025354281</v>
      </c>
    </row>
    <row r="318" spans="1:9" x14ac:dyDescent="0.25">
      <c r="A318" t="s">
        <v>529</v>
      </c>
      <c r="B318" s="3">
        <v>27.139999389648441</v>
      </c>
      <c r="C318" s="3">
        <v>18.219999313354489</v>
      </c>
      <c r="D318" s="4">
        <v>3.8652899399947982E-2</v>
      </c>
      <c r="E318" s="4">
        <v>-3.8014846906072153E-2</v>
      </c>
      <c r="F318" s="2">
        <v>3</v>
      </c>
      <c r="G318" s="4">
        <v>1.567644292642506</v>
      </c>
      <c r="H318" s="4">
        <v>-0.1854742005335539</v>
      </c>
      <c r="I318" s="4">
        <v>1.775051138105014</v>
      </c>
    </row>
    <row r="319" spans="1:9" x14ac:dyDescent="0.25">
      <c r="A319" t="s">
        <v>530</v>
      </c>
      <c r="B319" s="3">
        <v>26.129999160766602</v>
      </c>
      <c r="C319" s="3">
        <v>18.940000534057621</v>
      </c>
      <c r="D319" s="4">
        <v>-9.0497752276237686E-2</v>
      </c>
      <c r="E319" s="4">
        <v>0.12071011606950301</v>
      </c>
      <c r="F319" s="2">
        <v>3</v>
      </c>
      <c r="G319" s="4">
        <v>1.410516493814665</v>
      </c>
      <c r="H319" s="4">
        <v>-0.2157863325303235</v>
      </c>
      <c r="I319" s="4">
        <v>1.6717791282421881</v>
      </c>
    </row>
    <row r="320" spans="1:9" x14ac:dyDescent="0.25">
      <c r="A320" t="s">
        <v>531</v>
      </c>
      <c r="B320" s="3">
        <v>28.729999542236332</v>
      </c>
      <c r="C320" s="3">
        <v>16.89999961853027</v>
      </c>
      <c r="D320" s="4">
        <v>0</v>
      </c>
      <c r="E320" s="4">
        <v>-1.7441926226863139E-2</v>
      </c>
      <c r="F320" s="2">
        <v>3</v>
      </c>
      <c r="G320" s="4">
        <v>1.457656165398622</v>
      </c>
      <c r="H320" s="4">
        <v>-0.1377551078819752</v>
      </c>
      <c r="I320" s="4">
        <v>1.9376278452625351</v>
      </c>
    </row>
    <row r="321" spans="1:9" x14ac:dyDescent="0.25">
      <c r="A321" t="s">
        <v>532</v>
      </c>
      <c r="B321" s="3">
        <v>28.729999542236332</v>
      </c>
      <c r="C321" s="3">
        <v>17.20000076293945</v>
      </c>
      <c r="D321" s="4">
        <v>-1.0431393048244699E-3</v>
      </c>
      <c r="E321" s="4">
        <v>-1.9384272225830061E-2</v>
      </c>
      <c r="F321" s="2">
        <v>3</v>
      </c>
      <c r="G321" s="4">
        <v>1.472461258621951</v>
      </c>
      <c r="H321" s="4">
        <v>-0.1377551078819752</v>
      </c>
      <c r="I321" s="4">
        <v>1.9376278452625351</v>
      </c>
    </row>
    <row r="322" spans="1:9" x14ac:dyDescent="0.25">
      <c r="A322" t="s">
        <v>533</v>
      </c>
      <c r="B322" s="3">
        <v>28.760000228881839</v>
      </c>
      <c r="C322" s="3">
        <v>17.54000091552734</v>
      </c>
      <c r="D322" s="4">
        <v>-7.9974407603816688E-2</v>
      </c>
      <c r="E322" s="4">
        <v>0.15852050976095719</v>
      </c>
      <c r="F322" s="2">
        <v>3</v>
      </c>
      <c r="G322" s="4">
        <v>1.3966666857401531</v>
      </c>
      <c r="H322" s="4">
        <v>-0.1368547271220627</v>
      </c>
      <c r="I322" s="4">
        <v>1.940695400218019</v>
      </c>
    </row>
    <row r="323" spans="1:9" x14ac:dyDescent="0.25">
      <c r="A323" t="s">
        <v>534</v>
      </c>
      <c r="B323" s="3">
        <v>31.260000228881839</v>
      </c>
      <c r="C323" s="3">
        <v>15.14000034332275</v>
      </c>
      <c r="D323" s="4">
        <v>-3.5780320961727341E-2</v>
      </c>
      <c r="E323" s="4">
        <v>7.2997924288260574E-2</v>
      </c>
      <c r="F323" s="2">
        <v>2</v>
      </c>
      <c r="G323" s="4">
        <v>1.516908215527937</v>
      </c>
      <c r="H323" s="4">
        <v>-6.1824714430065653E-2</v>
      </c>
      <c r="I323" s="4">
        <v>2.1963191290788471</v>
      </c>
    </row>
    <row r="324" spans="1:9" x14ac:dyDescent="0.25">
      <c r="A324" t="s">
        <v>535</v>
      </c>
      <c r="B324" s="3">
        <v>32.419998168945313</v>
      </c>
      <c r="C324" s="3">
        <v>14.10999965667725</v>
      </c>
      <c r="D324" s="4">
        <v>2.4736554106361548E-3</v>
      </c>
      <c r="E324" s="4">
        <v>7.857118334088975E-3</v>
      </c>
      <c r="F324" s="2">
        <v>2</v>
      </c>
      <c r="G324" s="4">
        <v>1.6859982592085281</v>
      </c>
      <c r="H324" s="4">
        <v>-2.7010850363804462E-2</v>
      </c>
      <c r="I324" s="4">
        <v>2.3149283286428091</v>
      </c>
    </row>
    <row r="325" spans="1:9" x14ac:dyDescent="0.25">
      <c r="A325" t="s">
        <v>536</v>
      </c>
      <c r="B325" s="3">
        <v>32.340000152587891</v>
      </c>
      <c r="C325" s="3">
        <v>14</v>
      </c>
      <c r="D325" s="4">
        <v>8.1046853707320565E-3</v>
      </c>
      <c r="E325" s="4">
        <v>1.522842920434297E-2</v>
      </c>
      <c r="F325" s="2">
        <v>2</v>
      </c>
      <c r="G325" s="4">
        <v>1.677152347420398</v>
      </c>
      <c r="H325" s="4">
        <v>-2.9411751236857239E-2</v>
      </c>
      <c r="I325" s="4">
        <v>2.3067485721457079</v>
      </c>
    </row>
    <row r="326" spans="1:9" x14ac:dyDescent="0.25">
      <c r="A326" t="s">
        <v>537</v>
      </c>
      <c r="B326" s="3">
        <v>32.080001831054688</v>
      </c>
      <c r="C326" s="3">
        <v>13.789999961853029</v>
      </c>
      <c r="D326" s="4">
        <v>-3.7214822182670908E-2</v>
      </c>
      <c r="E326" s="4">
        <v>7.566304915127442E-2</v>
      </c>
      <c r="F326" s="2">
        <v>2</v>
      </c>
      <c r="G326" s="4">
        <v>1.671107512047185</v>
      </c>
      <c r="H326" s="4">
        <v>-3.7214822182670908E-2</v>
      </c>
      <c r="I326" s="4">
        <v>2.2801638759665579</v>
      </c>
    </row>
    <row r="327" spans="1:9" x14ac:dyDescent="0.25">
      <c r="A327" t="s">
        <v>538</v>
      </c>
      <c r="B327" s="3">
        <v>33.319999694824219</v>
      </c>
      <c r="C327" s="3">
        <v>12.819999694824221</v>
      </c>
      <c r="D327" s="4">
        <v>2.64941661924738E-2</v>
      </c>
      <c r="E327" s="4">
        <v>-4.8961414675435133E-2</v>
      </c>
      <c r="F327" s="2">
        <v>1</v>
      </c>
      <c r="G327" s="4">
        <v>1.776666641235352</v>
      </c>
      <c r="H327" s="4">
        <v>0</v>
      </c>
      <c r="I327" s="4">
        <v>2.4069530270530501</v>
      </c>
    </row>
    <row r="328" spans="1:9" x14ac:dyDescent="0.25">
      <c r="A328" t="s">
        <v>539</v>
      </c>
      <c r="B328" s="3">
        <v>32.459999084472663</v>
      </c>
      <c r="C328" s="3">
        <v>13.47999954223633</v>
      </c>
      <c r="D328" s="4">
        <v>1.8193222677992841E-2</v>
      </c>
      <c r="E328" s="4">
        <v>-5.2705553346921168E-2</v>
      </c>
      <c r="F328" s="2">
        <v>2</v>
      </c>
      <c r="G328" s="4">
        <v>1.4665653085745181</v>
      </c>
      <c r="H328" s="4">
        <v>0</v>
      </c>
      <c r="I328" s="4">
        <v>2.3190184019167881</v>
      </c>
    </row>
    <row r="329" spans="1:9" x14ac:dyDescent="0.25">
      <c r="A329" t="s">
        <v>540</v>
      </c>
      <c r="B329" s="3">
        <v>31.879999160766602</v>
      </c>
      <c r="C329" s="3">
        <v>14.22999954223633</v>
      </c>
      <c r="D329" s="4">
        <v>-4.0612048604560247E-3</v>
      </c>
      <c r="E329" s="4">
        <v>3.1159372866542471E-2</v>
      </c>
      <c r="F329" s="2">
        <v>2</v>
      </c>
      <c r="G329" s="4">
        <v>1.4335876513302741</v>
      </c>
      <c r="H329" s="4">
        <v>-4.0612048604560247E-3</v>
      </c>
      <c r="I329" s="4">
        <v>2.2597137046220932</v>
      </c>
    </row>
    <row r="330" spans="1:9" x14ac:dyDescent="0.25">
      <c r="A330" t="s">
        <v>541</v>
      </c>
      <c r="B330" s="3">
        <v>32.009998321533203</v>
      </c>
      <c r="C330" s="3">
        <v>13.80000019073486</v>
      </c>
      <c r="D330" s="4">
        <v>2.301046292550812E-2</v>
      </c>
      <c r="E330" s="4">
        <v>-2.8901706222559391E-3</v>
      </c>
      <c r="F330" s="2">
        <v>2</v>
      </c>
      <c r="G330" s="4">
        <v>1.46800290381691</v>
      </c>
      <c r="H330" s="4">
        <v>0</v>
      </c>
      <c r="I330" s="4">
        <v>2.273006052711668</v>
      </c>
    </row>
    <row r="331" spans="1:9" x14ac:dyDescent="0.25">
      <c r="A331" t="s">
        <v>542</v>
      </c>
      <c r="B331" s="3">
        <v>31.29000091552734</v>
      </c>
      <c r="C331" s="3">
        <v>13.840000152587891</v>
      </c>
      <c r="D331" s="4">
        <v>2.054798014516002E-2</v>
      </c>
      <c r="E331" s="4">
        <v>-3.8888852831757137E-2</v>
      </c>
      <c r="F331" s="2">
        <v>2</v>
      </c>
      <c r="G331" s="4">
        <v>1.4541177188648891</v>
      </c>
      <c r="H331" s="4">
        <v>-5.0874354063816796E-3</v>
      </c>
      <c r="I331" s="4">
        <v>2.199386684034331</v>
      </c>
    </row>
    <row r="332" spans="1:9" x14ac:dyDescent="0.25">
      <c r="A332" t="s">
        <v>543</v>
      </c>
      <c r="B332" s="3">
        <v>30.659999847412109</v>
      </c>
      <c r="C332" s="3">
        <v>14.39999961853027</v>
      </c>
      <c r="D332" s="4">
        <v>3.2627174571930873E-4</v>
      </c>
      <c r="E332" s="4">
        <v>-3.460220857774976E-3</v>
      </c>
      <c r="F332" s="2">
        <v>2</v>
      </c>
      <c r="G332" s="4">
        <v>1.533884205025785</v>
      </c>
      <c r="H332" s="4">
        <v>-2.511926538514675E-2</v>
      </c>
      <c r="I332" s="4">
        <v>2.1349693951471629</v>
      </c>
    </row>
    <row r="333" spans="1:9" x14ac:dyDescent="0.25">
      <c r="A333" t="s">
        <v>544</v>
      </c>
      <c r="B333" s="3">
        <v>30.64999961853027</v>
      </c>
      <c r="C333" s="3">
        <v>14.44999980926514</v>
      </c>
      <c r="D333" s="4">
        <v>-1.888604855667619E-2</v>
      </c>
      <c r="E333" s="4">
        <v>3.140610800820931E-2</v>
      </c>
      <c r="F333" s="2">
        <v>2</v>
      </c>
      <c r="G333" s="4">
        <v>1.477768787557673</v>
      </c>
      <c r="H333" s="4">
        <v>-2.5437237678922361E-2</v>
      </c>
      <c r="I333" s="4">
        <v>2.1339468768286678</v>
      </c>
    </row>
    <row r="334" spans="1:9" x14ac:dyDescent="0.25">
      <c r="A334" t="s">
        <v>545</v>
      </c>
      <c r="B334" s="3">
        <v>31.239999771118161</v>
      </c>
      <c r="C334" s="3">
        <v>14.010000228881839</v>
      </c>
      <c r="D334" s="4">
        <v>-6.6772968752596418E-3</v>
      </c>
      <c r="E334" s="4">
        <v>7.0282663527094114E-2</v>
      </c>
      <c r="F334" s="2">
        <v>2</v>
      </c>
      <c r="G334" s="4">
        <v>1.499199981689453</v>
      </c>
      <c r="H334" s="4">
        <v>-6.6772968752596418E-3</v>
      </c>
      <c r="I334" s="4">
        <v>2.1942740924418578</v>
      </c>
    </row>
    <row r="335" spans="1:9" x14ac:dyDescent="0.25">
      <c r="A335" t="s">
        <v>546</v>
      </c>
      <c r="B335" s="3">
        <v>31.45000076293945</v>
      </c>
      <c r="C335" s="3">
        <v>13.090000152587891</v>
      </c>
      <c r="D335" s="4">
        <v>1.3208757581157469E-2</v>
      </c>
      <c r="E335" s="4">
        <v>-3.5372111498234382E-2</v>
      </c>
      <c r="F335" s="2">
        <v>1</v>
      </c>
      <c r="G335" s="4">
        <v>1.534246667980242</v>
      </c>
      <c r="H335" s="4">
        <v>0</v>
      </c>
      <c r="I335" s="4">
        <v>2.2157465870793902</v>
      </c>
    </row>
    <row r="336" spans="1:9" x14ac:dyDescent="0.25">
      <c r="A336" t="s">
        <v>547</v>
      </c>
      <c r="B336" s="3">
        <v>31.04000091552734</v>
      </c>
      <c r="C336" s="3">
        <v>13.569999694824221</v>
      </c>
      <c r="D336" s="4">
        <v>1.9710918887745121E-2</v>
      </c>
      <c r="E336" s="4">
        <v>-2.2334323995730428E-2</v>
      </c>
      <c r="F336" s="2">
        <v>2</v>
      </c>
      <c r="G336" s="4">
        <v>1.5568369059066769</v>
      </c>
      <c r="H336" s="4">
        <v>0</v>
      </c>
      <c r="I336" s="4">
        <v>2.1738243111482478</v>
      </c>
    </row>
    <row r="337" spans="1:9" x14ac:dyDescent="0.25">
      <c r="A337" t="s">
        <v>548</v>
      </c>
      <c r="B337" s="3">
        <v>30.440000534057621</v>
      </c>
      <c r="C337" s="3">
        <v>13.88000011444092</v>
      </c>
      <c r="D337" s="4">
        <v>3.467030778784963E-2</v>
      </c>
      <c r="E337" s="4">
        <v>-3.9446346183253489E-2</v>
      </c>
      <c r="F337" s="2">
        <v>2</v>
      </c>
      <c r="G337" s="4">
        <v>1.458804543834392</v>
      </c>
      <c r="H337" s="4">
        <v>0</v>
      </c>
      <c r="I337" s="4">
        <v>2.1124745772165641</v>
      </c>
    </row>
    <row r="338" spans="1:9" x14ac:dyDescent="0.25">
      <c r="A338" t="s">
        <v>549</v>
      </c>
      <c r="B338" s="3">
        <v>29.420000076293949</v>
      </c>
      <c r="C338" s="3">
        <v>14.44999980926514</v>
      </c>
      <c r="D338" s="4">
        <v>2.3660414425581869E-2</v>
      </c>
      <c r="E338" s="4">
        <v>-4.1777196129195282E-2</v>
      </c>
      <c r="F338" s="2">
        <v>2</v>
      </c>
      <c r="G338" s="4">
        <v>1.395765530621528</v>
      </c>
      <c r="H338" s="4">
        <v>-3.2873109713740363E-2</v>
      </c>
      <c r="I338" s="4">
        <v>2.0081800490352428</v>
      </c>
    </row>
    <row r="339" spans="1:9" x14ac:dyDescent="0.25">
      <c r="A339" t="s">
        <v>550</v>
      </c>
      <c r="B339" s="3">
        <v>28.739999771118161</v>
      </c>
      <c r="C339" s="3">
        <v>15.079999923706049</v>
      </c>
      <c r="D339" s="4">
        <v>3.7919798367973552E-2</v>
      </c>
      <c r="E339" s="4">
        <v>-3.8265329706127171E-2</v>
      </c>
      <c r="F339" s="2">
        <v>2</v>
      </c>
      <c r="G339" s="4">
        <v>1.107038053352204</v>
      </c>
      <c r="H339" s="4">
        <v>-5.5226834351160707E-2</v>
      </c>
      <c r="I339" s="4">
        <v>1.9386503635810299</v>
      </c>
    </row>
    <row r="340" spans="1:9" x14ac:dyDescent="0.25">
      <c r="A340" t="s">
        <v>551</v>
      </c>
      <c r="B340" s="3">
        <v>27.690000534057621</v>
      </c>
      <c r="C340" s="3">
        <v>15.680000305175779</v>
      </c>
      <c r="D340" s="4">
        <v>4.6485317163398987E-2</v>
      </c>
      <c r="E340" s="4">
        <v>-8.8372115717505695E-2</v>
      </c>
      <c r="F340" s="2">
        <v>2</v>
      </c>
      <c r="G340" s="4">
        <v>1.0882352983483019</v>
      </c>
      <c r="H340" s="4">
        <v>-8.9743574470395715E-2</v>
      </c>
      <c r="I340" s="4">
        <v>1.831288475469653</v>
      </c>
    </row>
    <row r="341" spans="1:9" x14ac:dyDescent="0.25">
      <c r="A341" t="s">
        <v>552</v>
      </c>
      <c r="B341" s="3">
        <v>26.45999908447266</v>
      </c>
      <c r="C341" s="3">
        <v>17.20000076293945</v>
      </c>
      <c r="D341" s="4">
        <v>-4.1304394247851262E-2</v>
      </c>
      <c r="E341" s="4">
        <v>7.6345510366165659E-2</v>
      </c>
      <c r="F341" s="2">
        <v>3</v>
      </c>
      <c r="G341" s="4">
        <v>1.070422506833733</v>
      </c>
      <c r="H341" s="4">
        <v>-0.13017754707066179</v>
      </c>
      <c r="I341" s="4">
        <v>1.7055214526508</v>
      </c>
    </row>
    <row r="342" spans="1:9" x14ac:dyDescent="0.25">
      <c r="A342" t="s">
        <v>553</v>
      </c>
      <c r="B342" s="3">
        <v>27.60000038146973</v>
      </c>
      <c r="C342" s="3">
        <v>15.97999954223633</v>
      </c>
      <c r="D342" s="4">
        <v>3.293417255723563E-2</v>
      </c>
      <c r="E342" s="4">
        <v>-5.8338232832990562E-2</v>
      </c>
      <c r="F342" s="2">
        <v>2</v>
      </c>
      <c r="G342" s="4">
        <v>1.193958708176112</v>
      </c>
      <c r="H342" s="4">
        <v>-9.2702159360670833E-2</v>
      </c>
      <c r="I342" s="4">
        <v>1.822086005628629</v>
      </c>
    </row>
    <row r="343" spans="1:9" x14ac:dyDescent="0.25">
      <c r="A343" t="s">
        <v>554</v>
      </c>
      <c r="B343" s="3">
        <v>26.719999313354489</v>
      </c>
      <c r="C343" s="3">
        <v>16.969999313354489</v>
      </c>
      <c r="D343" s="4">
        <v>-2.2405291916567371E-3</v>
      </c>
      <c r="E343" s="4">
        <v>-9.3403301372344538E-3</v>
      </c>
      <c r="F343" s="2">
        <v>3</v>
      </c>
      <c r="G343" s="4">
        <v>0.98514110234973029</v>
      </c>
      <c r="H343" s="4">
        <v>-0.12163053102103159</v>
      </c>
      <c r="I343" s="4">
        <v>1.7321063438553781</v>
      </c>
    </row>
    <row r="344" spans="1:9" x14ac:dyDescent="0.25">
      <c r="A344" t="s">
        <v>555</v>
      </c>
      <c r="B344" s="3">
        <v>26.780000686645511</v>
      </c>
      <c r="C344" s="3">
        <v>17.129999160766602</v>
      </c>
      <c r="D344" s="4">
        <v>2.4875681085166908E-2</v>
      </c>
      <c r="E344" s="4">
        <v>-9.8265944387885273E-3</v>
      </c>
      <c r="F344" s="2">
        <v>3</v>
      </c>
      <c r="G344" s="4">
        <v>0.89525834888537892</v>
      </c>
      <c r="H344" s="4">
        <v>-0.11965809929386099</v>
      </c>
      <c r="I344" s="4">
        <v>1.738241453766346</v>
      </c>
    </row>
    <row r="345" spans="1:9" x14ac:dyDescent="0.25">
      <c r="A345" t="s">
        <v>556</v>
      </c>
      <c r="B345" s="3">
        <v>26.129999160766602</v>
      </c>
      <c r="C345" s="3">
        <v>17.29999923706055</v>
      </c>
      <c r="D345" s="4">
        <v>2.3902770065090451E-2</v>
      </c>
      <c r="E345" s="4">
        <v>-3.2979327709160122E-2</v>
      </c>
      <c r="F345" s="2">
        <v>3</v>
      </c>
      <c r="G345" s="4">
        <v>0.87446197613501786</v>
      </c>
      <c r="H345" s="4">
        <v>-0.14102567076817679</v>
      </c>
      <c r="I345" s="4">
        <v>1.6717791282421881</v>
      </c>
    </row>
    <row r="346" spans="1:9" x14ac:dyDescent="0.25">
      <c r="A346" t="s">
        <v>557</v>
      </c>
      <c r="B346" s="3">
        <v>25.520000457763668</v>
      </c>
      <c r="C346" s="3">
        <v>17.889999389648441</v>
      </c>
      <c r="D346" s="4">
        <v>-4.5981291298554328E-2</v>
      </c>
      <c r="E346" s="4">
        <v>6.6150098783150257E-2</v>
      </c>
      <c r="F346" s="2">
        <v>3</v>
      </c>
      <c r="G346" s="4">
        <v>0.83729300410217267</v>
      </c>
      <c r="H346" s="4">
        <v>-0.16107822505723149</v>
      </c>
      <c r="I346" s="4">
        <v>1.6094070710174371</v>
      </c>
    </row>
    <row r="347" spans="1:9" x14ac:dyDescent="0.25">
      <c r="A347" t="s">
        <v>558</v>
      </c>
      <c r="B347" s="3">
        <v>26.75</v>
      </c>
      <c r="C347" s="3">
        <v>16.780000686645511</v>
      </c>
      <c r="D347" s="4">
        <v>-1.509572347995336E-2</v>
      </c>
      <c r="E347" s="4">
        <v>1.9441167677507479E-2</v>
      </c>
      <c r="F347" s="2">
        <v>3</v>
      </c>
      <c r="G347" s="4">
        <v>0.91344784520078059</v>
      </c>
      <c r="H347" s="4">
        <v>-0.1206443151574462</v>
      </c>
      <c r="I347" s="4">
        <v>1.735173898810862</v>
      </c>
    </row>
    <row r="348" spans="1:9" x14ac:dyDescent="0.25">
      <c r="A348" t="s">
        <v>559</v>
      </c>
      <c r="B348" s="3">
        <v>27.159999847412109</v>
      </c>
      <c r="C348" s="3">
        <v>16.45999908447266</v>
      </c>
      <c r="D348" s="4">
        <v>-6.1182179021512351E-2</v>
      </c>
      <c r="E348" s="4">
        <v>0.110661229650443</v>
      </c>
      <c r="F348" s="2">
        <v>3</v>
      </c>
      <c r="G348" s="4">
        <v>0.9724036996744625</v>
      </c>
      <c r="H348" s="4">
        <v>-0.10716634519085121</v>
      </c>
      <c r="I348" s="4">
        <v>1.7770961747420031</v>
      </c>
    </row>
    <row r="349" spans="1:9" x14ac:dyDescent="0.25">
      <c r="A349" t="s">
        <v>560</v>
      </c>
      <c r="B349" s="3">
        <v>28.930000305175781</v>
      </c>
      <c r="C349" s="3">
        <v>14.819999694824221</v>
      </c>
      <c r="D349" s="4">
        <v>1.7945117083488119E-2</v>
      </c>
      <c r="E349" s="4">
        <v>-1.3477397276295819E-3</v>
      </c>
      <c r="F349" s="2">
        <v>2</v>
      </c>
      <c r="G349" s="4">
        <v>1.125642985669169</v>
      </c>
      <c r="H349" s="4">
        <v>-4.8980925949415388E-2</v>
      </c>
      <c r="I349" s="4">
        <v>1.958077821581572</v>
      </c>
    </row>
    <row r="350" spans="1:9" x14ac:dyDescent="0.25">
      <c r="A350" t="s">
        <v>561</v>
      </c>
      <c r="B350" s="3">
        <v>28.420000076293949</v>
      </c>
      <c r="C350" s="3">
        <v>14.840000152587891</v>
      </c>
      <c r="D350" s="4">
        <v>3.7226294597239917E-2</v>
      </c>
      <c r="E350" s="4">
        <v>-6.3722410383196593E-2</v>
      </c>
      <c r="F350" s="2">
        <v>2</v>
      </c>
      <c r="G350" s="4">
        <v>1.0684134315659539</v>
      </c>
      <c r="H350" s="4">
        <v>-6.5746219427480601E-2</v>
      </c>
      <c r="I350" s="4">
        <v>1.905930557490912</v>
      </c>
    </row>
    <row r="351" spans="1:9" x14ac:dyDescent="0.25">
      <c r="A351" t="s">
        <v>562</v>
      </c>
      <c r="B351" s="3">
        <v>27.39999961853027</v>
      </c>
      <c r="C351" s="3">
        <v>15.85000038146973</v>
      </c>
      <c r="D351" s="4">
        <v>-2.9112054235334028E-3</v>
      </c>
      <c r="E351" s="4">
        <v>-6.8922090485168397E-3</v>
      </c>
      <c r="F351" s="2">
        <v>2</v>
      </c>
      <c r="G351" s="4">
        <v>1.1093148653821501</v>
      </c>
      <c r="H351" s="4">
        <v>-9.9276806383611249E-2</v>
      </c>
      <c r="I351" s="4">
        <v>1.801636029309591</v>
      </c>
    </row>
    <row r="352" spans="1:9" x14ac:dyDescent="0.25">
      <c r="A352" t="s">
        <v>563</v>
      </c>
      <c r="B352" s="3">
        <v>27.479999542236332</v>
      </c>
      <c r="C352" s="3">
        <v>15.960000038146971</v>
      </c>
      <c r="D352" s="4">
        <v>5.1206799146701343E-3</v>
      </c>
      <c r="E352" s="4">
        <v>-1.876155934997459E-3</v>
      </c>
      <c r="F352" s="2">
        <v>2</v>
      </c>
      <c r="G352" s="4">
        <v>1.100917408449817</v>
      </c>
      <c r="H352" s="4">
        <v>-9.6646960114531222E-2</v>
      </c>
      <c r="I352" s="4">
        <v>1.809815980832121</v>
      </c>
    </row>
    <row r="353" spans="1:9" x14ac:dyDescent="0.25">
      <c r="A353" t="s">
        <v>564</v>
      </c>
      <c r="B353" s="3">
        <v>27.340000152587891</v>
      </c>
      <c r="C353" s="3">
        <v>15.989999771118161</v>
      </c>
      <c r="D353" s="4">
        <v>-1.4419597037875209E-2</v>
      </c>
      <c r="E353" s="4">
        <v>1.395049505190005E-2</v>
      </c>
      <c r="F353" s="2">
        <v>2</v>
      </c>
      <c r="G353" s="4">
        <v>1.0822543727564959</v>
      </c>
      <c r="H353" s="4">
        <v>-0.101249175410301</v>
      </c>
      <c r="I353" s="4">
        <v>1.7955011144240509</v>
      </c>
    </row>
    <row r="354" spans="1:9" x14ac:dyDescent="0.25">
      <c r="A354" t="s">
        <v>565</v>
      </c>
      <c r="B354" s="3">
        <v>27.739999771118161</v>
      </c>
      <c r="C354" s="3">
        <v>15.77000045776367</v>
      </c>
      <c r="D354" s="4">
        <v>4.7583091037146863E-2</v>
      </c>
      <c r="E354" s="4">
        <v>-7.7777771581063693E-2</v>
      </c>
      <c r="F354" s="2">
        <v>2</v>
      </c>
      <c r="G354" s="4">
        <v>1.1621200261944531</v>
      </c>
      <c r="H354" s="4">
        <v>-8.809994406490107E-2</v>
      </c>
      <c r="I354" s="4">
        <v>1.836400872036698</v>
      </c>
    </row>
    <row r="355" spans="1:9" x14ac:dyDescent="0.25">
      <c r="A355" t="s">
        <v>566</v>
      </c>
      <c r="B355" s="3">
        <v>26.479999542236332</v>
      </c>
      <c r="C355" s="3">
        <v>17.10000038146973</v>
      </c>
      <c r="D355" s="4">
        <v>-3.2870695621492252E-2</v>
      </c>
      <c r="E355" s="4">
        <v>7.4120621829197653E-2</v>
      </c>
      <c r="F355" s="2">
        <v>3</v>
      </c>
      <c r="G355" s="4">
        <v>1.052713203510409</v>
      </c>
      <c r="H355" s="4">
        <v>-0.12952006982827161</v>
      </c>
      <c r="I355" s="4">
        <v>1.70756648928779</v>
      </c>
    </row>
    <row r="356" spans="1:9" x14ac:dyDescent="0.25">
      <c r="A356" t="s">
        <v>567</v>
      </c>
      <c r="B356" s="3">
        <v>27.379999160766602</v>
      </c>
      <c r="C356" s="3">
        <v>15.920000076293951</v>
      </c>
      <c r="D356" s="4">
        <v>7.729079274308992E-3</v>
      </c>
      <c r="E356" s="4">
        <v>-1.0565573317698361E-2</v>
      </c>
      <c r="F356" s="2">
        <v>2</v>
      </c>
      <c r="G356" s="4">
        <v>1.2332788458082899</v>
      </c>
      <c r="H356" s="4">
        <v>-9.993428362600143E-2</v>
      </c>
      <c r="I356" s="4">
        <v>1.7995909926726019</v>
      </c>
    </row>
    <row r="357" spans="1:9" x14ac:dyDescent="0.25">
      <c r="A357" t="s">
        <v>568</v>
      </c>
      <c r="B357" s="3">
        <v>27.170000076293949</v>
      </c>
      <c r="C357" s="3">
        <v>16.090000152587891</v>
      </c>
      <c r="D357" s="4">
        <v>-9.2215175434012586E-2</v>
      </c>
      <c r="E357" s="4">
        <v>0.15506100503167591</v>
      </c>
      <c r="F357" s="2">
        <v>3</v>
      </c>
      <c r="G357" s="4">
        <v>1.191129105818014</v>
      </c>
      <c r="H357" s="4">
        <v>-0.106837606569656</v>
      </c>
      <c r="I357" s="4">
        <v>1.778118693060498</v>
      </c>
    </row>
    <row r="358" spans="1:9" x14ac:dyDescent="0.25">
      <c r="A358" t="s">
        <v>569</v>
      </c>
      <c r="B358" s="3">
        <v>29.930000305175781</v>
      </c>
      <c r="C358" s="3">
        <v>13.930000305175779</v>
      </c>
      <c r="D358" s="4">
        <v>-1.5460503922769989E-2</v>
      </c>
      <c r="E358" s="4">
        <v>2.2010285268964539E-2</v>
      </c>
      <c r="F358" s="2">
        <v>2</v>
      </c>
      <c r="G358" s="4">
        <v>1.336455841120991</v>
      </c>
      <c r="H358" s="4">
        <v>-1.6107816235675029E-2</v>
      </c>
      <c r="I358" s="4">
        <v>2.060327313125903</v>
      </c>
    </row>
    <row r="359" spans="1:9" x14ac:dyDescent="0.25">
      <c r="A359" t="s">
        <v>570</v>
      </c>
      <c r="B359" s="3">
        <v>30.39999961853027</v>
      </c>
      <c r="C359" s="3">
        <v>13.63000011444092</v>
      </c>
      <c r="D359" s="4">
        <v>8.2918740684279069E-3</v>
      </c>
      <c r="E359" s="4">
        <v>2.2505640844103999E-2</v>
      </c>
      <c r="F359" s="2">
        <v>2</v>
      </c>
      <c r="G359" s="4">
        <v>1.393700793314367</v>
      </c>
      <c r="H359" s="4">
        <v>-6.574772423901809E-4</v>
      </c>
      <c r="I359" s="4">
        <v>2.108384503942585</v>
      </c>
    </row>
    <row r="360" spans="1:9" x14ac:dyDescent="0.25">
      <c r="A360" t="s">
        <v>571</v>
      </c>
      <c r="B360" s="3">
        <v>30.14999961853027</v>
      </c>
      <c r="C360" s="3">
        <v>13.329999923706049</v>
      </c>
      <c r="D360" s="4">
        <v>3.6795037745235737E-2</v>
      </c>
      <c r="E360" s="4">
        <v>-7.4947948309660228E-2</v>
      </c>
      <c r="F360" s="2">
        <v>2</v>
      </c>
      <c r="G360" s="4">
        <v>1.4876237543907771</v>
      </c>
      <c r="H360" s="4">
        <v>-8.8757546708252422E-3</v>
      </c>
      <c r="I360" s="4">
        <v>2.0828221310565018</v>
      </c>
    </row>
    <row r="361" spans="1:9" x14ac:dyDescent="0.25">
      <c r="A361" t="s">
        <v>572</v>
      </c>
      <c r="B361" s="3">
        <v>29.079999923706051</v>
      </c>
      <c r="C361" s="3">
        <v>14.409999847412109</v>
      </c>
      <c r="D361" s="4">
        <v>-4.4049972032450542E-2</v>
      </c>
      <c r="E361" s="4">
        <v>9.2494337061484133E-2</v>
      </c>
      <c r="F361" s="2">
        <v>2</v>
      </c>
      <c r="G361" s="4">
        <v>1.4812286058998749</v>
      </c>
      <c r="H361" s="4">
        <v>-4.4049972032450542E-2</v>
      </c>
      <c r="I361" s="4">
        <v>1.973415206308136</v>
      </c>
    </row>
    <row r="362" spans="1:9" x14ac:dyDescent="0.25">
      <c r="A362" t="s">
        <v>573</v>
      </c>
      <c r="B362" s="3">
        <v>30.420000076293949</v>
      </c>
      <c r="C362" s="3">
        <v>13.189999580383301</v>
      </c>
      <c r="D362" s="4">
        <v>2.8050014174584751E-2</v>
      </c>
      <c r="E362" s="4">
        <v>-4.834055504259438E-2</v>
      </c>
      <c r="F362" s="2">
        <v>1</v>
      </c>
      <c r="G362" s="4">
        <v>1.5350000063578291</v>
      </c>
      <c r="H362" s="4">
        <v>0</v>
      </c>
      <c r="I362" s="4">
        <v>2.1104295405795752</v>
      </c>
    </row>
    <row r="363" spans="1:9" x14ac:dyDescent="0.25">
      <c r="A363" t="s">
        <v>574</v>
      </c>
      <c r="B363" s="3">
        <v>29.590000152587891</v>
      </c>
      <c r="C363" s="3">
        <v>13.85999965667725</v>
      </c>
      <c r="D363" s="4">
        <v>-4.3741306786702072E-3</v>
      </c>
      <c r="E363" s="4">
        <v>-3.594550056315482E-3</v>
      </c>
      <c r="F363" s="2">
        <v>2</v>
      </c>
      <c r="G363" s="4">
        <v>1.4886458619158229</v>
      </c>
      <c r="H363" s="4">
        <v>-4.3741306786702072E-3</v>
      </c>
      <c r="I363" s="4">
        <v>2.0255624703987971</v>
      </c>
    </row>
    <row r="364" spans="1:9" x14ac:dyDescent="0.25">
      <c r="A364" t="s">
        <v>575</v>
      </c>
      <c r="B364" s="3">
        <v>29.719999313354489</v>
      </c>
      <c r="C364" s="3">
        <v>13.909999847412109</v>
      </c>
      <c r="D364" s="4">
        <v>1.815686089756996E-2</v>
      </c>
      <c r="E364" s="4">
        <v>2.2794077738759629E-2</v>
      </c>
      <c r="F364" s="2">
        <v>2</v>
      </c>
      <c r="G364" s="4">
        <v>1.516511283436438</v>
      </c>
      <c r="H364" s="4">
        <v>0</v>
      </c>
      <c r="I364" s="4">
        <v>2.038854818488371</v>
      </c>
    </row>
    <row r="365" spans="1:9" x14ac:dyDescent="0.25">
      <c r="A365" t="s">
        <v>576</v>
      </c>
      <c r="B365" s="3">
        <v>29.190000534057621</v>
      </c>
      <c r="C365" s="3">
        <v>13.60000038146973</v>
      </c>
      <c r="D365" s="4">
        <v>1.003463388772508E-2</v>
      </c>
      <c r="E365" s="4">
        <v>-2.787701186768976E-2</v>
      </c>
      <c r="F365" s="2">
        <v>2</v>
      </c>
      <c r="G365" s="4">
        <v>1.5294627929418509</v>
      </c>
      <c r="H365" s="4">
        <v>-7.4804255183922308E-3</v>
      </c>
      <c r="I365" s="4">
        <v>1.98466271278615</v>
      </c>
    </row>
    <row r="366" spans="1:9" x14ac:dyDescent="0.25">
      <c r="A366" t="s">
        <v>577</v>
      </c>
      <c r="B366" s="3">
        <v>28.89999961853027</v>
      </c>
      <c r="C366" s="3">
        <v>13.989999771118161</v>
      </c>
      <c r="D366" s="4">
        <v>2.7758474862309419E-3</v>
      </c>
      <c r="E366" s="4">
        <v>1.671508273332489E-2</v>
      </c>
      <c r="F366" s="2">
        <v>2</v>
      </c>
      <c r="G366" s="4">
        <v>1.5620567644213861</v>
      </c>
      <c r="H366" s="4">
        <v>-1.734104833484762E-2</v>
      </c>
      <c r="I366" s="4">
        <v>1.955010266626088</v>
      </c>
    </row>
    <row r="367" spans="1:9" x14ac:dyDescent="0.25">
      <c r="A367" t="s">
        <v>578</v>
      </c>
      <c r="B367" s="3">
        <v>28.819999694824219</v>
      </c>
      <c r="C367" s="3">
        <v>13.760000228881839</v>
      </c>
      <c r="D367" s="4">
        <v>-2.0061208964603509E-2</v>
      </c>
      <c r="E367" s="4">
        <v>3.458646853760361E-2</v>
      </c>
      <c r="F367" s="2">
        <v>2</v>
      </c>
      <c r="G367" s="4">
        <v>1.5917266179337941</v>
      </c>
      <c r="H367" s="4">
        <v>-2.0061208964603509E-2</v>
      </c>
      <c r="I367" s="4">
        <v>1.9468303151035591</v>
      </c>
    </row>
    <row r="368" spans="1:9" x14ac:dyDescent="0.25">
      <c r="A368" t="s">
        <v>579</v>
      </c>
      <c r="B368" s="3">
        <v>29.409999847412109</v>
      </c>
      <c r="C368" s="3">
        <v>13.30000019073486</v>
      </c>
      <c r="D368" s="4">
        <v>1.100033321229632E-2</v>
      </c>
      <c r="E368" s="4">
        <v>-1.3353068072256219E-2</v>
      </c>
      <c r="F368" s="2">
        <v>2</v>
      </c>
      <c r="G368" s="4">
        <v>1.5685589814258389</v>
      </c>
      <c r="H368" s="4">
        <v>0</v>
      </c>
      <c r="I368" s="4">
        <v>2.0071575307167491</v>
      </c>
    </row>
    <row r="369" spans="1:9" x14ac:dyDescent="0.25">
      <c r="A369" t="s">
        <v>580</v>
      </c>
      <c r="B369" s="3">
        <v>29.090000152587891</v>
      </c>
      <c r="C369" s="3">
        <v>13.47999954223633</v>
      </c>
      <c r="D369" s="4">
        <v>4.8359027965090276E-3</v>
      </c>
      <c r="E369" s="4">
        <v>1.049470675015529E-2</v>
      </c>
      <c r="F369" s="2">
        <v>2</v>
      </c>
      <c r="G369" s="4">
        <v>1.6663611878498921</v>
      </c>
      <c r="H369" s="4">
        <v>0</v>
      </c>
      <c r="I369" s="4">
        <v>1.9744377246266309</v>
      </c>
    </row>
    <row r="370" spans="1:9" x14ac:dyDescent="0.25">
      <c r="A370" t="s">
        <v>581</v>
      </c>
      <c r="B370" s="3">
        <v>28.95000076293945</v>
      </c>
      <c r="C370" s="3">
        <v>13.340000152587891</v>
      </c>
      <c r="D370" s="4">
        <v>9.7663301674362213E-3</v>
      </c>
      <c r="E370" s="4">
        <v>-1.9838318214570268E-2</v>
      </c>
      <c r="F370" s="2">
        <v>2</v>
      </c>
      <c r="G370" s="4">
        <v>1.6486733718781781</v>
      </c>
      <c r="H370" s="4">
        <v>0</v>
      </c>
      <c r="I370" s="4">
        <v>1.9601228582185619</v>
      </c>
    </row>
    <row r="371" spans="1:9" x14ac:dyDescent="0.25">
      <c r="A371" t="s">
        <v>582</v>
      </c>
      <c r="B371" s="3">
        <v>28.670000076293949</v>
      </c>
      <c r="C371" s="3">
        <v>13.60999965667725</v>
      </c>
      <c r="D371" s="4">
        <v>-7.2714366542621089E-3</v>
      </c>
      <c r="E371" s="4">
        <v>5.1698445362948764E-3</v>
      </c>
      <c r="F371" s="2">
        <v>2</v>
      </c>
      <c r="G371" s="4">
        <v>1.6570899145184319</v>
      </c>
      <c r="H371" s="4">
        <v>-7.2714366542621089E-3</v>
      </c>
      <c r="I371" s="4">
        <v>1.931492930376995</v>
      </c>
    </row>
    <row r="372" spans="1:9" x14ac:dyDescent="0.25">
      <c r="A372" t="s">
        <v>583</v>
      </c>
      <c r="B372" s="3">
        <v>28.879999160766602</v>
      </c>
      <c r="C372" s="3">
        <v>13.539999961853029</v>
      </c>
      <c r="D372" s="4">
        <v>5.7488089546912091E-2</v>
      </c>
      <c r="E372" s="4">
        <v>-8.7601090119137304E-2</v>
      </c>
      <c r="F372" s="2">
        <v>2</v>
      </c>
      <c r="G372" s="4">
        <v>1.654411659650119</v>
      </c>
      <c r="H372" s="4">
        <v>0</v>
      </c>
      <c r="I372" s="4">
        <v>1.9529652299890989</v>
      </c>
    </row>
    <row r="373" spans="1:9" x14ac:dyDescent="0.25">
      <c r="A373" t="s">
        <v>584</v>
      </c>
      <c r="B373" s="3">
        <v>27.309999465942379</v>
      </c>
      <c r="C373" s="3">
        <v>14.840000152587891</v>
      </c>
      <c r="D373" s="4">
        <v>8.865894858656187E-3</v>
      </c>
      <c r="E373" s="4">
        <v>-1.526208008586238E-2</v>
      </c>
      <c r="F373" s="2">
        <v>2</v>
      </c>
      <c r="G373" s="4">
        <v>1.44494174390404</v>
      </c>
      <c r="H373" s="4">
        <v>-3.1560328826895412E-2</v>
      </c>
      <c r="I373" s="4">
        <v>1.792433559468567</v>
      </c>
    </row>
    <row r="374" spans="1:9" x14ac:dyDescent="0.25">
      <c r="A374" t="s">
        <v>585</v>
      </c>
      <c r="B374" s="3">
        <v>27.069999694824219</v>
      </c>
      <c r="C374" s="3">
        <v>15.069999694824221</v>
      </c>
      <c r="D374" s="4">
        <v>1.0828939534841989E-2</v>
      </c>
      <c r="E374" s="4">
        <v>1.6183396652249549E-2</v>
      </c>
      <c r="F374" s="2">
        <v>2</v>
      </c>
      <c r="G374" s="4">
        <v>1.4653916961193969</v>
      </c>
      <c r="H374" s="4">
        <v>-4.0070958778138932E-2</v>
      </c>
      <c r="I374" s="4">
        <v>1.7678937049009791</v>
      </c>
    </row>
    <row r="375" spans="1:9" x14ac:dyDescent="0.25">
      <c r="A375" t="s">
        <v>586</v>
      </c>
      <c r="B375" s="3">
        <v>26.780000686645511</v>
      </c>
      <c r="C375" s="3">
        <v>14.829999923706049</v>
      </c>
      <c r="D375" s="4">
        <v>2.019050234840036E-2</v>
      </c>
      <c r="E375" s="4">
        <v>-3.9507750858507662E-2</v>
      </c>
      <c r="F375" s="2">
        <v>2</v>
      </c>
      <c r="G375" s="4">
        <v>1.4727609303141449</v>
      </c>
      <c r="H375" s="4">
        <v>-5.0354611272213627E-2</v>
      </c>
      <c r="I375" s="4">
        <v>1.738241453766346</v>
      </c>
    </row>
    <row r="376" spans="1:9" x14ac:dyDescent="0.25">
      <c r="A376" t="s">
        <v>587</v>
      </c>
      <c r="B376" s="3">
        <v>26.25</v>
      </c>
      <c r="C376" s="3">
        <v>15.439999580383301</v>
      </c>
      <c r="D376" s="4">
        <v>-5.3030279573141992E-2</v>
      </c>
      <c r="E376" s="4">
        <v>8.8857492813142702E-2</v>
      </c>
      <c r="F376" s="2">
        <v>2</v>
      </c>
      <c r="G376" s="4">
        <v>1.4601686796910991</v>
      </c>
      <c r="H376" s="4">
        <v>-6.91489613540065E-2</v>
      </c>
      <c r="I376" s="4">
        <v>1.6840491530386961</v>
      </c>
    </row>
    <row r="377" spans="1:9" x14ac:dyDescent="0.25">
      <c r="A377" t="s">
        <v>588</v>
      </c>
      <c r="B377" s="3">
        <v>27.719999313354489</v>
      </c>
      <c r="C377" s="3">
        <v>14.180000305175779</v>
      </c>
      <c r="D377" s="4">
        <v>-1.6672621915536871E-2</v>
      </c>
      <c r="E377" s="4">
        <v>4.4952146210012423E-2</v>
      </c>
      <c r="F377" s="2">
        <v>2</v>
      </c>
      <c r="G377" s="4">
        <v>1.6003752073302311</v>
      </c>
      <c r="H377" s="4">
        <v>-1.702132753896168E-2</v>
      </c>
      <c r="I377" s="4">
        <v>1.8343558353997089</v>
      </c>
    </row>
    <row r="378" spans="1:9" x14ac:dyDescent="0.25">
      <c r="A378" t="s">
        <v>589</v>
      </c>
      <c r="B378" s="3">
        <v>28.190000534057621</v>
      </c>
      <c r="C378" s="3">
        <v>13.569999694824221</v>
      </c>
      <c r="D378" s="4">
        <v>4.2750566632718812E-3</v>
      </c>
      <c r="E378" s="4">
        <v>-1.4717040131794199E-3</v>
      </c>
      <c r="F378" s="2">
        <v>2</v>
      </c>
      <c r="G378" s="4">
        <v>1.710577073851991</v>
      </c>
      <c r="H378" s="4">
        <v>-3.5461803586112062E-4</v>
      </c>
      <c r="I378" s="4">
        <v>1.882413221241819</v>
      </c>
    </row>
    <row r="379" spans="1:9" x14ac:dyDescent="0.25">
      <c r="A379" t="s">
        <v>590</v>
      </c>
      <c r="B379" s="3">
        <v>28.069999694824219</v>
      </c>
      <c r="C379" s="3">
        <v>13.590000152587891</v>
      </c>
      <c r="D379" s="4">
        <v>1.6292499707371899E-2</v>
      </c>
      <c r="E379" s="4">
        <v>3.69277628328879E-3</v>
      </c>
      <c r="F379" s="2">
        <v>2</v>
      </c>
      <c r="G379" s="4">
        <v>1.6733333042689731</v>
      </c>
      <c r="H379" s="4">
        <v>-4.6099668297201468E-3</v>
      </c>
      <c r="I379" s="4">
        <v>1.8701431964453099</v>
      </c>
    </row>
    <row r="380" spans="1:9" x14ac:dyDescent="0.25">
      <c r="A380" t="s">
        <v>591</v>
      </c>
      <c r="B380" s="3">
        <v>27.620000839233398</v>
      </c>
      <c r="C380" s="3">
        <v>13.539999961853029</v>
      </c>
      <c r="D380" s="4">
        <v>-2.056737262462394E-2</v>
      </c>
      <c r="E380" s="4">
        <v>8.1905922693727984E-3</v>
      </c>
      <c r="F380" s="2">
        <v>2</v>
      </c>
      <c r="G380" s="4">
        <v>1.622982102530407</v>
      </c>
      <c r="H380" s="4">
        <v>-2.056737262462394E-2</v>
      </c>
      <c r="I380" s="4">
        <v>1.8241310422656181</v>
      </c>
    </row>
    <row r="381" spans="1:9" x14ac:dyDescent="0.25">
      <c r="A381" t="s">
        <v>592</v>
      </c>
      <c r="B381" s="3">
        <v>28.20000076293945</v>
      </c>
      <c r="C381" s="3">
        <v>13.430000305175779</v>
      </c>
      <c r="D381" s="4">
        <v>3.505229929487963E-2</v>
      </c>
      <c r="E381" s="4">
        <v>-2.256182468023105E-2</v>
      </c>
      <c r="F381" s="2">
        <v>2</v>
      </c>
      <c r="G381" s="4">
        <v>1.6014760485226669</v>
      </c>
      <c r="H381" s="4">
        <v>0</v>
      </c>
      <c r="I381" s="4">
        <v>1.883435739560313</v>
      </c>
    </row>
    <row r="382" spans="1:9" x14ac:dyDescent="0.25">
      <c r="A382" t="s">
        <v>593</v>
      </c>
      <c r="B382" s="3">
        <v>27.245000839233398</v>
      </c>
      <c r="C382" s="3">
        <v>13.739999771118161</v>
      </c>
      <c r="D382" s="4">
        <v>2.8501361821014589E-2</v>
      </c>
      <c r="E382" s="4">
        <v>-3.578948974609375E-2</v>
      </c>
      <c r="F382" s="2">
        <v>2</v>
      </c>
      <c r="G382" s="4">
        <v>1.594761984688895</v>
      </c>
      <c r="H382" s="4">
        <v>0</v>
      </c>
      <c r="I382" s="4">
        <v>1.7857874829364939</v>
      </c>
    </row>
    <row r="383" spans="1:9" x14ac:dyDescent="0.25">
      <c r="A383" t="s">
        <v>594</v>
      </c>
      <c r="B383" s="3">
        <v>26.489999771118161</v>
      </c>
      <c r="C383" s="3">
        <v>14.25</v>
      </c>
      <c r="D383" s="4">
        <v>1.1338128376245931E-3</v>
      </c>
      <c r="E383" s="4">
        <v>6.0267890245990552E-2</v>
      </c>
      <c r="F383" s="2">
        <v>2</v>
      </c>
      <c r="G383" s="4">
        <v>1.5618954913156611</v>
      </c>
      <c r="H383" s="4">
        <v>-1.1567144580873601E-2</v>
      </c>
      <c r="I383" s="4">
        <v>1.708589007606284</v>
      </c>
    </row>
    <row r="384" spans="1:9" x14ac:dyDescent="0.25">
      <c r="A384" t="s">
        <v>595</v>
      </c>
      <c r="B384" s="3">
        <v>26.45999908447266</v>
      </c>
      <c r="C384" s="3">
        <v>13.439999580383301</v>
      </c>
      <c r="D384" s="4">
        <v>-1.2686573218917091E-2</v>
      </c>
      <c r="E384" s="4">
        <v>4.1053426741707748E-2</v>
      </c>
      <c r="F384" s="2">
        <v>2</v>
      </c>
      <c r="G384" s="4">
        <v>1.5639534754776321</v>
      </c>
      <c r="H384" s="4">
        <v>-1.2686573218917091E-2</v>
      </c>
      <c r="I384" s="4">
        <v>1.7055214526508</v>
      </c>
    </row>
    <row r="385" spans="1:9" x14ac:dyDescent="0.25">
      <c r="A385" t="s">
        <v>596</v>
      </c>
      <c r="B385" s="3">
        <v>26.79999923706055</v>
      </c>
      <c r="C385" s="3">
        <v>12.909999847412109</v>
      </c>
      <c r="D385" s="4">
        <v>2.2510498786603161E-2</v>
      </c>
      <c r="E385" s="4">
        <v>-2.196969439722829E-2</v>
      </c>
      <c r="F385" s="2">
        <v>1</v>
      </c>
      <c r="G385" s="4">
        <v>1.6988920859440131</v>
      </c>
      <c r="H385" s="4">
        <v>0</v>
      </c>
      <c r="I385" s="4">
        <v>1.7543679853967269</v>
      </c>
    </row>
    <row r="386" spans="1:9" x14ac:dyDescent="0.25">
      <c r="A386" t="s">
        <v>597</v>
      </c>
      <c r="B386" s="3">
        <v>26.20999908447266</v>
      </c>
      <c r="C386" s="3">
        <v>13.19999980926514</v>
      </c>
      <c r="D386" s="4">
        <v>2.18323381781973E-2</v>
      </c>
      <c r="E386" s="4">
        <v>-4.8991376049651543E-2</v>
      </c>
      <c r="F386" s="2">
        <v>1</v>
      </c>
      <c r="G386" s="4">
        <v>1.6909650616412399</v>
      </c>
      <c r="H386" s="4">
        <v>0</v>
      </c>
      <c r="I386" s="4">
        <v>1.6937307623396449</v>
      </c>
    </row>
    <row r="387" spans="1:9" x14ac:dyDescent="0.25">
      <c r="A387" t="s">
        <v>598</v>
      </c>
      <c r="B387" s="3">
        <v>25.64999961853027</v>
      </c>
      <c r="C387" s="3">
        <v>13.88000011444092</v>
      </c>
      <c r="D387" s="4">
        <v>-3.4965094556401728E-3</v>
      </c>
      <c r="E387" s="4">
        <v>2.5110794205745361E-2</v>
      </c>
      <c r="F387" s="2">
        <v>2</v>
      </c>
      <c r="G387" s="4">
        <v>1.699999959845292</v>
      </c>
      <c r="H387" s="4">
        <v>-3.4965094556401728E-3</v>
      </c>
      <c r="I387" s="4">
        <v>1.741849371849205</v>
      </c>
    </row>
    <row r="388" spans="1:9" x14ac:dyDescent="0.25">
      <c r="A388" t="s">
        <v>599</v>
      </c>
      <c r="B388" s="3">
        <v>25.739999771118161</v>
      </c>
      <c r="C388" s="3">
        <v>13.539999961853029</v>
      </c>
      <c r="D388" s="4">
        <v>3.7066885076787237E-2</v>
      </c>
      <c r="E388" s="4">
        <v>-6.620689918254985E-2</v>
      </c>
      <c r="F388" s="2">
        <v>2</v>
      </c>
      <c r="G388" s="4">
        <v>1.551040573028768</v>
      </c>
      <c r="H388" s="4">
        <v>0</v>
      </c>
      <c r="I388" s="4">
        <v>1.797826120082733</v>
      </c>
    </row>
    <row r="389" spans="1:9" x14ac:dyDescent="0.25">
      <c r="A389" t="s">
        <v>600</v>
      </c>
      <c r="B389" s="3">
        <v>24.819999694824219</v>
      </c>
      <c r="C389" s="3">
        <v>14.5</v>
      </c>
      <c r="D389" s="4">
        <v>-2.5520205577291288E-2</v>
      </c>
      <c r="E389" s="4">
        <v>4.4668579282937333E-2</v>
      </c>
      <c r="F389" s="2">
        <v>2</v>
      </c>
      <c r="G389" s="4">
        <v>1.598952795718672</v>
      </c>
      <c r="H389" s="4">
        <v>-2.5520205577291288E-2</v>
      </c>
      <c r="I389" s="4">
        <v>1.697826109716708</v>
      </c>
    </row>
    <row r="390" spans="1:9" x14ac:dyDescent="0.25">
      <c r="A390" t="s">
        <v>601</v>
      </c>
      <c r="B390" s="3">
        <v>25.469999313354489</v>
      </c>
      <c r="C390" s="3">
        <v>13.88000011444092</v>
      </c>
      <c r="D390" s="4">
        <v>2.9923161537238171E-2</v>
      </c>
      <c r="E390" s="4">
        <v>-4.9965746707098302E-2</v>
      </c>
      <c r="F390" s="2">
        <v>2</v>
      </c>
      <c r="G390" s="4">
        <v>1.741657633793372</v>
      </c>
      <c r="H390" s="4">
        <v>0</v>
      </c>
      <c r="I390" s="4">
        <v>1.7684782436304149</v>
      </c>
    </row>
    <row r="391" spans="1:9" x14ac:dyDescent="0.25">
      <c r="A391" t="s">
        <v>602</v>
      </c>
      <c r="B391" s="3">
        <v>24.729999542236332</v>
      </c>
      <c r="C391" s="3">
        <v>14.60999965667725</v>
      </c>
      <c r="D391" s="4">
        <v>8.0940746680324693E-4</v>
      </c>
      <c r="E391" s="4">
        <v>-2.6648938448043391E-2</v>
      </c>
      <c r="F391" s="2">
        <v>2</v>
      </c>
      <c r="G391" s="4">
        <v>1.3069028849092159</v>
      </c>
      <c r="H391" s="4">
        <v>-9.6115249386413693E-3</v>
      </c>
      <c r="I391" s="4">
        <v>1.7056891261828979</v>
      </c>
    </row>
    <row r="392" spans="1:9" x14ac:dyDescent="0.25">
      <c r="A392" t="s">
        <v>603</v>
      </c>
      <c r="B392" s="3">
        <v>24.70999908447266</v>
      </c>
      <c r="C392" s="3">
        <v>15.010000228881839</v>
      </c>
      <c r="D392" s="4">
        <v>-2.8249233346703262E-3</v>
      </c>
      <c r="E392" s="4">
        <v>8.532178681744873E-2</v>
      </c>
      <c r="F392" s="2">
        <v>2</v>
      </c>
      <c r="G392" s="4">
        <v>1.159965034163466</v>
      </c>
      <c r="H392" s="4">
        <v>-1.0412504446597359E-2</v>
      </c>
      <c r="I392" s="4">
        <v>1.7035008923741011</v>
      </c>
    </row>
    <row r="393" spans="1:9" x14ac:dyDescent="0.25">
      <c r="A393" t="s">
        <v>604</v>
      </c>
      <c r="B393" s="3">
        <v>24.780000686645511</v>
      </c>
      <c r="C393" s="3">
        <v>13.829999923706049</v>
      </c>
      <c r="D393" s="4">
        <v>-7.6090761687513941E-3</v>
      </c>
      <c r="E393" s="4">
        <v>1.3186835912539109E-2</v>
      </c>
      <c r="F393" s="2">
        <v>2</v>
      </c>
      <c r="G393" s="4">
        <v>1.0598504768649151</v>
      </c>
      <c r="H393" s="4">
        <v>-7.6090761687513941E-3</v>
      </c>
      <c r="I393" s="4">
        <v>1.711159710704889</v>
      </c>
    </row>
    <row r="394" spans="1:9" x14ac:dyDescent="0.25">
      <c r="A394" t="s">
        <v>605</v>
      </c>
      <c r="B394" s="3">
        <v>24.969999313354489</v>
      </c>
      <c r="C394" s="3">
        <v>13.64999961853027</v>
      </c>
      <c r="D394" s="4">
        <v>2.714931558664779E-2</v>
      </c>
      <c r="E394" s="4">
        <v>-2.0803441218256721E-2</v>
      </c>
      <c r="F394" s="2">
        <v>2</v>
      </c>
      <c r="G394" s="4">
        <v>1.0808332761128741</v>
      </c>
      <c r="H394" s="4">
        <v>0</v>
      </c>
      <c r="I394" s="4">
        <v>1.731947305844072</v>
      </c>
    </row>
    <row r="395" spans="1:9" x14ac:dyDescent="0.25">
      <c r="A395" t="s">
        <v>606</v>
      </c>
      <c r="B395" s="3">
        <v>24.309999465942379</v>
      </c>
      <c r="C395" s="3">
        <v>13.939999580383301</v>
      </c>
      <c r="D395" s="4">
        <v>-6.1324457949589739E-3</v>
      </c>
      <c r="E395" s="4">
        <v>-1.4326975436259599E-3</v>
      </c>
      <c r="F395" s="2">
        <v>2</v>
      </c>
      <c r="G395" s="4">
        <v>1.079555204324933</v>
      </c>
      <c r="H395" s="4">
        <v>-6.1324457949589739E-3</v>
      </c>
      <c r="I395" s="4">
        <v>1.6597372596054769</v>
      </c>
    </row>
    <row r="396" spans="1:9" x14ac:dyDescent="0.25">
      <c r="A396" t="s">
        <v>607</v>
      </c>
      <c r="B396" s="3">
        <v>24.45999908447266</v>
      </c>
      <c r="C396" s="3">
        <v>13.960000038146971</v>
      </c>
      <c r="D396" s="4">
        <v>5.7501079635230427E-2</v>
      </c>
      <c r="E396" s="4">
        <v>-5.2274238154691233E-2</v>
      </c>
      <c r="F396" s="2">
        <v>2</v>
      </c>
      <c r="G396" s="4">
        <v>1.1195839831307079</v>
      </c>
      <c r="H396" s="4">
        <v>0</v>
      </c>
      <c r="I396" s="4">
        <v>1.6761485958085289</v>
      </c>
    </row>
    <row r="397" spans="1:9" x14ac:dyDescent="0.25">
      <c r="A397" t="s">
        <v>608</v>
      </c>
      <c r="B397" s="3">
        <v>23.129999160766602</v>
      </c>
      <c r="C397" s="3">
        <v>14.72999954223633</v>
      </c>
      <c r="D397" s="4">
        <v>2.1192033126730569E-2</v>
      </c>
      <c r="E397" s="4">
        <v>8.9040518746559272E-3</v>
      </c>
      <c r="F397" s="2">
        <v>2</v>
      </c>
      <c r="G397" s="4">
        <v>0.98540771829523965</v>
      </c>
      <c r="H397" s="4">
        <v>0</v>
      </c>
      <c r="I397" s="4">
        <v>1.5306343864269401</v>
      </c>
    </row>
    <row r="398" spans="1:9" x14ac:dyDescent="0.25">
      <c r="A398" t="s">
        <v>609</v>
      </c>
      <c r="B398" s="3">
        <v>22.64999961853027</v>
      </c>
      <c r="C398" s="3">
        <v>14.60000038146973</v>
      </c>
      <c r="D398" s="4">
        <v>3.8514450855425382E-2</v>
      </c>
      <c r="E398" s="4">
        <v>-6.7092604642450149E-2</v>
      </c>
      <c r="F398" s="2">
        <v>2</v>
      </c>
      <c r="G398" s="4">
        <v>0.9781659385009156</v>
      </c>
      <c r="H398" s="4">
        <v>0</v>
      </c>
      <c r="I398" s="4">
        <v>1.4781180271045919</v>
      </c>
    </row>
    <row r="399" spans="1:9" x14ac:dyDescent="0.25">
      <c r="A399" t="s">
        <v>610</v>
      </c>
      <c r="B399" s="3">
        <v>21.809999465942379</v>
      </c>
      <c r="C399" s="3">
        <v>15.64999961853027</v>
      </c>
      <c r="D399" s="4">
        <v>5.8224105776499169E-2</v>
      </c>
      <c r="E399" s="4">
        <v>-0.12764776183701701</v>
      </c>
      <c r="F399" s="2">
        <v>2</v>
      </c>
      <c r="G399" s="4">
        <v>0.92158579144630637</v>
      </c>
      <c r="H399" s="4">
        <v>0</v>
      </c>
      <c r="I399" s="4">
        <v>1.386214293949751</v>
      </c>
    </row>
    <row r="400" spans="1:9" x14ac:dyDescent="0.25">
      <c r="A400" t="s">
        <v>611</v>
      </c>
      <c r="B400" s="3">
        <v>20.610000610351559</v>
      </c>
      <c r="C400" s="3">
        <v>17.940000534057621</v>
      </c>
      <c r="D400" s="4">
        <v>7.8239531267925155E-3</v>
      </c>
      <c r="E400" s="4">
        <v>2.7491493399437239E-2</v>
      </c>
      <c r="F400" s="2">
        <v>3</v>
      </c>
      <c r="G400" s="4">
        <v>0.84347048727808738</v>
      </c>
      <c r="H400" s="4">
        <v>0</v>
      </c>
      <c r="I400" s="4">
        <v>1.254923395643879</v>
      </c>
    </row>
    <row r="401" spans="1:9" x14ac:dyDescent="0.25">
      <c r="A401" t="s">
        <v>612</v>
      </c>
      <c r="B401" s="3">
        <v>20.45000076293945</v>
      </c>
      <c r="C401" s="3">
        <v>17.45999908447266</v>
      </c>
      <c r="D401" s="4">
        <v>2.3523585158727212E-2</v>
      </c>
      <c r="E401" s="4">
        <v>-2.7298142486906211E-2</v>
      </c>
      <c r="F401" s="2">
        <v>3</v>
      </c>
      <c r="G401" s="4">
        <v>0.90587154104177148</v>
      </c>
      <c r="H401" s="4">
        <v>-1.464784178095702E-3</v>
      </c>
      <c r="I401" s="4">
        <v>1.2374179425364289</v>
      </c>
    </row>
    <row r="402" spans="1:9" x14ac:dyDescent="0.25">
      <c r="A402" t="s">
        <v>613</v>
      </c>
      <c r="B402" s="3">
        <v>19.979999542236332</v>
      </c>
      <c r="C402" s="3">
        <v>17.95000076293945</v>
      </c>
      <c r="D402" s="4">
        <v>4.1167221792237862E-2</v>
      </c>
      <c r="E402" s="4">
        <v>-6.2173388958025599E-2</v>
      </c>
      <c r="F402" s="2">
        <v>3</v>
      </c>
      <c r="G402" s="4">
        <v>0.88312914125894548</v>
      </c>
      <c r="H402" s="4">
        <v>-2.4414063045696821E-2</v>
      </c>
      <c r="I402" s="4">
        <v>1.185995491437017</v>
      </c>
    </row>
    <row r="403" spans="1:9" x14ac:dyDescent="0.25">
      <c r="A403" t="s">
        <v>614</v>
      </c>
      <c r="B403" s="3">
        <v>19.190000534057621</v>
      </c>
      <c r="C403" s="3">
        <v>19.139999389648441</v>
      </c>
      <c r="D403" s="4">
        <v>2.1287897766930412E-2</v>
      </c>
      <c r="E403" s="4">
        <v>-4.4433413204546517E-2</v>
      </c>
      <c r="F403" s="2">
        <v>3</v>
      </c>
      <c r="G403" s="4">
        <v>0.83636372098719614</v>
      </c>
      <c r="H403" s="4">
        <v>-6.2988234229122919E-2</v>
      </c>
      <c r="I403" s="4">
        <v>1.099562342804167</v>
      </c>
    </row>
    <row r="404" spans="1:9" x14ac:dyDescent="0.25">
      <c r="A404" t="s">
        <v>615</v>
      </c>
      <c r="B404" s="3">
        <v>18.79000091552734</v>
      </c>
      <c r="C404" s="3">
        <v>20.030000686645511</v>
      </c>
      <c r="D404" s="4">
        <v>-3.542087489339707E-2</v>
      </c>
      <c r="E404" s="4">
        <v>8.0949808117440902E-2</v>
      </c>
      <c r="F404" s="2">
        <v>4</v>
      </c>
      <c r="G404" s="4">
        <v>0.79122986897114633</v>
      </c>
      <c r="H404" s="4">
        <v>-8.251946603922844E-2</v>
      </c>
      <c r="I404" s="4">
        <v>1.055798710035543</v>
      </c>
    </row>
    <row r="405" spans="1:9" x14ac:dyDescent="0.25">
      <c r="A405" t="s">
        <v>616</v>
      </c>
      <c r="B405" s="3">
        <v>19.479999542236332</v>
      </c>
      <c r="C405" s="3">
        <v>18.530000686645511</v>
      </c>
      <c r="D405" s="4">
        <v>-2.1105531876636548E-2</v>
      </c>
      <c r="E405" s="4">
        <v>7.6699690435416246E-2</v>
      </c>
      <c r="F405" s="2">
        <v>3</v>
      </c>
      <c r="G405" s="4">
        <v>0.88576957271143542</v>
      </c>
      <c r="H405" s="4">
        <v>-4.8828126091393642E-2</v>
      </c>
      <c r="I405" s="4">
        <v>1.131290898305872</v>
      </c>
    </row>
    <row r="406" spans="1:9" x14ac:dyDescent="0.25">
      <c r="A406" t="s">
        <v>617</v>
      </c>
      <c r="B406" s="3">
        <v>19.89999961853027</v>
      </c>
      <c r="C406" s="3">
        <v>17.20999908447266</v>
      </c>
      <c r="D406" s="4">
        <v>-5.0227167044081256E-4</v>
      </c>
      <c r="E406" s="4">
        <v>2.379533796777844E-2</v>
      </c>
      <c r="F406" s="2">
        <v>3</v>
      </c>
      <c r="G406" s="4">
        <v>0.92270520628757913</v>
      </c>
      <c r="H406" s="4">
        <v>-2.8320309407717899E-2</v>
      </c>
      <c r="I406" s="4">
        <v>1.1772427648832919</v>
      </c>
    </row>
    <row r="407" spans="1:9" x14ac:dyDescent="0.25">
      <c r="A407" t="s">
        <v>618</v>
      </c>
      <c r="B407" s="3">
        <v>19.909999847412109</v>
      </c>
      <c r="C407" s="3">
        <v>16.809999465942379</v>
      </c>
      <c r="D407" s="4">
        <v>-2.7832016970932849E-2</v>
      </c>
      <c r="E407" s="4">
        <v>4.7352041433556202E-2</v>
      </c>
      <c r="F407" s="2">
        <v>3</v>
      </c>
      <c r="G407" s="4">
        <v>1.0337078575068339</v>
      </c>
      <c r="H407" s="4">
        <v>-2.7832016970932849E-2</v>
      </c>
      <c r="I407" s="4">
        <v>1.1783368817876909</v>
      </c>
    </row>
    <row r="408" spans="1:9" x14ac:dyDescent="0.25">
      <c r="A408" t="s">
        <v>619</v>
      </c>
      <c r="B408" s="3">
        <v>20.479999542236332</v>
      </c>
      <c r="C408" s="3">
        <v>16.04999923706055</v>
      </c>
      <c r="D408" s="4">
        <v>4.0121837823836382E-2</v>
      </c>
      <c r="E408" s="4">
        <v>-4.8607087218740963E-2</v>
      </c>
      <c r="F408" s="2">
        <v>2</v>
      </c>
      <c r="G408" s="4">
        <v>0.80123128833517065</v>
      </c>
      <c r="H408" s="4">
        <v>0</v>
      </c>
      <c r="I408" s="4">
        <v>1.2407000845681631</v>
      </c>
    </row>
    <row r="409" spans="1:9" x14ac:dyDescent="0.25">
      <c r="A409" t="s">
        <v>620</v>
      </c>
      <c r="B409" s="3">
        <v>19.690000534057621</v>
      </c>
      <c r="C409" s="3">
        <v>16.870000839233398</v>
      </c>
      <c r="D409" s="4">
        <v>3.2511843164930498E-2</v>
      </c>
      <c r="E409" s="4">
        <v>-6.2256750757876837E-2</v>
      </c>
      <c r="F409" s="2">
        <v>3</v>
      </c>
      <c r="G409" s="4">
        <v>0.77227733055992354</v>
      </c>
      <c r="H409" s="4">
        <v>0</v>
      </c>
      <c r="I409" s="4">
        <v>1.154266935935313</v>
      </c>
    </row>
    <row r="410" spans="1:9" x14ac:dyDescent="0.25">
      <c r="A410" t="s">
        <v>621</v>
      </c>
      <c r="B410" s="3">
        <v>19.069999694824219</v>
      </c>
      <c r="C410" s="3">
        <v>17.989999771118161</v>
      </c>
      <c r="D410" s="4">
        <v>-2.9022388622101821E-2</v>
      </c>
      <c r="E410" s="4">
        <v>5.0817692128321428E-2</v>
      </c>
      <c r="F410" s="2">
        <v>3</v>
      </c>
      <c r="G410" s="4">
        <v>0.7889305785922478</v>
      </c>
      <c r="H410" s="4">
        <v>-2.9022388622101821E-2</v>
      </c>
      <c r="I410" s="4">
        <v>1.08643314863285</v>
      </c>
    </row>
    <row r="411" spans="1:9" x14ac:dyDescent="0.25">
      <c r="A411" t="s">
        <v>622</v>
      </c>
      <c r="B411" s="3">
        <v>19.639999389648441</v>
      </c>
      <c r="C411" s="3">
        <v>17.120000839233398</v>
      </c>
      <c r="D411" s="4">
        <v>2.8272198816425401E-2</v>
      </c>
      <c r="E411" s="4">
        <v>5.2848002911982661E-3</v>
      </c>
      <c r="F411" s="2">
        <v>3</v>
      </c>
      <c r="G411" s="4">
        <v>0.95228614020244251</v>
      </c>
      <c r="H411" s="4">
        <v>0</v>
      </c>
      <c r="I411" s="4">
        <v>1.148796351413321</v>
      </c>
    </row>
    <row r="412" spans="1:9" x14ac:dyDescent="0.25">
      <c r="A412" t="s">
        <v>623</v>
      </c>
      <c r="B412" s="3">
        <v>19.10000038146973</v>
      </c>
      <c r="C412" s="3">
        <v>17.030000686645511</v>
      </c>
      <c r="D412" s="4">
        <v>-2.0898124061772272E-3</v>
      </c>
      <c r="E412" s="4">
        <v>5.9066969679353321E-3</v>
      </c>
      <c r="F412" s="2">
        <v>3</v>
      </c>
      <c r="G412" s="4">
        <v>0.94303159000114678</v>
      </c>
      <c r="H412" s="4">
        <v>-2.5012749734636072E-2</v>
      </c>
      <c r="I412" s="4">
        <v>1.0897154993460449</v>
      </c>
    </row>
    <row r="413" spans="1:9" x14ac:dyDescent="0.25">
      <c r="A413" t="s">
        <v>624</v>
      </c>
      <c r="B413" s="3">
        <v>19.139999389648441</v>
      </c>
      <c r="C413" s="3">
        <v>16.930000305175781</v>
      </c>
      <c r="D413" s="4">
        <v>1.162787063780946E-2</v>
      </c>
      <c r="E413" s="4">
        <v>-5.9033226485027956E-4</v>
      </c>
      <c r="F413" s="2">
        <v>3</v>
      </c>
      <c r="G413" s="4">
        <v>0.95905818760110217</v>
      </c>
      <c r="H413" s="4">
        <v>-2.297094228863528E-2</v>
      </c>
      <c r="I413" s="4">
        <v>1.0940917582821761</v>
      </c>
    </row>
    <row r="414" spans="1:9" x14ac:dyDescent="0.25">
      <c r="A414" t="s">
        <v>625</v>
      </c>
      <c r="B414" s="3">
        <v>18.920000076293949</v>
      </c>
      <c r="C414" s="3">
        <v>16.940000534057621</v>
      </c>
      <c r="D414" s="4">
        <v>2.5029791342799031E-2</v>
      </c>
      <c r="E414" s="4">
        <v>-4.3478181265979798E-2</v>
      </c>
      <c r="F414" s="2">
        <v>3</v>
      </c>
      <c r="G414" s="4">
        <v>0.98530961242694715</v>
      </c>
      <c r="H414" s="4">
        <v>-3.420112665009023E-2</v>
      </c>
      <c r="I414" s="4">
        <v>1.070021812429798</v>
      </c>
    </row>
    <row r="415" spans="1:9" x14ac:dyDescent="0.25">
      <c r="A415" t="s">
        <v>626</v>
      </c>
      <c r="B415" s="3">
        <v>18.458000183105469</v>
      </c>
      <c r="C415" s="3">
        <v>17.70999908447266</v>
      </c>
      <c r="D415" s="4">
        <v>-2.0276006708521699E-2</v>
      </c>
      <c r="E415" s="4">
        <v>4.2991729205911662E-2</v>
      </c>
      <c r="F415" s="2">
        <v>3</v>
      </c>
      <c r="G415" s="4">
        <v>0.79030062384727739</v>
      </c>
      <c r="H415" s="4">
        <v>-5.7784581963511661E-2</v>
      </c>
      <c r="I415" s="4">
        <v>1.0194747800627819</v>
      </c>
    </row>
    <row r="416" spans="1:9" x14ac:dyDescent="0.25">
      <c r="A416" t="s">
        <v>627</v>
      </c>
      <c r="B416" s="3">
        <v>18.840000152587891</v>
      </c>
      <c r="C416" s="3">
        <v>16.979999542236332</v>
      </c>
      <c r="D416" s="4">
        <v>1.6729598189696659E-2</v>
      </c>
      <c r="E416" s="4">
        <v>-1.221646220459538E-2</v>
      </c>
      <c r="F416" s="2">
        <v>3</v>
      </c>
      <c r="G416" s="4">
        <v>0.81853289352621728</v>
      </c>
      <c r="H416" s="4">
        <v>-3.8284838905472067E-2</v>
      </c>
      <c r="I416" s="4">
        <v>1.061269085876074</v>
      </c>
    </row>
    <row r="417" spans="1:9" x14ac:dyDescent="0.25">
      <c r="A417" t="s">
        <v>628</v>
      </c>
      <c r="B417" s="3">
        <v>18.530000686645511</v>
      </c>
      <c r="C417" s="3">
        <v>17.190000534057621</v>
      </c>
      <c r="D417" s="4">
        <v>7.3580558570244481E-2</v>
      </c>
      <c r="E417" s="4">
        <v>-0.144350403011655</v>
      </c>
      <c r="F417" s="2">
        <v>3</v>
      </c>
      <c r="G417" s="4">
        <v>0.49315075862064722</v>
      </c>
      <c r="H417" s="4">
        <v>-5.4109211724653987E-2</v>
      </c>
      <c r="I417" s="4">
        <v>1.027352296565573</v>
      </c>
    </row>
    <row r="418" spans="1:9" x14ac:dyDescent="0.25">
      <c r="A418" t="s">
        <v>629</v>
      </c>
      <c r="B418" s="3">
        <v>17.260000228881839</v>
      </c>
      <c r="C418" s="3">
        <v>20.090000152587891</v>
      </c>
      <c r="D418" s="4">
        <v>-4.2706623873508653E-2</v>
      </c>
      <c r="E418" s="4">
        <v>9.5419846534355868E-2</v>
      </c>
      <c r="F418" s="2">
        <v>4</v>
      </c>
      <c r="G418" s="4">
        <v>0.52338926258669138</v>
      </c>
      <c r="H418" s="4">
        <v>-0.118938228971798</v>
      </c>
      <c r="I418" s="4">
        <v>0.88840257992891258</v>
      </c>
    </row>
    <row r="419" spans="1:9" x14ac:dyDescent="0.25">
      <c r="A419" t="s">
        <v>630</v>
      </c>
      <c r="B419" s="3">
        <v>18.030000686645511</v>
      </c>
      <c r="C419" s="3">
        <v>18.340000152587891</v>
      </c>
      <c r="D419" s="4">
        <v>-3.4279560098185002E-2</v>
      </c>
      <c r="E419" s="4">
        <v>3.1496031738794887E-2</v>
      </c>
      <c r="F419" s="2">
        <v>3</v>
      </c>
      <c r="G419" s="4">
        <v>0.6787710494306991</v>
      </c>
      <c r="H419" s="4">
        <v>-7.9632437661635413E-2</v>
      </c>
      <c r="I419" s="4">
        <v>0.97264770343442741</v>
      </c>
    </row>
    <row r="420" spans="1:9" x14ac:dyDescent="0.25">
      <c r="A420" t="s">
        <v>631</v>
      </c>
      <c r="B420" s="3">
        <v>18.670000076293949</v>
      </c>
      <c r="C420" s="3">
        <v>17.780000686645511</v>
      </c>
      <c r="D420" s="4">
        <v>-4.6962739618580877E-2</v>
      </c>
      <c r="E420" s="4">
        <v>0.1057214409829204</v>
      </c>
      <c r="F420" s="2">
        <v>3</v>
      </c>
      <c r="G420" s="4">
        <v>0.77134726222632644</v>
      </c>
      <c r="H420" s="4">
        <v>-4.6962739618580877E-2</v>
      </c>
      <c r="I420" s="4">
        <v>1.0426695158642261</v>
      </c>
    </row>
    <row r="421" spans="1:9" x14ac:dyDescent="0.25">
      <c r="A421" t="s">
        <v>632</v>
      </c>
      <c r="B421" s="3">
        <v>19.590000152587891</v>
      </c>
      <c r="C421" s="3">
        <v>16.079999923706051</v>
      </c>
      <c r="D421" s="4">
        <v>1.739813068929541E-2</v>
      </c>
      <c r="E421" s="4">
        <v>1.9011419252944251E-2</v>
      </c>
      <c r="F421" s="2">
        <v>3</v>
      </c>
      <c r="G421" s="4">
        <v>0.70199824179247683</v>
      </c>
      <c r="H421" s="4">
        <v>0</v>
      </c>
      <c r="I421" s="4">
        <v>1.1433259755727909</v>
      </c>
    </row>
    <row r="422" spans="1:9" x14ac:dyDescent="0.25">
      <c r="A422" t="s">
        <v>633</v>
      </c>
      <c r="B422" s="3">
        <v>19.254999160766602</v>
      </c>
      <c r="C422" s="3">
        <v>15.77999973297119</v>
      </c>
      <c r="D422" s="4">
        <v>4.1373683024235941E-2</v>
      </c>
      <c r="E422" s="4">
        <v>-7.3399935600386379E-2</v>
      </c>
      <c r="F422" s="2">
        <v>2</v>
      </c>
      <c r="G422" s="4">
        <v>0.77465423813730272</v>
      </c>
      <c r="H422" s="4">
        <v>0</v>
      </c>
      <c r="I422" s="4">
        <v>1.1066737896605641</v>
      </c>
    </row>
    <row r="423" spans="1:9" x14ac:dyDescent="0.25">
      <c r="A423" t="s">
        <v>634</v>
      </c>
      <c r="B423" s="3">
        <v>18.489999771118161</v>
      </c>
      <c r="C423" s="3">
        <v>17.030000686645511</v>
      </c>
      <c r="D423" s="4">
        <v>4.4042954656580369E-2</v>
      </c>
      <c r="E423" s="4">
        <v>-9.6072157711408424E-2</v>
      </c>
      <c r="F423" s="2">
        <v>3</v>
      </c>
      <c r="G423" s="4">
        <v>0.67028006150381092</v>
      </c>
      <c r="H423" s="4">
        <v>-1.8056301325835241E-2</v>
      </c>
      <c r="I423" s="4">
        <v>1.0229758289479789</v>
      </c>
    </row>
    <row r="424" spans="1:9" x14ac:dyDescent="0.25">
      <c r="A424" t="s">
        <v>635</v>
      </c>
      <c r="B424" s="3">
        <v>17.70999908447266</v>
      </c>
      <c r="C424" s="3">
        <v>18.840000152587891</v>
      </c>
      <c r="D424" s="4">
        <v>2.6071775760339699E-2</v>
      </c>
      <c r="E424" s="4">
        <v>4.2643882052246784E-3</v>
      </c>
      <c r="F424" s="2">
        <v>3</v>
      </c>
      <c r="G424" s="4">
        <v>0.47829714200195189</v>
      </c>
      <c r="H424" s="4">
        <v>-5.9479598713294328E-2</v>
      </c>
      <c r="I424" s="4">
        <v>0.93763658853806642</v>
      </c>
    </row>
    <row r="425" spans="1:9" x14ac:dyDescent="0.25">
      <c r="A425" t="s">
        <v>636</v>
      </c>
      <c r="B425" s="3">
        <v>17.260000228881839</v>
      </c>
      <c r="C425" s="3">
        <v>18.760000228881839</v>
      </c>
      <c r="D425" s="4">
        <v>-8.3377573084727707E-2</v>
      </c>
      <c r="E425" s="4">
        <v>0.11071645392595381</v>
      </c>
      <c r="F425" s="2">
        <v>3</v>
      </c>
      <c r="G425" s="4">
        <v>0.42174627189159719</v>
      </c>
      <c r="H425" s="4">
        <v>-8.3377573084727707E-2</v>
      </c>
      <c r="I425" s="4">
        <v>0.88840257992891258</v>
      </c>
    </row>
    <row r="426" spans="1:9" x14ac:dyDescent="0.25">
      <c r="A426" t="s">
        <v>637</v>
      </c>
      <c r="B426" s="3">
        <v>18.829999923706051</v>
      </c>
      <c r="C426" s="3">
        <v>16.889999389648441</v>
      </c>
      <c r="D426" s="4">
        <v>3.196561772994766E-3</v>
      </c>
      <c r="E426" s="4">
        <v>7.1555711752655524E-3</v>
      </c>
      <c r="F426" s="2">
        <v>3</v>
      </c>
      <c r="G426" s="4">
        <v>0.40522391490719678</v>
      </c>
      <c r="H426" s="4">
        <v>0</v>
      </c>
      <c r="I426" s="4">
        <v>1.0601749689716751</v>
      </c>
    </row>
    <row r="427" spans="1:9" x14ac:dyDescent="0.25">
      <c r="A427" t="s">
        <v>638</v>
      </c>
      <c r="B427" s="3">
        <v>18.770000457763668</v>
      </c>
      <c r="C427" s="3">
        <v>16.770000457763668</v>
      </c>
      <c r="D427" s="4">
        <v>1.9001106407169122E-2</v>
      </c>
      <c r="E427" s="4">
        <v>-2.3296424971048221E-2</v>
      </c>
      <c r="F427" s="2">
        <v>3</v>
      </c>
      <c r="G427" s="4">
        <v>0.25551844128660939</v>
      </c>
      <c r="H427" s="4">
        <v>-3.186376324242346E-3</v>
      </c>
      <c r="I427" s="4">
        <v>1.0536104762267471</v>
      </c>
    </row>
    <row r="428" spans="1:9" x14ac:dyDescent="0.25">
      <c r="A428" t="s">
        <v>639</v>
      </c>
      <c r="B428" s="3">
        <v>18.420000076293949</v>
      </c>
      <c r="C428" s="3">
        <v>17.170000076293949</v>
      </c>
      <c r="D428" s="4">
        <v>-2.1773757252964151E-2</v>
      </c>
      <c r="E428" s="4">
        <v>4.3134935073663623E-2</v>
      </c>
      <c r="F428" s="2">
        <v>3</v>
      </c>
      <c r="G428" s="4">
        <v>0.26250855953738372</v>
      </c>
      <c r="H428" s="4">
        <v>-2.1773757252964151E-2</v>
      </c>
      <c r="I428" s="4">
        <v>1.015317219298653</v>
      </c>
    </row>
    <row r="429" spans="1:9" x14ac:dyDescent="0.25">
      <c r="A429" t="s">
        <v>640</v>
      </c>
      <c r="B429" s="3">
        <v>18.829999923706051</v>
      </c>
      <c r="C429" s="3">
        <v>16.45999908447266</v>
      </c>
      <c r="D429" s="4">
        <v>2.128739022341231E-3</v>
      </c>
      <c r="E429" s="4">
        <v>-2.1984601361300649E-2</v>
      </c>
      <c r="F429" s="2">
        <v>3</v>
      </c>
      <c r="G429" s="4">
        <v>0.35565150887545333</v>
      </c>
      <c r="H429" s="4">
        <v>0</v>
      </c>
      <c r="I429" s="4">
        <v>1.0601749689716751</v>
      </c>
    </row>
    <row r="430" spans="1:9" x14ac:dyDescent="0.25">
      <c r="A430" t="s">
        <v>641</v>
      </c>
      <c r="B430" s="3">
        <v>18.79000091552734</v>
      </c>
      <c r="C430" s="3">
        <v>16.829999923706051</v>
      </c>
      <c r="D430" s="4">
        <v>3.739401962633337E-3</v>
      </c>
      <c r="E430" s="4">
        <v>-7.0796952113285627E-3</v>
      </c>
      <c r="F430" s="2">
        <v>3</v>
      </c>
      <c r="G430" s="4">
        <v>0.36258165101564233</v>
      </c>
      <c r="H430" s="4">
        <v>0</v>
      </c>
      <c r="I430" s="4">
        <v>1.055798710035543</v>
      </c>
    </row>
    <row r="431" spans="1:9" x14ac:dyDescent="0.25">
      <c r="A431" t="s">
        <v>642</v>
      </c>
      <c r="B431" s="3">
        <v>18.719999313354489</v>
      </c>
      <c r="C431" s="3">
        <v>16.95000076293945</v>
      </c>
      <c r="D431" s="4">
        <v>3.3682975286829057E-2</v>
      </c>
      <c r="E431" s="4">
        <v>-7.0298145301754822E-3</v>
      </c>
      <c r="F431" s="2">
        <v>3</v>
      </c>
      <c r="G431" s="4">
        <v>0.33333328804965251</v>
      </c>
      <c r="H431" s="4">
        <v>0</v>
      </c>
      <c r="I431" s="4">
        <v>1.0481398917047551</v>
      </c>
    </row>
    <row r="432" spans="1:9" x14ac:dyDescent="0.25">
      <c r="A432" t="s">
        <v>643</v>
      </c>
      <c r="B432" s="3">
        <v>18.110000610351559</v>
      </c>
      <c r="C432" s="3">
        <v>17.069999694824219</v>
      </c>
      <c r="D432" s="4">
        <v>1.173189923444995E-2</v>
      </c>
      <c r="E432" s="4">
        <v>-4.1011211995808927E-2</v>
      </c>
      <c r="F432" s="2">
        <v>3</v>
      </c>
      <c r="G432" s="4">
        <v>0.37718639815258398</v>
      </c>
      <c r="H432" s="4">
        <v>-2.791189338913758E-2</v>
      </c>
      <c r="I432" s="4">
        <v>0.98140042998815202</v>
      </c>
    </row>
    <row r="433" spans="1:9" x14ac:dyDescent="0.25">
      <c r="A433" t="s">
        <v>644</v>
      </c>
      <c r="B433" s="3">
        <v>17.89999961853027</v>
      </c>
      <c r="C433" s="3">
        <v>17.79999923706055</v>
      </c>
      <c r="D433" s="4">
        <v>3.6479394560953171E-2</v>
      </c>
      <c r="E433" s="4">
        <v>-6.7574693830081967E-2</v>
      </c>
      <c r="F433" s="2">
        <v>3</v>
      </c>
      <c r="G433" s="4">
        <v>0.34586461367120069</v>
      </c>
      <c r="H433" s="4">
        <v>-3.918408884170288E-2</v>
      </c>
      <c r="I433" s="4">
        <v>0.95842439235871102</v>
      </c>
    </row>
    <row r="434" spans="1:9" x14ac:dyDescent="0.25">
      <c r="A434" t="s">
        <v>645</v>
      </c>
      <c r="B434" s="3">
        <v>17.270000457763668</v>
      </c>
      <c r="C434" s="3">
        <v>19.090000152587891</v>
      </c>
      <c r="D434" s="4">
        <v>-4.0368912461498097E-3</v>
      </c>
      <c r="E434" s="4">
        <v>-5.2357218230936198E-4</v>
      </c>
      <c r="F434" s="2">
        <v>3</v>
      </c>
      <c r="G434" s="4">
        <v>0.2256919993426483</v>
      </c>
      <c r="H434" s="4">
        <v>-7.3000470438398413E-2</v>
      </c>
      <c r="I434" s="4">
        <v>0.8894966968333109</v>
      </c>
    </row>
    <row r="435" spans="1:9" x14ac:dyDescent="0.25">
      <c r="A435" t="s">
        <v>646</v>
      </c>
      <c r="B435" s="3">
        <v>17.340000152587891</v>
      </c>
      <c r="C435" s="3">
        <v>19.10000038146973</v>
      </c>
      <c r="D435" s="4">
        <v>8.1394990371217446E-3</v>
      </c>
      <c r="E435" s="4">
        <v>6.8529822256617754E-3</v>
      </c>
      <c r="F435" s="2">
        <v>3</v>
      </c>
      <c r="G435" s="4">
        <v>0.22804534653870601</v>
      </c>
      <c r="H435" s="4">
        <v>-6.9243106081043337E-2</v>
      </c>
      <c r="I435" s="4">
        <v>0.89715530648263742</v>
      </c>
    </row>
    <row r="436" spans="1:9" x14ac:dyDescent="0.25">
      <c r="A436" t="s">
        <v>647</v>
      </c>
      <c r="B436" s="3">
        <v>17.20000076293945</v>
      </c>
      <c r="C436" s="3">
        <v>18.969999313354489</v>
      </c>
      <c r="D436" s="4">
        <v>1.057581083046766E-2</v>
      </c>
      <c r="E436" s="4">
        <v>3.097824492616752E-2</v>
      </c>
      <c r="F436" s="2">
        <v>3</v>
      </c>
      <c r="G436" s="4">
        <v>0.2545587684231827</v>
      </c>
      <c r="H436" s="4">
        <v>-7.6757834795753488E-2</v>
      </c>
      <c r="I436" s="4">
        <v>0.8818380871839846</v>
      </c>
    </row>
    <row r="437" spans="1:9" x14ac:dyDescent="0.25">
      <c r="A437" t="s">
        <v>648</v>
      </c>
      <c r="B437" s="3">
        <v>17.020000457763668</v>
      </c>
      <c r="C437" s="3">
        <v>18.39999961853027</v>
      </c>
      <c r="D437" s="4">
        <v>1.855184861015791E-2</v>
      </c>
      <c r="E437" s="4">
        <v>-3.563942913495044E-2</v>
      </c>
      <c r="F437" s="2">
        <v>3</v>
      </c>
      <c r="G437" s="4">
        <v>0.21484655101408731</v>
      </c>
      <c r="H437" s="4">
        <v>-8.6419687360666519E-2</v>
      </c>
      <c r="I437" s="4">
        <v>0.86214440026773831</v>
      </c>
    </row>
    <row r="438" spans="1:9" x14ac:dyDescent="0.25">
      <c r="A438" t="s">
        <v>649</v>
      </c>
      <c r="B438" s="3">
        <v>16.70999908447266</v>
      </c>
      <c r="C438" s="3">
        <v>19.079999923706051</v>
      </c>
      <c r="D438" s="4">
        <v>6.6264277394667559E-3</v>
      </c>
      <c r="E438" s="4">
        <v>4.2105223003185976E-3</v>
      </c>
      <c r="F438" s="2">
        <v>3</v>
      </c>
      <c r="G438" s="4">
        <v>9.0019515175117082E-2</v>
      </c>
      <c r="H438" s="4">
        <v>-0.1030595900582392</v>
      </c>
      <c r="I438" s="4">
        <v>0.82822740227577563</v>
      </c>
    </row>
    <row r="439" spans="1:9" x14ac:dyDescent="0.25">
      <c r="A439" t="s">
        <v>650</v>
      </c>
      <c r="B439" s="3">
        <v>16.60000038146973</v>
      </c>
      <c r="C439" s="3">
        <v>19</v>
      </c>
      <c r="D439" s="4">
        <v>-1.9492021131574781E-2</v>
      </c>
      <c r="E439" s="4">
        <v>2.4258802234363941E-2</v>
      </c>
      <c r="F439" s="2">
        <v>3</v>
      </c>
      <c r="G439" s="4">
        <v>0.1362081294699404</v>
      </c>
      <c r="H439" s="4">
        <v>-0.1089639758852969</v>
      </c>
      <c r="I439" s="4">
        <v>0.81619253369031775</v>
      </c>
    </row>
    <row r="440" spans="1:9" x14ac:dyDescent="0.25">
      <c r="A440" t="s">
        <v>651</v>
      </c>
      <c r="B440" s="3">
        <v>16.930000305175781</v>
      </c>
      <c r="C440" s="3">
        <v>18.54999923706055</v>
      </c>
      <c r="D440" s="4">
        <v>2.5439132069738909E-2</v>
      </c>
      <c r="E440" s="4">
        <v>-8.0214716448667733E-3</v>
      </c>
      <c r="F440" s="2">
        <v>3</v>
      </c>
      <c r="G440" s="4">
        <v>0.2058404808529164</v>
      </c>
      <c r="H440" s="4">
        <v>-9.1250613643123035E-2</v>
      </c>
      <c r="I440" s="4">
        <v>0.85229755680961516</v>
      </c>
    </row>
    <row r="441" spans="1:9" x14ac:dyDescent="0.25">
      <c r="A441" t="s">
        <v>652</v>
      </c>
      <c r="B441" s="3">
        <v>16.510000228881839</v>
      </c>
      <c r="C441" s="3">
        <v>18.70000076293945</v>
      </c>
      <c r="D441" s="4">
        <v>3.0377367673335431E-3</v>
      </c>
      <c r="E441" s="4">
        <v>-1.6824378923376959E-2</v>
      </c>
      <c r="F441" s="2">
        <v>3</v>
      </c>
      <c r="G441" s="4">
        <v>0.1162948121342193</v>
      </c>
      <c r="H441" s="4">
        <v>-0.11379490216775361</v>
      </c>
      <c r="I441" s="4">
        <v>0.8063456902321946</v>
      </c>
    </row>
    <row r="442" spans="1:9" x14ac:dyDescent="0.25">
      <c r="A442" t="s">
        <v>653</v>
      </c>
      <c r="B442" s="3">
        <v>16.45999908447266</v>
      </c>
      <c r="C442" s="3">
        <v>19.020000457763668</v>
      </c>
      <c r="D442" s="4">
        <v>-6.0717846379798601E-4</v>
      </c>
      <c r="E442" s="4">
        <v>-5.2301452447914842E-3</v>
      </c>
      <c r="F442" s="2">
        <v>3</v>
      </c>
      <c r="H442" s="4">
        <v>-0.1164788069805073</v>
      </c>
      <c r="I442" s="4">
        <v>0.80087510571020304</v>
      </c>
    </row>
    <row r="443" spans="1:9" x14ac:dyDescent="0.25">
      <c r="A443" t="s">
        <v>654</v>
      </c>
      <c r="B443" s="3">
        <v>16.469999313354489</v>
      </c>
      <c r="C443" s="3">
        <v>19.120000839233398</v>
      </c>
      <c r="D443" s="4">
        <v>3.5197955456515613E-2</v>
      </c>
      <c r="E443" s="4">
        <v>-4.2563770823601188E-2</v>
      </c>
      <c r="F443" s="2">
        <v>3</v>
      </c>
      <c r="H443" s="4">
        <v>-0.1159420260179566</v>
      </c>
    </row>
    <row r="444" spans="1:9" x14ac:dyDescent="0.25">
      <c r="A444" t="s">
        <v>655</v>
      </c>
      <c r="B444" s="3">
        <v>15.909999847412109</v>
      </c>
      <c r="C444" s="3">
        <v>19.969999313354489</v>
      </c>
      <c r="D444" s="4">
        <v>2.315110303932633E-2</v>
      </c>
      <c r="E444" s="4">
        <v>-3.0582575555772259E-2</v>
      </c>
      <c r="F444" s="2">
        <v>4</v>
      </c>
      <c r="H444" s="4">
        <v>-0.14600104325729699</v>
      </c>
    </row>
    <row r="445" spans="1:9" x14ac:dyDescent="0.25">
      <c r="A445" t="s">
        <v>656</v>
      </c>
      <c r="B445" s="3">
        <v>15.55000019073486</v>
      </c>
      <c r="C445" s="3">
        <v>20.60000038146973</v>
      </c>
      <c r="D445" s="4">
        <v>4.1527118076758907E-2</v>
      </c>
      <c r="E445" s="4">
        <v>-5.2437874960925217E-2</v>
      </c>
      <c r="F445" s="2">
        <v>4</v>
      </c>
      <c r="H445" s="4">
        <v>-0.16532469719687309</v>
      </c>
    </row>
    <row r="446" spans="1:9" x14ac:dyDescent="0.25">
      <c r="A446" t="s">
        <v>657</v>
      </c>
      <c r="B446" s="3">
        <v>14.930000305175779</v>
      </c>
      <c r="C446" s="3">
        <v>21.739999771118161</v>
      </c>
      <c r="D446" s="4">
        <v>3.8247579023489298E-2</v>
      </c>
      <c r="E446" s="4">
        <v>-3.8478585393539773E-2</v>
      </c>
      <c r="F446" s="2">
        <v>4</v>
      </c>
      <c r="H446" s="4">
        <v>-0.198604349021268</v>
      </c>
    </row>
    <row r="447" spans="1:9" x14ac:dyDescent="0.25">
      <c r="A447" t="s">
        <v>658</v>
      </c>
      <c r="B447" s="3">
        <v>14.38000011444092</v>
      </c>
      <c r="C447" s="3">
        <v>22.610000610351559</v>
      </c>
      <c r="D447" s="4">
        <v>-2.5745264806795069E-2</v>
      </c>
      <c r="E447" s="4">
        <v>1.572328741558637E-2</v>
      </c>
      <c r="F447" s="2">
        <v>4</v>
      </c>
      <c r="H447" s="4">
        <v>-0.22812663648830789</v>
      </c>
    </row>
    <row r="448" spans="1:9" x14ac:dyDescent="0.25">
      <c r="A448" t="s">
        <v>659</v>
      </c>
      <c r="B448" s="3">
        <v>14.760000228881839</v>
      </c>
      <c r="C448" s="3">
        <v>22.260000228881839</v>
      </c>
      <c r="D448" s="4">
        <v>-3.7181976364055958E-2</v>
      </c>
      <c r="E448" s="4">
        <v>4.1160014156131457E-2</v>
      </c>
      <c r="F448" s="2">
        <v>4</v>
      </c>
      <c r="H448" s="4">
        <v>-0.20772942062363031</v>
      </c>
    </row>
    <row r="449" spans="1:8" x14ac:dyDescent="0.25">
      <c r="A449" t="s">
        <v>660</v>
      </c>
      <c r="B449" s="3">
        <v>15.329999923706049</v>
      </c>
      <c r="C449" s="3">
        <v>21.379999160766602</v>
      </c>
      <c r="D449" s="4">
        <v>8.8005660588329704E-2</v>
      </c>
      <c r="E449" s="4">
        <v>-0.11469981372746089</v>
      </c>
      <c r="F449" s="2">
        <v>4</v>
      </c>
      <c r="H449" s="4">
        <v>-0.177133622421739</v>
      </c>
    </row>
    <row r="450" spans="1:8" x14ac:dyDescent="0.25">
      <c r="A450" t="s">
        <v>661</v>
      </c>
      <c r="B450" s="3">
        <v>14.090000152587891</v>
      </c>
      <c r="C450" s="3">
        <v>24.14999961853027</v>
      </c>
      <c r="D450" s="4">
        <v>4.5252272334303401E-2</v>
      </c>
      <c r="E450" s="4">
        <v>-5.3312449947052531E-2</v>
      </c>
      <c r="F450" s="2">
        <v>4</v>
      </c>
      <c r="H450" s="4">
        <v>-0.24369292607052889</v>
      </c>
    </row>
    <row r="451" spans="1:8" x14ac:dyDescent="0.25">
      <c r="A451" t="s">
        <v>662</v>
      </c>
      <c r="B451" s="3">
        <v>13.47999954223633</v>
      </c>
      <c r="C451" s="3">
        <v>25.510000228881839</v>
      </c>
      <c r="D451" s="4">
        <v>-0.10550764331693881</v>
      </c>
      <c r="E451" s="4">
        <v>0.1096128961658145</v>
      </c>
      <c r="F451" s="2">
        <v>5</v>
      </c>
      <c r="H451" s="4">
        <v>-0.27643584812262312</v>
      </c>
    </row>
    <row r="452" spans="1:8" x14ac:dyDescent="0.25">
      <c r="A452" t="s">
        <v>663</v>
      </c>
      <c r="B452" s="3">
        <v>15.069999694824221</v>
      </c>
      <c r="C452" s="3">
        <v>22.989999771118161</v>
      </c>
      <c r="D452" s="4">
        <v>8.02867312453448E-2</v>
      </c>
      <c r="E452" s="4">
        <v>-0.1205049614414945</v>
      </c>
      <c r="F452" s="2">
        <v>4</v>
      </c>
      <c r="H452" s="4">
        <v>-0.19108962030655799</v>
      </c>
    </row>
    <row r="453" spans="1:8" x14ac:dyDescent="0.25">
      <c r="A453" t="s">
        <v>664</v>
      </c>
      <c r="B453" s="3">
        <v>13.94999980926514</v>
      </c>
      <c r="C453" s="3">
        <v>26.139999389648441</v>
      </c>
      <c r="D453" s="4">
        <v>-7.3705217757212615E-2</v>
      </c>
      <c r="E453" s="4">
        <v>0.1015592032828581</v>
      </c>
      <c r="F453" s="2">
        <v>5</v>
      </c>
      <c r="H453" s="4">
        <v>-0.25120770597548908</v>
      </c>
    </row>
    <row r="454" spans="1:8" x14ac:dyDescent="0.25">
      <c r="A454" t="s">
        <v>665</v>
      </c>
      <c r="B454" s="3">
        <v>15.060000419616699</v>
      </c>
      <c r="C454" s="3">
        <v>23.729999542236332</v>
      </c>
      <c r="D454" s="4">
        <v>5.3883867027234363E-2</v>
      </c>
      <c r="E454" s="4">
        <v>-0.1052036526157215</v>
      </c>
      <c r="F454" s="2">
        <v>4</v>
      </c>
      <c r="H454" s="4">
        <v>-0.1916263500788585</v>
      </c>
    </row>
    <row r="455" spans="1:8" x14ac:dyDescent="0.25">
      <c r="A455" t="s">
        <v>666</v>
      </c>
      <c r="B455" s="3">
        <v>14.289999961853029</v>
      </c>
      <c r="C455" s="3">
        <v>26.520000457763668</v>
      </c>
      <c r="D455" s="4">
        <v>-4.2866733438771898E-2</v>
      </c>
      <c r="E455" s="4">
        <v>6.9354890065189689E-2</v>
      </c>
      <c r="F455" s="2">
        <v>5</v>
      </c>
      <c r="H455" s="4">
        <v>-0.2329575627707644</v>
      </c>
    </row>
    <row r="456" spans="1:8" x14ac:dyDescent="0.25">
      <c r="A456" t="s">
        <v>667</v>
      </c>
      <c r="B456" s="3">
        <v>14.930000305175779</v>
      </c>
      <c r="C456" s="3">
        <v>24.79999923706055</v>
      </c>
      <c r="D456" s="4">
        <v>-9.5699570066757222E-2</v>
      </c>
      <c r="E456" s="4">
        <v>9.6859733197279807E-2</v>
      </c>
      <c r="F456" s="2">
        <v>5</v>
      </c>
      <c r="H456" s="4">
        <v>-0.198604349021268</v>
      </c>
    </row>
    <row r="457" spans="1:8" x14ac:dyDescent="0.25">
      <c r="A457" t="s">
        <v>668</v>
      </c>
      <c r="B457" s="3">
        <v>16.510000228881839</v>
      </c>
      <c r="C457" s="3">
        <v>22.610000610351559</v>
      </c>
      <c r="D457" s="4">
        <v>-0.1070848873307796</v>
      </c>
      <c r="E457" s="4">
        <v>0.1831501773005757</v>
      </c>
      <c r="F457" s="2">
        <v>4</v>
      </c>
      <c r="H457" s="4">
        <v>-0.11379490216775361</v>
      </c>
    </row>
    <row r="458" spans="1:8" x14ac:dyDescent="0.25">
      <c r="A458" t="s">
        <v>669</v>
      </c>
      <c r="B458" s="3">
        <v>18.489999771118161</v>
      </c>
      <c r="C458" s="3">
        <v>19.110000610351559</v>
      </c>
      <c r="D458" s="4">
        <v>1.9294398745650199E-2</v>
      </c>
      <c r="E458" s="4">
        <v>-2.4502273532290841E-2</v>
      </c>
      <c r="F458" s="2">
        <v>3</v>
      </c>
      <c r="H458" s="4">
        <v>-7.5147287147100386E-3</v>
      </c>
    </row>
    <row r="459" spans="1:8" x14ac:dyDescent="0.25">
      <c r="A459" t="s">
        <v>670</v>
      </c>
      <c r="B459" s="3">
        <v>18.139999389648441</v>
      </c>
      <c r="C459" s="3">
        <v>19.590000152587891</v>
      </c>
      <c r="D459" s="4">
        <v>-2.630165288198549E-2</v>
      </c>
      <c r="E459" s="4">
        <v>5.2659833965358123E-2</v>
      </c>
      <c r="F459" s="2">
        <v>4</v>
      </c>
      <c r="H459" s="4">
        <v>-2.630165288198549E-2</v>
      </c>
    </row>
    <row r="460" spans="1:8" x14ac:dyDescent="0.25">
      <c r="A460" t="s">
        <v>671</v>
      </c>
      <c r="B460" s="3">
        <v>18.629999160766602</v>
      </c>
      <c r="C460" s="3">
        <v>18.610000610351559</v>
      </c>
      <c r="D460" s="4">
        <v>1.3601741643908261E-2</v>
      </c>
      <c r="E460" s="4">
        <v>6.4900400605110153E-3</v>
      </c>
      <c r="F460" s="2">
        <v>3</v>
      </c>
      <c r="H460" s="4">
        <v>0</v>
      </c>
    </row>
    <row r="461" spans="1:8" x14ac:dyDescent="0.25">
      <c r="A461" t="s">
        <v>672</v>
      </c>
      <c r="B461" s="3">
        <v>18.379999160766602</v>
      </c>
      <c r="C461" s="3">
        <v>18.489999771118161</v>
      </c>
      <c r="D461" s="4">
        <v>3.2004475683124811E-2</v>
      </c>
      <c r="E461" s="4">
        <v>-5.6151116534035039E-2</v>
      </c>
      <c r="F461" s="2">
        <v>3</v>
      </c>
      <c r="H461" s="4">
        <v>-9.698292583794621E-3</v>
      </c>
    </row>
    <row r="462" spans="1:8" x14ac:dyDescent="0.25">
      <c r="A462" t="s">
        <v>673</v>
      </c>
      <c r="B462" s="3">
        <v>17.809999465942379</v>
      </c>
      <c r="C462" s="3">
        <v>19.590000152587891</v>
      </c>
      <c r="D462" s="4">
        <v>3.7274279953677159E-2</v>
      </c>
      <c r="E462" s="4">
        <v>-4.8104945324989323E-2</v>
      </c>
      <c r="F462" s="2">
        <v>4</v>
      </c>
      <c r="H462" s="4">
        <v>-4.0409483921389662E-2</v>
      </c>
    </row>
    <row r="463" spans="1:8" x14ac:dyDescent="0.25">
      <c r="A463" t="s">
        <v>674</v>
      </c>
      <c r="B463" s="3">
        <v>17.170000076293949</v>
      </c>
      <c r="C463" s="3">
        <v>20.579999923706051</v>
      </c>
      <c r="D463" s="4">
        <v>-1.208280176138932E-2</v>
      </c>
      <c r="E463" s="4">
        <v>-5.7971417782864956E-3</v>
      </c>
      <c r="F463" s="2">
        <v>4</v>
      </c>
      <c r="H463" s="4">
        <v>-7.4892210648986657E-2</v>
      </c>
    </row>
    <row r="464" spans="1:8" x14ac:dyDescent="0.25">
      <c r="A464" t="s">
        <v>675</v>
      </c>
      <c r="B464" s="3">
        <v>17.379999160766602</v>
      </c>
      <c r="C464" s="3">
        <v>20.70000076293945</v>
      </c>
      <c r="D464" s="4">
        <v>2.3557104199873891E-2</v>
      </c>
      <c r="E464" s="4">
        <v>-1.1933173789771431E-2</v>
      </c>
      <c r="F464" s="2">
        <v>4</v>
      </c>
      <c r="H464" s="4">
        <v>-6.3577604478980865E-2</v>
      </c>
    </row>
    <row r="465" spans="1:8" x14ac:dyDescent="0.25">
      <c r="A465" t="s">
        <v>676</v>
      </c>
      <c r="B465" s="3">
        <v>16.979999542236332</v>
      </c>
      <c r="C465" s="3">
        <v>20.95000076293945</v>
      </c>
      <c r="D465" s="4">
        <v>3.5365849829088747E-2</v>
      </c>
      <c r="E465" s="4">
        <v>-3.3225625787705493E-2</v>
      </c>
      <c r="F465" s="2">
        <v>4</v>
      </c>
      <c r="H465" s="4">
        <v>-8.5129308683729032E-2</v>
      </c>
    </row>
    <row r="466" spans="1:8" x14ac:dyDescent="0.25">
      <c r="A466" t="s">
        <v>677</v>
      </c>
      <c r="B466" s="3">
        <v>16.39999961853027</v>
      </c>
      <c r="C466" s="3">
        <v>21.670000076293949</v>
      </c>
      <c r="D466" s="4">
        <v>-3.4726319042737708E-2</v>
      </c>
      <c r="E466" s="4">
        <v>2.5070988739244401E-2</v>
      </c>
      <c r="F466" s="2">
        <v>4</v>
      </c>
      <c r="H466" s="4">
        <v>-0.1163793054722717</v>
      </c>
    </row>
    <row r="467" spans="1:8" x14ac:dyDescent="0.25">
      <c r="A467" t="s">
        <v>678</v>
      </c>
      <c r="B467" s="3">
        <v>16.989999771118161</v>
      </c>
      <c r="C467" s="3">
        <v>21.139999389648441</v>
      </c>
      <c r="D467" s="4">
        <v>3.1572585272789722E-2</v>
      </c>
      <c r="E467" s="4">
        <v>-5.1592708777226097E-2</v>
      </c>
      <c r="F467" s="2">
        <v>4</v>
      </c>
      <c r="H467" s="4">
        <v>-8.4590503232781278E-2</v>
      </c>
    </row>
    <row r="468" spans="1:8" x14ac:dyDescent="0.25">
      <c r="A468" t="s">
        <v>679</v>
      </c>
      <c r="B468" s="3">
        <v>16.469999313354489</v>
      </c>
      <c r="C468" s="3">
        <v>22.29000091552734</v>
      </c>
      <c r="D468" s="4">
        <v>2.8731984877977901E-2</v>
      </c>
      <c r="E468" s="4">
        <v>-2.5360730320178489E-2</v>
      </c>
      <c r="F468" s="2">
        <v>4</v>
      </c>
      <c r="H468" s="4">
        <v>-0.1126077700822699</v>
      </c>
    </row>
    <row r="469" spans="1:8" x14ac:dyDescent="0.25">
      <c r="A469" t="s">
        <v>680</v>
      </c>
      <c r="B469" s="3">
        <v>16.010000228881839</v>
      </c>
      <c r="C469" s="3">
        <v>22.870000839233398</v>
      </c>
      <c r="D469" s="4">
        <v>-7.1884044702502314E-2</v>
      </c>
      <c r="E469" s="4">
        <v>0.1423576581570212</v>
      </c>
      <c r="F469" s="2">
        <v>4</v>
      </c>
      <c r="H469" s="4">
        <v>-0.13739220422607221</v>
      </c>
    </row>
    <row r="470" spans="1:8" x14ac:dyDescent="0.25">
      <c r="A470" t="s">
        <v>681</v>
      </c>
      <c r="B470" s="3">
        <v>17.25</v>
      </c>
      <c r="C470" s="3">
        <v>20.020000457763668</v>
      </c>
      <c r="D470" s="4">
        <v>0</v>
      </c>
      <c r="E470" s="4">
        <v>-7.436768367024893E-3</v>
      </c>
      <c r="F470" s="2">
        <v>4</v>
      </c>
      <c r="H470" s="4">
        <v>-7.0581869808037045E-2</v>
      </c>
    </row>
    <row r="471" spans="1:8" x14ac:dyDescent="0.25">
      <c r="A471" t="s">
        <v>682</v>
      </c>
      <c r="B471" s="3">
        <v>17.25</v>
      </c>
      <c r="C471" s="3">
        <v>20.170000076293949</v>
      </c>
      <c r="D471" s="4">
        <v>-5.3238164100452123E-2</v>
      </c>
      <c r="E471" s="4">
        <v>0.1064180242880923</v>
      </c>
      <c r="F471" s="2">
        <v>4</v>
      </c>
      <c r="H471" s="4">
        <v>-7.0581869808037045E-2</v>
      </c>
    </row>
    <row r="472" spans="1:8" x14ac:dyDescent="0.25">
      <c r="A472" t="s">
        <v>683</v>
      </c>
      <c r="B472" s="3">
        <v>18.219999313354489</v>
      </c>
      <c r="C472" s="3">
        <v>18.229999542236332</v>
      </c>
      <c r="D472" s="4">
        <v>1.7308736380987622E-2</v>
      </c>
      <c r="E472" s="4">
        <v>-3.5959826053030941E-2</v>
      </c>
      <c r="F472" s="2">
        <v>3</v>
      </c>
      <c r="H472" s="4">
        <v>-1.831897426569384E-2</v>
      </c>
    </row>
    <row r="473" spans="1:8" x14ac:dyDescent="0.25">
      <c r="A473" t="s">
        <v>684</v>
      </c>
      <c r="B473" s="3">
        <v>17.909999847412109</v>
      </c>
      <c r="C473" s="3">
        <v>18.909999847412109</v>
      </c>
      <c r="D473" s="4">
        <v>4.1884775508179713E-2</v>
      </c>
      <c r="E473" s="4">
        <v>-7.0304832568737208E-2</v>
      </c>
      <c r="F473" s="2">
        <v>3</v>
      </c>
      <c r="H473" s="4">
        <v>-3.5021532178544652E-2</v>
      </c>
    </row>
    <row r="474" spans="1:8" x14ac:dyDescent="0.25">
      <c r="A474" t="s">
        <v>685</v>
      </c>
      <c r="B474" s="3">
        <v>17.190000534057621</v>
      </c>
      <c r="C474" s="3">
        <v>20.340000152587891</v>
      </c>
      <c r="D474" s="4">
        <v>3.2432488162123407E-2</v>
      </c>
      <c r="E474" s="4">
        <v>-9.2547748515765527E-3</v>
      </c>
      <c r="F474" s="2">
        <v>4</v>
      </c>
      <c r="H474" s="4">
        <v>-7.381459974709137E-2</v>
      </c>
    </row>
    <row r="475" spans="1:8" x14ac:dyDescent="0.25">
      <c r="A475" t="s">
        <v>686</v>
      </c>
      <c r="B475" s="3">
        <v>16.64999961853027</v>
      </c>
      <c r="C475" s="3">
        <v>20.530000686645511</v>
      </c>
      <c r="D475" s="4">
        <v>-1.0695205347103999E-2</v>
      </c>
      <c r="E475" s="4">
        <v>-8.6913764260908577E-3</v>
      </c>
      <c r="F475" s="2">
        <v>4</v>
      </c>
      <c r="H475" s="4">
        <v>-0.1029094774984752</v>
      </c>
    </row>
    <row r="476" spans="1:8" x14ac:dyDescent="0.25">
      <c r="A476" t="s">
        <v>687</v>
      </c>
      <c r="B476" s="3">
        <v>16.829999923706051</v>
      </c>
      <c r="C476" s="3">
        <v>20.70999908447266</v>
      </c>
      <c r="D476" s="4">
        <v>-2.7729610459014339E-2</v>
      </c>
      <c r="E476" s="4">
        <v>5.5017828317822433E-2</v>
      </c>
      <c r="F476" s="2">
        <v>4</v>
      </c>
      <c r="H476" s="4">
        <v>-9.3211184914680612E-2</v>
      </c>
    </row>
    <row r="477" spans="1:8" x14ac:dyDescent="0.25">
      <c r="A477" t="s">
        <v>688</v>
      </c>
      <c r="B477" s="3">
        <v>17.309999465942379</v>
      </c>
      <c r="C477" s="3">
        <v>19.629999160766602</v>
      </c>
      <c r="D477" s="4">
        <v>-4.1528240430701691E-2</v>
      </c>
      <c r="E477" s="4">
        <v>5.1982814645575637E-2</v>
      </c>
      <c r="F477" s="2">
        <v>4</v>
      </c>
      <c r="H477" s="4">
        <v>-6.7349139868982832E-2</v>
      </c>
    </row>
    <row r="478" spans="1:8" x14ac:dyDescent="0.25">
      <c r="A478" t="s">
        <v>689</v>
      </c>
      <c r="B478" s="3">
        <v>18.059999465942379</v>
      </c>
      <c r="C478" s="3">
        <v>18.659999847412109</v>
      </c>
      <c r="D478" s="4">
        <v>3.082186039209955E-2</v>
      </c>
      <c r="E478" s="4">
        <v>-3.9629461949033502E-2</v>
      </c>
      <c r="F478" s="2">
        <v>3</v>
      </c>
      <c r="H478" s="4">
        <v>-2.6939655947593181E-2</v>
      </c>
    </row>
    <row r="479" spans="1:8" x14ac:dyDescent="0.25">
      <c r="A479" t="s">
        <v>690</v>
      </c>
      <c r="B479" s="3">
        <v>17.520000457763668</v>
      </c>
      <c r="C479" s="3">
        <v>19.430000305175781</v>
      </c>
      <c r="D479" s="4">
        <v>-2.5041673499475389E-2</v>
      </c>
      <c r="E479" s="4">
        <v>6.0010932135744488E-2</v>
      </c>
      <c r="F479" s="2">
        <v>3</v>
      </c>
      <c r="H479" s="4">
        <v>-5.6034430932345169E-2</v>
      </c>
    </row>
    <row r="480" spans="1:8" x14ac:dyDescent="0.25">
      <c r="A480" t="s">
        <v>691</v>
      </c>
      <c r="B480" s="3">
        <v>17.969999313354489</v>
      </c>
      <c r="C480" s="3">
        <v>18.329999923706051</v>
      </c>
      <c r="D480" s="4">
        <v>-8.2782295216081714E-3</v>
      </c>
      <c r="E480" s="4">
        <v>-2.1356093342568942E-2</v>
      </c>
      <c r="F480" s="2">
        <v>3</v>
      </c>
      <c r="H480" s="4">
        <v>-3.1788802239490432E-2</v>
      </c>
    </row>
    <row r="481" spans="1:8" x14ac:dyDescent="0.25">
      <c r="A481" t="s">
        <v>692</v>
      </c>
      <c r="B481" s="3">
        <v>18.120000839233398</v>
      </c>
      <c r="C481" s="3">
        <v>18.729999542236332</v>
      </c>
      <c r="D481" s="4">
        <v>-2.3706823241906979E-2</v>
      </c>
      <c r="E481" s="4">
        <v>4.8125274908483062E-2</v>
      </c>
      <c r="F481" s="2">
        <v>3</v>
      </c>
      <c r="H481" s="4">
        <v>-2.3706823241906979E-2</v>
      </c>
    </row>
    <row r="482" spans="1:8" x14ac:dyDescent="0.25">
      <c r="A482" t="s">
        <v>693</v>
      </c>
      <c r="B482" s="3">
        <v>18.559999465942379</v>
      </c>
      <c r="C482" s="3">
        <v>17.870000839233398</v>
      </c>
      <c r="D482" s="4">
        <v>3.2258061094139201E-2</v>
      </c>
      <c r="E482" s="4">
        <v>-7.8865918009372926E-2</v>
      </c>
      <c r="F482" s="2">
        <v>3</v>
      </c>
      <c r="H482" s="4">
        <v>0</v>
      </c>
    </row>
    <row r="483" spans="1:8" x14ac:dyDescent="0.25">
      <c r="A483" t="s">
        <v>694</v>
      </c>
      <c r="B483" s="3">
        <v>17.979999542236332</v>
      </c>
      <c r="C483" s="3">
        <v>19.39999961853027</v>
      </c>
      <c r="D483" s="4">
        <v>2.159086093922391E-2</v>
      </c>
      <c r="E483" s="4">
        <v>-2.7081288919978741E-2</v>
      </c>
      <c r="F483" s="2">
        <v>3</v>
      </c>
      <c r="H483" s="4">
        <v>-4.980639408293408E-3</v>
      </c>
    </row>
    <row r="484" spans="1:8" x14ac:dyDescent="0.25">
      <c r="A484" t="s">
        <v>695</v>
      </c>
      <c r="B484" s="3">
        <v>17.60000038146973</v>
      </c>
      <c r="C484" s="3">
        <v>19.940000534057621</v>
      </c>
      <c r="D484" s="4">
        <v>-2.6009923701831309E-2</v>
      </c>
      <c r="E484" s="4">
        <v>7.7255553079059291E-2</v>
      </c>
      <c r="F484" s="2">
        <v>4</v>
      </c>
      <c r="H484" s="4">
        <v>-2.6009923701831309E-2</v>
      </c>
    </row>
    <row r="485" spans="1:8" x14ac:dyDescent="0.25">
      <c r="A485" t="s">
        <v>696</v>
      </c>
      <c r="B485" s="3">
        <v>18.069999694824219</v>
      </c>
      <c r="C485" s="3">
        <v>18.510000228881839</v>
      </c>
      <c r="D485" s="4">
        <v>1.4029180936103501E-2</v>
      </c>
      <c r="E485" s="4">
        <v>-1.174582587994155E-2</v>
      </c>
      <c r="F485" s="2">
        <v>3</v>
      </c>
      <c r="H485" s="4">
        <v>0</v>
      </c>
    </row>
    <row r="486" spans="1:8" x14ac:dyDescent="0.25">
      <c r="A486" t="s">
        <v>697</v>
      </c>
      <c r="B486" s="3">
        <v>17.819999694824219</v>
      </c>
      <c r="C486" s="3">
        <v>18.729999542236332</v>
      </c>
      <c r="D486" s="4">
        <v>1.42287993364989E-2</v>
      </c>
      <c r="E486" s="4">
        <v>-1.83438355801494E-2</v>
      </c>
      <c r="F486" s="2">
        <v>3</v>
      </c>
      <c r="H486" s="4">
        <v>0</v>
      </c>
    </row>
    <row r="487" spans="1:8" x14ac:dyDescent="0.25">
      <c r="A487" t="s">
        <v>698</v>
      </c>
      <c r="B487" s="3">
        <v>17.569999694824219</v>
      </c>
      <c r="C487" s="3">
        <v>19.079999923706051</v>
      </c>
      <c r="D487" s="4">
        <v>-2.2714885940339209E-3</v>
      </c>
      <c r="E487" s="4">
        <v>-6.2500434617184242E-3</v>
      </c>
      <c r="F487" s="2">
        <v>3</v>
      </c>
      <c r="H487" s="4">
        <v>-2.2714885940339209E-3</v>
      </c>
    </row>
    <row r="488" spans="1:8" x14ac:dyDescent="0.25">
      <c r="A488" t="s">
        <v>699</v>
      </c>
      <c r="B488" s="3">
        <v>17.610000610351559</v>
      </c>
      <c r="C488" s="3">
        <v>19.20000076293945</v>
      </c>
      <c r="D488" s="4">
        <v>3.5882388844209467E-2</v>
      </c>
      <c r="E488" s="4">
        <v>-3.0792464384042369E-2</v>
      </c>
      <c r="F488" s="2">
        <v>3</v>
      </c>
      <c r="H488" s="4">
        <v>0</v>
      </c>
    </row>
    <row r="489" spans="1:8" x14ac:dyDescent="0.25">
      <c r="A489" t="s">
        <v>700</v>
      </c>
      <c r="B489" s="3">
        <v>17</v>
      </c>
      <c r="C489" s="3">
        <v>19.809999465942379</v>
      </c>
      <c r="D489" s="4">
        <v>1.070156411662548E-2</v>
      </c>
      <c r="E489" s="4">
        <v>-2.0151594336836891E-3</v>
      </c>
      <c r="F489" s="2">
        <v>4</v>
      </c>
      <c r="H489" s="4">
        <v>-3.5169676330976118E-3</v>
      </c>
    </row>
    <row r="490" spans="1:8" x14ac:dyDescent="0.25">
      <c r="A490" t="s">
        <v>701</v>
      </c>
      <c r="B490" s="3">
        <v>16.819999694824219</v>
      </c>
      <c r="C490" s="3">
        <v>19.85000038146973</v>
      </c>
      <c r="D490" s="4">
        <v>3.1901870067660543E-2</v>
      </c>
      <c r="E490" s="4">
        <v>-3.2651075114399131E-2</v>
      </c>
      <c r="F490" s="2">
        <v>4</v>
      </c>
      <c r="H490" s="4">
        <v>-1.406798233477591E-2</v>
      </c>
    </row>
    <row r="491" spans="1:8" x14ac:dyDescent="0.25">
      <c r="A491" t="s">
        <v>702</v>
      </c>
      <c r="B491" s="3">
        <v>16.29999923706055</v>
      </c>
      <c r="C491" s="3">
        <v>20.520000457763668</v>
      </c>
      <c r="D491" s="4">
        <v>-4.8840004764878486E-3</v>
      </c>
      <c r="E491" s="4">
        <v>8.8495724594612746E-3</v>
      </c>
      <c r="F491" s="2">
        <v>4</v>
      </c>
      <c r="H491" s="4">
        <v>-4.4548666627983069E-2</v>
      </c>
    </row>
    <row r="492" spans="1:8" x14ac:dyDescent="0.25">
      <c r="A492" t="s">
        <v>703</v>
      </c>
      <c r="B492" s="3">
        <v>16.379999160766602</v>
      </c>
      <c r="C492" s="3">
        <v>20.340000152587891</v>
      </c>
      <c r="D492" s="4">
        <v>-3.1342441834889663E-2</v>
      </c>
      <c r="E492" s="4">
        <v>5.0619809470064503E-2</v>
      </c>
      <c r="F492" s="2">
        <v>4</v>
      </c>
      <c r="H492" s="4">
        <v>-3.9859339183057729E-2</v>
      </c>
    </row>
    <row r="493" spans="1:8" x14ac:dyDescent="0.25">
      <c r="A493" t="s">
        <v>704</v>
      </c>
      <c r="B493" s="3">
        <v>16.909999847412109</v>
      </c>
      <c r="C493" s="3">
        <v>19.360000610351559</v>
      </c>
      <c r="D493" s="4">
        <v>-8.79247498393676E-3</v>
      </c>
      <c r="E493" s="4">
        <v>5.5040883263509872E-2</v>
      </c>
      <c r="F493" s="2">
        <v>3</v>
      </c>
      <c r="H493" s="4">
        <v>-8.79247498393676E-3</v>
      </c>
    </row>
    <row r="494" spans="1:8" x14ac:dyDescent="0.25">
      <c r="A494" t="s">
        <v>705</v>
      </c>
      <c r="B494" s="3">
        <v>17.059999465942379</v>
      </c>
      <c r="C494" s="3">
        <v>18.35000038146973</v>
      </c>
      <c r="D494" s="4">
        <v>2.339528421496806E-2</v>
      </c>
      <c r="E494" s="4">
        <v>-2.5491213180093061E-2</v>
      </c>
      <c r="F494" s="2">
        <v>3</v>
      </c>
      <c r="H494" s="4">
        <v>0</v>
      </c>
    </row>
    <row r="495" spans="1:8" x14ac:dyDescent="0.25">
      <c r="A495" t="s">
        <v>706</v>
      </c>
      <c r="B495" s="3">
        <v>16.670000076293949</v>
      </c>
      <c r="C495" s="3">
        <v>18.829999923706051</v>
      </c>
      <c r="D495" s="4">
        <v>5.1071906503836528E-2</v>
      </c>
      <c r="E495" s="4">
        <v>-0.1071598014476315</v>
      </c>
      <c r="F495" s="2">
        <v>3</v>
      </c>
      <c r="H495" s="4">
        <v>0</v>
      </c>
    </row>
    <row r="496" spans="1:8" x14ac:dyDescent="0.25">
      <c r="A496" t="s">
        <v>707</v>
      </c>
      <c r="B496" s="3">
        <v>15.85999965667725</v>
      </c>
      <c r="C496" s="3">
        <v>21.090000152587891</v>
      </c>
      <c r="D496" s="4">
        <v>-4.3942653582870186E-3</v>
      </c>
      <c r="E496" s="4">
        <v>2.4781352321307178E-2</v>
      </c>
      <c r="F496" s="2">
        <v>4</v>
      </c>
      <c r="H496" s="4">
        <v>-4.3942653582870186E-3</v>
      </c>
    </row>
    <row r="497" spans="1:8" x14ac:dyDescent="0.25">
      <c r="A497" t="s">
        <v>708</v>
      </c>
      <c r="B497" s="3">
        <v>15.930000305175779</v>
      </c>
      <c r="C497" s="3">
        <v>20.579999923706051</v>
      </c>
      <c r="D497" s="4">
        <v>3.8461548026018422E-2</v>
      </c>
      <c r="E497" s="4">
        <v>-6.3268067050121557E-2</v>
      </c>
      <c r="F497" s="2">
        <v>4</v>
      </c>
      <c r="H497" s="4">
        <v>0</v>
      </c>
    </row>
    <row r="498" spans="1:8" x14ac:dyDescent="0.25">
      <c r="A498" t="s">
        <v>709</v>
      </c>
      <c r="B498" s="3">
        <v>15.340000152587891</v>
      </c>
      <c r="C498" s="3">
        <v>21.969999313354489</v>
      </c>
      <c r="D498" s="4">
        <v>-4.5424851081989903E-3</v>
      </c>
      <c r="E498" s="4">
        <v>3.9753913201642233E-2</v>
      </c>
      <c r="F498" s="2">
        <v>4</v>
      </c>
      <c r="H498" s="4">
        <v>-4.5424851081989903E-3</v>
      </c>
    </row>
    <row r="499" spans="1:8" x14ac:dyDescent="0.25">
      <c r="A499" t="s">
        <v>710</v>
      </c>
      <c r="B499" s="3">
        <v>15.409999847412109</v>
      </c>
      <c r="C499" s="3">
        <v>21.129999160766602</v>
      </c>
      <c r="D499" s="4">
        <v>2.2561390807769088E-2</v>
      </c>
      <c r="E499" s="4">
        <v>-5.9216383700813613E-2</v>
      </c>
      <c r="F499" s="2">
        <v>4</v>
      </c>
      <c r="H499" s="4">
        <v>0</v>
      </c>
    </row>
    <row r="500" spans="1:8" x14ac:dyDescent="0.25">
      <c r="A500" t="s">
        <v>711</v>
      </c>
      <c r="B500" s="3">
        <v>15.069999694824221</v>
      </c>
      <c r="C500" s="3">
        <v>22.45999908447266</v>
      </c>
      <c r="D500" s="4">
        <v>-9.2044932920204436E-3</v>
      </c>
      <c r="E500" s="4">
        <v>2.0445199950535509E-2</v>
      </c>
      <c r="F500" s="2">
        <v>4</v>
      </c>
      <c r="H500" s="4">
        <v>-1.6960223755759781E-2</v>
      </c>
    </row>
    <row r="501" spans="1:8" x14ac:dyDescent="0.25">
      <c r="A501" t="s">
        <v>712</v>
      </c>
      <c r="B501" s="3">
        <v>15.210000038146971</v>
      </c>
      <c r="C501" s="3">
        <v>22.010000228881839</v>
      </c>
      <c r="D501" s="4">
        <v>3.04877914828614E-2</v>
      </c>
      <c r="E501" s="4">
        <v>-3.8864602815463223E-2</v>
      </c>
      <c r="F501" s="2">
        <v>4</v>
      </c>
      <c r="H501" s="4">
        <v>-7.8277812235025834E-3</v>
      </c>
    </row>
    <row r="502" spans="1:8" x14ac:dyDescent="0.25">
      <c r="A502" t="s">
        <v>713</v>
      </c>
      <c r="B502" s="3">
        <v>14.760000228881839</v>
      </c>
      <c r="C502" s="3">
        <v>22.89999961853027</v>
      </c>
      <c r="D502" s="4">
        <v>6.8213084932180479E-3</v>
      </c>
      <c r="E502" s="4">
        <v>5.6760477060722181E-2</v>
      </c>
      <c r="F502" s="2">
        <v>4</v>
      </c>
      <c r="H502" s="4">
        <v>-3.7181976364055958E-2</v>
      </c>
    </row>
    <row r="503" spans="1:8" x14ac:dyDescent="0.25">
      <c r="A503" t="s">
        <v>714</v>
      </c>
      <c r="B503" s="3">
        <v>14.659999847412109</v>
      </c>
      <c r="C503" s="3">
        <v>21.670000076293949</v>
      </c>
      <c r="D503" s="4">
        <v>-6.8167885683900753E-4</v>
      </c>
      <c r="E503" s="4">
        <v>1.072759032216308E-2</v>
      </c>
      <c r="F503" s="2">
        <v>4</v>
      </c>
      <c r="H503" s="4">
        <v>-4.3705158488479112E-2</v>
      </c>
    </row>
    <row r="504" spans="1:8" x14ac:dyDescent="0.25">
      <c r="A504" t="s">
        <v>715</v>
      </c>
      <c r="B504" s="3">
        <v>14.670000076293951</v>
      </c>
      <c r="C504" s="3">
        <v>21.440000534057621</v>
      </c>
      <c r="D504" s="4">
        <v>1.5928012645034961E-2</v>
      </c>
      <c r="E504" s="4">
        <v>-3.1616932018440069E-2</v>
      </c>
      <c r="F504" s="2">
        <v>4</v>
      </c>
      <c r="H504" s="4">
        <v>-4.3052827834101692E-2</v>
      </c>
    </row>
    <row r="505" spans="1:8" x14ac:dyDescent="0.25">
      <c r="A505" t="s">
        <v>716</v>
      </c>
      <c r="B505" s="3">
        <v>14.439999580383301</v>
      </c>
      <c r="C505" s="3">
        <v>22.139999389648441</v>
      </c>
      <c r="D505" s="4">
        <v>-3.4506688422815119E-3</v>
      </c>
      <c r="E505" s="4">
        <v>2.263278428415183E-2</v>
      </c>
      <c r="F505" s="2">
        <v>4</v>
      </c>
      <c r="H505" s="4">
        <v>-5.8056121836404739E-2</v>
      </c>
    </row>
    <row r="506" spans="1:8" x14ac:dyDescent="0.25">
      <c r="A506" t="s">
        <v>717</v>
      </c>
      <c r="B506" s="3">
        <v>14.489999771118161</v>
      </c>
      <c r="C506" s="3">
        <v>21.64999961853027</v>
      </c>
      <c r="D506" s="4">
        <v>4.8543477429863202E-3</v>
      </c>
      <c r="E506" s="4">
        <v>3.7374161376676041E-2</v>
      </c>
      <c r="F506" s="2">
        <v>4</v>
      </c>
      <c r="H506" s="4">
        <v>-5.4794530774193162E-2</v>
      </c>
    </row>
    <row r="507" spans="1:8" x14ac:dyDescent="0.25">
      <c r="A507" t="s">
        <v>718</v>
      </c>
      <c r="B507" s="3">
        <v>14.420000076293951</v>
      </c>
      <c r="C507" s="3">
        <v>20.870000839233398</v>
      </c>
      <c r="D507" s="4">
        <v>2.6334511070190251E-2</v>
      </c>
      <c r="E507" s="4">
        <v>-5.0068207032326062E-2</v>
      </c>
      <c r="F507" s="2">
        <v>4</v>
      </c>
      <c r="H507" s="4">
        <v>-5.9360720935484168E-2</v>
      </c>
    </row>
    <row r="508" spans="1:8" x14ac:dyDescent="0.25">
      <c r="A508" t="s">
        <v>719</v>
      </c>
      <c r="B508" s="3">
        <v>14.05000019073486</v>
      </c>
      <c r="C508" s="3">
        <v>21.969999313354489</v>
      </c>
      <c r="D508" s="4">
        <v>-5.3872065332276182E-2</v>
      </c>
      <c r="E508" s="4">
        <v>9.4668642123609814E-2</v>
      </c>
      <c r="F508" s="2">
        <v>4</v>
      </c>
      <c r="H508" s="4">
        <v>-8.3496395260369227E-2</v>
      </c>
    </row>
    <row r="509" spans="1:8" x14ac:dyDescent="0.25">
      <c r="A509" t="s">
        <v>720</v>
      </c>
      <c r="B509" s="3">
        <v>14.85000038146973</v>
      </c>
      <c r="C509" s="3">
        <v>20.069999694824219</v>
      </c>
      <c r="D509" s="4">
        <v>3.628754086058561E-2</v>
      </c>
      <c r="E509" s="4">
        <v>-6.5642452395756057E-2</v>
      </c>
      <c r="F509" s="2">
        <v>4</v>
      </c>
      <c r="H509" s="4">
        <v>-3.1311124894010223E-2</v>
      </c>
    </row>
    <row r="510" spans="1:8" x14ac:dyDescent="0.25">
      <c r="A510" t="s">
        <v>721</v>
      </c>
      <c r="B510" s="3">
        <v>14.329999923706049</v>
      </c>
      <c r="C510" s="3">
        <v>21.479999542236332</v>
      </c>
      <c r="D510" s="4">
        <v>5.6140297337581302E-3</v>
      </c>
      <c r="E510" s="4">
        <v>-4.1926874703784638E-2</v>
      </c>
      <c r="F510" s="2">
        <v>4</v>
      </c>
      <c r="H510" s="4">
        <v>-6.5231572405529903E-2</v>
      </c>
    </row>
    <row r="511" spans="1:8" x14ac:dyDescent="0.25">
      <c r="A511" t="s">
        <v>722</v>
      </c>
      <c r="B511" s="3">
        <v>14.25</v>
      </c>
      <c r="C511" s="3">
        <v>22.420000076293949</v>
      </c>
      <c r="D511" s="4">
        <v>2.8138553606303018E-2</v>
      </c>
      <c r="E511" s="4">
        <v>-8.8417663801568791E-3</v>
      </c>
      <c r="F511" s="2">
        <v>4</v>
      </c>
      <c r="H511" s="4">
        <v>-7.0450093221198329E-2</v>
      </c>
    </row>
    <row r="512" spans="1:8" x14ac:dyDescent="0.25">
      <c r="A512" t="s">
        <v>723</v>
      </c>
      <c r="B512" s="3">
        <v>13.85999965667725</v>
      </c>
      <c r="C512" s="3">
        <v>22.620000839233398</v>
      </c>
      <c r="D512" s="4">
        <v>-5.0251720721445903E-3</v>
      </c>
      <c r="E512" s="4">
        <v>-9.1983830562609725E-3</v>
      </c>
      <c r="F512" s="2">
        <v>4</v>
      </c>
      <c r="H512" s="4">
        <v>-9.5890428854838117E-2</v>
      </c>
    </row>
    <row r="513" spans="1:8" x14ac:dyDescent="0.25">
      <c r="A513" t="s">
        <v>724</v>
      </c>
      <c r="B513" s="3">
        <v>13.930000305175779</v>
      </c>
      <c r="C513" s="3">
        <v>22.829999923706051</v>
      </c>
      <c r="D513" s="4">
        <v>-6.5727669501379871E-2</v>
      </c>
      <c r="E513" s="4">
        <v>7.9943263143382737E-2</v>
      </c>
      <c r="F513" s="2">
        <v>4</v>
      </c>
      <c r="H513" s="4">
        <v>-9.1324176483871811E-2</v>
      </c>
    </row>
    <row r="514" spans="1:8" x14ac:dyDescent="0.25">
      <c r="A514" t="s">
        <v>725</v>
      </c>
      <c r="B514" s="3">
        <v>14.909999847412109</v>
      </c>
      <c r="C514" s="3">
        <v>21.139999389648441</v>
      </c>
      <c r="D514" s="4">
        <v>3.5416683499460262E-2</v>
      </c>
      <c r="E514" s="4">
        <v>-6.2527711535120489E-2</v>
      </c>
      <c r="F514" s="2">
        <v>4</v>
      </c>
      <c r="H514" s="4">
        <v>-2.739726538709664E-2</v>
      </c>
    </row>
    <row r="515" spans="1:8" x14ac:dyDescent="0.25">
      <c r="A515" t="s">
        <v>726</v>
      </c>
      <c r="B515" s="3">
        <v>14.39999961853027</v>
      </c>
      <c r="C515" s="3">
        <v>22.54999923706055</v>
      </c>
      <c r="D515" s="4">
        <v>4.1968157490138942E-2</v>
      </c>
      <c r="E515" s="4">
        <v>-9.8000030517578107E-2</v>
      </c>
      <c r="F515" s="2">
        <v>4</v>
      </c>
      <c r="H515" s="4">
        <v>-6.0665382244238897E-2</v>
      </c>
    </row>
    <row r="516" spans="1:8" x14ac:dyDescent="0.25">
      <c r="A516" t="s">
        <v>727</v>
      </c>
      <c r="B516" s="3">
        <v>13.819999694824221</v>
      </c>
      <c r="C516" s="3">
        <v>25</v>
      </c>
      <c r="D516" s="4">
        <v>5.0908868963068787E-3</v>
      </c>
      <c r="E516" s="4">
        <v>9.5050375976597268E-2</v>
      </c>
      <c r="F516" s="2">
        <v>5</v>
      </c>
      <c r="H516" s="4">
        <v>-9.8499689262672274E-2</v>
      </c>
    </row>
    <row r="517" spans="1:8" x14ac:dyDescent="0.25">
      <c r="A517" t="s">
        <v>728</v>
      </c>
      <c r="B517" s="3">
        <v>13.75</v>
      </c>
      <c r="C517" s="3">
        <v>22.829999923706051</v>
      </c>
      <c r="D517" s="4">
        <v>-2.413059963845654E-2</v>
      </c>
      <c r="E517" s="4">
        <v>2.4226064872098881E-2</v>
      </c>
      <c r="F517" s="2">
        <v>4</v>
      </c>
      <c r="H517" s="4">
        <v>-0.10306587942396329</v>
      </c>
    </row>
    <row r="518" spans="1:8" x14ac:dyDescent="0.25">
      <c r="A518" t="s">
        <v>729</v>
      </c>
      <c r="B518" s="3">
        <v>14.090000152587891</v>
      </c>
      <c r="C518" s="3">
        <v>22.29000091552734</v>
      </c>
      <c r="D518" s="4">
        <v>2.027514297345423E-2</v>
      </c>
      <c r="E518" s="4">
        <v>-1.7195740052941551E-2</v>
      </c>
      <c r="F518" s="2">
        <v>4</v>
      </c>
      <c r="H518" s="4">
        <v>-8.088713485253507E-2</v>
      </c>
    </row>
    <row r="519" spans="1:8" x14ac:dyDescent="0.25">
      <c r="A519" t="s">
        <v>730</v>
      </c>
      <c r="B519" s="3">
        <v>13.810000419616699</v>
      </c>
      <c r="C519" s="3">
        <v>22.680000305175781</v>
      </c>
      <c r="D519" s="4">
        <v>-1.2866286951131119E-2</v>
      </c>
      <c r="E519" s="4">
        <v>2.3004069784698489E-2</v>
      </c>
      <c r="F519" s="2">
        <v>4</v>
      </c>
      <c r="H519" s="4">
        <v>-9.9151957707374394E-2</v>
      </c>
    </row>
    <row r="520" spans="1:8" x14ac:dyDescent="0.25">
      <c r="A520" t="s">
        <v>731</v>
      </c>
      <c r="B520" s="3">
        <v>13.989999771118161</v>
      </c>
      <c r="C520" s="3">
        <v>22.170000076293949</v>
      </c>
      <c r="D520" s="4">
        <v>-2.9819715873836139E-2</v>
      </c>
      <c r="E520" s="4">
        <v>6.8433738616575646E-2</v>
      </c>
      <c r="F520" s="2">
        <v>4</v>
      </c>
      <c r="H520" s="4">
        <v>-8.7410316976958113E-2</v>
      </c>
    </row>
    <row r="521" spans="1:8" x14ac:dyDescent="0.25">
      <c r="A521" t="s">
        <v>732</v>
      </c>
      <c r="B521" s="3">
        <v>14.420000076293951</v>
      </c>
      <c r="C521" s="3">
        <v>20.75</v>
      </c>
      <c r="D521" s="4">
        <v>-1.7711186885341349E-2</v>
      </c>
      <c r="E521" s="4">
        <v>8.8667396716217928E-2</v>
      </c>
      <c r="F521" s="2">
        <v>4</v>
      </c>
      <c r="H521" s="4">
        <v>-5.9360720935484168E-2</v>
      </c>
    </row>
    <row r="522" spans="1:8" x14ac:dyDescent="0.25">
      <c r="A522" t="s">
        <v>733</v>
      </c>
      <c r="B522" s="3">
        <v>14.680000305175779</v>
      </c>
      <c r="C522" s="3">
        <v>19.059999465942379</v>
      </c>
      <c r="D522" s="4">
        <v>1.6620549291325611E-2</v>
      </c>
      <c r="E522" s="4">
        <v>-3.9314550435815658E-2</v>
      </c>
      <c r="F522" s="2">
        <v>3</v>
      </c>
      <c r="H522" s="4">
        <v>-4.2400497179724377E-2</v>
      </c>
    </row>
    <row r="523" spans="1:8" x14ac:dyDescent="0.25">
      <c r="A523" t="s">
        <v>734</v>
      </c>
      <c r="B523" s="3">
        <v>14.439999580383301</v>
      </c>
      <c r="C523" s="3">
        <v>19.840000152587891</v>
      </c>
      <c r="D523" s="4">
        <v>1.97739926545526E-2</v>
      </c>
      <c r="E523" s="4">
        <v>-3.5957229050606609E-2</v>
      </c>
      <c r="F523" s="2">
        <v>4</v>
      </c>
      <c r="H523" s="4">
        <v>-5.8056121836404739E-2</v>
      </c>
    </row>
    <row r="524" spans="1:8" x14ac:dyDescent="0.25">
      <c r="A524" t="s">
        <v>735</v>
      </c>
      <c r="B524" s="3">
        <v>14.159999847412109</v>
      </c>
      <c r="C524" s="3">
        <v>20.579999923706051</v>
      </c>
      <c r="D524" s="4">
        <v>3.7362655174692838E-2</v>
      </c>
      <c r="E524" s="4">
        <v>-5.984465520642579E-2</v>
      </c>
      <c r="F524" s="2">
        <v>4</v>
      </c>
      <c r="H524" s="4">
        <v>-7.6320944691244064E-2</v>
      </c>
    </row>
    <row r="525" spans="1:8" x14ac:dyDescent="0.25">
      <c r="A525" t="s">
        <v>736</v>
      </c>
      <c r="B525" s="3">
        <v>13.64999961853027</v>
      </c>
      <c r="C525" s="3">
        <v>21.889999389648441</v>
      </c>
      <c r="D525" s="4">
        <v>1.411586774478635E-2</v>
      </c>
      <c r="E525" s="4">
        <v>-1.440791121184404E-2</v>
      </c>
      <c r="F525" s="2">
        <v>4</v>
      </c>
      <c r="H525" s="4">
        <v>-0.1095890615483863</v>
      </c>
    </row>
    <row r="526" spans="1:8" x14ac:dyDescent="0.25">
      <c r="A526" t="s">
        <v>737</v>
      </c>
      <c r="B526" s="3">
        <v>13.460000038146971</v>
      </c>
      <c r="C526" s="3">
        <v>22.20999908447266</v>
      </c>
      <c r="D526" s="4">
        <v>-3.7884184534824339E-2</v>
      </c>
      <c r="E526" s="4">
        <v>8.3414589486471069E-2</v>
      </c>
      <c r="F526" s="2">
        <v>4</v>
      </c>
      <c r="H526" s="4">
        <v>-0.1219830329331799</v>
      </c>
    </row>
    <row r="527" spans="1:8" x14ac:dyDescent="0.25">
      <c r="A527" t="s">
        <v>738</v>
      </c>
      <c r="B527" s="3">
        <v>13.989999771118161</v>
      </c>
      <c r="C527" s="3">
        <v>20.5</v>
      </c>
      <c r="D527" s="4">
        <v>-6.3920563263896168E-3</v>
      </c>
      <c r="E527" s="4">
        <v>7.3709884873938147E-3</v>
      </c>
      <c r="F527" s="2">
        <v>4</v>
      </c>
      <c r="H527" s="4">
        <v>-8.7410316976958113E-2</v>
      </c>
    </row>
    <row r="528" spans="1:8" x14ac:dyDescent="0.25">
      <c r="A528" t="s">
        <v>739</v>
      </c>
      <c r="B528" s="3">
        <v>14.079999923706049</v>
      </c>
      <c r="C528" s="3">
        <v>20.35000038146973</v>
      </c>
      <c r="D528" s="4">
        <v>2.2512669254676879E-2</v>
      </c>
      <c r="E528" s="4">
        <v>-4.4152207310242608E-2</v>
      </c>
      <c r="F528" s="2">
        <v>4</v>
      </c>
      <c r="H528" s="4">
        <v>-8.1539465506912379E-2</v>
      </c>
    </row>
    <row r="529" spans="1:8" x14ac:dyDescent="0.25">
      <c r="A529" t="s">
        <v>740</v>
      </c>
      <c r="B529" s="3">
        <v>13.77000045776367</v>
      </c>
      <c r="C529" s="3">
        <v>21.29000091552734</v>
      </c>
      <c r="D529" s="4">
        <v>3.3783841835545392E-2</v>
      </c>
      <c r="E529" s="4">
        <v>-4.7853294526694401E-2</v>
      </c>
      <c r="F529" s="2">
        <v>4</v>
      </c>
      <c r="H529" s="4">
        <v>-0.10176121811520859</v>
      </c>
    </row>
    <row r="530" spans="1:8" x14ac:dyDescent="0.25">
      <c r="A530" t="s">
        <v>741</v>
      </c>
      <c r="B530" s="3">
        <v>13.319999694824221</v>
      </c>
      <c r="C530" s="3">
        <v>22.360000610351559</v>
      </c>
      <c r="D530" s="4">
        <v>2.8571420155107941E-2</v>
      </c>
      <c r="E530" s="4">
        <v>-3.2871981024851671E-2</v>
      </c>
      <c r="F530" s="2">
        <v>4</v>
      </c>
      <c r="H530" s="4">
        <v>-0.1311154754654372</v>
      </c>
    </row>
    <row r="531" spans="1:8" x14ac:dyDescent="0.25">
      <c r="A531" t="s">
        <v>742</v>
      </c>
      <c r="B531" s="3">
        <v>12.94999980926514</v>
      </c>
      <c r="C531" s="3">
        <v>23.120000839233398</v>
      </c>
      <c r="D531" s="4">
        <v>1.171872002305507E-2</v>
      </c>
      <c r="E531" s="4">
        <v>-3.3848702700066013E-2</v>
      </c>
      <c r="F531" s="2">
        <v>4</v>
      </c>
      <c r="H531" s="4">
        <v>-0.15525114979032231</v>
      </c>
    </row>
    <row r="532" spans="1:8" x14ac:dyDescent="0.25">
      <c r="A532" t="s">
        <v>743</v>
      </c>
      <c r="B532" s="3">
        <v>12.80000019073486</v>
      </c>
      <c r="C532" s="3">
        <v>23.930000305175781</v>
      </c>
      <c r="D532" s="4">
        <v>9.4637131443995326E-3</v>
      </c>
      <c r="E532" s="4">
        <v>-7.4657943019088568E-3</v>
      </c>
      <c r="F532" s="2">
        <v>4</v>
      </c>
      <c r="H532" s="4">
        <v>-0.16503586076728169</v>
      </c>
    </row>
    <row r="533" spans="1:8" x14ac:dyDescent="0.25">
      <c r="A533" t="s">
        <v>744</v>
      </c>
      <c r="B533" s="3">
        <v>12.680000305175779</v>
      </c>
      <c r="C533" s="3">
        <v>24.110000610351559</v>
      </c>
      <c r="D533" s="4">
        <v>2.5060664711775701E-2</v>
      </c>
      <c r="E533" s="4">
        <v>-1.752242417007022E-2</v>
      </c>
      <c r="F533" s="2">
        <v>4</v>
      </c>
      <c r="H533" s="4">
        <v>-0.1728636419907843</v>
      </c>
    </row>
    <row r="534" spans="1:8" x14ac:dyDescent="0.25">
      <c r="A534" t="s">
        <v>745</v>
      </c>
      <c r="B534" s="3">
        <v>12.36999988555908</v>
      </c>
      <c r="C534" s="3">
        <v>24.54000091552734</v>
      </c>
      <c r="D534" s="4">
        <v>-1.276934164580135E-2</v>
      </c>
      <c r="E534" s="4">
        <v>3.4134066115311779E-2</v>
      </c>
      <c r="F534" s="2">
        <v>5</v>
      </c>
      <c r="H534" s="4">
        <v>-0.19308545680875569</v>
      </c>
    </row>
    <row r="535" spans="1:8" x14ac:dyDescent="0.25">
      <c r="A535" t="s">
        <v>746</v>
      </c>
      <c r="B535" s="3">
        <v>12.52999973297119</v>
      </c>
      <c r="C535" s="3">
        <v>23.729999542236332</v>
      </c>
      <c r="D535" s="4">
        <v>7.9866412475393389E-4</v>
      </c>
      <c r="E535" s="4">
        <v>5.3729976015853609E-2</v>
      </c>
      <c r="F535" s="2">
        <v>4</v>
      </c>
      <c r="H535" s="4">
        <v>-0.18264841517741889</v>
      </c>
    </row>
    <row r="536" spans="1:8" x14ac:dyDescent="0.25">
      <c r="A536" t="s">
        <v>747</v>
      </c>
      <c r="B536" s="3">
        <v>12.52000045776367</v>
      </c>
      <c r="C536" s="3">
        <v>22.520000457763668</v>
      </c>
      <c r="D536" s="4">
        <v>1.294504899116156E-2</v>
      </c>
      <c r="E536" s="4">
        <v>-4.2923935376468658E-2</v>
      </c>
      <c r="F536" s="2">
        <v>4</v>
      </c>
      <c r="H536" s="4">
        <v>-0.18330068362212101</v>
      </c>
    </row>
    <row r="537" spans="1:8" x14ac:dyDescent="0.25">
      <c r="A537" t="s">
        <v>748</v>
      </c>
      <c r="B537" s="3">
        <v>12.35999965667725</v>
      </c>
      <c r="C537" s="3">
        <v>23.530000686645511</v>
      </c>
      <c r="D537" s="4">
        <v>5.3708451749931552E-2</v>
      </c>
      <c r="E537" s="4">
        <v>-9.8121864736304132E-2</v>
      </c>
      <c r="F537" s="2">
        <v>4</v>
      </c>
      <c r="H537" s="4">
        <v>-0.193737787463133</v>
      </c>
    </row>
    <row r="538" spans="1:8" x14ac:dyDescent="0.25">
      <c r="A538" t="s">
        <v>749</v>
      </c>
      <c r="B538" s="3">
        <v>11.72999954223633</v>
      </c>
      <c r="C538" s="3">
        <v>26.090000152587891</v>
      </c>
      <c r="D538" s="4">
        <v>-3.2178246452579377E-2</v>
      </c>
      <c r="E538" s="4">
        <v>2.1534816654065429E-2</v>
      </c>
      <c r="F538" s="2">
        <v>5</v>
      </c>
      <c r="H538" s="4">
        <v>-0.2348336855437779</v>
      </c>
    </row>
    <row r="539" spans="1:8" x14ac:dyDescent="0.25">
      <c r="A539" t="s">
        <v>750</v>
      </c>
      <c r="B539" s="3">
        <v>12.11999988555908</v>
      </c>
      <c r="C539" s="3">
        <v>25.54000091552734</v>
      </c>
      <c r="D539" s="4">
        <v>-2.9623690339424021E-2</v>
      </c>
      <c r="E539" s="4">
        <v>4.8870657717245969E-2</v>
      </c>
      <c r="F539" s="2">
        <v>5</v>
      </c>
      <c r="H539" s="4">
        <v>-0.20939334991013811</v>
      </c>
    </row>
    <row r="540" spans="1:8" x14ac:dyDescent="0.25">
      <c r="A540" t="s">
        <v>751</v>
      </c>
      <c r="B540" s="3">
        <v>12.489999771118161</v>
      </c>
      <c r="C540" s="3">
        <v>24.35000038146973</v>
      </c>
      <c r="D540" s="4">
        <v>1.2155560508547939E-2</v>
      </c>
      <c r="E540" s="4">
        <v>-8.1465931489278498E-3</v>
      </c>
      <c r="F540" s="2">
        <v>5</v>
      </c>
      <c r="H540" s="4">
        <v>-0.18525767558525311</v>
      </c>
    </row>
    <row r="541" spans="1:8" x14ac:dyDescent="0.25">
      <c r="A541" t="s">
        <v>752</v>
      </c>
      <c r="B541" s="3">
        <v>12.340000152587891</v>
      </c>
      <c r="C541" s="3">
        <v>24.54999923706055</v>
      </c>
      <c r="D541" s="4">
        <v>1.023331956107398E-2</v>
      </c>
      <c r="E541" s="4">
        <v>-2.9644269668647531E-2</v>
      </c>
      <c r="F541" s="2">
        <v>5</v>
      </c>
      <c r="H541" s="4">
        <v>-0.19504238656221251</v>
      </c>
    </row>
    <row r="542" spans="1:8" x14ac:dyDescent="0.25">
      <c r="A542" t="s">
        <v>753</v>
      </c>
      <c r="B542" s="3">
        <v>12.215000152587891</v>
      </c>
      <c r="C542" s="3">
        <v>25.29999923706055</v>
      </c>
      <c r="D542" s="4">
        <v>2.474832838974805E-2</v>
      </c>
      <c r="E542" s="4">
        <v>-2.1655118332319478E-2</v>
      </c>
      <c r="F542" s="2">
        <v>5</v>
      </c>
      <c r="H542" s="4">
        <v>-0.20319633311290369</v>
      </c>
    </row>
    <row r="543" spans="1:8" x14ac:dyDescent="0.25">
      <c r="A543" t="s">
        <v>754</v>
      </c>
      <c r="B543" s="3">
        <v>11.920000076293951</v>
      </c>
      <c r="C543" s="3">
        <v>25.860000610351559</v>
      </c>
      <c r="D543" s="4">
        <v>-2.852488740114667E-2</v>
      </c>
      <c r="E543" s="4">
        <v>1.9372780102206999E-3</v>
      </c>
      <c r="F543" s="2">
        <v>5</v>
      </c>
      <c r="H543" s="4">
        <v>-0.22243965194930901</v>
      </c>
    </row>
    <row r="544" spans="1:8" x14ac:dyDescent="0.25">
      <c r="A544" t="s">
        <v>755</v>
      </c>
      <c r="B544" s="3">
        <v>12.27000045776367</v>
      </c>
      <c r="C544" s="3">
        <v>25.809999465942379</v>
      </c>
      <c r="D544" s="4">
        <v>1.0708411100863071E-2</v>
      </c>
      <c r="E544" s="4">
        <v>-2.7047796404234829E-3</v>
      </c>
      <c r="F544" s="2">
        <v>5</v>
      </c>
      <c r="H544" s="4">
        <v>-0.19960857672350349</v>
      </c>
    </row>
    <row r="545" spans="1:8" x14ac:dyDescent="0.25">
      <c r="A545" t="s">
        <v>756</v>
      </c>
      <c r="B545" s="3">
        <v>12.14000034332275</v>
      </c>
      <c r="C545" s="3">
        <v>25.879999160766602</v>
      </c>
      <c r="D545" s="4">
        <v>1.5899626534747299E-2</v>
      </c>
      <c r="E545" s="4">
        <v>5.048511097732078E-3</v>
      </c>
      <c r="F545" s="2">
        <v>5</v>
      </c>
      <c r="H545" s="4">
        <v>-0.20808868860138341</v>
      </c>
    </row>
    <row r="546" spans="1:8" x14ac:dyDescent="0.25">
      <c r="A546" t="s">
        <v>757</v>
      </c>
      <c r="B546" s="3">
        <v>11.94999980926514</v>
      </c>
      <c r="C546" s="3">
        <v>25.75</v>
      </c>
      <c r="D546" s="4">
        <v>2.3116395294074721E-2</v>
      </c>
      <c r="E546" s="4">
        <v>-5.987584615530317E-2</v>
      </c>
      <c r="F546" s="2">
        <v>5</v>
      </c>
      <c r="H546" s="4">
        <v>-0.22048272219585219</v>
      </c>
    </row>
    <row r="547" spans="1:8" x14ac:dyDescent="0.25">
      <c r="A547" t="s">
        <v>758</v>
      </c>
      <c r="B547" s="3">
        <v>11.680000305175779</v>
      </c>
      <c r="C547" s="3">
        <v>27.389999389648441</v>
      </c>
      <c r="D547" s="4">
        <v>1.919723091592429E-2</v>
      </c>
      <c r="E547" s="4">
        <v>4.0322104191432562E-3</v>
      </c>
      <c r="F547" s="2">
        <v>5</v>
      </c>
      <c r="H547" s="4">
        <v>-0.2380952143963142</v>
      </c>
    </row>
    <row r="548" spans="1:8" x14ac:dyDescent="0.25">
      <c r="A548" t="s">
        <v>759</v>
      </c>
      <c r="B548" s="3">
        <v>11.460000038146971</v>
      </c>
      <c r="C548" s="3">
        <v>27.280000686645511</v>
      </c>
      <c r="D548" s="4">
        <v>2.139035342302353E-2</v>
      </c>
      <c r="E548" s="4">
        <v>-4.1461645670640153E-2</v>
      </c>
      <c r="F548" s="2">
        <v>5</v>
      </c>
      <c r="H548" s="4">
        <v>-0.25244617774423977</v>
      </c>
    </row>
    <row r="549" spans="1:8" x14ac:dyDescent="0.25">
      <c r="A549" t="s">
        <v>760</v>
      </c>
      <c r="B549" s="3">
        <v>11.22000026702881</v>
      </c>
      <c r="C549" s="3">
        <v>28.45999908447266</v>
      </c>
      <c r="D549" s="4">
        <v>3.7927829000643731E-2</v>
      </c>
      <c r="E549" s="4">
        <v>-4.6566207009496541E-2</v>
      </c>
      <c r="F549" s="2">
        <v>5</v>
      </c>
      <c r="H549" s="4">
        <v>-0.268101740191245</v>
      </c>
    </row>
    <row r="550" spans="1:8" x14ac:dyDescent="0.25">
      <c r="A550" t="s">
        <v>761</v>
      </c>
      <c r="B550" s="3">
        <v>10.810000419616699</v>
      </c>
      <c r="C550" s="3">
        <v>29.85000038146973</v>
      </c>
      <c r="D550" s="4">
        <v>1.7890822608762621E-2</v>
      </c>
      <c r="E550" s="4">
        <v>5.3890146357045143E-3</v>
      </c>
      <c r="F550" s="2">
        <v>5</v>
      </c>
      <c r="H550" s="4">
        <v>-0.29484667492396421</v>
      </c>
    </row>
    <row r="551" spans="1:8" x14ac:dyDescent="0.25">
      <c r="A551" t="s">
        <v>762</v>
      </c>
      <c r="B551" s="3">
        <v>10.61999988555908</v>
      </c>
      <c r="C551" s="3">
        <v>29.690000534057621</v>
      </c>
      <c r="D551" s="4">
        <v>2.8328359337992381E-3</v>
      </c>
      <c r="E551" s="4">
        <v>-9.6730824752067068E-3</v>
      </c>
      <c r="F551" s="2">
        <v>5</v>
      </c>
      <c r="H551" s="4">
        <v>-0.30724070851843299</v>
      </c>
    </row>
    <row r="552" spans="1:8" x14ac:dyDescent="0.25">
      <c r="A552" t="s">
        <v>763</v>
      </c>
      <c r="B552" s="3">
        <v>10.590000152587891</v>
      </c>
      <c r="C552" s="3">
        <v>29.979999542236332</v>
      </c>
      <c r="D552" s="4">
        <v>1.242830917464777E-2</v>
      </c>
      <c r="E552" s="4">
        <v>-2.535762941617703E-2</v>
      </c>
      <c r="F552" s="2">
        <v>5</v>
      </c>
      <c r="H552" s="4">
        <v>-0.30919763827188979</v>
      </c>
    </row>
    <row r="553" spans="1:8" x14ac:dyDescent="0.25">
      <c r="A553" t="s">
        <v>764</v>
      </c>
      <c r="B553" s="3">
        <v>10.460000038146971</v>
      </c>
      <c r="C553" s="3">
        <v>30.760000228881839</v>
      </c>
      <c r="D553" s="4">
        <v>-7.5901256162803632E-3</v>
      </c>
      <c r="E553" s="4">
        <v>8.5245976682568614E-3</v>
      </c>
      <c r="F553" s="2">
        <v>5</v>
      </c>
      <c r="H553" s="4">
        <v>-0.31767775014976979</v>
      </c>
    </row>
    <row r="554" spans="1:8" x14ac:dyDescent="0.25">
      <c r="A554" t="s">
        <v>765</v>
      </c>
      <c r="B554" s="3">
        <v>10.539999961853029</v>
      </c>
      <c r="C554" s="3">
        <v>30.5</v>
      </c>
      <c r="D554" s="4">
        <v>2.0329142274730261E-2</v>
      </c>
      <c r="E554" s="4">
        <v>-2.7733529357937381E-2</v>
      </c>
      <c r="F554" s="2">
        <v>5</v>
      </c>
      <c r="H554" s="4">
        <v>-0.31245922933410142</v>
      </c>
    </row>
    <row r="555" spans="1:8" x14ac:dyDescent="0.25">
      <c r="A555" t="s">
        <v>766</v>
      </c>
      <c r="B555" s="3">
        <v>10.329999923706049</v>
      </c>
      <c r="C555" s="3">
        <v>31.370000839233398</v>
      </c>
      <c r="D555" s="4">
        <v>2.3785903616325491E-2</v>
      </c>
      <c r="E555" s="4">
        <v>-2.029980041342172E-2</v>
      </c>
      <c r="F555" s="2">
        <v>5</v>
      </c>
      <c r="H555" s="4">
        <v>-0.32615786202764968</v>
      </c>
    </row>
    <row r="556" spans="1:8" x14ac:dyDescent="0.25">
      <c r="A556" t="s">
        <v>767</v>
      </c>
      <c r="B556" s="3">
        <v>10.090000152587891</v>
      </c>
      <c r="C556" s="3">
        <v>32.020000457763672</v>
      </c>
      <c r="D556" s="4">
        <v>-1.943632750306834E-2</v>
      </c>
      <c r="E556" s="4">
        <v>2.5046938750283849E-3</v>
      </c>
      <c r="F556" s="2">
        <v>5</v>
      </c>
      <c r="H556" s="4">
        <v>-0.34181342447465479</v>
      </c>
    </row>
    <row r="557" spans="1:8" x14ac:dyDescent="0.25">
      <c r="A557" t="s">
        <v>768</v>
      </c>
      <c r="B557" s="3">
        <v>10.289999961853029</v>
      </c>
      <c r="C557" s="3">
        <v>31.940000534057621</v>
      </c>
      <c r="D557" s="4">
        <v>2.5922256809952641E-2</v>
      </c>
      <c r="E557" s="4">
        <v>-4.8555233112436147E-2</v>
      </c>
      <c r="F557" s="2">
        <v>5</v>
      </c>
      <c r="H557" s="4">
        <v>-0.32876712243548389</v>
      </c>
    </row>
    <row r="558" spans="1:8" x14ac:dyDescent="0.25">
      <c r="A558" t="s">
        <v>769</v>
      </c>
      <c r="B558" s="3">
        <v>10.02999973297119</v>
      </c>
      <c r="C558" s="3">
        <v>33.569999694824219</v>
      </c>
      <c r="D558" s="4">
        <v>1.313132519698201E-2</v>
      </c>
      <c r="E558" s="4">
        <v>-1.7841620988797711E-3</v>
      </c>
      <c r="F558" s="2">
        <v>5</v>
      </c>
      <c r="H558" s="4">
        <v>-0.34572734619124379</v>
      </c>
    </row>
    <row r="559" spans="1:8" x14ac:dyDescent="0.25">
      <c r="A559" t="s">
        <v>770</v>
      </c>
      <c r="B559" s="3">
        <v>9.8999996185302734</v>
      </c>
      <c r="C559" s="3">
        <v>33.630001068115227</v>
      </c>
      <c r="D559" s="4">
        <v>-1.6881835297504751E-2</v>
      </c>
      <c r="E559" s="4">
        <v>3.6363644913174793E-2</v>
      </c>
      <c r="F559" s="2">
        <v>5</v>
      </c>
      <c r="H559" s="4">
        <v>-0.35420745806912368</v>
      </c>
    </row>
    <row r="560" spans="1:8" x14ac:dyDescent="0.25">
      <c r="A560" t="s">
        <v>771</v>
      </c>
      <c r="B560" s="3">
        <v>10.069999694824221</v>
      </c>
      <c r="C560" s="3">
        <v>32.450000762939453</v>
      </c>
      <c r="D560" s="4">
        <v>-2.4224806917909288E-2</v>
      </c>
      <c r="E560" s="4">
        <v>3.4757657250430452E-2</v>
      </c>
      <c r="F560" s="2">
        <v>5</v>
      </c>
      <c r="H560" s="4">
        <v>-0.34311808578340952</v>
      </c>
    </row>
    <row r="561" spans="1:8" x14ac:dyDescent="0.25">
      <c r="A561" t="s">
        <v>772</v>
      </c>
      <c r="B561" s="3">
        <v>10.319999694824221</v>
      </c>
      <c r="C561" s="3">
        <v>31.360000610351559</v>
      </c>
      <c r="D561" s="4">
        <v>-4.0000028388444742E-2</v>
      </c>
      <c r="E561" s="4">
        <v>2.752294036660841E-2</v>
      </c>
      <c r="F561" s="2">
        <v>5</v>
      </c>
      <c r="H561" s="4">
        <v>-0.32681019268202699</v>
      </c>
    </row>
    <row r="562" spans="1:8" x14ac:dyDescent="0.25">
      <c r="A562" t="s">
        <v>773</v>
      </c>
      <c r="B562" s="3">
        <v>10.75</v>
      </c>
      <c r="C562" s="3">
        <v>30.520000457763668</v>
      </c>
      <c r="D562" s="4">
        <v>-2.9783386821150452E-2</v>
      </c>
      <c r="E562" s="4">
        <v>6.9001795914091613E-2</v>
      </c>
      <c r="F562" s="2">
        <v>5</v>
      </c>
      <c r="H562" s="4">
        <v>-0.2987605966405531</v>
      </c>
    </row>
    <row r="563" spans="1:8" x14ac:dyDescent="0.25">
      <c r="A563" t="s">
        <v>774</v>
      </c>
      <c r="B563" s="3">
        <v>11.079999923706049</v>
      </c>
      <c r="C563" s="3">
        <v>28.54999923706055</v>
      </c>
      <c r="D563" s="4">
        <v>-7.1684520429994292E-3</v>
      </c>
      <c r="E563" s="4">
        <v>-1.7887872831875429E-2</v>
      </c>
      <c r="F563" s="2">
        <v>5</v>
      </c>
      <c r="H563" s="4">
        <v>-0.27723418272350231</v>
      </c>
    </row>
    <row r="564" spans="1:8" x14ac:dyDescent="0.25">
      <c r="A564" t="s">
        <v>775</v>
      </c>
      <c r="B564" s="3">
        <v>11.159999847412109</v>
      </c>
      <c r="C564" s="3">
        <v>29.069999694824219</v>
      </c>
      <c r="D564" s="4">
        <v>3.6211640953766278E-2</v>
      </c>
      <c r="E564" s="4">
        <v>-3.421929148145797E-2</v>
      </c>
      <c r="F564" s="2">
        <v>5</v>
      </c>
      <c r="H564" s="4">
        <v>-0.27201566190783388</v>
      </c>
    </row>
    <row r="565" spans="1:8" x14ac:dyDescent="0.25">
      <c r="A565" t="s">
        <v>776</v>
      </c>
      <c r="B565" s="3">
        <v>10.77000045776367</v>
      </c>
      <c r="C565" s="3">
        <v>30.10000038146973</v>
      </c>
      <c r="D565" s="4">
        <v>4.4616878702714358E-2</v>
      </c>
      <c r="E565" s="4">
        <v>-4.8070854440891993E-2</v>
      </c>
      <c r="F565" s="2">
        <v>5</v>
      </c>
      <c r="H565" s="4">
        <v>-0.29745593533179843</v>
      </c>
    </row>
    <row r="566" spans="1:8" x14ac:dyDescent="0.25">
      <c r="A566" t="s">
        <v>777</v>
      </c>
      <c r="B566" s="3">
        <v>10.310000419616699</v>
      </c>
      <c r="C566" s="3">
        <v>31.620000839233398</v>
      </c>
      <c r="D566" s="4">
        <v>-1.9961979943831091E-2</v>
      </c>
      <c r="E566" s="4">
        <v>-6.9095261400811134E-3</v>
      </c>
      <c r="F566" s="2">
        <v>5</v>
      </c>
      <c r="H566" s="4">
        <v>-0.32746246112672922</v>
      </c>
    </row>
    <row r="567" spans="1:8" x14ac:dyDescent="0.25">
      <c r="A567" t="s">
        <v>778</v>
      </c>
      <c r="B567" s="3">
        <v>10.52000045776367</v>
      </c>
      <c r="C567" s="3">
        <v>31.840000152587891</v>
      </c>
      <c r="D567" s="4">
        <v>-3.0414738442742228E-2</v>
      </c>
      <c r="E567" s="4">
        <v>5.5003307840504778E-2</v>
      </c>
      <c r="F567" s="2">
        <v>5</v>
      </c>
      <c r="H567" s="4">
        <v>-0.31376382843318079</v>
      </c>
    </row>
    <row r="568" spans="1:8" x14ac:dyDescent="0.25">
      <c r="A568" t="s">
        <v>779</v>
      </c>
      <c r="B568" s="3">
        <v>10.85000038146973</v>
      </c>
      <c r="C568" s="3">
        <v>30.180000305175781</v>
      </c>
      <c r="D568" s="4">
        <v>4.2267102834492309E-2</v>
      </c>
      <c r="E568" s="4">
        <v>-7.4233076141595022E-2</v>
      </c>
      <c r="F568" s="2">
        <v>5</v>
      </c>
      <c r="H568" s="4">
        <v>-0.29223741451613011</v>
      </c>
    </row>
    <row r="569" spans="1:8" x14ac:dyDescent="0.25">
      <c r="A569" t="s">
        <v>780</v>
      </c>
      <c r="B569" s="3">
        <v>10.409999847412109</v>
      </c>
      <c r="C569" s="3">
        <v>32.599998474121087</v>
      </c>
      <c r="D569" s="4">
        <v>-1.513716670119258E-2</v>
      </c>
      <c r="E569" s="4">
        <v>1.05393729162393E-2</v>
      </c>
      <c r="F569" s="2">
        <v>5</v>
      </c>
      <c r="H569" s="4">
        <v>-0.32093934121198131</v>
      </c>
    </row>
    <row r="570" spans="1:8" x14ac:dyDescent="0.25">
      <c r="A570" t="s">
        <v>781</v>
      </c>
      <c r="B570" s="3">
        <v>10.569999694824221</v>
      </c>
      <c r="C570" s="3">
        <v>32.259998321533203</v>
      </c>
      <c r="D570" s="4">
        <v>-2.4907790956000379E-2</v>
      </c>
      <c r="E570" s="4">
        <v>7.8208497301885727E-2</v>
      </c>
      <c r="F570" s="2">
        <v>5</v>
      </c>
      <c r="H570" s="4">
        <v>-0.31050229958064463</v>
      </c>
    </row>
    <row r="571" spans="1:8" x14ac:dyDescent="0.25">
      <c r="A571" t="s">
        <v>782</v>
      </c>
      <c r="B571" s="3">
        <v>10.840000152587891</v>
      </c>
      <c r="C571" s="3">
        <v>29.920000076293949</v>
      </c>
      <c r="D571" s="4">
        <v>-7.2711673080106287E-2</v>
      </c>
      <c r="E571" s="4">
        <v>9.3967080767042965E-2</v>
      </c>
      <c r="F571" s="2">
        <v>5</v>
      </c>
      <c r="H571" s="4">
        <v>-0.29288974517050742</v>
      </c>
    </row>
    <row r="572" spans="1:8" x14ac:dyDescent="0.25">
      <c r="A572" t="s">
        <v>783</v>
      </c>
      <c r="B572" s="3">
        <v>11.689999580383301</v>
      </c>
      <c r="C572" s="3">
        <v>27.35000038146973</v>
      </c>
      <c r="D572" s="4">
        <v>6.0240701818949924E-3</v>
      </c>
      <c r="E572" s="4">
        <v>-2.2865287419860159E-2</v>
      </c>
      <c r="F572" s="2">
        <v>5</v>
      </c>
      <c r="H572" s="4">
        <v>-0.23744294595161211</v>
      </c>
    </row>
    <row r="573" spans="1:8" x14ac:dyDescent="0.25">
      <c r="A573" t="s">
        <v>784</v>
      </c>
      <c r="B573" s="3">
        <v>11.61999988555908</v>
      </c>
      <c r="C573" s="3">
        <v>27.989999771118161</v>
      </c>
      <c r="D573" s="4">
        <v>-3.1666676203409787E-2</v>
      </c>
      <c r="E573" s="4">
        <v>3.0559643901659991E-2</v>
      </c>
      <c r="F573" s="2">
        <v>5</v>
      </c>
      <c r="H573" s="4">
        <v>-0.24200913611290309</v>
      </c>
    </row>
    <row r="574" spans="1:8" x14ac:dyDescent="0.25">
      <c r="A574" t="s">
        <v>785</v>
      </c>
      <c r="B574" s="3">
        <v>12</v>
      </c>
      <c r="C574" s="3">
        <v>27.159999847412109</v>
      </c>
      <c r="D574" s="4">
        <v>-3.3816431055874063E-2</v>
      </c>
      <c r="E574" s="4">
        <v>5.4347810795459812E-2</v>
      </c>
      <c r="F574" s="2">
        <v>5</v>
      </c>
      <c r="H574" s="4">
        <v>-0.21722113113364069</v>
      </c>
    </row>
    <row r="575" spans="1:8" x14ac:dyDescent="0.25">
      <c r="A575" t="s">
        <v>786</v>
      </c>
      <c r="B575" s="3">
        <v>12.420000076293951</v>
      </c>
      <c r="C575" s="3">
        <v>25.760000228881839</v>
      </c>
      <c r="D575" s="4">
        <v>2.899754683670874E-2</v>
      </c>
      <c r="E575" s="4">
        <v>-2.0532282275422031E-2</v>
      </c>
      <c r="F575" s="2">
        <v>5</v>
      </c>
      <c r="H575" s="4">
        <v>-0.18982386574654411</v>
      </c>
    </row>
    <row r="576" spans="1:8" x14ac:dyDescent="0.25">
      <c r="A576" t="s">
        <v>787</v>
      </c>
      <c r="B576" s="3">
        <v>12.069999694824221</v>
      </c>
      <c r="C576" s="3">
        <v>26.29999923706055</v>
      </c>
      <c r="D576" s="4">
        <v>-8.2783352193660509E-4</v>
      </c>
      <c r="E576" s="4">
        <v>1.1419405700090479E-3</v>
      </c>
      <c r="F576" s="2">
        <v>5</v>
      </c>
      <c r="H576" s="4">
        <v>-0.21265494097234969</v>
      </c>
    </row>
    <row r="577" spans="1:8" x14ac:dyDescent="0.25">
      <c r="A577" t="s">
        <v>788</v>
      </c>
      <c r="B577" s="3">
        <v>12.079999923706049</v>
      </c>
      <c r="C577" s="3">
        <v>26.270000457763668</v>
      </c>
      <c r="D577" s="4">
        <v>5.8284507485588666E-3</v>
      </c>
      <c r="E577" s="4">
        <v>4.2049163223694119E-3</v>
      </c>
      <c r="F577" s="2">
        <v>5</v>
      </c>
      <c r="H577" s="4">
        <v>-0.2120026103179723</v>
      </c>
    </row>
    <row r="578" spans="1:8" x14ac:dyDescent="0.25">
      <c r="A578" t="s">
        <v>789</v>
      </c>
      <c r="B578" s="3">
        <v>12.010000228881839</v>
      </c>
      <c r="C578" s="3">
        <v>26.159999847412109</v>
      </c>
      <c r="D578" s="4">
        <v>8.3335240681958744E-4</v>
      </c>
      <c r="E578" s="4">
        <v>-4.0704092105563139E-2</v>
      </c>
      <c r="F578" s="2">
        <v>5</v>
      </c>
      <c r="H578" s="4">
        <v>-0.2165688004792633</v>
      </c>
    </row>
    <row r="579" spans="1:8" x14ac:dyDescent="0.25">
      <c r="A579" t="s">
        <v>790</v>
      </c>
      <c r="B579" s="3">
        <v>12</v>
      </c>
      <c r="C579" s="3">
        <v>27.270000457763668</v>
      </c>
      <c r="D579" s="4">
        <v>-8.8145886083746516E-2</v>
      </c>
      <c r="E579" s="4">
        <v>0.1424381859652866</v>
      </c>
      <c r="F579" s="2">
        <v>5</v>
      </c>
      <c r="H579" s="4">
        <v>-0.21722113113364069</v>
      </c>
    </row>
    <row r="580" spans="1:8" x14ac:dyDescent="0.25">
      <c r="A580" t="s">
        <v>791</v>
      </c>
      <c r="B580" s="3">
        <v>13.159999847412109</v>
      </c>
      <c r="C580" s="3">
        <v>23.870000839233398</v>
      </c>
      <c r="D580" s="4">
        <v>4.5801117706265604E-3</v>
      </c>
      <c r="E580" s="4">
        <v>4.7389200540585603E-2</v>
      </c>
      <c r="F580" s="2">
        <v>4</v>
      </c>
      <c r="H580" s="4">
        <v>-0.14155251709677399</v>
      </c>
    </row>
    <row r="581" spans="1:8" x14ac:dyDescent="0.25">
      <c r="A581" t="s">
        <v>792</v>
      </c>
      <c r="B581" s="3">
        <v>13.10000038146973</v>
      </c>
      <c r="C581" s="3">
        <v>22.79000091552734</v>
      </c>
      <c r="D581" s="4">
        <v>1.002313891784512E-2</v>
      </c>
      <c r="E581" s="4">
        <v>-3.4731032343332413E-2</v>
      </c>
      <c r="F581" s="2">
        <v>4</v>
      </c>
      <c r="H581" s="4">
        <v>-0.14546637660368769</v>
      </c>
    </row>
    <row r="582" spans="1:8" x14ac:dyDescent="0.25">
      <c r="A582" t="s">
        <v>793</v>
      </c>
      <c r="B582" s="3">
        <v>12.97000026702881</v>
      </c>
      <c r="C582" s="3">
        <v>23.610000610351559</v>
      </c>
      <c r="D582" s="4">
        <v>1.725492290422026E-2</v>
      </c>
      <c r="E582" s="4">
        <v>-4.1801899545889983E-2</v>
      </c>
      <c r="F582" s="2">
        <v>4</v>
      </c>
      <c r="H582" s="4">
        <v>-0.15394648848156761</v>
      </c>
    </row>
    <row r="583" spans="1:8" x14ac:dyDescent="0.25">
      <c r="A583" t="s">
        <v>794</v>
      </c>
      <c r="B583" s="3">
        <v>12.75</v>
      </c>
      <c r="C583" s="3">
        <v>24.639999389648441</v>
      </c>
      <c r="D583" s="4">
        <v>5.3718975044471977E-2</v>
      </c>
      <c r="E583" s="4">
        <v>-8.4355275757534987E-2</v>
      </c>
      <c r="F583" s="2">
        <v>5</v>
      </c>
      <c r="H583" s="4">
        <v>-0.16829745182949321</v>
      </c>
    </row>
    <row r="584" spans="1:8" x14ac:dyDescent="0.25">
      <c r="A584" t="s">
        <v>795</v>
      </c>
      <c r="B584" s="3">
        <v>12.10000038146973</v>
      </c>
      <c r="C584" s="3">
        <v>26.909999847412109</v>
      </c>
      <c r="D584" s="4">
        <v>-2.1826960920554032E-2</v>
      </c>
      <c r="E584" s="4">
        <v>5.6537124965786438E-2</v>
      </c>
      <c r="F584" s="2">
        <v>5</v>
      </c>
      <c r="H584" s="4">
        <v>-0.21069794900921759</v>
      </c>
    </row>
    <row r="585" spans="1:8" x14ac:dyDescent="0.25">
      <c r="A585" t="s">
        <v>796</v>
      </c>
      <c r="B585" s="3">
        <v>12.36999988555908</v>
      </c>
      <c r="C585" s="3">
        <v>25.469999313354489</v>
      </c>
      <c r="D585" s="4">
        <v>-1.040000915527339E-2</v>
      </c>
      <c r="E585" s="4">
        <v>-3.521132803927185E-3</v>
      </c>
      <c r="F585" s="2">
        <v>5</v>
      </c>
      <c r="H585" s="4">
        <v>-0.19308545680875569</v>
      </c>
    </row>
    <row r="586" spans="1:8" x14ac:dyDescent="0.25">
      <c r="A586" t="s">
        <v>797</v>
      </c>
      <c r="B586" s="3">
        <v>12.5</v>
      </c>
      <c r="C586" s="3">
        <v>25.559999465942379</v>
      </c>
      <c r="D586" s="4">
        <v>7.2522283396045939E-3</v>
      </c>
      <c r="E586" s="4">
        <v>-1.198304457806121E-2</v>
      </c>
      <c r="F586" s="2">
        <v>5</v>
      </c>
      <c r="H586" s="4">
        <v>-0.1846053449308758</v>
      </c>
    </row>
    <row r="587" spans="1:8" x14ac:dyDescent="0.25">
      <c r="A587" t="s">
        <v>798</v>
      </c>
      <c r="B587" s="3">
        <v>12.409999847412109</v>
      </c>
      <c r="C587" s="3">
        <v>25.870000839233398</v>
      </c>
      <c r="D587" s="4">
        <v>2.2240485704587479E-2</v>
      </c>
      <c r="E587" s="4">
        <v>-1.2972081538174529E-2</v>
      </c>
      <c r="F587" s="2">
        <v>5</v>
      </c>
      <c r="H587" s="4">
        <v>-0.1904761964009215</v>
      </c>
    </row>
    <row r="588" spans="1:8" x14ac:dyDescent="0.25">
      <c r="A588" t="s">
        <v>799</v>
      </c>
      <c r="B588" s="3">
        <v>12.14000034332275</v>
      </c>
      <c r="C588" s="3">
        <v>26.20999908447266</v>
      </c>
      <c r="D588" s="4">
        <v>-1.9386087956349111E-2</v>
      </c>
      <c r="E588" s="4">
        <v>0</v>
      </c>
      <c r="F588" s="2">
        <v>5</v>
      </c>
      <c r="H588" s="4">
        <v>-0.20808868860138341</v>
      </c>
    </row>
    <row r="589" spans="1:8" x14ac:dyDescent="0.25">
      <c r="A589" t="s">
        <v>800</v>
      </c>
      <c r="B589" s="3">
        <v>12.38000011444092</v>
      </c>
      <c r="C589" s="3">
        <v>26.20999908447266</v>
      </c>
      <c r="D589" s="4">
        <v>8.1433537169572912E-3</v>
      </c>
      <c r="E589" s="4">
        <v>2.543034554427015E-2</v>
      </c>
      <c r="F589" s="2">
        <v>5</v>
      </c>
      <c r="H589" s="4">
        <v>-0.19243312615437819</v>
      </c>
    </row>
    <row r="590" spans="1:8" x14ac:dyDescent="0.25">
      <c r="A590" t="s">
        <v>801</v>
      </c>
      <c r="B590" s="3">
        <v>12.27999973297119</v>
      </c>
      <c r="C590" s="3">
        <v>25.559999465942379</v>
      </c>
      <c r="D590" s="4">
        <v>-9.9706787105568462E-2</v>
      </c>
      <c r="E590" s="4">
        <v>0.1735536574897629</v>
      </c>
      <c r="F590" s="2">
        <v>5</v>
      </c>
      <c r="H590" s="4">
        <v>-0.1989563082788014</v>
      </c>
    </row>
    <row r="591" spans="1:8" x14ac:dyDescent="0.25">
      <c r="A591" t="s">
        <v>802</v>
      </c>
      <c r="B591" s="3">
        <v>13.64000034332275</v>
      </c>
      <c r="C591" s="3">
        <v>21.780000686645511</v>
      </c>
      <c r="D591" s="4">
        <v>2.8657625028786441E-2</v>
      </c>
      <c r="E591" s="4">
        <v>-4.5574014990657163E-2</v>
      </c>
      <c r="F591" s="2">
        <v>4</v>
      </c>
      <c r="H591" s="4">
        <v>-0.1102413299930886</v>
      </c>
    </row>
    <row r="592" spans="1:8" x14ac:dyDescent="0.25">
      <c r="A592" t="s">
        <v>803</v>
      </c>
      <c r="B592" s="3">
        <v>13.260000228881839</v>
      </c>
      <c r="C592" s="3">
        <v>22.819999694824219</v>
      </c>
      <c r="D592" s="4">
        <v>3.755872503442137E-2</v>
      </c>
      <c r="E592" s="4">
        <v>-5.3504806423500639E-2</v>
      </c>
      <c r="F592" s="2">
        <v>4</v>
      </c>
      <c r="H592" s="4">
        <v>-0.1350293349723509</v>
      </c>
    </row>
    <row r="593" spans="1:8" x14ac:dyDescent="0.25">
      <c r="A593" t="s">
        <v>804</v>
      </c>
      <c r="B593" s="3">
        <v>12.77999973297119</v>
      </c>
      <c r="C593" s="3">
        <v>24.110000610351559</v>
      </c>
      <c r="D593" s="4">
        <v>1.5898236127033009E-2</v>
      </c>
      <c r="E593" s="4">
        <v>1.302526820287842E-2</v>
      </c>
      <c r="F593" s="2">
        <v>4</v>
      </c>
      <c r="H593" s="4">
        <v>-0.16634052207603639</v>
      </c>
    </row>
    <row r="594" spans="1:8" x14ac:dyDescent="0.25">
      <c r="A594" t="s">
        <v>805</v>
      </c>
      <c r="B594" s="3">
        <v>12.579999923706049</v>
      </c>
      <c r="C594" s="3">
        <v>23.79999923706055</v>
      </c>
      <c r="D594" s="4">
        <v>-6.537890876277197E-2</v>
      </c>
      <c r="E594" s="4">
        <v>0.1553397473948257</v>
      </c>
      <c r="F594" s="2">
        <v>4</v>
      </c>
      <c r="H594" s="4">
        <v>-0.17938682411520729</v>
      </c>
    </row>
    <row r="595" spans="1:8" x14ac:dyDescent="0.25">
      <c r="A595" t="s">
        <v>806</v>
      </c>
      <c r="B595" s="3">
        <v>13.460000038146971</v>
      </c>
      <c r="C595" s="3">
        <v>20.60000038146973</v>
      </c>
      <c r="D595" s="4">
        <v>-4.7416848610581597E-2</v>
      </c>
      <c r="E595" s="4">
        <v>5.3169782409155042E-2</v>
      </c>
      <c r="F595" s="2">
        <v>4</v>
      </c>
      <c r="H595" s="4">
        <v>-0.1219830329331799</v>
      </c>
    </row>
    <row r="596" spans="1:8" x14ac:dyDescent="0.25">
      <c r="A596" t="s">
        <v>807</v>
      </c>
      <c r="B596" s="3">
        <v>14.13000011444092</v>
      </c>
      <c r="C596" s="3">
        <v>19.559999465942379</v>
      </c>
      <c r="D596" s="4">
        <v>1.362988090221973E-2</v>
      </c>
      <c r="E596" s="4">
        <v>-1.7085435130927969E-2</v>
      </c>
      <c r="F596" s="2">
        <v>4</v>
      </c>
      <c r="H596" s="4">
        <v>-7.8277874444700912E-2</v>
      </c>
    </row>
    <row r="597" spans="1:8" x14ac:dyDescent="0.25">
      <c r="A597" t="s">
        <v>808</v>
      </c>
      <c r="B597" s="3">
        <v>13.939999580383301</v>
      </c>
      <c r="C597" s="3">
        <v>19.89999961853027</v>
      </c>
      <c r="D597" s="4">
        <v>3.599657006817969E-3</v>
      </c>
      <c r="E597" s="4">
        <v>1.0665265554941071E-2</v>
      </c>
      <c r="F597" s="2">
        <v>4</v>
      </c>
      <c r="H597" s="4">
        <v>-9.0671908039169691E-2</v>
      </c>
    </row>
    <row r="598" spans="1:8" x14ac:dyDescent="0.25">
      <c r="A598" t="s">
        <v>809</v>
      </c>
      <c r="B598" s="3">
        <v>13.89000034332275</v>
      </c>
      <c r="C598" s="3">
        <v>19.690000534057621</v>
      </c>
      <c r="D598" s="4">
        <v>-6.4377111488215233E-3</v>
      </c>
      <c r="E598" s="4">
        <v>-1.303259242800792E-2</v>
      </c>
      <c r="F598" s="2">
        <v>4</v>
      </c>
      <c r="H598" s="4">
        <v>-9.3933436891705968E-2</v>
      </c>
    </row>
    <row r="599" spans="1:8" x14ac:dyDescent="0.25">
      <c r="A599" t="s">
        <v>810</v>
      </c>
      <c r="B599" s="3">
        <v>13.97999954223633</v>
      </c>
      <c r="C599" s="3">
        <v>19.95000076293945</v>
      </c>
      <c r="D599" s="4">
        <v>1.525047766823096E-2</v>
      </c>
      <c r="E599" s="4">
        <v>2.1505379494489048E-2</v>
      </c>
      <c r="F599" s="2">
        <v>4</v>
      </c>
      <c r="H599" s="4">
        <v>-8.8062647631335533E-2</v>
      </c>
    </row>
    <row r="600" spans="1:8" x14ac:dyDescent="0.25">
      <c r="A600" t="s">
        <v>811</v>
      </c>
      <c r="B600" s="3">
        <v>13.77000045776367</v>
      </c>
      <c r="C600" s="3">
        <v>19.530000686645511</v>
      </c>
      <c r="D600" s="4">
        <v>1.17561208760153E-2</v>
      </c>
      <c r="E600" s="4">
        <v>-3.3168319355867608E-2</v>
      </c>
      <c r="F600" s="2">
        <v>3</v>
      </c>
      <c r="H600" s="4">
        <v>-0.10176121811520859</v>
      </c>
    </row>
    <row r="601" spans="1:8" x14ac:dyDescent="0.25">
      <c r="A601" t="s">
        <v>812</v>
      </c>
      <c r="B601" s="3">
        <v>13.60999965667725</v>
      </c>
      <c r="C601" s="3">
        <v>20.20000076293945</v>
      </c>
      <c r="D601" s="4">
        <v>-9.461434978636718E-3</v>
      </c>
      <c r="E601" s="4">
        <v>2.3302988710988789E-2</v>
      </c>
      <c r="F601" s="2">
        <v>4</v>
      </c>
      <c r="H601" s="4">
        <v>-0.11219832195622061</v>
      </c>
    </row>
    <row r="602" spans="1:8" x14ac:dyDescent="0.25">
      <c r="A602" t="s">
        <v>813</v>
      </c>
      <c r="B602" s="3">
        <v>13.739999771118161</v>
      </c>
      <c r="C602" s="3">
        <v>19.739999771118161</v>
      </c>
      <c r="D602" s="4">
        <v>5.7736721571584708E-2</v>
      </c>
      <c r="E602" s="4">
        <v>-9.3247618004599686E-2</v>
      </c>
      <c r="F602" s="2">
        <v>4</v>
      </c>
      <c r="H602" s="4">
        <v>-0.1037182100783406</v>
      </c>
    </row>
    <row r="603" spans="1:8" x14ac:dyDescent="0.25">
      <c r="A603" t="s">
        <v>814</v>
      </c>
      <c r="B603" s="3">
        <v>12.989999771118161</v>
      </c>
      <c r="C603" s="3">
        <v>21.770000457763668</v>
      </c>
      <c r="D603" s="4">
        <v>-6.8807456508295228E-3</v>
      </c>
      <c r="E603" s="4">
        <v>2.2545773677550729E-2</v>
      </c>
      <c r="F603" s="2">
        <v>4</v>
      </c>
      <c r="H603" s="4">
        <v>-0.1526418893824881</v>
      </c>
    </row>
    <row r="604" spans="1:8" x14ac:dyDescent="0.25">
      <c r="A604" t="s">
        <v>815</v>
      </c>
      <c r="B604" s="3">
        <v>13.079999923706049</v>
      </c>
      <c r="C604" s="3">
        <v>21.29000091552734</v>
      </c>
      <c r="D604" s="4">
        <v>-3.8080876084586319E-3</v>
      </c>
      <c r="E604" s="4">
        <v>6.6194467859190809E-3</v>
      </c>
      <c r="F604" s="2">
        <v>4</v>
      </c>
      <c r="H604" s="4">
        <v>-0.14677103791244239</v>
      </c>
    </row>
    <row r="605" spans="1:8" x14ac:dyDescent="0.25">
      <c r="A605" t="s">
        <v>816</v>
      </c>
      <c r="B605" s="3">
        <v>13.13000011444092</v>
      </c>
      <c r="C605" s="3">
        <v>21.14999961853027</v>
      </c>
      <c r="D605" s="4">
        <v>2.3382711809728951E-2</v>
      </c>
      <c r="E605" s="4">
        <v>-1.3526161767891559E-2</v>
      </c>
      <c r="F605" s="2">
        <v>4</v>
      </c>
      <c r="H605" s="4">
        <v>-0.14350944685023079</v>
      </c>
    </row>
    <row r="606" spans="1:8" x14ac:dyDescent="0.25">
      <c r="A606" t="s">
        <v>817</v>
      </c>
      <c r="B606" s="3">
        <v>12.829999923706049</v>
      </c>
      <c r="C606" s="3">
        <v>21.440000534057621</v>
      </c>
      <c r="D606" s="4">
        <v>-5.4263330925736764E-3</v>
      </c>
      <c r="E606" s="4">
        <v>-2.3234633765613522E-2</v>
      </c>
      <c r="F606" s="2">
        <v>4</v>
      </c>
      <c r="H606" s="4">
        <v>-0.1630789310138249</v>
      </c>
    </row>
    <row r="607" spans="1:8" x14ac:dyDescent="0.25">
      <c r="A607" t="s">
        <v>818</v>
      </c>
      <c r="B607" s="3">
        <v>12.89999961853027</v>
      </c>
      <c r="C607" s="3">
        <v>21.95000076293945</v>
      </c>
      <c r="D607" s="4">
        <v>5.2202233091378059E-2</v>
      </c>
      <c r="E607" s="4">
        <v>-8.2741308691420157E-2</v>
      </c>
      <c r="F607" s="2">
        <v>4</v>
      </c>
      <c r="H607" s="4">
        <v>-0.15851274085253389</v>
      </c>
    </row>
    <row r="608" spans="1:8" x14ac:dyDescent="0.25">
      <c r="A608" t="s">
        <v>819</v>
      </c>
      <c r="B608" s="3">
        <v>12.260000228881839</v>
      </c>
      <c r="C608" s="3">
        <v>23.930000305175781</v>
      </c>
      <c r="D608" s="4">
        <v>-1.129027370607538E-2</v>
      </c>
      <c r="E608" s="4">
        <v>4.7723298831256367E-2</v>
      </c>
      <c r="F608" s="2">
        <v>4</v>
      </c>
      <c r="H608" s="4">
        <v>-0.2002609073778808</v>
      </c>
    </row>
    <row r="609" spans="1:8" x14ac:dyDescent="0.25">
      <c r="A609" t="s">
        <v>820</v>
      </c>
      <c r="B609" s="3">
        <v>12.39999961853027</v>
      </c>
      <c r="C609" s="3">
        <v>22.840000152587891</v>
      </c>
      <c r="D609" s="4">
        <v>-3.2006306608590607E-2</v>
      </c>
      <c r="E609" s="4">
        <v>7.0792322282365649E-2</v>
      </c>
      <c r="F609" s="2">
        <v>4</v>
      </c>
      <c r="H609" s="4">
        <v>-0.19112852705529881</v>
      </c>
    </row>
    <row r="610" spans="1:8" x14ac:dyDescent="0.25">
      <c r="A610" t="s">
        <v>821</v>
      </c>
      <c r="B610" s="3">
        <v>12.810000419616699</v>
      </c>
      <c r="C610" s="3">
        <v>21.329999923706051</v>
      </c>
      <c r="D610" s="4">
        <v>8.6614655120949013E-3</v>
      </c>
      <c r="E610" s="4">
        <v>-4.478280355650055E-2</v>
      </c>
      <c r="F610" s="2">
        <v>4</v>
      </c>
      <c r="H610" s="4">
        <v>-0.1643835301129043</v>
      </c>
    </row>
    <row r="611" spans="1:8" x14ac:dyDescent="0.25">
      <c r="A611" t="s">
        <v>822</v>
      </c>
      <c r="B611" s="3">
        <v>12.69999980926514</v>
      </c>
      <c r="C611" s="3">
        <v>22.329999923706051</v>
      </c>
      <c r="D611" s="4">
        <v>4.7854779635527978E-2</v>
      </c>
      <c r="E611" s="4">
        <v>-3.9156620325918601E-2</v>
      </c>
      <c r="F611" s="2">
        <v>4</v>
      </c>
      <c r="H611" s="4">
        <v>-0.17155904289170479</v>
      </c>
    </row>
    <row r="612" spans="1:8" x14ac:dyDescent="0.25">
      <c r="A612" t="s">
        <v>823</v>
      </c>
      <c r="B612" s="3">
        <v>12.11999988555908</v>
      </c>
      <c r="C612" s="3">
        <v>23.239999771118161</v>
      </c>
      <c r="D612" s="4">
        <v>3.4129659506541898E-2</v>
      </c>
      <c r="E612" s="4">
        <v>-5.8728259683077273E-2</v>
      </c>
      <c r="F612" s="2">
        <v>4</v>
      </c>
      <c r="H612" s="4">
        <v>-0.20939334991013811</v>
      </c>
    </row>
    <row r="613" spans="1:8" x14ac:dyDescent="0.25">
      <c r="A613" t="s">
        <v>824</v>
      </c>
      <c r="B613" s="3">
        <v>11.72000026702881</v>
      </c>
      <c r="C613" s="3">
        <v>24.690000534057621</v>
      </c>
      <c r="D613" s="4">
        <v>-2.3333311080932621E-2</v>
      </c>
      <c r="E613" s="4">
        <v>5.6934926753241973E-2</v>
      </c>
      <c r="F613" s="2">
        <v>5</v>
      </c>
      <c r="H613" s="4">
        <v>-0.23548595398847999</v>
      </c>
    </row>
    <row r="614" spans="1:8" x14ac:dyDescent="0.25">
      <c r="A614" t="s">
        <v>825</v>
      </c>
      <c r="B614" s="3">
        <v>12</v>
      </c>
      <c r="C614" s="3">
        <v>23.360000610351559</v>
      </c>
      <c r="D614" s="4">
        <v>9.2514426830121455E-3</v>
      </c>
      <c r="E614" s="4">
        <v>1.432913216964926E-2</v>
      </c>
      <c r="F614" s="2">
        <v>4</v>
      </c>
      <c r="H614" s="4">
        <v>-0.21722113113364069</v>
      </c>
    </row>
    <row r="615" spans="1:8" x14ac:dyDescent="0.25">
      <c r="A615" t="s">
        <v>826</v>
      </c>
      <c r="B615" s="3">
        <v>11.89000034332275</v>
      </c>
      <c r="C615" s="3">
        <v>23.030000686645511</v>
      </c>
      <c r="D615" s="4">
        <v>6.7739137056399557E-3</v>
      </c>
      <c r="E615" s="4">
        <v>-3.4617014968930659E-3</v>
      </c>
      <c r="F615" s="2">
        <v>4</v>
      </c>
      <c r="H615" s="4">
        <v>-0.22439658170276591</v>
      </c>
    </row>
    <row r="616" spans="1:8" x14ac:dyDescent="0.25">
      <c r="A616" t="s">
        <v>827</v>
      </c>
      <c r="B616" s="3">
        <v>11.810000419616699</v>
      </c>
      <c r="C616" s="3">
        <v>23.110000610351559</v>
      </c>
      <c r="D616" s="4">
        <v>2.33969201608486E-2</v>
      </c>
      <c r="E616" s="4">
        <v>-3.2244496544208467E-2</v>
      </c>
      <c r="F616" s="2">
        <v>4</v>
      </c>
      <c r="H616" s="4">
        <v>-0.22961510251843431</v>
      </c>
    </row>
    <row r="617" spans="1:8" x14ac:dyDescent="0.25">
      <c r="A617" t="s">
        <v>828</v>
      </c>
      <c r="B617" s="3">
        <v>11.539999961853029</v>
      </c>
      <c r="C617" s="3">
        <v>23.879999160766602</v>
      </c>
      <c r="D617" s="4">
        <v>2.3049666226663271E-2</v>
      </c>
      <c r="E617" s="4">
        <v>-2.530615670340397E-2</v>
      </c>
      <c r="F617" s="2">
        <v>4</v>
      </c>
      <c r="H617" s="4">
        <v>-0.24722765692857149</v>
      </c>
    </row>
    <row r="618" spans="1:8" x14ac:dyDescent="0.25">
      <c r="A618" t="s">
        <v>829</v>
      </c>
      <c r="B618" s="3">
        <v>11.27999973297119</v>
      </c>
      <c r="C618" s="3">
        <v>24.5</v>
      </c>
      <c r="D618" s="4">
        <v>1.438847563477874E-2</v>
      </c>
      <c r="E618" s="4">
        <v>-3.1620524157513492E-2</v>
      </c>
      <c r="F618" s="2">
        <v>5</v>
      </c>
      <c r="H618" s="4">
        <v>-0.2641878806843313</v>
      </c>
    </row>
    <row r="619" spans="1:8" x14ac:dyDescent="0.25">
      <c r="A619" t="s">
        <v>830</v>
      </c>
      <c r="B619" s="3">
        <v>11.11999988555908</v>
      </c>
      <c r="C619" s="3">
        <v>25.29999923706055</v>
      </c>
      <c r="D619" s="4">
        <v>-2.882095451556466E-2</v>
      </c>
      <c r="E619" s="4">
        <v>4.4160120307020989E-2</v>
      </c>
      <c r="F619" s="2">
        <v>5</v>
      </c>
      <c r="H619" s="4">
        <v>-0.27462492231566799</v>
      </c>
    </row>
    <row r="620" spans="1:8" x14ac:dyDescent="0.25">
      <c r="A620" t="s">
        <v>831</v>
      </c>
      <c r="B620" s="3">
        <v>11.44999980926514</v>
      </c>
      <c r="C620" s="3">
        <v>24.229999542236332</v>
      </c>
      <c r="D620" s="4">
        <v>4.9495872539458967E-2</v>
      </c>
      <c r="E620" s="4">
        <v>-8.2196973774606108E-2</v>
      </c>
      <c r="F620" s="2">
        <v>4</v>
      </c>
      <c r="H620" s="4">
        <v>-0.25309850839861731</v>
      </c>
    </row>
    <row r="621" spans="1:8" x14ac:dyDescent="0.25">
      <c r="A621" t="s">
        <v>832</v>
      </c>
      <c r="B621" s="3">
        <v>10.909999847412109</v>
      </c>
      <c r="C621" s="3">
        <v>26.39999961853027</v>
      </c>
      <c r="D621" s="4">
        <v>-1.8298679968198339E-3</v>
      </c>
      <c r="E621" s="4">
        <v>-1.5659958280126229E-2</v>
      </c>
      <c r="F621" s="2">
        <v>5</v>
      </c>
      <c r="H621" s="4">
        <v>-0.28832355500921641</v>
      </c>
    </row>
    <row r="622" spans="1:8" x14ac:dyDescent="0.25">
      <c r="A622" t="s">
        <v>833</v>
      </c>
      <c r="B622" s="3">
        <v>10.930000305175779</v>
      </c>
      <c r="C622" s="3">
        <v>26.819999694824219</v>
      </c>
      <c r="D622" s="4">
        <v>1.2975008694875889E-2</v>
      </c>
      <c r="E622" s="4">
        <v>-1.7222469949999319E-2</v>
      </c>
      <c r="F622" s="2">
        <v>5</v>
      </c>
      <c r="H622" s="4">
        <v>-0.28701889370046157</v>
      </c>
    </row>
    <row r="623" spans="1:8" x14ac:dyDescent="0.25">
      <c r="A623" t="s">
        <v>834</v>
      </c>
      <c r="B623" s="3">
        <v>10.789999961853029</v>
      </c>
      <c r="C623" s="3">
        <v>27.29000091552734</v>
      </c>
      <c r="D623" s="4">
        <v>-8.2720727611421685E-3</v>
      </c>
      <c r="E623" s="4">
        <v>4.2797127855110251E-2</v>
      </c>
      <c r="F623" s="2">
        <v>5</v>
      </c>
      <c r="H623" s="4">
        <v>-0.29615133623271889</v>
      </c>
    </row>
    <row r="624" spans="1:8" x14ac:dyDescent="0.25">
      <c r="A624" t="s">
        <v>835</v>
      </c>
      <c r="B624" s="3">
        <v>10.88000011444092</v>
      </c>
      <c r="C624" s="3">
        <v>26.170000076293949</v>
      </c>
      <c r="D624" s="4">
        <v>-2.5962395691338739E-2</v>
      </c>
      <c r="E624" s="4">
        <v>6.2094185249382823E-2</v>
      </c>
      <c r="F624" s="2">
        <v>5</v>
      </c>
      <c r="H624" s="4">
        <v>-0.29028048476267321</v>
      </c>
    </row>
    <row r="625" spans="1:8" x14ac:dyDescent="0.25">
      <c r="A625" t="s">
        <v>836</v>
      </c>
      <c r="B625" s="3">
        <v>11.170000076293951</v>
      </c>
      <c r="C625" s="3">
        <v>24.639999389648441</v>
      </c>
      <c r="D625" s="4">
        <v>1.7304238795889711E-2</v>
      </c>
      <c r="E625" s="4">
        <v>-5.5214744565573959E-2</v>
      </c>
      <c r="F625" s="2">
        <v>5</v>
      </c>
      <c r="H625" s="4">
        <v>-0.27136333125345657</v>
      </c>
    </row>
    <row r="626" spans="1:8" x14ac:dyDescent="0.25">
      <c r="A626" t="s">
        <v>837</v>
      </c>
      <c r="B626" s="3">
        <v>10.97999954223633</v>
      </c>
      <c r="C626" s="3">
        <v>26.079999923706051</v>
      </c>
      <c r="D626" s="4">
        <v>1.3850380386608799E-2</v>
      </c>
      <c r="E626" s="4">
        <v>-2.4317232684692099E-2</v>
      </c>
      <c r="F626" s="2">
        <v>5</v>
      </c>
      <c r="H626" s="4">
        <v>-0.28375736484792541</v>
      </c>
    </row>
    <row r="627" spans="1:8" x14ac:dyDescent="0.25">
      <c r="A627" t="s">
        <v>838</v>
      </c>
      <c r="B627" s="3">
        <v>10.829999923706049</v>
      </c>
      <c r="C627" s="3">
        <v>26.729999542236332</v>
      </c>
      <c r="D627" s="4">
        <v>1.499529955651902E-2</v>
      </c>
      <c r="E627" s="4">
        <v>-2.9411813593453021E-2</v>
      </c>
      <c r="F627" s="2">
        <v>5</v>
      </c>
      <c r="H627" s="4">
        <v>-0.29354207582488479</v>
      </c>
    </row>
    <row r="628" spans="1:8" x14ac:dyDescent="0.25">
      <c r="A628" t="s">
        <v>839</v>
      </c>
      <c r="B628" s="3">
        <v>10.670000076293951</v>
      </c>
      <c r="C628" s="3">
        <v>27.54000091552734</v>
      </c>
      <c r="D628" s="4">
        <v>9.3810778845959675E-4</v>
      </c>
      <c r="E628" s="4">
        <v>3.1460678973232133E-2</v>
      </c>
      <c r="F628" s="2">
        <v>5</v>
      </c>
      <c r="H628" s="4">
        <v>-0.30397911745622153</v>
      </c>
    </row>
    <row r="629" spans="1:8" x14ac:dyDescent="0.25">
      <c r="A629" t="s">
        <v>840</v>
      </c>
      <c r="B629" s="3">
        <v>10.659999847412109</v>
      </c>
      <c r="C629" s="3">
        <v>26.70000076293945</v>
      </c>
      <c r="D629" s="4">
        <v>2.500002292486414E-2</v>
      </c>
      <c r="E629" s="4">
        <v>-7.0010393090548018E-2</v>
      </c>
      <c r="F629" s="2">
        <v>5</v>
      </c>
      <c r="H629" s="4">
        <v>-0.30463144811059878</v>
      </c>
    </row>
    <row r="630" spans="1:8" x14ac:dyDescent="0.25">
      <c r="A630" t="s">
        <v>841</v>
      </c>
      <c r="B630" s="3">
        <v>10.39999961853027</v>
      </c>
      <c r="C630" s="3">
        <v>28.70999908447266</v>
      </c>
      <c r="D630" s="4">
        <v>-9.5238458542596938E-3</v>
      </c>
      <c r="E630" s="4">
        <v>1.953122301281152E-2</v>
      </c>
      <c r="F630" s="2">
        <v>5</v>
      </c>
      <c r="H630" s="4">
        <v>-0.32159167186635867</v>
      </c>
    </row>
    <row r="631" spans="1:8" x14ac:dyDescent="0.25">
      <c r="A631" t="s">
        <v>842</v>
      </c>
      <c r="B631" s="3">
        <v>10.5</v>
      </c>
      <c r="C631" s="3">
        <v>28.159999847412109</v>
      </c>
      <c r="D631" s="4">
        <v>-2.8489775623884439E-3</v>
      </c>
      <c r="E631" s="4">
        <v>-7.0522129278958179E-3</v>
      </c>
      <c r="F631" s="2">
        <v>5</v>
      </c>
      <c r="H631" s="4">
        <v>-0.31506848974193558</v>
      </c>
    </row>
    <row r="632" spans="1:8" x14ac:dyDescent="0.25">
      <c r="A632" t="s">
        <v>843</v>
      </c>
      <c r="B632" s="3">
        <v>10.52999973297119</v>
      </c>
      <c r="C632" s="3">
        <v>28.360000610351559</v>
      </c>
      <c r="D632" s="4">
        <v>-2.8597824285333751E-2</v>
      </c>
      <c r="E632" s="4">
        <v>5.2319102318953759E-2</v>
      </c>
      <c r="F632" s="2">
        <v>5</v>
      </c>
      <c r="H632" s="4">
        <v>-0.31311155998847873</v>
      </c>
    </row>
    <row r="633" spans="1:8" x14ac:dyDescent="0.25">
      <c r="A633" t="s">
        <v>844</v>
      </c>
      <c r="B633" s="3">
        <v>10.840000152587891</v>
      </c>
      <c r="C633" s="3">
        <v>26.95000076293945</v>
      </c>
      <c r="D633" s="4">
        <v>3.2380966913132532E-2</v>
      </c>
      <c r="E633" s="4">
        <v>-1.0282731693130209E-2</v>
      </c>
      <c r="F633" s="2">
        <v>5</v>
      </c>
      <c r="H633" s="4">
        <v>-0.29288974517050742</v>
      </c>
    </row>
    <row r="634" spans="1:8" x14ac:dyDescent="0.25">
      <c r="A634" t="s">
        <v>845</v>
      </c>
      <c r="B634" s="3">
        <v>10.5</v>
      </c>
      <c r="C634" s="3">
        <v>27.229999542236332</v>
      </c>
      <c r="D634" s="4">
        <v>1.547387282891521E-2</v>
      </c>
      <c r="E634" s="4">
        <v>-6.2650593549839151E-2</v>
      </c>
      <c r="F634" s="2">
        <v>5</v>
      </c>
      <c r="H634" s="4">
        <v>-0.31506848974193558</v>
      </c>
    </row>
    <row r="635" spans="1:8" x14ac:dyDescent="0.25">
      <c r="A635" t="s">
        <v>846</v>
      </c>
      <c r="B635" s="3">
        <v>10.340000152587891</v>
      </c>
      <c r="C635" s="3">
        <v>29.04999923706055</v>
      </c>
      <c r="D635" s="4">
        <v>1.938028910378975E-3</v>
      </c>
      <c r="E635" s="4">
        <v>3.4541786350867909E-3</v>
      </c>
      <c r="F635" s="2">
        <v>5</v>
      </c>
      <c r="H635" s="4">
        <v>-0.32550553137327232</v>
      </c>
    </row>
    <row r="636" spans="1:8" x14ac:dyDescent="0.25">
      <c r="A636" t="s">
        <v>847</v>
      </c>
      <c r="B636" s="3">
        <v>10.319999694824221</v>
      </c>
      <c r="C636" s="3">
        <v>28.95000076293945</v>
      </c>
      <c r="D636" s="4">
        <v>3.9274861798862082E-2</v>
      </c>
      <c r="E636" s="4">
        <v>-4.1073194739407508E-2</v>
      </c>
      <c r="F636" s="2">
        <v>5</v>
      </c>
      <c r="H636" s="4">
        <v>-0.32681019268202699</v>
      </c>
    </row>
    <row r="637" spans="1:8" x14ac:dyDescent="0.25">
      <c r="A637" t="s">
        <v>848</v>
      </c>
      <c r="B637" s="3">
        <v>9.9300003051757813</v>
      </c>
      <c r="C637" s="3">
        <v>30.190000534057621</v>
      </c>
      <c r="D637" s="4">
        <v>1.9507242148097511E-2</v>
      </c>
      <c r="E637" s="4">
        <v>-3.019590915677484E-2</v>
      </c>
      <c r="F637" s="2">
        <v>5</v>
      </c>
      <c r="H637" s="4">
        <v>-0.35225046610599159</v>
      </c>
    </row>
    <row r="638" spans="1:8" x14ac:dyDescent="0.25">
      <c r="A638" t="s">
        <v>849</v>
      </c>
      <c r="B638" s="3">
        <v>9.7399997711181641</v>
      </c>
      <c r="C638" s="3">
        <v>31.129999160766602</v>
      </c>
      <c r="D638" s="4">
        <v>2.526313380191203E-2</v>
      </c>
      <c r="E638" s="4">
        <v>-5.5235252201265461E-2</v>
      </c>
      <c r="F638" s="2">
        <v>5</v>
      </c>
      <c r="H638" s="4">
        <v>-0.36464449970046042</v>
      </c>
    </row>
    <row r="639" spans="1:8" x14ac:dyDescent="0.25">
      <c r="A639" t="s">
        <v>850</v>
      </c>
      <c r="B639" s="3">
        <v>9.5</v>
      </c>
      <c r="C639" s="3">
        <v>32.950000762939453</v>
      </c>
      <c r="D639" s="4">
        <v>-5.8473750611050979E-2</v>
      </c>
      <c r="E639" s="4">
        <v>0.1124240320511833</v>
      </c>
      <c r="F639" s="2">
        <v>5</v>
      </c>
      <c r="H639" s="4">
        <v>-0.38030006214746559</v>
      </c>
    </row>
    <row r="640" spans="1:8" x14ac:dyDescent="0.25">
      <c r="A640" t="s">
        <v>851</v>
      </c>
      <c r="B640" s="3">
        <v>10.090000152587891</v>
      </c>
      <c r="C640" s="3">
        <v>29.620000839233398</v>
      </c>
      <c r="D640" s="4">
        <v>5.6544497494033452E-2</v>
      </c>
      <c r="E640" s="4">
        <v>-9.3912447734619375E-2</v>
      </c>
      <c r="F640" s="2">
        <v>5</v>
      </c>
      <c r="H640" s="4">
        <v>-0.34181342447465479</v>
      </c>
    </row>
    <row r="641" spans="1:8" x14ac:dyDescent="0.25">
      <c r="A641" t="s">
        <v>852</v>
      </c>
      <c r="B641" s="3">
        <v>9.5500001907348633</v>
      </c>
      <c r="C641" s="3">
        <v>32.689998626708977</v>
      </c>
      <c r="D641" s="4">
        <v>2.7987107637186259E-2</v>
      </c>
      <c r="E641" s="4">
        <v>-3.9094703502602912E-2</v>
      </c>
      <c r="F641" s="2">
        <v>5</v>
      </c>
      <c r="H641" s="4">
        <v>-0.37703847108525401</v>
      </c>
    </row>
    <row r="642" spans="1:8" x14ac:dyDescent="0.25">
      <c r="A642" t="s">
        <v>853</v>
      </c>
      <c r="B642" s="3">
        <v>9.2899999618530273</v>
      </c>
      <c r="C642" s="3">
        <v>34.020000457763672</v>
      </c>
      <c r="D642" s="4">
        <v>-0.1333955475331462</v>
      </c>
      <c r="E642" s="4">
        <v>0.22594596244193421</v>
      </c>
      <c r="F642" s="2">
        <v>5</v>
      </c>
      <c r="H642" s="4">
        <v>-0.3939986948410138</v>
      </c>
    </row>
    <row r="643" spans="1:8" x14ac:dyDescent="0.25">
      <c r="A643" t="s">
        <v>854</v>
      </c>
      <c r="B643" s="3">
        <v>10.72000026702881</v>
      </c>
      <c r="C643" s="3">
        <v>27.75</v>
      </c>
      <c r="D643" s="4">
        <v>-6.2937005224118048E-2</v>
      </c>
      <c r="E643" s="4">
        <v>6.3625904089826157E-2</v>
      </c>
      <c r="F643" s="2">
        <v>5</v>
      </c>
      <c r="H643" s="4">
        <v>-0.30071752639400989</v>
      </c>
    </row>
    <row r="644" spans="1:8" x14ac:dyDescent="0.25">
      <c r="A644" t="s">
        <v>855</v>
      </c>
      <c r="B644" s="3">
        <v>11.439999580383301</v>
      </c>
      <c r="C644" s="3">
        <v>26.090000152587891</v>
      </c>
      <c r="D644" s="4">
        <v>-4.9044070297927678E-2</v>
      </c>
      <c r="E644" s="4">
        <v>8.8898211581968978E-2</v>
      </c>
      <c r="F644" s="2">
        <v>5</v>
      </c>
      <c r="H644" s="4">
        <v>-0.25375083905299461</v>
      </c>
    </row>
    <row r="645" spans="1:8" x14ac:dyDescent="0.25">
      <c r="A645" t="s">
        <v>856</v>
      </c>
      <c r="B645" s="3">
        <v>12.02999973297119</v>
      </c>
      <c r="C645" s="3">
        <v>23.95999908447266</v>
      </c>
      <c r="D645" s="4">
        <v>2.4999777475993579E-3</v>
      </c>
      <c r="E645" s="4">
        <v>-2.4979755265417398E-3</v>
      </c>
      <c r="F645" s="2">
        <v>4</v>
      </c>
      <c r="H645" s="4">
        <v>-0.2152642013801839</v>
      </c>
    </row>
    <row r="646" spans="1:8" x14ac:dyDescent="0.25">
      <c r="A646" t="s">
        <v>857</v>
      </c>
      <c r="B646" s="3">
        <v>12</v>
      </c>
      <c r="C646" s="3">
        <v>24.020000457763668</v>
      </c>
      <c r="D646" s="4">
        <v>2.6518428635096129E-2</v>
      </c>
      <c r="E646" s="4">
        <v>-4.1882698438058703E-2</v>
      </c>
      <c r="F646" s="2">
        <v>4</v>
      </c>
      <c r="H646" s="4">
        <v>-0.21722113113364069</v>
      </c>
    </row>
    <row r="647" spans="1:8" x14ac:dyDescent="0.25">
      <c r="A647" t="s">
        <v>858</v>
      </c>
      <c r="B647" s="3">
        <v>11.689999580383301</v>
      </c>
      <c r="C647" s="3">
        <v>25.069999694824219</v>
      </c>
      <c r="D647" s="4">
        <v>1.299823388441212E-2</v>
      </c>
      <c r="E647" s="4">
        <v>1.1294827307630101E-2</v>
      </c>
      <c r="F647" s="2">
        <v>5</v>
      </c>
      <c r="H647" s="4">
        <v>-0.23744294595161211</v>
      </c>
    </row>
    <row r="648" spans="1:8" x14ac:dyDescent="0.25">
      <c r="A648" t="s">
        <v>859</v>
      </c>
      <c r="B648" s="3">
        <v>11.539999961853029</v>
      </c>
      <c r="C648" s="3">
        <v>24.79000091552734</v>
      </c>
      <c r="D648" s="4">
        <v>-9.4420309252442047E-3</v>
      </c>
      <c r="E648" s="4">
        <v>2.8317801018318271E-3</v>
      </c>
      <c r="F648" s="2">
        <v>5</v>
      </c>
      <c r="H648" s="4">
        <v>-0.24722765692857149</v>
      </c>
    </row>
    <row r="649" spans="1:8" x14ac:dyDescent="0.25">
      <c r="A649" t="s">
        <v>860</v>
      </c>
      <c r="B649" s="3">
        <v>11.64999961853027</v>
      </c>
      <c r="C649" s="3">
        <v>24.719999313354489</v>
      </c>
      <c r="D649" s="4">
        <v>1.7467232541200639E-2</v>
      </c>
      <c r="E649" s="4">
        <v>-3.7757929176263749E-2</v>
      </c>
      <c r="F649" s="2">
        <v>5</v>
      </c>
      <c r="H649" s="4">
        <v>-0.24005220635944621</v>
      </c>
    </row>
    <row r="650" spans="1:8" x14ac:dyDescent="0.25">
      <c r="A650" t="s">
        <v>861</v>
      </c>
      <c r="B650" s="3">
        <v>11.44999980926514</v>
      </c>
      <c r="C650" s="3">
        <v>25.690000534057621</v>
      </c>
      <c r="D650" s="4">
        <v>8.8105219766045906E-3</v>
      </c>
      <c r="E650" s="4">
        <v>-1.9091255815355871E-2</v>
      </c>
      <c r="F650" s="2">
        <v>5</v>
      </c>
      <c r="H650" s="4">
        <v>-0.25309850839861731</v>
      </c>
    </row>
    <row r="651" spans="1:8" x14ac:dyDescent="0.25">
      <c r="A651" t="s">
        <v>862</v>
      </c>
      <c r="B651" s="3">
        <v>11.35000038146973</v>
      </c>
      <c r="C651" s="3">
        <v>26.190000534057621</v>
      </c>
      <c r="D651" s="4">
        <v>1.520573091713096E-2</v>
      </c>
      <c r="E651" s="4">
        <v>1.8273764900883501E-2</v>
      </c>
      <c r="F651" s="2">
        <v>5</v>
      </c>
      <c r="H651" s="4">
        <v>-0.2596216283133651</v>
      </c>
    </row>
    <row r="652" spans="1:8" x14ac:dyDescent="0.25">
      <c r="A652" t="s">
        <v>863</v>
      </c>
      <c r="B652" s="3">
        <v>11.180000305175779</v>
      </c>
      <c r="C652" s="3">
        <v>25.719999313354489</v>
      </c>
      <c r="D652" s="4">
        <v>4.1938563106934217E-2</v>
      </c>
      <c r="E652" s="4">
        <v>-6.4727297696200337E-2</v>
      </c>
      <c r="F652" s="2">
        <v>5</v>
      </c>
      <c r="H652" s="4">
        <v>-0.27071100059907921</v>
      </c>
    </row>
    <row r="653" spans="1:8" x14ac:dyDescent="0.25">
      <c r="A653" t="s">
        <v>864</v>
      </c>
      <c r="B653" s="3">
        <v>10.72999954223633</v>
      </c>
      <c r="C653" s="3">
        <v>27.5</v>
      </c>
      <c r="D653" s="4">
        <v>1.131007440547482E-2</v>
      </c>
      <c r="E653" s="4">
        <v>-3.066622536120123E-2</v>
      </c>
      <c r="F653" s="2">
        <v>5</v>
      </c>
      <c r="H653" s="4">
        <v>-0.30006525794930777</v>
      </c>
    </row>
    <row r="654" spans="1:8" x14ac:dyDescent="0.25">
      <c r="A654" t="s">
        <v>865</v>
      </c>
      <c r="B654" s="3">
        <v>10.60999965667725</v>
      </c>
      <c r="C654" s="3">
        <v>28.370000839233398</v>
      </c>
      <c r="D654" s="4">
        <v>1.531099046243534E-2</v>
      </c>
      <c r="E654" s="4">
        <v>-3.6672322435561733E-2</v>
      </c>
      <c r="F654" s="2">
        <v>5</v>
      </c>
      <c r="H654" s="4">
        <v>-0.30789303917281041</v>
      </c>
    </row>
    <row r="655" spans="1:8" x14ac:dyDescent="0.25">
      <c r="A655" t="s">
        <v>866</v>
      </c>
      <c r="B655" s="3">
        <v>10.44999980926514</v>
      </c>
      <c r="C655" s="3">
        <v>29.45000076293945</v>
      </c>
      <c r="D655" s="4">
        <v>-3.8131518327729759E-3</v>
      </c>
      <c r="E655" s="4">
        <v>3.4059032173248349E-2</v>
      </c>
      <c r="F655" s="2">
        <v>5</v>
      </c>
      <c r="H655" s="4">
        <v>-0.31833008080414721</v>
      </c>
    </row>
    <row r="656" spans="1:8" x14ac:dyDescent="0.25">
      <c r="A656" t="s">
        <v>867</v>
      </c>
      <c r="B656" s="3">
        <v>10.489999771118161</v>
      </c>
      <c r="C656" s="3">
        <v>28.479999542236332</v>
      </c>
      <c r="D656" s="4">
        <v>1.548885271963352E-2</v>
      </c>
      <c r="E656" s="4">
        <v>-3.2280011997566249E-2</v>
      </c>
      <c r="F656" s="2">
        <v>5</v>
      </c>
      <c r="H656" s="4">
        <v>-0.315720820396313</v>
      </c>
    </row>
    <row r="657" spans="1:8" x14ac:dyDescent="0.25">
      <c r="A657" t="s">
        <v>868</v>
      </c>
      <c r="B657" s="3">
        <v>10.329999923706049</v>
      </c>
      <c r="C657" s="3">
        <v>29.430000305175781</v>
      </c>
      <c r="D657" s="4">
        <v>-1.9324113069096871E-3</v>
      </c>
      <c r="E657" s="4">
        <v>2.7257213855629292E-3</v>
      </c>
      <c r="F657" s="2">
        <v>5</v>
      </c>
      <c r="H657" s="4">
        <v>-0.32615786202764968</v>
      </c>
    </row>
    <row r="658" spans="1:8" x14ac:dyDescent="0.25">
      <c r="A658" t="s">
        <v>869</v>
      </c>
      <c r="B658" s="3">
        <v>10.35000038146973</v>
      </c>
      <c r="C658" s="3">
        <v>29.35000038146973</v>
      </c>
      <c r="D658" s="4">
        <v>5.7201268825204821E-2</v>
      </c>
      <c r="E658" s="4">
        <v>-5.2002543624440567E-2</v>
      </c>
      <c r="F658" s="2">
        <v>5</v>
      </c>
      <c r="H658" s="4">
        <v>-0.32485320071889501</v>
      </c>
    </row>
    <row r="659" spans="1:8" x14ac:dyDescent="0.25">
      <c r="A659" t="s">
        <v>870</v>
      </c>
      <c r="B659" s="3">
        <v>9.7899999618530273</v>
      </c>
      <c r="C659" s="3">
        <v>30.95999908447266</v>
      </c>
      <c r="D659" s="4">
        <v>-0.1389621758671076</v>
      </c>
      <c r="E659" s="4">
        <v>0.1862068441368068</v>
      </c>
      <c r="F659" s="2">
        <v>5</v>
      </c>
      <c r="H659" s="4">
        <v>-0.36138290863824879</v>
      </c>
    </row>
    <row r="660" spans="1:8" x14ac:dyDescent="0.25">
      <c r="A660" t="s">
        <v>871</v>
      </c>
      <c r="B660" s="3">
        <v>11.36999988555908</v>
      </c>
      <c r="C660" s="3">
        <v>26.10000038146973</v>
      </c>
      <c r="D660" s="4">
        <v>2.3402361558631849E-2</v>
      </c>
      <c r="E660" s="4">
        <v>-4.9872550641773872E-2</v>
      </c>
      <c r="F660" s="2">
        <v>5</v>
      </c>
      <c r="H660" s="4">
        <v>-0.25831702921428562</v>
      </c>
    </row>
    <row r="661" spans="1:8" x14ac:dyDescent="0.25">
      <c r="A661" t="s">
        <v>872</v>
      </c>
      <c r="B661" s="3">
        <v>11.10999965667725</v>
      </c>
      <c r="C661" s="3">
        <v>27.469999313354489</v>
      </c>
      <c r="D661" s="4">
        <v>4.2213866388973953E-2</v>
      </c>
      <c r="E661" s="4">
        <v>-4.8493297027423332E-2</v>
      </c>
      <c r="F661" s="2">
        <v>5</v>
      </c>
      <c r="H661" s="4">
        <v>-0.27527725297004552</v>
      </c>
    </row>
    <row r="662" spans="1:8" x14ac:dyDescent="0.25">
      <c r="A662" t="s">
        <v>873</v>
      </c>
      <c r="B662" s="3">
        <v>10.659999847412109</v>
      </c>
      <c r="C662" s="3">
        <v>28.870000839233398</v>
      </c>
      <c r="D662" s="4">
        <v>5.9642087750357183E-2</v>
      </c>
      <c r="E662" s="4">
        <v>-9.1281069460028785E-2</v>
      </c>
      <c r="F662" s="2">
        <v>5</v>
      </c>
      <c r="H662" s="4">
        <v>-0.30463144811059878</v>
      </c>
    </row>
    <row r="663" spans="1:8" x14ac:dyDescent="0.25">
      <c r="A663" t="s">
        <v>874</v>
      </c>
      <c r="B663" s="3">
        <v>10.060000419616699</v>
      </c>
      <c r="C663" s="3">
        <v>31.770000457763668</v>
      </c>
      <c r="D663" s="4">
        <v>2.3397812583495051E-2</v>
      </c>
      <c r="E663" s="4">
        <v>-2.4262926357717651E-2</v>
      </c>
      <c r="F663" s="2">
        <v>5</v>
      </c>
      <c r="H663" s="4">
        <v>-0.34377035422811159</v>
      </c>
    </row>
    <row r="664" spans="1:8" x14ac:dyDescent="0.25">
      <c r="A664" t="s">
        <v>875</v>
      </c>
      <c r="B664" s="3">
        <v>9.8299999237060547</v>
      </c>
      <c r="C664" s="3">
        <v>32.560001373291023</v>
      </c>
      <c r="D664" s="4">
        <v>6.1411937698225838E-3</v>
      </c>
      <c r="E664" s="4">
        <v>-1.3034261391276281E-2</v>
      </c>
      <c r="F664" s="2">
        <v>5</v>
      </c>
      <c r="H664" s="4">
        <v>-0.35877364823041469</v>
      </c>
    </row>
    <row r="665" spans="1:8" x14ac:dyDescent="0.25">
      <c r="A665" t="s">
        <v>876</v>
      </c>
      <c r="B665" s="3">
        <v>9.7700004577636719</v>
      </c>
      <c r="C665" s="3">
        <v>32.990001678466797</v>
      </c>
      <c r="D665" s="4">
        <v>2.5183707399502261E-2</v>
      </c>
      <c r="E665" s="4">
        <v>-5.0647433713185697E-2</v>
      </c>
      <c r="F665" s="2">
        <v>5</v>
      </c>
      <c r="H665" s="4">
        <v>-0.36268750773732839</v>
      </c>
    </row>
    <row r="666" spans="1:8" x14ac:dyDescent="0.25">
      <c r="A666" t="s">
        <v>877</v>
      </c>
      <c r="B666" s="3">
        <v>9.5299997329711914</v>
      </c>
      <c r="C666" s="3">
        <v>34.75</v>
      </c>
      <c r="D666" s="4">
        <v>-7.5654767691513469E-2</v>
      </c>
      <c r="E666" s="4">
        <v>0.15104337148978211</v>
      </c>
      <c r="F666" s="2">
        <v>5</v>
      </c>
      <c r="H666" s="4">
        <v>-0.37834313239400869</v>
      </c>
    </row>
    <row r="667" spans="1:8" x14ac:dyDescent="0.25">
      <c r="A667" t="s">
        <v>878</v>
      </c>
      <c r="B667" s="3">
        <v>10.310000419616699</v>
      </c>
      <c r="C667" s="3">
        <v>30.190000534057621</v>
      </c>
      <c r="D667" s="4">
        <v>-4.8261813433865264E-3</v>
      </c>
      <c r="E667" s="4">
        <v>-3.2371801416157357E-2</v>
      </c>
      <c r="F667" s="2">
        <v>5</v>
      </c>
      <c r="H667" s="4">
        <v>-0.32746246112672922</v>
      </c>
    </row>
    <row r="668" spans="1:8" x14ac:dyDescent="0.25">
      <c r="A668" t="s">
        <v>879</v>
      </c>
      <c r="B668" s="3">
        <v>10.35999965667725</v>
      </c>
      <c r="C668" s="3">
        <v>31.20000076293945</v>
      </c>
      <c r="D668" s="4">
        <v>-0.1651893808171444</v>
      </c>
      <c r="E668" s="4">
        <v>0.22738004206521589</v>
      </c>
      <c r="F668" s="2">
        <v>5</v>
      </c>
      <c r="H668" s="4">
        <v>-0.32420093227419289</v>
      </c>
    </row>
    <row r="669" spans="1:8" x14ac:dyDescent="0.25">
      <c r="A669" t="s">
        <v>880</v>
      </c>
      <c r="B669" s="3">
        <v>12.409999847412109</v>
      </c>
      <c r="C669" s="3">
        <v>25.420000076293949</v>
      </c>
      <c r="D669" s="4">
        <v>9.5322147482661768E-2</v>
      </c>
      <c r="E669" s="4">
        <v>-0.130940168331831</v>
      </c>
      <c r="F669" s="2">
        <v>5</v>
      </c>
      <c r="H669" s="4">
        <v>-0.1904761964009215</v>
      </c>
    </row>
    <row r="670" spans="1:8" x14ac:dyDescent="0.25">
      <c r="A670" t="s">
        <v>881</v>
      </c>
      <c r="B670" s="3">
        <v>11.329999923706049</v>
      </c>
      <c r="C670" s="3">
        <v>29.25</v>
      </c>
      <c r="D670" s="4">
        <v>5.4934838469411273E-2</v>
      </c>
      <c r="E670" s="4">
        <v>-9.5547314100449254E-2</v>
      </c>
      <c r="F670" s="2">
        <v>5</v>
      </c>
      <c r="H670" s="4">
        <v>-0.26092628962211972</v>
      </c>
    </row>
    <row r="671" spans="1:8" x14ac:dyDescent="0.25">
      <c r="A671" t="s">
        <v>882</v>
      </c>
      <c r="B671" s="3">
        <v>10.739999771118161</v>
      </c>
      <c r="C671" s="3">
        <v>32.340000152587891</v>
      </c>
      <c r="D671" s="4">
        <v>1.897531404070096E-2</v>
      </c>
      <c r="E671" s="4">
        <v>-3.1736566612720292E-2</v>
      </c>
      <c r="F671" s="2">
        <v>5</v>
      </c>
      <c r="H671" s="4">
        <v>-0.29941292729493052</v>
      </c>
    </row>
    <row r="672" spans="1:8" x14ac:dyDescent="0.25">
      <c r="A672" t="s">
        <v>883</v>
      </c>
      <c r="B672" s="3">
        <v>10.539999961853029</v>
      </c>
      <c r="C672" s="3">
        <v>33.400001525878913</v>
      </c>
      <c r="D672" s="4">
        <v>-8.4274565398774204E-2</v>
      </c>
      <c r="E672" s="4">
        <v>0.11370462756871171</v>
      </c>
      <c r="F672" s="2">
        <v>5</v>
      </c>
      <c r="H672" s="4">
        <v>-0.31245922933410142</v>
      </c>
    </row>
    <row r="673" spans="1:8" x14ac:dyDescent="0.25">
      <c r="A673" t="s">
        <v>884</v>
      </c>
      <c r="B673" s="3">
        <v>11.510000228881839</v>
      </c>
      <c r="C673" s="3">
        <v>29.989999771118161</v>
      </c>
      <c r="D673" s="4">
        <v>6.0829476885484457E-2</v>
      </c>
      <c r="E673" s="4">
        <v>-5.0949385788478303E-2</v>
      </c>
      <c r="F673" s="2">
        <v>5</v>
      </c>
      <c r="H673" s="4">
        <v>-0.24918458668202839</v>
      </c>
    </row>
    <row r="674" spans="1:8" x14ac:dyDescent="0.25">
      <c r="A674" t="s">
        <v>885</v>
      </c>
      <c r="B674" s="3">
        <v>10.85000038146973</v>
      </c>
      <c r="C674" s="3">
        <v>31.60000038146973</v>
      </c>
      <c r="D674" s="4">
        <v>-1.9873470588924521E-2</v>
      </c>
      <c r="E674" s="4">
        <v>-5.7279237770691882E-2</v>
      </c>
      <c r="F674" s="2">
        <v>5</v>
      </c>
      <c r="H674" s="4">
        <v>-0.29223741451613011</v>
      </c>
    </row>
    <row r="675" spans="1:8" x14ac:dyDescent="0.25">
      <c r="A675" t="s">
        <v>886</v>
      </c>
      <c r="B675" s="3">
        <v>11.069999694824221</v>
      </c>
      <c r="C675" s="3">
        <v>33.520000457763672</v>
      </c>
      <c r="D675" s="4">
        <v>-7.595992338762958E-2</v>
      </c>
      <c r="E675" s="4">
        <v>0.2405625421864992</v>
      </c>
      <c r="F675" s="2">
        <v>5</v>
      </c>
      <c r="H675" s="4">
        <v>-0.27788651337787962</v>
      </c>
    </row>
    <row r="676" spans="1:8" x14ac:dyDescent="0.25">
      <c r="A676" t="s">
        <v>887</v>
      </c>
      <c r="B676" s="3">
        <v>11.97999954223633</v>
      </c>
      <c r="C676" s="3">
        <v>27.020000457763668</v>
      </c>
      <c r="D676" s="4">
        <v>-1.317963727854665E-2</v>
      </c>
      <c r="E676" s="4">
        <v>-4.2183575516809728E-2</v>
      </c>
      <c r="F676" s="2">
        <v>5</v>
      </c>
      <c r="H676" s="4">
        <v>-0.21852579244239551</v>
      </c>
    </row>
    <row r="677" spans="1:8" x14ac:dyDescent="0.25">
      <c r="A677" t="s">
        <v>888</v>
      </c>
      <c r="B677" s="3">
        <v>12.14000034332275</v>
      </c>
      <c r="C677" s="3">
        <v>28.20999908447266</v>
      </c>
      <c r="D677" s="4">
        <v>-9.40297993341076E-2</v>
      </c>
      <c r="E677" s="4">
        <v>0.2438271033900683</v>
      </c>
      <c r="F677" s="2">
        <v>5</v>
      </c>
      <c r="H677" s="4">
        <v>-0.20808868860138341</v>
      </c>
    </row>
    <row r="678" spans="1:8" x14ac:dyDescent="0.25">
      <c r="A678" t="s">
        <v>889</v>
      </c>
      <c r="B678" s="3">
        <v>13.39999961853027</v>
      </c>
      <c r="C678" s="3">
        <v>22.680000305175781</v>
      </c>
      <c r="D678" s="4">
        <v>-0.1036789438468263</v>
      </c>
      <c r="E678" s="4">
        <v>0.11614176406472509</v>
      </c>
      <c r="F678" s="2">
        <v>4</v>
      </c>
      <c r="H678" s="4">
        <v>-0.12589695464976891</v>
      </c>
    </row>
    <row r="679" spans="1:8" x14ac:dyDescent="0.25">
      <c r="A679" t="s">
        <v>890</v>
      </c>
      <c r="B679" s="3">
        <v>14.94999980926514</v>
      </c>
      <c r="C679" s="3">
        <v>20.319999694824219</v>
      </c>
      <c r="D679" s="4">
        <v>2.4674410754779389E-2</v>
      </c>
      <c r="E679" s="4">
        <v>-4.9134352043705642E-2</v>
      </c>
      <c r="F679" s="2">
        <v>4</v>
      </c>
      <c r="H679" s="4">
        <v>-2.4788004979262371E-2</v>
      </c>
    </row>
    <row r="680" spans="1:8" x14ac:dyDescent="0.25">
      <c r="A680" t="s">
        <v>891</v>
      </c>
      <c r="B680" s="3">
        <v>14.590000152587891</v>
      </c>
      <c r="C680" s="3">
        <v>21.370000839233398</v>
      </c>
      <c r="D680" s="4">
        <v>5.039595334507263E-2</v>
      </c>
      <c r="E680" s="4">
        <v>-3.6084764740978659E-2</v>
      </c>
      <c r="F680" s="2">
        <v>4</v>
      </c>
      <c r="H680" s="4">
        <v>-4.8271348649770118E-2</v>
      </c>
    </row>
    <row r="681" spans="1:8" x14ac:dyDescent="0.25">
      <c r="A681" t="s">
        <v>892</v>
      </c>
      <c r="B681" s="3">
        <v>13.89000034332275</v>
      </c>
      <c r="C681" s="3">
        <v>22.170000076293949</v>
      </c>
      <c r="D681" s="4">
        <v>7.2516592999531948E-3</v>
      </c>
      <c r="E681" s="4">
        <v>-2.3348047085126059E-2</v>
      </c>
      <c r="F681" s="2">
        <v>4</v>
      </c>
      <c r="H681" s="4">
        <v>-9.3933436891705968E-2</v>
      </c>
    </row>
    <row r="682" spans="1:8" x14ac:dyDescent="0.25">
      <c r="A682" t="s">
        <v>893</v>
      </c>
      <c r="B682" s="3">
        <v>13.789999961853029</v>
      </c>
      <c r="C682" s="3">
        <v>22.70000076293945</v>
      </c>
      <c r="D682" s="4">
        <v>-1.780626785464778E-2</v>
      </c>
      <c r="E682" s="4">
        <v>4.0330022017551759E-2</v>
      </c>
      <c r="F682" s="2">
        <v>4</v>
      </c>
      <c r="H682" s="4">
        <v>-0.1004566190161291</v>
      </c>
    </row>
    <row r="683" spans="1:8" x14ac:dyDescent="0.25">
      <c r="A683" t="s">
        <v>894</v>
      </c>
      <c r="B683" s="3">
        <v>14.039999961853029</v>
      </c>
      <c r="C683" s="3">
        <v>21.819999694824219</v>
      </c>
      <c r="D683" s="4">
        <v>6.7680636436567854E-2</v>
      </c>
      <c r="E683" s="4">
        <v>-0.10057710268084689</v>
      </c>
      <c r="F683" s="2">
        <v>4</v>
      </c>
      <c r="H683" s="4">
        <v>-8.4148725914746647E-2</v>
      </c>
    </row>
    <row r="684" spans="1:8" x14ac:dyDescent="0.25">
      <c r="A684" t="s">
        <v>895</v>
      </c>
      <c r="B684" s="3">
        <v>13.14999961853027</v>
      </c>
      <c r="C684" s="3">
        <v>24.260000228881839</v>
      </c>
      <c r="D684" s="4">
        <v>-1.12782383498824E-2</v>
      </c>
      <c r="E684" s="4">
        <v>-4.5137712992800996E-3</v>
      </c>
      <c r="F684" s="2">
        <v>4</v>
      </c>
      <c r="H684" s="4">
        <v>-0.14220484775115139</v>
      </c>
    </row>
    <row r="685" spans="1:8" x14ac:dyDescent="0.25">
      <c r="A685" t="s">
        <v>896</v>
      </c>
      <c r="B685" s="3">
        <v>13.30000019073486</v>
      </c>
      <c r="C685" s="3">
        <v>24.370000839233398</v>
      </c>
      <c r="D685" s="4">
        <v>-5.6068130113393178E-2</v>
      </c>
      <c r="E685" s="4">
        <v>0.1517013712178206</v>
      </c>
      <c r="F685" s="2">
        <v>5</v>
      </c>
      <c r="H685" s="4">
        <v>-0.13242007456451679</v>
      </c>
    </row>
    <row r="686" spans="1:8" x14ac:dyDescent="0.25">
      <c r="A686" t="s">
        <v>897</v>
      </c>
      <c r="B686" s="3">
        <v>14.090000152587891</v>
      </c>
      <c r="C686" s="3">
        <v>21.159999847412109</v>
      </c>
      <c r="D686" s="4">
        <v>-2.124626998182388E-3</v>
      </c>
      <c r="E686" s="4">
        <v>-1.8097420113952319E-2</v>
      </c>
      <c r="F686" s="2">
        <v>4</v>
      </c>
      <c r="H686" s="4">
        <v>-8.088713485253507E-2</v>
      </c>
    </row>
    <row r="687" spans="1:8" x14ac:dyDescent="0.25">
      <c r="A687" t="s">
        <v>898</v>
      </c>
      <c r="B687" s="3">
        <v>14.11999988555908</v>
      </c>
      <c r="C687" s="3">
        <v>21.54999923706055</v>
      </c>
      <c r="D687" s="4">
        <v>2.9905167488790459E-2</v>
      </c>
      <c r="E687" s="4">
        <v>-2.488692918169999E-2</v>
      </c>
      <c r="F687" s="2">
        <v>4</v>
      </c>
      <c r="H687" s="4">
        <v>-7.8930205099078221E-2</v>
      </c>
    </row>
    <row r="688" spans="1:8" x14ac:dyDescent="0.25">
      <c r="A688" t="s">
        <v>899</v>
      </c>
      <c r="B688" s="3">
        <v>13.710000038146971</v>
      </c>
      <c r="C688" s="3">
        <v>22.10000038146973</v>
      </c>
      <c r="D688" s="4">
        <v>-2.1413289495628152E-2</v>
      </c>
      <c r="E688" s="4">
        <v>5.0879679500138719E-2</v>
      </c>
      <c r="F688" s="2">
        <v>4</v>
      </c>
      <c r="H688" s="4">
        <v>-0.1056751398317974</v>
      </c>
    </row>
    <row r="689" spans="1:8" x14ac:dyDescent="0.25">
      <c r="A689" t="s">
        <v>900</v>
      </c>
      <c r="B689" s="3">
        <v>14.010000228881839</v>
      </c>
      <c r="C689" s="3">
        <v>21.030000686645511</v>
      </c>
      <c r="D689" s="4">
        <v>-8.6105655668203496E-2</v>
      </c>
      <c r="E689" s="4">
        <v>0.13247178418139319</v>
      </c>
      <c r="F689" s="2">
        <v>4</v>
      </c>
      <c r="H689" s="4">
        <v>-8.6105655668203496E-2</v>
      </c>
    </row>
    <row r="690" spans="1:8" x14ac:dyDescent="0.25">
      <c r="A690" t="s">
        <v>901</v>
      </c>
      <c r="B690" s="3">
        <v>15.329999923706049</v>
      </c>
      <c r="C690" s="3">
        <v>18.569999694824219</v>
      </c>
      <c r="D690" s="4">
        <v>4.9281333603573778E-2</v>
      </c>
      <c r="E690" s="4">
        <v>-5.3998956253698993E-2</v>
      </c>
      <c r="F690" s="2">
        <v>3</v>
      </c>
      <c r="H690" s="4">
        <v>0</v>
      </c>
    </row>
    <row r="691" spans="1:8" x14ac:dyDescent="0.25">
      <c r="A691" t="s">
        <v>902</v>
      </c>
      <c r="B691" s="3">
        <v>14.60999965667725</v>
      </c>
      <c r="C691" s="3">
        <v>19.629999160766602</v>
      </c>
      <c r="D691" s="4">
        <v>4.059826897243024E-2</v>
      </c>
      <c r="E691" s="4">
        <v>-4.523347905316466E-2</v>
      </c>
      <c r="F691" s="2">
        <v>4</v>
      </c>
      <c r="H691" s="4">
        <v>-1.2170406060854949E-2</v>
      </c>
    </row>
    <row r="692" spans="1:8" x14ac:dyDescent="0.25">
      <c r="A692" t="s">
        <v>903</v>
      </c>
      <c r="B692" s="3">
        <v>14.039999961853029</v>
      </c>
      <c r="C692" s="3">
        <v>20.559999465942379</v>
      </c>
      <c r="D692" s="4">
        <v>-5.0709939278866127E-2</v>
      </c>
      <c r="E692" s="4">
        <v>6.3631637200777913E-2</v>
      </c>
      <c r="F692" s="2">
        <v>4</v>
      </c>
      <c r="H692" s="4">
        <v>-5.0709939278866127E-2</v>
      </c>
    </row>
    <row r="693" spans="1:8" x14ac:dyDescent="0.25">
      <c r="A693" t="s">
        <v>904</v>
      </c>
      <c r="B693" s="3">
        <v>14.789999961853029</v>
      </c>
      <c r="C693" s="3">
        <v>19.329999923706051</v>
      </c>
      <c r="E693" s="4">
        <v>2.2751339357393041E-2</v>
      </c>
      <c r="F693" s="2">
        <v>3</v>
      </c>
      <c r="H693" s="4">
        <v>0</v>
      </c>
    </row>
  </sheetData>
  <conditionalFormatting sqref="D1:D69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69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69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69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69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I429"/>
  <sheetViews>
    <sheetView zoomScale="85" zoomScaleNormal="85" workbookViewId="0"/>
  </sheetViews>
  <sheetFormatPr defaultRowHeight="15" x14ac:dyDescent="0.25"/>
  <cols>
    <col min="1" max="1" width="10.5703125" bestFit="1" customWidth="1"/>
    <col min="2" max="3" width="6.42578125" style="3" bestFit="1" customWidth="1"/>
    <col min="4" max="4" width="9.42578125" style="4" bestFit="1" customWidth="1"/>
    <col min="5" max="5" width="7.570312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</cols>
  <sheetData>
    <row r="1" spans="1:9" x14ac:dyDescent="0.25">
      <c r="A1" t="s">
        <v>210</v>
      </c>
      <c r="B1" s="3" t="s">
        <v>71</v>
      </c>
      <c r="C1" s="3" t="s">
        <v>4</v>
      </c>
      <c r="D1" s="4" t="s">
        <v>211</v>
      </c>
      <c r="E1" s="4" t="s">
        <v>212</v>
      </c>
      <c r="F1" s="2" t="s">
        <v>5</v>
      </c>
      <c r="G1" s="4" t="s">
        <v>213</v>
      </c>
      <c r="H1" s="4" t="s">
        <v>214</v>
      </c>
      <c r="I1" s="4" t="s">
        <v>8366</v>
      </c>
    </row>
    <row r="2" spans="1:9" x14ac:dyDescent="0.25">
      <c r="A2" t="s">
        <v>216</v>
      </c>
      <c r="B2" s="3">
        <v>18.979999542236332</v>
      </c>
      <c r="C2" s="3">
        <v>16.639999389648441</v>
      </c>
      <c r="D2" s="4">
        <v>-4.7194627177847837E-3</v>
      </c>
      <c r="E2" s="4">
        <v>4.3260162296835158E-2</v>
      </c>
      <c r="F2" s="2">
        <v>3</v>
      </c>
      <c r="G2" s="4">
        <v>8.7939315838160059E-2</v>
      </c>
      <c r="H2" s="4">
        <v>-0.1074260178820018</v>
      </c>
      <c r="I2" s="4">
        <v>0.21588724917860899</v>
      </c>
    </row>
    <row r="3" spans="1:9" x14ac:dyDescent="0.25">
      <c r="A3" t="s">
        <v>217</v>
      </c>
      <c r="B3" s="3">
        <v>19.069999694824219</v>
      </c>
      <c r="C3" s="3">
        <v>15.94999980926514</v>
      </c>
      <c r="D3" s="4">
        <v>-2.10472205876161E-2</v>
      </c>
      <c r="E3" s="4">
        <v>8.2824189066036169E-2</v>
      </c>
      <c r="F3" s="2">
        <v>2</v>
      </c>
      <c r="G3" s="4">
        <v>9.4255138959693952E-2</v>
      </c>
      <c r="H3" s="4">
        <v>-0.10319357338652969</v>
      </c>
      <c r="I3" s="4">
        <v>0.221652793993941</v>
      </c>
    </row>
    <row r="4" spans="1:9" x14ac:dyDescent="0.25">
      <c r="A4" t="s">
        <v>218</v>
      </c>
      <c r="B4" s="3">
        <v>19.479999542236332</v>
      </c>
      <c r="C4" s="3">
        <v>14.72999954223633</v>
      </c>
      <c r="D4" s="4">
        <v>-6.1224916784619046E-3</v>
      </c>
      <c r="E4" s="4">
        <v>3.2235393813347057E-2</v>
      </c>
      <c r="F4" s="2">
        <v>2</v>
      </c>
      <c r="G4" s="4">
        <v>0.1484736054595264</v>
      </c>
      <c r="H4" s="4">
        <v>-8.3912477216952053E-2</v>
      </c>
      <c r="I4" s="4">
        <v>0.24791799940262479</v>
      </c>
    </row>
    <row r="5" spans="1:9" x14ac:dyDescent="0.25">
      <c r="A5" t="s">
        <v>219</v>
      </c>
      <c r="B5" s="3">
        <v>19.60000038146973</v>
      </c>
      <c r="C5" s="3">
        <v>14.27000045776367</v>
      </c>
      <c r="D5" s="4">
        <v>2.0833312637276839E-2</v>
      </c>
      <c r="E5" s="4">
        <v>-0.14958284422952611</v>
      </c>
      <c r="F5" s="2">
        <v>2</v>
      </c>
      <c r="G5" s="4">
        <v>0.16181281803158171</v>
      </c>
      <c r="H5" s="4">
        <v>-7.8269187990642752E-2</v>
      </c>
      <c r="I5" s="4">
        <v>0.25560543321893919</v>
      </c>
    </row>
    <row r="6" spans="1:9" x14ac:dyDescent="0.25">
      <c r="A6" t="s">
        <v>220</v>
      </c>
      <c r="B6" s="3">
        <v>19.20000076293945</v>
      </c>
      <c r="C6" s="3">
        <v>16.780000686645511</v>
      </c>
      <c r="D6" s="4">
        <v>2.8938956052683821E-2</v>
      </c>
      <c r="E6" s="4">
        <v>-8.6056637863902607E-2</v>
      </c>
      <c r="F6" s="2">
        <v>3</v>
      </c>
      <c r="G6" s="4">
        <v>0.14421891716290289</v>
      </c>
      <c r="H6" s="4">
        <v>-9.708000258327476E-2</v>
      </c>
      <c r="I6" s="4">
        <v>0.22998085747724969</v>
      </c>
    </row>
    <row r="7" spans="1:9" x14ac:dyDescent="0.25">
      <c r="A7" t="s">
        <v>221</v>
      </c>
      <c r="B7" s="3">
        <v>18.659999847412109</v>
      </c>
      <c r="C7" s="3">
        <v>18.360000610351559</v>
      </c>
      <c r="D7" s="4">
        <v>8.1112375432510042E-2</v>
      </c>
      <c r="E7" s="4">
        <v>-0.23785801186974159</v>
      </c>
      <c r="F7" s="2">
        <v>3</v>
      </c>
      <c r="G7" s="4">
        <v>0.1241208913119638</v>
      </c>
      <c r="H7" s="4">
        <v>-0.12247466955610729</v>
      </c>
      <c r="I7" s="4">
        <v>0.1953875885852574</v>
      </c>
    </row>
    <row r="8" spans="1:9" x14ac:dyDescent="0.25">
      <c r="A8" t="s">
        <v>222</v>
      </c>
      <c r="B8" s="3">
        <v>17.260000228881839</v>
      </c>
      <c r="C8" s="3">
        <v>24.090000152587891</v>
      </c>
      <c r="D8" s="4">
        <v>-4.6408847231177892E-2</v>
      </c>
      <c r="E8" s="4">
        <v>-0.12780595870334821</v>
      </c>
      <c r="F8" s="2">
        <v>4</v>
      </c>
      <c r="G8" s="4">
        <v>3.735552850840929E-3</v>
      </c>
      <c r="H8" s="4">
        <v>-0.18831256547883871</v>
      </c>
      <c r="I8" s="4">
        <v>0.1057015123955365</v>
      </c>
    </row>
    <row r="9" spans="1:9" x14ac:dyDescent="0.25">
      <c r="A9" t="s">
        <v>223</v>
      </c>
      <c r="B9" s="3">
        <v>18.10000038146973</v>
      </c>
      <c r="C9" s="3">
        <v>27.620000839233398</v>
      </c>
      <c r="D9" s="4">
        <v>-5.3347301934771663E-2</v>
      </c>
      <c r="E9" s="4">
        <v>0.74039073966007019</v>
      </c>
      <c r="F9" s="2">
        <v>5</v>
      </c>
      <c r="G9" s="4">
        <v>2.8361391549992291E-2</v>
      </c>
      <c r="H9" s="4">
        <v>-0.14880980998579199</v>
      </c>
      <c r="I9" s="4">
        <v>0.15951318254689209</v>
      </c>
    </row>
    <row r="10" spans="1:9" x14ac:dyDescent="0.25">
      <c r="A10" t="s">
        <v>224</v>
      </c>
      <c r="B10" s="3">
        <v>19.120000839233398</v>
      </c>
      <c r="C10" s="3">
        <v>15.86999988555908</v>
      </c>
      <c r="D10" s="4">
        <v>-5.2265143606011755E-4</v>
      </c>
      <c r="E10" s="4">
        <v>8.0326775962031194E-2</v>
      </c>
      <c r="F10" s="2">
        <v>2</v>
      </c>
      <c r="G10" s="4">
        <v>7.2804023159429354E-2</v>
      </c>
      <c r="H10" s="4">
        <v>-0.1008421655018011</v>
      </c>
      <c r="I10" s="4">
        <v>0.22485594232891179</v>
      </c>
    </row>
    <row r="11" spans="1:9" x14ac:dyDescent="0.25">
      <c r="A11" t="s">
        <v>225</v>
      </c>
      <c r="B11" s="3">
        <v>19.129999160766602</v>
      </c>
      <c r="C11" s="3">
        <v>14.689999580383301</v>
      </c>
      <c r="D11" s="4">
        <v>-1.7210428419994091E-2</v>
      </c>
      <c r="E11" s="4">
        <v>6.3721877916570469E-2</v>
      </c>
      <c r="F11" s="2">
        <v>2</v>
      </c>
      <c r="G11" s="4">
        <v>5.8791157806149963E-2</v>
      </c>
      <c r="H11" s="4">
        <v>-0.10037197362189471</v>
      </c>
      <c r="I11" s="4">
        <v>0.22549644980829081</v>
      </c>
    </row>
    <row r="12" spans="1:9" x14ac:dyDescent="0.25">
      <c r="A12" t="s">
        <v>226</v>
      </c>
      <c r="B12" s="3">
        <v>19.465000152587891</v>
      </c>
      <c r="C12" s="3">
        <v>13.810000419616699</v>
      </c>
      <c r="D12" s="4">
        <v>1.003527697550854E-3</v>
      </c>
      <c r="E12" s="4">
        <v>-7.9022741432722698E-3</v>
      </c>
      <c r="F12" s="2">
        <v>2</v>
      </c>
      <c r="G12" s="4">
        <v>8.2276537195618227E-2</v>
      </c>
      <c r="H12" s="4">
        <v>-8.4617854733850972E-2</v>
      </c>
      <c r="I12" s="4">
        <v>0.2469571159959412</v>
      </c>
    </row>
    <row r="13" spans="1:9" x14ac:dyDescent="0.25">
      <c r="A13" t="s">
        <v>227</v>
      </c>
      <c r="B13" s="3">
        <v>19.445486068725589</v>
      </c>
      <c r="C13" s="3">
        <v>13.920000076293951</v>
      </c>
      <c r="D13" s="4">
        <v>-3.001546686944967E-3</v>
      </c>
      <c r="E13" s="4">
        <v>2.5036830228133189E-2</v>
      </c>
      <c r="F13" s="2">
        <v>2</v>
      </c>
      <c r="G13" s="4">
        <v>9.3270154438489961E-2</v>
      </c>
      <c r="H13" s="4">
        <v>-8.5535545142725877E-2</v>
      </c>
      <c r="I13" s="4">
        <v>0.2457070145038531</v>
      </c>
    </row>
    <row r="14" spans="1:9" x14ac:dyDescent="0.25">
      <c r="A14" t="s">
        <v>228</v>
      </c>
      <c r="B14" s="3">
        <v>19.5040283203125</v>
      </c>
      <c r="C14" s="3">
        <v>13.579999923706049</v>
      </c>
      <c r="D14" s="4">
        <v>-2.9924671571561761E-3</v>
      </c>
      <c r="E14" s="4">
        <v>-4.2313143057600811E-2</v>
      </c>
      <c r="F14" s="2">
        <v>2</v>
      </c>
      <c r="G14" s="4">
        <v>0.1139362954412801</v>
      </c>
      <c r="H14" s="4">
        <v>-8.278247391610094E-2</v>
      </c>
      <c r="I14" s="4">
        <v>0.249457318980117</v>
      </c>
    </row>
    <row r="15" spans="1:9" x14ac:dyDescent="0.25">
      <c r="A15" t="s">
        <v>229</v>
      </c>
      <c r="B15" s="3">
        <v>19.562568664550781</v>
      </c>
      <c r="C15" s="3">
        <v>14.180000305175779</v>
      </c>
      <c r="D15" s="4">
        <v>-2.983635933619055E-3</v>
      </c>
      <c r="E15" s="4">
        <v>-7.0467057809797673E-4</v>
      </c>
      <c r="F15" s="2">
        <v>2</v>
      </c>
      <c r="G15" s="4">
        <v>0.13612416743763989</v>
      </c>
      <c r="H15" s="4">
        <v>-8.0029492386515355E-2</v>
      </c>
      <c r="I15" s="4">
        <v>0.25320750126876562</v>
      </c>
    </row>
    <row r="16" spans="1:9" x14ac:dyDescent="0.25">
      <c r="A16" t="s">
        <v>230</v>
      </c>
      <c r="B16" s="3">
        <v>19.621110916137699</v>
      </c>
      <c r="C16" s="3">
        <v>14.189999580383301</v>
      </c>
      <c r="D16" s="4">
        <v>-7.8934627966545934E-3</v>
      </c>
      <c r="E16" s="4">
        <v>0.1111980479026784</v>
      </c>
      <c r="F16" s="2">
        <v>2</v>
      </c>
      <c r="G16" s="4">
        <v>0.15865491182290331</v>
      </c>
      <c r="H16" s="4">
        <v>-7.7276421159890307E-2</v>
      </c>
      <c r="I16" s="4">
        <v>0.25695780574502952</v>
      </c>
    </row>
    <row r="17" spans="1:9" x14ac:dyDescent="0.25">
      <c r="A17" t="s">
        <v>231</v>
      </c>
      <c r="B17" s="3">
        <v>19.7772216796875</v>
      </c>
      <c r="C17" s="3">
        <v>12.77000045776367</v>
      </c>
      <c r="D17" s="4">
        <v>1.1982014778176181E-2</v>
      </c>
      <c r="E17" s="4">
        <v>-5.6868501200791448E-2</v>
      </c>
      <c r="F17" s="2">
        <v>1</v>
      </c>
      <c r="G17" s="4">
        <v>0.1727959602005649</v>
      </c>
      <c r="H17" s="4">
        <v>-6.9934987585929753E-2</v>
      </c>
      <c r="I17" s="4">
        <v>0.26695849549411782</v>
      </c>
    </row>
    <row r="18" spans="1:9" x14ac:dyDescent="0.25">
      <c r="A18" t="s">
        <v>232</v>
      </c>
      <c r="B18" s="3">
        <v>19.543056488037109</v>
      </c>
      <c r="C18" s="3">
        <v>13.539999961853029</v>
      </c>
      <c r="D18" s="4">
        <v>-1.7173627552929501E-2</v>
      </c>
      <c r="E18" s="4">
        <v>6.6914612538429008E-3</v>
      </c>
      <c r="F18" s="2">
        <v>2</v>
      </c>
      <c r="G18" s="4">
        <v>0.15623743887436059</v>
      </c>
      <c r="H18" s="4">
        <v>-8.094709309835102E-2</v>
      </c>
      <c r="I18" s="4">
        <v>0.25195752196429289</v>
      </c>
    </row>
    <row r="19" spans="1:9" x14ac:dyDescent="0.25">
      <c r="A19" t="s">
        <v>233</v>
      </c>
      <c r="B19" s="3">
        <v>19.88454627990723</v>
      </c>
      <c r="C19" s="3">
        <v>13.44999980926514</v>
      </c>
      <c r="D19" s="4">
        <v>-1.498307745029737E-2</v>
      </c>
      <c r="E19" s="4">
        <v>1.127816664504766E-2</v>
      </c>
      <c r="F19" s="2">
        <v>2</v>
      </c>
      <c r="G19" s="4">
        <v>0.17996244802478631</v>
      </c>
      <c r="H19" s="4">
        <v>-6.4887824882676304E-2</v>
      </c>
      <c r="I19" s="4">
        <v>0.27383387041917873</v>
      </c>
    </row>
    <row r="20" spans="1:9" x14ac:dyDescent="0.25">
      <c r="A20" t="s">
        <v>234</v>
      </c>
      <c r="B20" s="3">
        <v>20.187009811401371</v>
      </c>
      <c r="C20" s="3">
        <v>13.30000019073486</v>
      </c>
      <c r="D20" s="4">
        <v>5.3449343996667684E-3</v>
      </c>
      <c r="E20" s="4">
        <v>-2.9984978557341391E-3</v>
      </c>
      <c r="F20" s="2">
        <v>2</v>
      </c>
      <c r="G20" s="4">
        <v>0.18485363588998749</v>
      </c>
      <c r="H20" s="4">
        <v>-5.0663847787712268E-2</v>
      </c>
      <c r="I20" s="4">
        <v>0.29321013807750362</v>
      </c>
    </row>
    <row r="21" spans="1:9" x14ac:dyDescent="0.25">
      <c r="A21" t="s">
        <v>235</v>
      </c>
      <c r="B21" s="3">
        <v>20.079685211181641</v>
      </c>
      <c r="C21" s="3">
        <v>13.340000152587891</v>
      </c>
      <c r="D21" s="4">
        <v>-7.7144912466171611E-3</v>
      </c>
      <c r="E21" s="4">
        <v>-1.258327708466778E-2</v>
      </c>
      <c r="F21" s="2">
        <v>2</v>
      </c>
      <c r="G21" s="4">
        <v>0.18798632221074449</v>
      </c>
      <c r="H21" s="4">
        <v>-5.5711010490965718E-2</v>
      </c>
      <c r="I21" s="4">
        <v>0.28633476315244288</v>
      </c>
    </row>
    <row r="22" spans="1:9" x14ac:dyDescent="0.25">
      <c r="A22" t="s">
        <v>236</v>
      </c>
      <c r="B22" s="3">
        <v>20.235794067382809</v>
      </c>
      <c r="C22" s="3">
        <v>13.510000228881839</v>
      </c>
      <c r="D22" s="4">
        <v>7.2850591394209019E-3</v>
      </c>
      <c r="E22" s="4">
        <v>-4.1843981320970107E-2</v>
      </c>
      <c r="F22" s="2">
        <v>2</v>
      </c>
      <c r="G22" s="4">
        <v>0.20342541301099781</v>
      </c>
      <c r="H22" s="4">
        <v>-4.8369666614044397E-2</v>
      </c>
      <c r="I22" s="4">
        <v>0.29633533071391599</v>
      </c>
    </row>
    <row r="23" spans="1:9" x14ac:dyDescent="0.25">
      <c r="A23" t="s">
        <v>237</v>
      </c>
      <c r="B23" s="3">
        <v>20.08944129943848</v>
      </c>
      <c r="C23" s="3">
        <v>14.10000038146973</v>
      </c>
      <c r="D23" s="4">
        <v>-1.9388589946057739E-3</v>
      </c>
      <c r="E23" s="4">
        <v>0</v>
      </c>
      <c r="F23" s="2">
        <v>2</v>
      </c>
      <c r="G23" s="4">
        <v>0.1786507568377815</v>
      </c>
      <c r="H23" s="4">
        <v>-5.5252210135047893E-2</v>
      </c>
      <c r="I23" s="4">
        <v>0.28695975280467922</v>
      </c>
    </row>
    <row r="24" spans="1:9" x14ac:dyDescent="0.25">
      <c r="A24" t="s">
        <v>238</v>
      </c>
      <c r="B24" s="3">
        <v>20.12846755981445</v>
      </c>
      <c r="C24" s="3">
        <v>14.10000038146973</v>
      </c>
      <c r="D24" s="4">
        <v>5.1156241931089594E-3</v>
      </c>
      <c r="E24" s="4">
        <v>-3.4246574447669098E-2</v>
      </c>
      <c r="F24" s="2">
        <v>2</v>
      </c>
      <c r="G24" s="4">
        <v>0.19092621754047329</v>
      </c>
      <c r="H24" s="4">
        <v>-5.3416919014337212E-2</v>
      </c>
      <c r="I24" s="4">
        <v>0.28945983360123989</v>
      </c>
    </row>
    <row r="25" spans="1:9" x14ac:dyDescent="0.25">
      <c r="A25" t="s">
        <v>239</v>
      </c>
      <c r="B25" s="3">
        <v>20.026021957397461</v>
      </c>
      <c r="C25" s="3">
        <v>14.60000038146973</v>
      </c>
      <c r="D25" s="4">
        <v>1.350695469404917E-2</v>
      </c>
      <c r="E25" s="4">
        <v>-4.1994711237550157E-2</v>
      </c>
      <c r="F25" s="2">
        <v>2</v>
      </c>
      <c r="G25" s="4">
        <v>0.17688249415532531</v>
      </c>
      <c r="H25" s="4">
        <v>-5.8234636691112063E-2</v>
      </c>
      <c r="I25" s="4">
        <v>0.28289701459610489</v>
      </c>
    </row>
    <row r="26" spans="1:9" x14ac:dyDescent="0.25">
      <c r="A26" t="s">
        <v>240</v>
      </c>
      <c r="B26" s="3">
        <v>19.759136199951168</v>
      </c>
      <c r="C26" s="3">
        <v>15.239999771118161</v>
      </c>
      <c r="D26" s="4">
        <v>1.121953852681901E-2</v>
      </c>
      <c r="E26" s="4">
        <v>-9.6621279610398902E-2</v>
      </c>
      <c r="F26" s="2">
        <v>2</v>
      </c>
      <c r="G26" s="4">
        <v>0.18754654849600991</v>
      </c>
      <c r="H26" s="4">
        <v>-7.0785494912383951E-2</v>
      </c>
      <c r="I26" s="4">
        <v>0.26579991252588631</v>
      </c>
    </row>
    <row r="27" spans="1:9" x14ac:dyDescent="0.25">
      <c r="A27" t="s">
        <v>241</v>
      </c>
      <c r="B27" s="3">
        <v>19.539907455444339</v>
      </c>
      <c r="C27" s="3">
        <v>16.870000839233398</v>
      </c>
      <c r="D27" s="4">
        <v>1.465558543305878E-3</v>
      </c>
      <c r="E27" s="4">
        <v>-1.6899709251596891E-2</v>
      </c>
      <c r="F27" s="2">
        <v>3</v>
      </c>
      <c r="G27" s="4">
        <v>0.16745313282396879</v>
      </c>
      <c r="H27" s="4">
        <v>-8.1095182910202457E-2</v>
      </c>
      <c r="I27" s="4">
        <v>0.25175579021144018</v>
      </c>
    </row>
    <row r="28" spans="1:9" x14ac:dyDescent="0.25">
      <c r="A28" t="s">
        <v>242</v>
      </c>
      <c r="B28" s="3">
        <v>19.511312484741211</v>
      </c>
      <c r="C28" s="3">
        <v>17.159999847412109</v>
      </c>
      <c r="D28" s="4">
        <v>-5.3450244338140163E-3</v>
      </c>
      <c r="E28" s="4">
        <v>4.9541250583724487E-2</v>
      </c>
      <c r="F28" s="2">
        <v>3</v>
      </c>
      <c r="G28" s="4">
        <v>0.1748106007751338</v>
      </c>
      <c r="H28" s="4">
        <v>-8.243992092309016E-2</v>
      </c>
      <c r="I28" s="4">
        <v>0.24992395348293051</v>
      </c>
    </row>
    <row r="29" spans="1:9" x14ac:dyDescent="0.25">
      <c r="A29" t="s">
        <v>243</v>
      </c>
      <c r="B29" s="3">
        <v>19.61616134643555</v>
      </c>
      <c r="C29" s="3">
        <v>16.35000038146973</v>
      </c>
      <c r="D29" s="4">
        <v>-6.277125147217455E-3</v>
      </c>
      <c r="E29" s="4">
        <v>4.9422365952137337E-2</v>
      </c>
      <c r="F29" s="2">
        <v>3</v>
      </c>
      <c r="G29" s="4">
        <v>0.1880672030489878</v>
      </c>
      <c r="H29" s="4">
        <v>-7.7509184976822243E-2</v>
      </c>
      <c r="I29" s="4">
        <v>0.25664072888333772</v>
      </c>
    </row>
    <row r="30" spans="1:9" x14ac:dyDescent="0.25">
      <c r="A30" t="s">
        <v>244</v>
      </c>
      <c r="B30" s="3">
        <v>19.740072250366211</v>
      </c>
      <c r="C30" s="3">
        <v>15.579999923706049</v>
      </c>
      <c r="D30" s="4">
        <v>2.4233486230496929E-2</v>
      </c>
      <c r="E30" s="4">
        <v>-3.4696374666627561E-2</v>
      </c>
      <c r="F30" s="2">
        <v>2</v>
      </c>
      <c r="G30" s="4">
        <v>0.2038748093769667</v>
      </c>
      <c r="H30" s="4">
        <v>-7.1682016819988759E-2</v>
      </c>
      <c r="I30" s="4">
        <v>0.26457864731100789</v>
      </c>
    </row>
    <row r="31" spans="1:9" x14ac:dyDescent="0.25">
      <c r="A31" t="s">
        <v>245</v>
      </c>
      <c r="B31" s="3">
        <v>19.273019790649411</v>
      </c>
      <c r="C31" s="3">
        <v>16.139999389648441</v>
      </c>
      <c r="D31" s="4">
        <v>-2.3660119061019721E-2</v>
      </c>
      <c r="E31" s="4">
        <v>0.1278825238553527</v>
      </c>
      <c r="F31" s="2">
        <v>3</v>
      </c>
      <c r="G31" s="4">
        <v>0.18823979726829609</v>
      </c>
      <c r="H31" s="4">
        <v>-9.3646130828513585E-2</v>
      </c>
      <c r="I31" s="4">
        <v>0.23465856595360621</v>
      </c>
    </row>
    <row r="32" spans="1:9" x14ac:dyDescent="0.25">
      <c r="A32" t="s">
        <v>246</v>
      </c>
      <c r="B32" s="3">
        <v>19.740072250366211</v>
      </c>
      <c r="C32" s="3">
        <v>14.310000419616699</v>
      </c>
      <c r="D32" s="4">
        <v>-1.446479440589177E-3</v>
      </c>
      <c r="E32" s="4">
        <v>2.0684732695029021E-2</v>
      </c>
      <c r="F32" s="2">
        <v>2</v>
      </c>
      <c r="G32" s="4">
        <v>0.2305447400264122</v>
      </c>
      <c r="H32" s="4">
        <v>-7.1682016819988759E-2</v>
      </c>
      <c r="I32" s="4">
        <v>0.26457864731100789</v>
      </c>
    </row>
    <row r="33" spans="1:9" x14ac:dyDescent="0.25">
      <c r="A33" t="s">
        <v>247</v>
      </c>
      <c r="B33" s="3">
        <v>19.768667221069339</v>
      </c>
      <c r="C33" s="3">
        <v>14.02000045776367</v>
      </c>
      <c r="D33" s="4">
        <v>1.4485747742181141E-3</v>
      </c>
      <c r="E33" s="4">
        <v>-4.6906837429907977E-2</v>
      </c>
      <c r="F33" s="2">
        <v>2</v>
      </c>
      <c r="G33" s="4">
        <v>0.22998342375425371</v>
      </c>
      <c r="H33" s="4">
        <v>-7.0337278807101167E-2</v>
      </c>
      <c r="I33" s="4">
        <v>0.26641048403951761</v>
      </c>
    </row>
    <row r="34" spans="1:9" x14ac:dyDescent="0.25">
      <c r="A34" t="s">
        <v>248</v>
      </c>
      <c r="B34" s="3">
        <v>19.740072250366211</v>
      </c>
      <c r="C34" s="3">
        <v>14.710000038146971</v>
      </c>
      <c r="D34" s="4">
        <v>-4.805347510485114E-3</v>
      </c>
      <c r="E34" s="4">
        <v>-1.7368084451840789E-2</v>
      </c>
      <c r="F34" s="2">
        <v>2</v>
      </c>
      <c r="G34" s="4">
        <v>0.22627983800448839</v>
      </c>
      <c r="H34" s="4">
        <v>-7.1682016819988759E-2</v>
      </c>
      <c r="I34" s="4">
        <v>0.26457864731100789</v>
      </c>
    </row>
    <row r="35" spans="1:9" x14ac:dyDescent="0.25">
      <c r="A35" t="s">
        <v>249</v>
      </c>
      <c r="B35" s="3">
        <v>19.83538818359375</v>
      </c>
      <c r="C35" s="3">
        <v>14.97000026702881</v>
      </c>
      <c r="D35" s="4">
        <v>2.89146806207019E-3</v>
      </c>
      <c r="E35" s="4">
        <v>2.0080781451226049E-3</v>
      </c>
      <c r="F35" s="2">
        <v>2</v>
      </c>
      <c r="G35" s="4">
        <v>0.26777295802446249</v>
      </c>
      <c r="H35" s="4">
        <v>-6.7199586676042977E-2</v>
      </c>
      <c r="I35" s="4">
        <v>0.2706847290101686</v>
      </c>
    </row>
    <row r="36" spans="1:9" x14ac:dyDescent="0.25">
      <c r="A36" t="s">
        <v>250</v>
      </c>
      <c r="B36" s="3">
        <v>19.778200149536129</v>
      </c>
      <c r="C36" s="3">
        <v>14.939999580383301</v>
      </c>
      <c r="D36" s="4">
        <v>8.2604746279797414E-3</v>
      </c>
      <c r="E36" s="4">
        <v>-1.7105278430553209E-2</v>
      </c>
      <c r="F36" s="2">
        <v>2</v>
      </c>
      <c r="G36" s="4">
        <v>0.23935749255077821</v>
      </c>
      <c r="H36" s="4">
        <v>-6.9888973004779031E-2</v>
      </c>
      <c r="I36" s="4">
        <v>0.2670211777407645</v>
      </c>
    </row>
    <row r="37" spans="1:9" x14ac:dyDescent="0.25">
      <c r="A37" t="s">
        <v>251</v>
      </c>
      <c r="B37" s="3">
        <v>19.61616134643555</v>
      </c>
      <c r="C37" s="3">
        <v>15.19999980926514</v>
      </c>
      <c r="D37" s="4">
        <v>1.5293494778323421E-2</v>
      </c>
      <c r="E37" s="4">
        <v>-6.576525005492273E-2</v>
      </c>
      <c r="F37" s="2">
        <v>2</v>
      </c>
      <c r="G37" s="4">
        <v>0.2420518692367859</v>
      </c>
      <c r="H37" s="4">
        <v>-7.7509184976822243E-2</v>
      </c>
      <c r="I37" s="4">
        <v>0.25664072888333772</v>
      </c>
    </row>
    <row r="38" spans="1:9" x14ac:dyDescent="0.25">
      <c r="A38" t="s">
        <v>252</v>
      </c>
      <c r="B38" s="3">
        <v>19.320680618286129</v>
      </c>
      <c r="C38" s="3">
        <v>16.270000457763668</v>
      </c>
      <c r="D38" s="4">
        <v>3.9487296051588412E-2</v>
      </c>
      <c r="E38" s="4">
        <v>-0.20595409275225199</v>
      </c>
      <c r="F38" s="2">
        <v>3</v>
      </c>
      <c r="G38" s="4">
        <v>0.2315667739132454</v>
      </c>
      <c r="H38" s="4">
        <v>-9.1404781210981834E-2</v>
      </c>
      <c r="I38" s="4">
        <v>0.23771179008460949</v>
      </c>
    </row>
    <row r="39" spans="1:9" x14ac:dyDescent="0.25">
      <c r="A39" t="s">
        <v>253</v>
      </c>
      <c r="B39" s="3">
        <v>18.586740493774411</v>
      </c>
      <c r="C39" s="3">
        <v>20.489999771118161</v>
      </c>
      <c r="D39" s="4">
        <v>2.5128727501024791E-2</v>
      </c>
      <c r="E39" s="4">
        <v>-6.7788889997700386E-2</v>
      </c>
      <c r="F39" s="2">
        <v>4</v>
      </c>
      <c r="G39" s="4">
        <v>0.20814940042604091</v>
      </c>
      <c r="H39" s="4">
        <v>-0.12591984313781771</v>
      </c>
      <c r="I39" s="4">
        <v>0.19069448446937359</v>
      </c>
    </row>
    <row r="40" spans="1:9" x14ac:dyDescent="0.25">
      <c r="A40" t="s">
        <v>254</v>
      </c>
      <c r="B40" s="3">
        <v>18.13112831115723</v>
      </c>
      <c r="C40" s="3">
        <v>21.979999542236332</v>
      </c>
      <c r="D40" s="4">
        <v>2.434037822844326E-2</v>
      </c>
      <c r="E40" s="4">
        <v>4.5704015221827987E-3</v>
      </c>
      <c r="F40" s="2">
        <v>4</v>
      </c>
      <c r="G40" s="4">
        <v>0.19636351256866999</v>
      </c>
      <c r="H40" s="4">
        <v>-0.14734595430474029</v>
      </c>
      <c r="I40" s="4">
        <v>0.16150728442851409</v>
      </c>
    </row>
    <row r="41" spans="1:9" x14ac:dyDescent="0.25">
      <c r="A41" t="s">
        <v>255</v>
      </c>
      <c r="B41" s="3">
        <v>17.700296401977539</v>
      </c>
      <c r="C41" s="3">
        <v>21.879999160766602</v>
      </c>
      <c r="D41" s="4">
        <v>-4.8231485392699058E-3</v>
      </c>
      <c r="E41" s="4">
        <v>-5.5267732948130137E-2</v>
      </c>
      <c r="F41" s="2">
        <v>4</v>
      </c>
      <c r="G41" s="4">
        <v>0.1956101773931376</v>
      </c>
      <c r="H41" s="4">
        <v>-0.1676067215373355</v>
      </c>
      <c r="I41" s="4">
        <v>0.13390754588557341</v>
      </c>
    </row>
    <row r="42" spans="1:9" x14ac:dyDescent="0.25">
      <c r="A42" t="s">
        <v>156</v>
      </c>
      <c r="B42" s="3">
        <v>17.786081314086911</v>
      </c>
      <c r="C42" s="3">
        <v>23.159999847412109</v>
      </c>
      <c r="D42" s="4">
        <v>-3.665463478735187E-2</v>
      </c>
      <c r="E42" s="4">
        <v>0.1380835092514843</v>
      </c>
      <c r="F42" s="2">
        <v>4</v>
      </c>
      <c r="G42" s="4">
        <v>0.23855300004163921</v>
      </c>
      <c r="H42" s="4">
        <v>-0.1635725074986725</v>
      </c>
      <c r="I42" s="4">
        <v>0.1394030560711024</v>
      </c>
    </row>
    <row r="43" spans="1:9" x14ac:dyDescent="0.25">
      <c r="A43" t="s">
        <v>256</v>
      </c>
      <c r="B43" s="3">
        <v>18.46282958984375</v>
      </c>
      <c r="C43" s="3">
        <v>20.35000038146973</v>
      </c>
      <c r="D43" s="4">
        <v>-1.7249984466607641E-2</v>
      </c>
      <c r="E43" s="4">
        <v>5.2223382673897589E-2</v>
      </c>
      <c r="F43" s="2">
        <v>4</v>
      </c>
      <c r="G43" s="4">
        <v>0.32444698635441299</v>
      </c>
      <c r="H43" s="4">
        <v>-0.13174701129465119</v>
      </c>
      <c r="I43" s="4">
        <v>0.1827565660417034</v>
      </c>
    </row>
    <row r="44" spans="1:9" x14ac:dyDescent="0.25">
      <c r="A44" t="s">
        <v>257</v>
      </c>
      <c r="B44" s="3">
        <v>18.78690338134766</v>
      </c>
      <c r="C44" s="3">
        <v>19.340000152587891</v>
      </c>
      <c r="D44" s="4">
        <v>-2.537491951075665E-4</v>
      </c>
      <c r="E44" s="4">
        <v>-2.323227788876148E-2</v>
      </c>
      <c r="F44" s="2">
        <v>3</v>
      </c>
      <c r="G44" s="4">
        <v>0.40283882023506479</v>
      </c>
      <c r="H44" s="4">
        <v>-0.1165067667446433</v>
      </c>
      <c r="I44" s="4">
        <v>0.20351721938132619</v>
      </c>
    </row>
    <row r="45" spans="1:9" x14ac:dyDescent="0.25">
      <c r="A45" t="s">
        <v>258</v>
      </c>
      <c r="B45" s="3">
        <v>18.791671752929691</v>
      </c>
      <c r="C45" s="3">
        <v>19.79999923706055</v>
      </c>
      <c r="D45" s="4">
        <v>2.4860458337849559E-2</v>
      </c>
      <c r="E45" s="4">
        <v>-2.6069881388808721E-2</v>
      </c>
      <c r="F45" s="2">
        <v>4</v>
      </c>
      <c r="G45" s="4">
        <v>0.37903470700274311</v>
      </c>
      <c r="H45" s="4">
        <v>-0.11628252414644299</v>
      </c>
      <c r="I45" s="4">
        <v>0.20382268841956491</v>
      </c>
    </row>
    <row r="46" spans="1:9" x14ac:dyDescent="0.25">
      <c r="A46" t="s">
        <v>259</v>
      </c>
      <c r="B46" s="3">
        <v>18.335834503173832</v>
      </c>
      <c r="C46" s="3">
        <v>20.329999923706051</v>
      </c>
      <c r="D46" s="4">
        <v>-1.940301780746112E-2</v>
      </c>
      <c r="E46" s="4">
        <v>6.5513627096346561E-2</v>
      </c>
      <c r="F46" s="2">
        <v>4</v>
      </c>
      <c r="G46" s="4">
        <v>0.34332272081436188</v>
      </c>
      <c r="H46" s="4">
        <v>-0.13771921956400071</v>
      </c>
      <c r="I46" s="4">
        <v>0.17462107024010051</v>
      </c>
    </row>
    <row r="47" spans="1:9" x14ac:dyDescent="0.25">
      <c r="A47" t="s">
        <v>260</v>
      </c>
      <c r="B47" s="3">
        <v>18.69864463806152</v>
      </c>
      <c r="C47" s="3">
        <v>19.079999923706051</v>
      </c>
      <c r="D47" s="4">
        <v>5.5027659986477406E-3</v>
      </c>
      <c r="E47" s="4">
        <v>-8.3160004841731361E-3</v>
      </c>
      <c r="F47" s="2">
        <v>3</v>
      </c>
      <c r="G47" s="4">
        <v>0.31518912826088191</v>
      </c>
      <c r="H47" s="4">
        <v>-0.12065731784325261</v>
      </c>
      <c r="I47" s="4">
        <v>0.19786323185875901</v>
      </c>
    </row>
    <row r="48" spans="1:9" x14ac:dyDescent="0.25">
      <c r="A48" t="s">
        <v>261</v>
      </c>
      <c r="B48" s="3">
        <v>18.5963134765625</v>
      </c>
      <c r="C48" s="3">
        <v>19.239999771118161</v>
      </c>
      <c r="D48" s="4">
        <v>-2.3448966074204991E-2</v>
      </c>
      <c r="E48" s="4">
        <v>5.7142800251769987E-2</v>
      </c>
      <c r="F48" s="2">
        <v>3</v>
      </c>
      <c r="G48" s="4">
        <v>0.34145070124397381</v>
      </c>
      <c r="H48" s="4">
        <v>-0.12546965369767071</v>
      </c>
      <c r="I48" s="4">
        <v>0.19130774411054169</v>
      </c>
    </row>
    <row r="49" spans="1:9" x14ac:dyDescent="0.25">
      <c r="A49" t="s">
        <v>262</v>
      </c>
      <c r="B49" s="3">
        <v>19.042848587036129</v>
      </c>
      <c r="C49" s="3">
        <v>18.20000076293945</v>
      </c>
      <c r="D49" s="4">
        <v>3.4314274816718E-3</v>
      </c>
      <c r="E49" s="4">
        <v>-9.2542225654596022E-3</v>
      </c>
      <c r="F49" s="2">
        <v>3</v>
      </c>
      <c r="G49" s="4">
        <v>0.4064600934152347</v>
      </c>
      <c r="H49" s="4">
        <v>-0.10447041074068231</v>
      </c>
      <c r="I49" s="4">
        <v>0.21991345329021009</v>
      </c>
    </row>
    <row r="50" spans="1:9" x14ac:dyDescent="0.25">
      <c r="A50" t="s">
        <v>263</v>
      </c>
      <c r="B50" s="3">
        <v>18.977727890014648</v>
      </c>
      <c r="C50" s="3">
        <v>18.370000839233398</v>
      </c>
      <c r="D50" s="4">
        <v>5.0250266488633946E-3</v>
      </c>
      <c r="E50" s="4">
        <v>1.8857467534081799E-2</v>
      </c>
      <c r="F50" s="2">
        <v>3</v>
      </c>
      <c r="G50" s="4">
        <v>0.38887161487848543</v>
      </c>
      <c r="H50" s="4">
        <v>-0.10753284705578441</v>
      </c>
      <c r="I50" s="4">
        <v>0.21574172372879219</v>
      </c>
    </row>
    <row r="51" spans="1:9" x14ac:dyDescent="0.25">
      <c r="A51" t="s">
        <v>264</v>
      </c>
      <c r="B51" s="3">
        <v>18.882841110229489</v>
      </c>
      <c r="C51" s="3">
        <v>18.030000686645511</v>
      </c>
      <c r="D51" s="4">
        <v>1.8464781706484249E-2</v>
      </c>
      <c r="E51" s="4">
        <v>-5.6514907860392039E-2</v>
      </c>
      <c r="F51" s="2">
        <v>3</v>
      </c>
      <c r="G51" s="4">
        <v>0.3391588269321959</v>
      </c>
      <c r="H51" s="4">
        <v>-0.1119950953658921</v>
      </c>
      <c r="I51" s="4">
        <v>0.20966313424307301</v>
      </c>
    </row>
    <row r="52" spans="1:9" x14ac:dyDescent="0.25">
      <c r="A52" t="s">
        <v>265</v>
      </c>
      <c r="B52" s="3">
        <v>18.540494918823239</v>
      </c>
      <c r="C52" s="3">
        <v>19.110000610351559</v>
      </c>
      <c r="D52" s="4">
        <v>-3.5000560242697269E-3</v>
      </c>
      <c r="E52" s="4">
        <v>-2.4004050826652471E-2</v>
      </c>
      <c r="F52" s="2">
        <v>3</v>
      </c>
      <c r="G52" s="4">
        <v>0.2754748492333059</v>
      </c>
      <c r="H52" s="4">
        <v>-0.1280946375522036</v>
      </c>
      <c r="I52" s="4">
        <v>0.18773192354891971</v>
      </c>
    </row>
    <row r="53" spans="1:9" x14ac:dyDescent="0.25">
      <c r="A53" t="s">
        <v>266</v>
      </c>
      <c r="B53" s="3">
        <v>18.60561561584473</v>
      </c>
      <c r="C53" s="3">
        <v>19.579999923706051</v>
      </c>
      <c r="D53" s="4">
        <v>1.010100905504863E-2</v>
      </c>
      <c r="E53" s="4">
        <v>-5.1356564791082533E-2</v>
      </c>
      <c r="F53" s="2">
        <v>4</v>
      </c>
      <c r="G53" s="4">
        <v>0.25812636864129329</v>
      </c>
      <c r="H53" s="4">
        <v>-0.1250322012371016</v>
      </c>
      <c r="I53" s="4">
        <v>0.19190365311033769</v>
      </c>
    </row>
    <row r="54" spans="1:9" x14ac:dyDescent="0.25">
      <c r="A54" t="s">
        <v>267</v>
      </c>
      <c r="B54" s="3">
        <v>18.419559478759769</v>
      </c>
      <c r="C54" s="3">
        <v>20.639999389648441</v>
      </c>
      <c r="D54" s="4">
        <v>-9.9999989748532636E-3</v>
      </c>
      <c r="E54" s="4">
        <v>4.7715664482478333E-2</v>
      </c>
      <c r="F54" s="2">
        <v>4</v>
      </c>
      <c r="G54" s="4">
        <v>0.29646553983228507</v>
      </c>
      <c r="H54" s="4">
        <v>-0.13378187832776009</v>
      </c>
      <c r="I54" s="4">
        <v>0.17998461780111041</v>
      </c>
    </row>
    <row r="55" spans="1:9" x14ac:dyDescent="0.25">
      <c r="A55" t="s">
        <v>268</v>
      </c>
      <c r="B55" s="3">
        <v>18.60561561584473</v>
      </c>
      <c r="C55" s="3">
        <v>19.70000076293945</v>
      </c>
      <c r="D55" s="4">
        <v>2.5115306675455029E-2</v>
      </c>
      <c r="E55" s="4">
        <v>-3.7145569674535077E-2</v>
      </c>
      <c r="F55" s="2">
        <v>4</v>
      </c>
      <c r="G55" s="4">
        <v>0.22785803889641201</v>
      </c>
      <c r="H55" s="4">
        <v>-0.1250322012371016</v>
      </c>
      <c r="I55" s="4">
        <v>0.19190365311033769</v>
      </c>
    </row>
    <row r="56" spans="1:9" x14ac:dyDescent="0.25">
      <c r="A56" t="s">
        <v>269</v>
      </c>
      <c r="B56" s="3">
        <v>18.149778366088871</v>
      </c>
      <c r="C56" s="3">
        <v>20.45999908447266</v>
      </c>
      <c r="D56" s="4">
        <v>6.1887350599010293E-3</v>
      </c>
      <c r="E56" s="4">
        <v>-2.24558630602073E-2</v>
      </c>
      <c r="F56" s="2">
        <v>4</v>
      </c>
      <c r="G56" s="4">
        <v>0.18150716270118419</v>
      </c>
      <c r="H56" s="4">
        <v>-0.1464688966546592</v>
      </c>
      <c r="I56" s="4">
        <v>0.16270203493087321</v>
      </c>
    </row>
    <row r="57" spans="1:9" x14ac:dyDescent="0.25">
      <c r="A57" t="s">
        <v>270</v>
      </c>
      <c r="B57" s="3">
        <v>18.038145065307621</v>
      </c>
      <c r="C57" s="3">
        <v>20.930000305175781</v>
      </c>
      <c r="D57" s="4">
        <v>1.032450204177193E-3</v>
      </c>
      <c r="E57" s="4">
        <v>3.3556899700895042E-3</v>
      </c>
      <c r="F57" s="2">
        <v>4</v>
      </c>
      <c r="G57" s="4">
        <v>0.1881313042481938</v>
      </c>
      <c r="H57" s="4">
        <v>-0.15171868496964649</v>
      </c>
      <c r="I57" s="4">
        <v>0.15555063818286</v>
      </c>
    </row>
    <row r="58" spans="1:9" x14ac:dyDescent="0.25">
      <c r="A58" t="s">
        <v>271</v>
      </c>
      <c r="B58" s="3">
        <v>18.019540786743161</v>
      </c>
      <c r="C58" s="3">
        <v>20.860000610351559</v>
      </c>
      <c r="D58" s="4">
        <v>1.893755103489125E-2</v>
      </c>
      <c r="E58" s="4">
        <v>-2.6143765823892221E-2</v>
      </c>
      <c r="F58" s="2">
        <v>4</v>
      </c>
      <c r="G58" s="4">
        <v>0.206770560631687</v>
      </c>
      <c r="H58" s="4">
        <v>-0.15259358989078489</v>
      </c>
      <c r="I58" s="4">
        <v>0.15435882018326799</v>
      </c>
    </row>
    <row r="59" spans="1:9" x14ac:dyDescent="0.25">
      <c r="A59" t="s">
        <v>272</v>
      </c>
      <c r="B59" s="3">
        <v>17.684637069702148</v>
      </c>
      <c r="C59" s="3">
        <v>21.420000076293949</v>
      </c>
      <c r="D59" s="4">
        <v>2.2043082402736891E-2</v>
      </c>
      <c r="E59" s="4">
        <v>-5.3886896918924232E-2</v>
      </c>
      <c r="F59" s="2">
        <v>4</v>
      </c>
      <c r="G59" s="4">
        <v>0.18422078274972889</v>
      </c>
      <c r="H59" s="4">
        <v>-0.16834313422982539</v>
      </c>
      <c r="I59" s="4">
        <v>0.1329043855639975</v>
      </c>
    </row>
    <row r="60" spans="1:9" x14ac:dyDescent="0.25">
      <c r="A60" t="s">
        <v>273</v>
      </c>
      <c r="B60" s="3">
        <v>17.303220748901371</v>
      </c>
      <c r="C60" s="3">
        <v>22.639999389648441</v>
      </c>
      <c r="D60" s="4">
        <v>-4.2224642267611912E-2</v>
      </c>
      <c r="E60" s="4">
        <v>0.17855286145995869</v>
      </c>
      <c r="F60" s="2">
        <v>4</v>
      </c>
      <c r="G60" s="4">
        <v>0.17595213682304339</v>
      </c>
      <c r="H60" s="4">
        <v>-0.186280030568751</v>
      </c>
      <c r="I60" s="4">
        <v>0.1084702837581317</v>
      </c>
    </row>
    <row r="61" spans="1:9" x14ac:dyDescent="0.25">
      <c r="A61" t="s">
        <v>274</v>
      </c>
      <c r="B61" s="3">
        <v>18.06605339050293</v>
      </c>
      <c r="C61" s="3">
        <v>19.20999908447266</v>
      </c>
      <c r="D61" s="4">
        <v>2.5884929681319498E-2</v>
      </c>
      <c r="E61" s="4">
        <v>-6.2469531524824262E-2</v>
      </c>
      <c r="F61" s="2">
        <v>3</v>
      </c>
      <c r="G61" s="4">
        <v>0.23105623555743771</v>
      </c>
      <c r="H61" s="4">
        <v>-0.15040623789089971</v>
      </c>
      <c r="I61" s="4">
        <v>0.15733848736986331</v>
      </c>
    </row>
    <row r="62" spans="1:9" x14ac:dyDescent="0.25">
      <c r="A62" t="s">
        <v>275</v>
      </c>
      <c r="B62" s="3">
        <v>17.610214233398441</v>
      </c>
      <c r="C62" s="3">
        <v>20.489999771118161</v>
      </c>
      <c r="D62" s="4">
        <v>-1.8153604411618951E-2</v>
      </c>
      <c r="E62" s="4">
        <v>8.4126993898401725E-2</v>
      </c>
      <c r="F62" s="2">
        <v>4</v>
      </c>
      <c r="G62" s="4">
        <v>0.22240301103738561</v>
      </c>
      <c r="H62" s="4">
        <v>-0.17184302300549659</v>
      </c>
      <c r="I62" s="4">
        <v>0.12813674700278371</v>
      </c>
    </row>
    <row r="63" spans="1:9" x14ac:dyDescent="0.25">
      <c r="A63" t="s">
        <v>276</v>
      </c>
      <c r="B63" s="3">
        <v>17.93581390380859</v>
      </c>
      <c r="C63" s="3">
        <v>18.89999961853027</v>
      </c>
      <c r="D63" s="4">
        <v>-2.586573196754594E-3</v>
      </c>
      <c r="E63" s="4">
        <v>-1.869162025303173E-2</v>
      </c>
      <c r="F63" s="2">
        <v>3</v>
      </c>
      <c r="G63" s="4">
        <v>0.17406219705512219</v>
      </c>
      <c r="H63" s="4">
        <v>-0.1565310208240647</v>
      </c>
      <c r="I63" s="4">
        <v>0.1489951504346427</v>
      </c>
    </row>
    <row r="64" spans="1:9" x14ac:dyDescent="0.25">
      <c r="A64" t="s">
        <v>277</v>
      </c>
      <c r="B64" s="3">
        <v>17.982326507568359</v>
      </c>
      <c r="C64" s="3">
        <v>19.260000228881839</v>
      </c>
      <c r="D64" s="4">
        <v>-2.6196552800840319E-2</v>
      </c>
      <c r="E64" s="4">
        <v>0.15122538887453649</v>
      </c>
      <c r="F64" s="2">
        <v>3</v>
      </c>
      <c r="G64" s="4">
        <v>0.1770481602657146</v>
      </c>
      <c r="H64" s="4">
        <v>-0.15434366882417949</v>
      </c>
      <c r="I64" s="4">
        <v>0.1519748176212381</v>
      </c>
    </row>
    <row r="65" spans="1:9" x14ac:dyDescent="0.25">
      <c r="A65" t="s">
        <v>155</v>
      </c>
      <c r="B65" s="3">
        <v>18.466073989868161</v>
      </c>
      <c r="C65" s="3">
        <v>16.729999542236332</v>
      </c>
      <c r="D65" s="4">
        <v>1.0178115720857139E-2</v>
      </c>
      <c r="E65" s="4">
        <v>-1.3561294495994299E-2</v>
      </c>
      <c r="F65" s="2">
        <v>3</v>
      </c>
      <c r="G65" s="4">
        <v>0.2011412747812267</v>
      </c>
      <c r="H65" s="4">
        <v>-0.1315944366308357</v>
      </c>
      <c r="I65" s="4">
        <v>0.18296440717532109</v>
      </c>
    </row>
    <row r="66" spans="1:9" x14ac:dyDescent="0.25">
      <c r="A66" t="s">
        <v>278</v>
      </c>
      <c r="B66" s="3">
        <v>18.2800178527832</v>
      </c>
      <c r="C66" s="3">
        <v>16.95999908447266</v>
      </c>
      <c r="D66" s="4">
        <v>-2.6745920307054579E-2</v>
      </c>
      <c r="E66" s="4">
        <v>0.10344822451218499</v>
      </c>
      <c r="F66" s="2">
        <v>3</v>
      </c>
      <c r="G66" s="4">
        <v>0.21971986896148249</v>
      </c>
      <c r="H66" s="4">
        <v>-0.14034411372149419</v>
      </c>
      <c r="I66" s="4">
        <v>0.17104537186609381</v>
      </c>
    </row>
    <row r="67" spans="1:9" x14ac:dyDescent="0.25">
      <c r="A67" t="s">
        <v>279</v>
      </c>
      <c r="B67" s="3">
        <v>18.782369613647461</v>
      </c>
      <c r="C67" s="3">
        <v>15.36999988555908</v>
      </c>
      <c r="D67" s="4">
        <v>2.4784328097382508E-4</v>
      </c>
      <c r="E67" s="4">
        <v>-2.5957146170734191E-3</v>
      </c>
      <c r="F67" s="2">
        <v>2</v>
      </c>
      <c r="G67" s="4">
        <v>0.27139258205818528</v>
      </c>
      <c r="H67" s="4">
        <v>-0.11671997660701219</v>
      </c>
      <c r="I67" s="4">
        <v>0.20322677941976891</v>
      </c>
    </row>
    <row r="68" spans="1:9" x14ac:dyDescent="0.25">
      <c r="A68" t="s">
        <v>280</v>
      </c>
      <c r="B68" s="3">
        <v>18.777715682983398</v>
      </c>
      <c r="C68" s="3">
        <v>15.409999847412109</v>
      </c>
      <c r="D68" s="4">
        <v>-1.005756387184531E-2</v>
      </c>
      <c r="E68" s="4">
        <v>1.2995129072905791E-3</v>
      </c>
      <c r="F68" s="2">
        <v>2</v>
      </c>
      <c r="G68" s="4">
        <v>0.20677443419717489</v>
      </c>
      <c r="H68" s="4">
        <v>-0.1169388373828557</v>
      </c>
      <c r="I68" s="4">
        <v>0.2029286416384479</v>
      </c>
    </row>
    <row r="69" spans="1:9" x14ac:dyDescent="0.25">
      <c r="A69" t="s">
        <v>281</v>
      </c>
      <c r="B69" s="3">
        <v>18.96849250793457</v>
      </c>
      <c r="C69" s="3">
        <v>15.39000034332275</v>
      </c>
      <c r="D69" s="4">
        <v>9.6711624065517476E-3</v>
      </c>
      <c r="E69" s="4">
        <v>-3.1466330345934053E-2</v>
      </c>
      <c r="F69" s="2">
        <v>2</v>
      </c>
      <c r="G69" s="4">
        <v>0.21849635980915649</v>
      </c>
      <c r="H69" s="4">
        <v>-0.1079671601199788</v>
      </c>
      <c r="I69" s="4">
        <v>0.2151500912955315</v>
      </c>
    </row>
    <row r="70" spans="1:9" x14ac:dyDescent="0.25">
      <c r="A70" t="s">
        <v>282</v>
      </c>
      <c r="B70" s="3">
        <v>18.786802291870121</v>
      </c>
      <c r="C70" s="3">
        <v>15.89000034332275</v>
      </c>
      <c r="D70" s="4">
        <v>-5.7692404750248061E-3</v>
      </c>
      <c r="E70" s="4">
        <v>-1.6099026708904729E-2</v>
      </c>
      <c r="F70" s="2">
        <v>2</v>
      </c>
      <c r="G70" s="4">
        <v>0.20735839699026259</v>
      </c>
      <c r="H70" s="4">
        <v>-0.1165115206877252</v>
      </c>
      <c r="I70" s="4">
        <v>0.2035107434377155</v>
      </c>
    </row>
    <row r="71" spans="1:9" x14ac:dyDescent="0.25">
      <c r="A71" t="s">
        <v>283</v>
      </c>
      <c r="B71" s="3">
        <v>18.895816802978519</v>
      </c>
      <c r="C71" s="3">
        <v>16.14999961853027</v>
      </c>
      <c r="D71" s="4">
        <v>-1.328278725588661E-2</v>
      </c>
      <c r="E71" s="4">
        <v>-1.1022676424785381E-2</v>
      </c>
      <c r="F71" s="2">
        <v>3</v>
      </c>
      <c r="G71" s="4">
        <v>0.1796582261539201</v>
      </c>
      <c r="H71" s="4">
        <v>-0.1113848864076694</v>
      </c>
      <c r="I71" s="4">
        <v>0.21049437658992809</v>
      </c>
    </row>
    <row r="72" spans="1:9" x14ac:dyDescent="0.25">
      <c r="A72" t="s">
        <v>203</v>
      </c>
      <c r="B72" s="3">
        <v>19.15018463134766</v>
      </c>
      <c r="C72" s="3">
        <v>16.329999923706051</v>
      </c>
      <c r="D72" s="4">
        <v>2.7290669133749331E-2</v>
      </c>
      <c r="E72" s="4">
        <v>-0.1042237886034085</v>
      </c>
      <c r="F72" s="2">
        <v>3</v>
      </c>
      <c r="G72" s="4">
        <v>0.18133455511809449</v>
      </c>
      <c r="H72" s="4">
        <v>-9.9422709855193081E-2</v>
      </c>
      <c r="I72" s="4">
        <v>0.2267895613409627</v>
      </c>
    </row>
    <row r="73" spans="1:9" x14ac:dyDescent="0.25">
      <c r="A73" t="s">
        <v>284</v>
      </c>
      <c r="B73" s="3">
        <v>18.641447067260739</v>
      </c>
      <c r="C73" s="3">
        <v>18.229999542236332</v>
      </c>
      <c r="D73" s="4">
        <v>7.363498379620026E-3</v>
      </c>
      <c r="E73" s="4">
        <v>3.5207206723224971E-2</v>
      </c>
      <c r="F73" s="2">
        <v>3</v>
      </c>
      <c r="G73" s="4">
        <v>0.15490644164149001</v>
      </c>
      <c r="H73" s="4">
        <v>-0.1233471526571851</v>
      </c>
      <c r="I73" s="4">
        <v>0.19419906965127831</v>
      </c>
    </row>
    <row r="74" spans="1:9" x14ac:dyDescent="0.25">
      <c r="A74" t="s">
        <v>285</v>
      </c>
      <c r="B74" s="3">
        <v>18.505184173583981</v>
      </c>
      <c r="C74" s="3">
        <v>17.610000610351559</v>
      </c>
      <c r="D74" s="4">
        <v>-4.9048054628053617E-4</v>
      </c>
      <c r="E74" s="4">
        <v>2.7421309068831109E-2</v>
      </c>
      <c r="F74" s="2">
        <v>3</v>
      </c>
      <c r="G74" s="4">
        <v>0.15027715240530931</v>
      </c>
      <c r="H74" s="4">
        <v>-0.12975519884039671</v>
      </c>
      <c r="I74" s="4">
        <v>0.1854698642269548</v>
      </c>
    </row>
    <row r="75" spans="1:9" x14ac:dyDescent="0.25">
      <c r="A75" t="s">
        <v>286</v>
      </c>
      <c r="B75" s="3">
        <v>18.514265060424801</v>
      </c>
      <c r="C75" s="3">
        <v>17.139999389648441</v>
      </c>
      <c r="D75" s="4">
        <v>-1.958901522220335E-3</v>
      </c>
      <c r="E75" s="4">
        <v>3.5024151111773483E-2</v>
      </c>
      <c r="F75" s="2">
        <v>3</v>
      </c>
      <c r="G75" s="4">
        <v>0.13360819820447919</v>
      </c>
      <c r="H75" s="4">
        <v>-0.129328151236384</v>
      </c>
      <c r="I75" s="4">
        <v>0.18605159946337649</v>
      </c>
    </row>
    <row r="76" spans="1:9" x14ac:dyDescent="0.25">
      <c r="A76" t="s">
        <v>287</v>
      </c>
      <c r="B76" s="3">
        <v>18.550603866577148</v>
      </c>
      <c r="C76" s="3">
        <v>16.559999465942379</v>
      </c>
      <c r="D76" s="4">
        <v>-5.3580134116009148E-3</v>
      </c>
      <c r="E76" s="4">
        <v>-2.987699109546393E-2</v>
      </c>
      <c r="F76" s="2">
        <v>3</v>
      </c>
      <c r="G76" s="4">
        <v>0.1547459130354254</v>
      </c>
      <c r="H76" s="4">
        <v>-0.12761924324401899</v>
      </c>
      <c r="I76" s="4">
        <v>0.18837951790998561</v>
      </c>
    </row>
    <row r="77" spans="1:9" x14ac:dyDescent="0.25">
      <c r="A77" t="s">
        <v>288</v>
      </c>
      <c r="B77" s="3">
        <v>18.650533676147461</v>
      </c>
      <c r="C77" s="3">
        <v>17.069999694824219</v>
      </c>
      <c r="D77" s="4">
        <v>2.4413505361713379E-3</v>
      </c>
      <c r="E77" s="4">
        <v>-3.5048096128643007E-2</v>
      </c>
      <c r="F77" s="2">
        <v>3</v>
      </c>
      <c r="G77" s="4">
        <v>0.15986277958523101</v>
      </c>
      <c r="H77" s="4">
        <v>-0.12291983596205459</v>
      </c>
      <c r="I77" s="4">
        <v>0.1947811714505461</v>
      </c>
    </row>
    <row r="78" spans="1:9" x14ac:dyDescent="0.25">
      <c r="A78" t="s">
        <v>289</v>
      </c>
      <c r="B78" s="3">
        <v>18.605112075805661</v>
      </c>
      <c r="C78" s="3">
        <v>17.690000534057621</v>
      </c>
      <c r="D78" s="4">
        <v>2.400004115132592E-2</v>
      </c>
      <c r="E78" s="4">
        <v>-7.2851121342061731E-2</v>
      </c>
      <c r="F78" s="2">
        <v>3</v>
      </c>
      <c r="G78" s="4">
        <v>0.15714839876057571</v>
      </c>
      <c r="H78" s="4">
        <v>-0.12505588125547151</v>
      </c>
      <c r="I78" s="4">
        <v>0.1918713955798996</v>
      </c>
    </row>
    <row r="79" spans="1:9" x14ac:dyDescent="0.25">
      <c r="A79" t="s">
        <v>290</v>
      </c>
      <c r="B79" s="3">
        <v>18.16905403137207</v>
      </c>
      <c r="C79" s="3">
        <v>19.079999923706051</v>
      </c>
      <c r="D79" s="4">
        <v>1.8848742976830261E-2</v>
      </c>
      <c r="E79" s="4">
        <v>-1.9023178648836288E-2</v>
      </c>
      <c r="F79" s="2">
        <v>3</v>
      </c>
      <c r="G79" s="4">
        <v>0.15125978109207419</v>
      </c>
      <c r="H79" s="4">
        <v>-0.14556241837569431</v>
      </c>
      <c r="I79" s="4">
        <v>0.1639368629710494</v>
      </c>
    </row>
    <row r="80" spans="1:9" x14ac:dyDescent="0.25">
      <c r="A80" t="s">
        <v>291</v>
      </c>
      <c r="B80" s="3">
        <v>17.832925796508789</v>
      </c>
      <c r="C80" s="3">
        <v>19.45000076293945</v>
      </c>
      <c r="D80" s="4">
        <v>2.0270223081251041E-2</v>
      </c>
      <c r="E80" s="4">
        <v>-0.13092039802055039</v>
      </c>
      <c r="F80" s="2">
        <v>3</v>
      </c>
      <c r="G80" s="4">
        <v>0.1427447491015004</v>
      </c>
      <c r="H80" s="4">
        <v>-0.16136954821395261</v>
      </c>
      <c r="I80" s="4">
        <v>0.1424039839027591</v>
      </c>
    </row>
    <row r="81" spans="1:9" x14ac:dyDescent="0.25">
      <c r="A81" t="s">
        <v>292</v>
      </c>
      <c r="B81" s="3">
        <v>17.478630065917969</v>
      </c>
      <c r="C81" s="3">
        <v>22.379999160766602</v>
      </c>
      <c r="D81" s="4">
        <v>-3.8480764024854792E-2</v>
      </c>
      <c r="E81" s="4">
        <v>0.12462309496363159</v>
      </c>
      <c r="F81" s="2">
        <v>4</v>
      </c>
      <c r="G81" s="4">
        <v>0.12605249054177009</v>
      </c>
      <c r="H81" s="4">
        <v>-0.178031042351354</v>
      </c>
      <c r="I81" s="4">
        <v>0.1197072677987798</v>
      </c>
    </row>
    <row r="82" spans="1:9" x14ac:dyDescent="0.25">
      <c r="A82" t="s">
        <v>293</v>
      </c>
      <c r="B82" s="3">
        <v>18.17813873291016</v>
      </c>
      <c r="C82" s="3">
        <v>19.89999961853027</v>
      </c>
      <c r="D82" s="4">
        <v>2.562783597625384E-2</v>
      </c>
      <c r="E82" s="4">
        <v>-6.6604132111628189E-2</v>
      </c>
      <c r="F82" s="2">
        <v>4</v>
      </c>
      <c r="G82" s="4">
        <v>0.15800383466704249</v>
      </c>
      <c r="H82" s="4">
        <v>-0.145135191377603</v>
      </c>
      <c r="I82" s="4">
        <v>0.16451884258270161</v>
      </c>
    </row>
    <row r="83" spans="1:9" x14ac:dyDescent="0.25">
      <c r="A83" t="s">
        <v>294</v>
      </c>
      <c r="B83" s="3">
        <v>17.72391319274902</v>
      </c>
      <c r="C83" s="3">
        <v>21.319999694824219</v>
      </c>
      <c r="D83" s="4">
        <v>-2.4499945778929E-2</v>
      </c>
      <c r="E83" s="4">
        <v>2.89575483278619E-2</v>
      </c>
      <c r="F83" s="2">
        <v>4</v>
      </c>
      <c r="G83" s="4">
        <v>0.1360929694273012</v>
      </c>
      <c r="H83" s="4">
        <v>-0.166496092796969</v>
      </c>
      <c r="I83" s="4">
        <v>0.13542047293816181</v>
      </c>
    </row>
    <row r="84" spans="1:9" x14ac:dyDescent="0.25">
      <c r="A84" t="s">
        <v>295</v>
      </c>
      <c r="B84" s="3">
        <v>18.16905403137207</v>
      </c>
      <c r="C84" s="3">
        <v>20.719999313354489</v>
      </c>
      <c r="D84" s="4">
        <v>-6.890126185558465E-2</v>
      </c>
      <c r="E84" s="4">
        <v>0.38133328755696622</v>
      </c>
      <c r="F84" s="2">
        <v>4</v>
      </c>
      <c r="G84" s="4">
        <v>0.1665120839062324</v>
      </c>
      <c r="H84" s="4">
        <v>-0.14556241837569431</v>
      </c>
      <c r="I84" s="4">
        <v>0.1639368629710494</v>
      </c>
    </row>
    <row r="85" spans="1:9" x14ac:dyDescent="0.25">
      <c r="A85" t="s">
        <v>296</v>
      </c>
      <c r="B85" s="3">
        <v>19.51356315612793</v>
      </c>
      <c r="C85" s="3">
        <v>15</v>
      </c>
      <c r="D85" s="4">
        <v>6.5603789514157018E-3</v>
      </c>
      <c r="E85" s="4">
        <v>-4.1533522963198448E-2</v>
      </c>
      <c r="F85" s="2">
        <v>2</v>
      </c>
      <c r="G85" s="4">
        <v>0.27408971482281852</v>
      </c>
      <c r="H85" s="4">
        <v>-8.2334078416739676E-2</v>
      </c>
      <c r="I85" s="4">
        <v>0.25006813486897911</v>
      </c>
    </row>
    <row r="86" spans="1:9" x14ac:dyDescent="0.25">
      <c r="A86" t="s">
        <v>297</v>
      </c>
      <c r="B86" s="3">
        <v>19.386381149291989</v>
      </c>
      <c r="C86" s="3">
        <v>15.64999961853027</v>
      </c>
      <c r="D86" s="4">
        <v>-9.3634753493188061E-4</v>
      </c>
      <c r="E86" s="4">
        <v>-8.5330271171234595E-2</v>
      </c>
      <c r="F86" s="2">
        <v>2</v>
      </c>
      <c r="G86" s="4">
        <v>0.27790140993464418</v>
      </c>
      <c r="H86" s="4">
        <v>-8.8315076995938546E-2</v>
      </c>
      <c r="I86" s="4">
        <v>0.2419206646810772</v>
      </c>
    </row>
    <row r="87" spans="1:9" x14ac:dyDescent="0.25">
      <c r="A87" t="s">
        <v>298</v>
      </c>
      <c r="B87" s="3">
        <v>19.404550552368161</v>
      </c>
      <c r="C87" s="3">
        <v>17.110000610351559</v>
      </c>
      <c r="D87" s="4">
        <v>-5.8180748570082494E-3</v>
      </c>
      <c r="E87" s="4">
        <v>0.1088788251424888</v>
      </c>
      <c r="F87" s="2">
        <v>3</v>
      </c>
      <c r="G87" s="4">
        <v>0.29014824455942367</v>
      </c>
      <c r="H87" s="4">
        <v>-8.7460622999755988E-2</v>
      </c>
      <c r="I87" s="4">
        <v>0.24308462390438179</v>
      </c>
    </row>
    <row r="88" spans="1:9" x14ac:dyDescent="0.25">
      <c r="A88" t="s">
        <v>299</v>
      </c>
      <c r="B88" s="3">
        <v>19.518108367919918</v>
      </c>
      <c r="C88" s="3">
        <v>15.430000305175779</v>
      </c>
      <c r="D88" s="4">
        <v>7.3360603532814928E-3</v>
      </c>
      <c r="E88" s="4">
        <v>-4.4582001879948978E-2</v>
      </c>
      <c r="F88" s="2">
        <v>2</v>
      </c>
      <c r="G88" s="4">
        <v>0.31846663193053998</v>
      </c>
      <c r="H88" s="4">
        <v>-8.2120330372135064E-2</v>
      </c>
      <c r="I88" s="4">
        <v>0.25035930795622829</v>
      </c>
    </row>
    <row r="89" spans="1:9" x14ac:dyDescent="0.25">
      <c r="A89" t="s">
        <v>300</v>
      </c>
      <c r="B89" s="3">
        <v>19.3759651184082</v>
      </c>
      <c r="C89" s="3">
        <v>16.14999961853027</v>
      </c>
      <c r="D89" s="4">
        <v>3.6816333200708762E-3</v>
      </c>
      <c r="E89" s="4">
        <v>1.8284991685414861E-2</v>
      </c>
      <c r="F89" s="2">
        <v>3</v>
      </c>
      <c r="G89" s="4">
        <v>0.35142391528478978</v>
      </c>
      <c r="H89" s="4">
        <v>-8.8804912527447266E-2</v>
      </c>
      <c r="I89" s="4">
        <v>0.24125339811394861</v>
      </c>
    </row>
    <row r="90" spans="1:9" x14ac:dyDescent="0.25">
      <c r="A90" t="s">
        <v>301</v>
      </c>
      <c r="B90" s="3">
        <v>19.304891586303711</v>
      </c>
      <c r="C90" s="3">
        <v>15.85999965667725</v>
      </c>
      <c r="D90" s="4">
        <v>2.3792684399702061E-2</v>
      </c>
      <c r="E90" s="4">
        <v>-9.6296276572736761E-2</v>
      </c>
      <c r="F90" s="2">
        <v>2</v>
      </c>
      <c r="G90" s="4">
        <v>0.31904532628648591</v>
      </c>
      <c r="H90" s="4">
        <v>-9.2147293302142663E-2</v>
      </c>
      <c r="I90" s="4">
        <v>0.23670032100519339</v>
      </c>
    </row>
    <row r="91" spans="1:9" x14ac:dyDescent="0.25">
      <c r="A91" t="s">
        <v>302</v>
      </c>
      <c r="B91" s="3">
        <v>18.85625076293945</v>
      </c>
      <c r="C91" s="3">
        <v>17.54999923706055</v>
      </c>
      <c r="D91" s="4">
        <v>-1.3983019066647119E-2</v>
      </c>
      <c r="E91" s="4">
        <v>7.8672325954735278E-2</v>
      </c>
      <c r="F91" s="2">
        <v>3</v>
      </c>
      <c r="G91" s="4">
        <v>0.30529509605256783</v>
      </c>
      <c r="H91" s="4">
        <v>-0.1132455617904964</v>
      </c>
      <c r="I91" s="4">
        <v>0.20795971669823901</v>
      </c>
    </row>
    <row r="92" spans="1:9" x14ac:dyDescent="0.25">
      <c r="A92" t="s">
        <v>303</v>
      </c>
      <c r="B92" s="3">
        <v>19.1236572265625</v>
      </c>
      <c r="C92" s="3">
        <v>16.270000457763668</v>
      </c>
      <c r="D92" s="4">
        <v>4.6479905220886408E-5</v>
      </c>
      <c r="E92" s="4">
        <v>2.4559215397492059E-2</v>
      </c>
      <c r="F92" s="2">
        <v>3</v>
      </c>
      <c r="G92" s="4">
        <v>0.31214362838853021</v>
      </c>
      <c r="H92" s="4">
        <v>-0.1006702162775012</v>
      </c>
      <c r="I92" s="4">
        <v>0.22509017598743331</v>
      </c>
    </row>
    <row r="93" spans="1:9" x14ac:dyDescent="0.25">
      <c r="A93" t="s">
        <v>304</v>
      </c>
      <c r="B93" s="3">
        <v>19.122768402099609</v>
      </c>
      <c r="C93" s="3">
        <v>15.88000011444092</v>
      </c>
      <c r="D93" s="4">
        <v>-1.7123271555993691E-2</v>
      </c>
      <c r="E93" s="4">
        <v>8.3959080405357822E-2</v>
      </c>
      <c r="F93" s="2">
        <v>2</v>
      </c>
      <c r="G93" s="4">
        <v>0.33426207068549202</v>
      </c>
      <c r="H93" s="4">
        <v>-0.1007120150978057</v>
      </c>
      <c r="I93" s="4">
        <v>0.22503323655870561</v>
      </c>
    </row>
    <row r="94" spans="1:9" x14ac:dyDescent="0.25">
      <c r="A94" t="s">
        <v>305</v>
      </c>
      <c r="B94" s="3">
        <v>19.455917358398441</v>
      </c>
      <c r="C94" s="3">
        <v>14.64999961853027</v>
      </c>
      <c r="D94" s="4">
        <v>-3.186323610319786E-3</v>
      </c>
      <c r="E94" s="4">
        <v>-1.013517366699046E-2</v>
      </c>
      <c r="F94" s="2">
        <v>2</v>
      </c>
      <c r="G94" s="4">
        <v>0.36874697204854862</v>
      </c>
      <c r="H94" s="4">
        <v>-8.50449920349029E-2</v>
      </c>
      <c r="I94" s="4">
        <v>0.24637525857190409</v>
      </c>
    </row>
    <row r="95" spans="1:9" x14ac:dyDescent="0.25">
      <c r="A95" t="s">
        <v>306</v>
      </c>
      <c r="B95" s="3">
        <v>19.518108367919918</v>
      </c>
      <c r="C95" s="3">
        <v>14.80000019073486</v>
      </c>
      <c r="D95" s="4">
        <v>-8.5740516400157896E-3</v>
      </c>
      <c r="E95" s="4">
        <v>-2.823370744752662E-2</v>
      </c>
      <c r="F95" s="2">
        <v>2</v>
      </c>
      <c r="G95" s="4">
        <v>0.34790214649100698</v>
      </c>
      <c r="H95" s="4">
        <v>-8.2120330372135064E-2</v>
      </c>
      <c r="I95" s="4">
        <v>0.25035930795622829</v>
      </c>
    </row>
    <row r="96" spans="1:9" x14ac:dyDescent="0.25">
      <c r="A96" t="s">
        <v>307</v>
      </c>
      <c r="B96" s="3">
        <v>19.686904907226559</v>
      </c>
      <c r="C96" s="3">
        <v>15.22999954223633</v>
      </c>
      <c r="D96" s="4">
        <v>3.623274015019939E-3</v>
      </c>
      <c r="E96" s="4">
        <v>-5.9295920948354008E-2</v>
      </c>
      <c r="F96" s="2">
        <v>2</v>
      </c>
      <c r="G96" s="4">
        <v>0.3451471504428032</v>
      </c>
      <c r="H96" s="4">
        <v>-7.4182321789922345E-2</v>
      </c>
      <c r="I96" s="4">
        <v>0.26117266753464691</v>
      </c>
    </row>
    <row r="97" spans="1:9" x14ac:dyDescent="0.25">
      <c r="A97" t="s">
        <v>308</v>
      </c>
      <c r="B97" s="3">
        <v>19.61583137512207</v>
      </c>
      <c r="C97" s="3">
        <v>16.190000534057621</v>
      </c>
      <c r="D97" s="4">
        <v>2.3643948684551219E-2</v>
      </c>
      <c r="E97" s="4">
        <v>-0.1065121531891404</v>
      </c>
      <c r="F97" s="2">
        <v>3</v>
      </c>
      <c r="G97" s="4">
        <v>0.30346726631247112</v>
      </c>
      <c r="H97" s="4">
        <v>-7.7524702564617742E-2</v>
      </c>
      <c r="I97" s="4">
        <v>0.25661959042589172</v>
      </c>
    </row>
    <row r="98" spans="1:9" x14ac:dyDescent="0.25">
      <c r="A98" t="s">
        <v>309</v>
      </c>
      <c r="B98" s="3">
        <v>19.162748336791989</v>
      </c>
      <c r="C98" s="3">
        <v>18.120000839233398</v>
      </c>
      <c r="D98" s="4">
        <v>4.3289000365423158E-2</v>
      </c>
      <c r="E98" s="4">
        <v>-0.12506027811373069</v>
      </c>
      <c r="F98" s="2">
        <v>3</v>
      </c>
      <c r="G98" s="4">
        <v>0.27796782387376112</v>
      </c>
      <c r="H98" s="4">
        <v>-9.8831875457454865E-2</v>
      </c>
      <c r="I98" s="4">
        <v>0.22759441116291401</v>
      </c>
    </row>
    <row r="99" spans="1:9" x14ac:dyDescent="0.25">
      <c r="A99" t="s">
        <v>310</v>
      </c>
      <c r="B99" s="3">
        <v>18.367631912231449</v>
      </c>
      <c r="C99" s="3">
        <v>20.70999908447266</v>
      </c>
      <c r="D99" s="4">
        <v>5.1045702640073456E-3</v>
      </c>
      <c r="E99" s="4">
        <v>1.6691125735469159E-2</v>
      </c>
      <c r="F99" s="2">
        <v>4</v>
      </c>
      <c r="G99" s="4">
        <v>0.2440907996610828</v>
      </c>
      <c r="H99" s="4">
        <v>-0.13622388022216159</v>
      </c>
      <c r="I99" s="4">
        <v>0.1766580599746912</v>
      </c>
    </row>
    <row r="100" spans="1:9" x14ac:dyDescent="0.25">
      <c r="A100" t="s">
        <v>311</v>
      </c>
      <c r="B100" s="3">
        <v>18.274349212646481</v>
      </c>
      <c r="C100" s="3">
        <v>20.370000839233398</v>
      </c>
      <c r="D100" s="4">
        <v>5.5954900766808091E-2</v>
      </c>
      <c r="E100" s="4">
        <v>-0.14375787913743909</v>
      </c>
      <c r="F100" s="2">
        <v>4</v>
      </c>
      <c r="G100" s="4">
        <v>0.23924813083305249</v>
      </c>
      <c r="H100" s="4">
        <v>-0.14061069332223489</v>
      </c>
      <c r="I100" s="4">
        <v>0.17068223027343571</v>
      </c>
    </row>
    <row r="101" spans="1:9" x14ac:dyDescent="0.25">
      <c r="A101" t="s">
        <v>312</v>
      </c>
      <c r="B101" s="3">
        <v>17.30599403381348</v>
      </c>
      <c r="C101" s="3">
        <v>23.79000091552734</v>
      </c>
      <c r="D101" s="4">
        <v>4.2268426945550663E-2</v>
      </c>
      <c r="E101" s="4">
        <v>-0.1457809483063327</v>
      </c>
      <c r="F101" s="2">
        <v>4</v>
      </c>
      <c r="G101" s="4">
        <v>0.1782213079528128</v>
      </c>
      <c r="H101" s="4">
        <v>-0.1861496110736377</v>
      </c>
      <c r="I101" s="4">
        <v>0.10864794455077149</v>
      </c>
    </row>
    <row r="102" spans="1:9" x14ac:dyDescent="0.25">
      <c r="A102" t="s">
        <v>313</v>
      </c>
      <c r="B102" s="3">
        <v>16.60416221618652</v>
      </c>
      <c r="C102" s="3">
        <v>27.85000038146973</v>
      </c>
      <c r="D102" s="4">
        <v>8.6346182566956475E-3</v>
      </c>
      <c r="E102" s="4">
        <v>5.0523746525679147E-3</v>
      </c>
      <c r="F102" s="2">
        <v>5</v>
      </c>
      <c r="G102" s="4">
        <v>0.10903097029347771</v>
      </c>
      <c r="H102" s="4">
        <v>-0.21915471304123191</v>
      </c>
      <c r="I102" s="4">
        <v>6.3687545251419619E-2</v>
      </c>
    </row>
    <row r="103" spans="1:9" x14ac:dyDescent="0.25">
      <c r="A103" t="s">
        <v>314</v>
      </c>
      <c r="B103" s="3">
        <v>16.462018966674801</v>
      </c>
      <c r="C103" s="3">
        <v>27.70999908447266</v>
      </c>
      <c r="D103" s="4">
        <v>6.4330882732867023E-2</v>
      </c>
      <c r="E103" s="4">
        <v>-0.28156600197766879</v>
      </c>
      <c r="F103" s="2">
        <v>5</v>
      </c>
      <c r="G103" s="4">
        <v>0.13070490304853211</v>
      </c>
      <c r="H103" s="4">
        <v>-0.22583929519654411</v>
      </c>
      <c r="I103" s="4">
        <v>5.4581635409139961E-2</v>
      </c>
    </row>
    <row r="104" spans="1:9" x14ac:dyDescent="0.25">
      <c r="A104" t="s">
        <v>315</v>
      </c>
      <c r="B104" s="3">
        <v>15.46701240539551</v>
      </c>
      <c r="C104" s="3">
        <v>38.569999694824219</v>
      </c>
      <c r="D104" s="4">
        <v>-0.132233271895003</v>
      </c>
      <c r="E104" s="4">
        <v>0.64899532711804597</v>
      </c>
      <c r="F104" s="2">
        <v>5</v>
      </c>
      <c r="G104" s="4">
        <v>4.5945375805990903E-2</v>
      </c>
      <c r="H104" s="4">
        <v>-0.27263154967780823</v>
      </c>
      <c r="I104" s="4">
        <v>-9.1599778620478078E-3</v>
      </c>
    </row>
    <row r="105" spans="1:9" x14ac:dyDescent="0.25">
      <c r="A105" t="s">
        <v>316</v>
      </c>
      <c r="B105" s="3">
        <v>17.823928833007809</v>
      </c>
      <c r="C105" s="3">
        <v>23.389999389648441</v>
      </c>
      <c r="D105" s="4">
        <v>-8.4299494706698397E-2</v>
      </c>
      <c r="E105" s="4">
        <v>0.25820329196674829</v>
      </c>
      <c r="F105" s="2">
        <v>4</v>
      </c>
      <c r="G105" s="4">
        <v>0.20964370424252901</v>
      </c>
      <c r="H105" s="4">
        <v>-0.16179264914823691</v>
      </c>
      <c r="I105" s="4">
        <v>1.8510219029017842E-2</v>
      </c>
    </row>
    <row r="106" spans="1:9" x14ac:dyDescent="0.25">
      <c r="A106" t="s">
        <v>317</v>
      </c>
      <c r="B106" s="3">
        <v>19.464801788330082</v>
      </c>
      <c r="C106" s="3">
        <v>18.590000152587891</v>
      </c>
      <c r="D106" s="4">
        <v>-4.32314693378133E-2</v>
      </c>
      <c r="E106" s="4">
        <v>0.13630803539367389</v>
      </c>
      <c r="F106" s="2">
        <v>3</v>
      </c>
      <c r="G106" s="4">
        <v>0.27978270750695078</v>
      </c>
      <c r="H106" s="4">
        <v>-8.4627183225936098E-2</v>
      </c>
      <c r="I106" s="4">
        <v>0.112274387904576</v>
      </c>
    </row>
    <row r="107" spans="1:9" x14ac:dyDescent="0.25">
      <c r="A107" t="s">
        <v>318</v>
      </c>
      <c r="B107" s="3">
        <v>20.344316482543949</v>
      </c>
      <c r="C107" s="3">
        <v>16.360000610351559</v>
      </c>
      <c r="D107" s="4">
        <v>1.372281845535173E-2</v>
      </c>
      <c r="E107" s="4">
        <v>-7.5183713032991539E-2</v>
      </c>
      <c r="F107" s="2">
        <v>3</v>
      </c>
      <c r="G107" s="4">
        <v>0.32634601423999993</v>
      </c>
      <c r="H107" s="4">
        <v>-4.3266174170123017E-2</v>
      </c>
      <c r="I107" s="4">
        <v>0.1625323704310826</v>
      </c>
    </row>
    <row r="108" spans="1:9" x14ac:dyDescent="0.25">
      <c r="A108" t="s">
        <v>319</v>
      </c>
      <c r="B108" s="3">
        <v>20.068914413452148</v>
      </c>
      <c r="C108" s="3">
        <v>17.690000534057621</v>
      </c>
      <c r="D108" s="4">
        <v>-1.181096298244211E-2</v>
      </c>
      <c r="E108" s="4">
        <v>6.5662658285516429E-2</v>
      </c>
      <c r="F108" s="2">
        <v>3</v>
      </c>
      <c r="G108" s="4">
        <v>0.3083911993428381</v>
      </c>
      <c r="H108" s="4">
        <v>-5.6217529671780619E-2</v>
      </c>
      <c r="I108" s="4">
        <v>0.14679510934012269</v>
      </c>
    </row>
    <row r="109" spans="1:9" x14ac:dyDescent="0.25">
      <c r="A109" t="s">
        <v>320</v>
      </c>
      <c r="B109" s="3">
        <v>20.308780670166019</v>
      </c>
      <c r="C109" s="3">
        <v>16.60000038146973</v>
      </c>
      <c r="D109" s="4">
        <v>2.017127330144719E-2</v>
      </c>
      <c r="E109" s="4">
        <v>1.2812751655983719E-2</v>
      </c>
      <c r="F109" s="2">
        <v>3</v>
      </c>
      <c r="G109" s="4">
        <v>0.35301788309276899</v>
      </c>
      <c r="H109" s="4">
        <v>-4.4937319708951103E-2</v>
      </c>
      <c r="I109" s="4">
        <v>0.16050175258091509</v>
      </c>
    </row>
    <row r="110" spans="1:9" x14ac:dyDescent="0.25">
      <c r="A110" t="s">
        <v>321</v>
      </c>
      <c r="B110" s="3">
        <v>19.9072265625</v>
      </c>
      <c r="C110" s="3">
        <v>16.389999389648441</v>
      </c>
      <c r="D110" s="4">
        <v>2.0400940513958691E-2</v>
      </c>
      <c r="E110" s="4">
        <v>-0.1121343335583027</v>
      </c>
      <c r="F110" s="2">
        <v>3</v>
      </c>
      <c r="G110" s="4">
        <v>0.29591283698840609</v>
      </c>
      <c r="H110" s="4">
        <v>-6.3821237388596241E-2</v>
      </c>
      <c r="I110" s="4">
        <v>0.1375558035714286</v>
      </c>
    </row>
    <row r="111" spans="1:9" x14ac:dyDescent="0.25">
      <c r="A111" t="s">
        <v>322</v>
      </c>
      <c r="B111" s="3">
        <v>19.509220123291019</v>
      </c>
      <c r="C111" s="3">
        <v>18.45999908447266</v>
      </c>
      <c r="D111" s="4">
        <v>-5.750123571035215E-3</v>
      </c>
      <c r="E111" s="4">
        <v>2.3281493771090341E-2</v>
      </c>
      <c r="F111" s="2">
        <v>3</v>
      </c>
      <c r="G111" s="4">
        <v>0.28019433866847238</v>
      </c>
      <c r="H111" s="4">
        <v>-8.2538318575180458E-2</v>
      </c>
      <c r="I111" s="4">
        <v>0.11481257847377239</v>
      </c>
    </row>
    <row r="112" spans="1:9" x14ac:dyDescent="0.25">
      <c r="A112" t="s">
        <v>323</v>
      </c>
      <c r="B112" s="3">
        <v>19.622049331665039</v>
      </c>
      <c r="C112" s="3">
        <v>18.04000091552734</v>
      </c>
      <c r="D112" s="4">
        <v>-4.0321657575896341E-2</v>
      </c>
      <c r="E112" s="4">
        <v>0.22554351822499449</v>
      </c>
      <c r="F112" s="2">
        <v>3</v>
      </c>
      <c r="G112" s="4">
        <v>0.29735739665558231</v>
      </c>
      <c r="H112" s="4">
        <v>-7.7232290216564525E-2</v>
      </c>
      <c r="I112" s="4">
        <v>0.1212599618094308</v>
      </c>
    </row>
    <row r="113" spans="1:9" x14ac:dyDescent="0.25">
      <c r="A113" t="s">
        <v>324</v>
      </c>
      <c r="B113" s="3">
        <v>20.44648551940918</v>
      </c>
      <c r="C113" s="3">
        <v>14.72000026702881</v>
      </c>
      <c r="D113" s="4">
        <v>-2.9698343846013002E-3</v>
      </c>
      <c r="E113" s="4">
        <v>-1.274309740628732E-2</v>
      </c>
      <c r="F113" s="2">
        <v>2</v>
      </c>
      <c r="G113" s="4">
        <v>0.36011439334321071</v>
      </c>
      <c r="H113" s="4">
        <v>-3.8461462564043702E-2</v>
      </c>
      <c r="I113" s="4">
        <v>0.16837060110909599</v>
      </c>
    </row>
    <row r="114" spans="1:9" x14ac:dyDescent="0.25">
      <c r="A114" t="s">
        <v>325</v>
      </c>
      <c r="B114" s="3">
        <v>20.507389068603519</v>
      </c>
      <c r="C114" s="3">
        <v>14.909999847412109</v>
      </c>
      <c r="D114" s="4">
        <v>1.6517906145437019E-2</v>
      </c>
      <c r="E114" s="4">
        <v>-9.7457661364345416E-2</v>
      </c>
      <c r="F114" s="2">
        <v>2</v>
      </c>
      <c r="G114" s="4">
        <v>0.38407887661760798</v>
      </c>
      <c r="H114" s="4">
        <v>-3.5597346402789887E-2</v>
      </c>
      <c r="I114" s="4">
        <v>0.17185080392020091</v>
      </c>
    </row>
    <row r="115" spans="1:9" x14ac:dyDescent="0.25">
      <c r="A115" t="s">
        <v>326</v>
      </c>
      <c r="B115" s="3">
        <v>20.174154281616211</v>
      </c>
      <c r="C115" s="3">
        <v>16.520000457763668</v>
      </c>
      <c r="D115" s="4">
        <v>-6.5552660596644996E-3</v>
      </c>
      <c r="E115" s="4">
        <v>3.7037045906157078E-2</v>
      </c>
      <c r="F115" s="2">
        <v>3</v>
      </c>
      <c r="G115" s="4">
        <v>0.35592314937276281</v>
      </c>
      <c r="H115" s="4">
        <v>-5.1268405832460277E-2</v>
      </c>
      <c r="I115" s="4">
        <v>0.15280881609235489</v>
      </c>
    </row>
    <row r="116" spans="1:9" x14ac:dyDescent="0.25">
      <c r="A116" t="s">
        <v>327</v>
      </c>
      <c r="B116" s="3">
        <v>20.30727386474609</v>
      </c>
      <c r="C116" s="3">
        <v>15.930000305175779</v>
      </c>
      <c r="D116" s="4">
        <v>-9.7581999925965279E-3</v>
      </c>
      <c r="E116" s="4">
        <v>0.1001381774018697</v>
      </c>
      <c r="F116" s="2">
        <v>2</v>
      </c>
      <c r="G116" s="4">
        <v>0.34395306263942488</v>
      </c>
      <c r="H116" s="4">
        <v>-4.5008180369982331E-2</v>
      </c>
      <c r="I116" s="4">
        <v>0.1604156494140625</v>
      </c>
    </row>
    <row r="117" spans="1:9" x14ac:dyDescent="0.25">
      <c r="A117" t="s">
        <v>328</v>
      </c>
      <c r="B117" s="3">
        <v>20.507389068603519</v>
      </c>
      <c r="C117" s="3">
        <v>14.47999954223633</v>
      </c>
      <c r="D117" s="4">
        <v>-1.2154190552886249E-2</v>
      </c>
      <c r="E117" s="4">
        <v>9.7801364889470221E-2</v>
      </c>
      <c r="F117" s="2">
        <v>2</v>
      </c>
      <c r="G117" s="4">
        <v>0.3574028176663715</v>
      </c>
      <c r="H117" s="4">
        <v>-3.5597346402789887E-2</v>
      </c>
      <c r="I117" s="4">
        <v>0.17185080392020091</v>
      </c>
    </row>
    <row r="118" spans="1:9" x14ac:dyDescent="0.25">
      <c r="A118" t="s">
        <v>329</v>
      </c>
      <c r="B118" s="3">
        <v>20.759706497192379</v>
      </c>
      <c r="C118" s="3">
        <v>13.189999580383301</v>
      </c>
      <c r="D118" s="4">
        <v>4.1922867071875197E-4</v>
      </c>
      <c r="E118" s="4">
        <v>5.3353426398474726E-3</v>
      </c>
      <c r="F118" s="2">
        <v>1</v>
      </c>
      <c r="G118" s="4">
        <v>0.36877251681166201</v>
      </c>
      <c r="H118" s="4">
        <v>-2.3731594167539671E-2</v>
      </c>
      <c r="I118" s="4">
        <v>0.18626894269670771</v>
      </c>
    </row>
    <row r="119" spans="1:9" x14ac:dyDescent="0.25">
      <c r="A119" t="s">
        <v>330</v>
      </c>
      <c r="B119" s="3">
        <v>20.751007080078121</v>
      </c>
      <c r="C119" s="3">
        <v>13.11999988555908</v>
      </c>
      <c r="D119" s="4">
        <v>-1.0783856784068121E-2</v>
      </c>
      <c r="E119" s="4">
        <v>5.2969489999316499E-2</v>
      </c>
      <c r="F119" s="2">
        <v>1</v>
      </c>
      <c r="G119" s="4">
        <v>0.37736066548290109</v>
      </c>
      <c r="H119" s="4">
        <v>-2.4140702363696361E-2</v>
      </c>
      <c r="I119" s="4">
        <v>0.18577183314732151</v>
      </c>
    </row>
    <row r="120" spans="1:9" x14ac:dyDescent="0.25">
      <c r="A120" t="s">
        <v>331</v>
      </c>
      <c r="B120" s="3">
        <v>20.97722244262695</v>
      </c>
      <c r="C120" s="3">
        <v>12.460000038146971</v>
      </c>
      <c r="D120" s="4">
        <v>7.1010101222839239E-3</v>
      </c>
      <c r="E120" s="4">
        <v>-3.5603717912586992E-2</v>
      </c>
      <c r="F120" s="2">
        <v>1</v>
      </c>
      <c r="G120" s="4">
        <v>0.39216355422334898</v>
      </c>
      <c r="H120" s="4">
        <v>-1.350245411099471E-2</v>
      </c>
      <c r="I120" s="4">
        <v>0.19869842529296869</v>
      </c>
    </row>
    <row r="121" spans="1:9" x14ac:dyDescent="0.25">
      <c r="A121" t="s">
        <v>332</v>
      </c>
      <c r="B121" s="3">
        <v>20.829313278198239</v>
      </c>
      <c r="C121" s="3">
        <v>12.920000076293951</v>
      </c>
      <c r="D121" s="4">
        <v>-2.0458190416050789E-2</v>
      </c>
      <c r="E121" s="4">
        <v>5.44744690631771E-3</v>
      </c>
      <c r="F121" s="2">
        <v>1</v>
      </c>
      <c r="G121" s="4">
        <v>0.41192395368635187</v>
      </c>
      <c r="H121" s="4">
        <v>-2.0458190416050789E-2</v>
      </c>
      <c r="I121" s="4">
        <v>0.19024647303989961</v>
      </c>
    </row>
    <row r="122" spans="1:9" x14ac:dyDescent="0.25">
      <c r="A122" t="s">
        <v>333</v>
      </c>
      <c r="B122" s="3">
        <v>21.26434326171875</v>
      </c>
      <c r="C122" s="3">
        <v>12.85000038146973</v>
      </c>
      <c r="D122" s="4">
        <v>1.8333239099376671E-2</v>
      </c>
      <c r="E122" s="4">
        <v>2.7178269094106922E-2</v>
      </c>
      <c r="F122" s="2">
        <v>1</v>
      </c>
      <c r="G122" s="4">
        <v>0.4491448320083522</v>
      </c>
      <c r="H122" s="4">
        <v>0</v>
      </c>
      <c r="I122" s="4">
        <v>0.2151053292410714</v>
      </c>
    </row>
    <row r="123" spans="1:9" x14ac:dyDescent="0.25">
      <c r="A123" t="s">
        <v>334</v>
      </c>
      <c r="B123" s="3">
        <v>20.88151741027832</v>
      </c>
      <c r="C123" s="3">
        <v>12.510000228881839</v>
      </c>
      <c r="D123" s="4">
        <v>-1.912860811797978E-3</v>
      </c>
      <c r="E123" s="4">
        <v>1.131773198205055E-2</v>
      </c>
      <c r="F123" s="2">
        <v>1</v>
      </c>
      <c r="G123" s="4">
        <v>0.44970965893200671</v>
      </c>
      <c r="H123" s="4">
        <v>-1.111705657101081E-2</v>
      </c>
      <c r="I123" s="4">
        <v>0.19322956630161839</v>
      </c>
    </row>
    <row r="124" spans="1:9" x14ac:dyDescent="0.25">
      <c r="A124" t="s">
        <v>335</v>
      </c>
      <c r="B124" s="3">
        <v>20.921537399291989</v>
      </c>
      <c r="C124" s="3">
        <v>12.36999988555908</v>
      </c>
      <c r="D124" s="4">
        <v>6.9515009702854069E-3</v>
      </c>
      <c r="E124" s="4">
        <v>-8.814075377564845E-3</v>
      </c>
      <c r="F124" s="2">
        <v>1</v>
      </c>
      <c r="G124" s="4">
        <v>0.46814514771682442</v>
      </c>
      <c r="H124" s="4">
        <v>-9.221835847618598E-3</v>
      </c>
      <c r="I124" s="4">
        <v>0.19551642281668519</v>
      </c>
    </row>
    <row r="125" spans="1:9" x14ac:dyDescent="0.25">
      <c r="A125" t="s">
        <v>336</v>
      </c>
      <c r="B125" s="3">
        <v>20.777105331420898</v>
      </c>
      <c r="C125" s="3">
        <v>12.47999954223633</v>
      </c>
      <c r="D125" s="4">
        <v>-3.7546273216403359E-3</v>
      </c>
      <c r="E125" s="4">
        <v>3.2258013625000359E-2</v>
      </c>
      <c r="F125" s="2">
        <v>1</v>
      </c>
      <c r="G125" s="4">
        <v>0.4334098910821933</v>
      </c>
      <c r="H125" s="4">
        <v>-1.6061684005952089E-2</v>
      </c>
      <c r="I125" s="4">
        <v>0.18726316179547989</v>
      </c>
    </row>
    <row r="126" spans="1:9" x14ac:dyDescent="0.25">
      <c r="A126" t="s">
        <v>337</v>
      </c>
      <c r="B126" s="3">
        <v>20.855409622192379</v>
      </c>
      <c r="C126" s="3">
        <v>12.090000152587891</v>
      </c>
      <c r="D126" s="4">
        <v>-9.9542048266701988E-3</v>
      </c>
      <c r="E126" s="4">
        <v>4.9875661636344937E-3</v>
      </c>
      <c r="F126" s="2">
        <v>1</v>
      </c>
      <c r="G126" s="4">
        <v>0.43646407460725389</v>
      </c>
      <c r="H126" s="4">
        <v>-1.2353439244816579E-2</v>
      </c>
      <c r="I126" s="4">
        <v>0.1917376926967076</v>
      </c>
    </row>
    <row r="127" spans="1:9" x14ac:dyDescent="0.25">
      <c r="A127" t="s">
        <v>338</v>
      </c>
      <c r="B127" s="3">
        <v>21.065095901489261</v>
      </c>
      <c r="C127" s="3">
        <v>12.02999973297119</v>
      </c>
      <c r="D127" s="4">
        <v>6.9453865791393454E-3</v>
      </c>
      <c r="E127" s="4">
        <v>-1.554832486953894E-2</v>
      </c>
      <c r="F127" s="2">
        <v>1</v>
      </c>
      <c r="G127" s="4">
        <v>0.44778219485847609</v>
      </c>
      <c r="H127" s="4">
        <v>-2.4233570101940272E-3</v>
      </c>
      <c r="I127" s="4">
        <v>0.20371976579938611</v>
      </c>
    </row>
    <row r="128" spans="1:9" x14ac:dyDescent="0.25">
      <c r="A128" t="s">
        <v>339</v>
      </c>
      <c r="B128" s="3">
        <v>20.9197998046875</v>
      </c>
      <c r="C128" s="3">
        <v>12.22000026702881</v>
      </c>
      <c r="D128" s="4">
        <v>1.928888987191324E-2</v>
      </c>
      <c r="E128" s="4">
        <v>-1.768483285975431E-2</v>
      </c>
      <c r="F128" s="2">
        <v>1</v>
      </c>
      <c r="G128" s="4">
        <v>0.46073768051956859</v>
      </c>
      <c r="H128" s="4">
        <v>-9.3041228592957159E-3</v>
      </c>
      <c r="I128" s="4">
        <v>0.1954171316964286</v>
      </c>
    </row>
    <row r="129" spans="1:9" x14ac:dyDescent="0.25">
      <c r="A129" t="s">
        <v>340</v>
      </c>
      <c r="B129" s="3">
        <v>20.523916244506839</v>
      </c>
      <c r="C129" s="3">
        <v>12.439999580383301</v>
      </c>
      <c r="D129" s="4">
        <v>-2.1574211764635591E-3</v>
      </c>
      <c r="E129" s="4">
        <v>1.6339854003679211E-2</v>
      </c>
      <c r="F129" s="2">
        <v>1</v>
      </c>
      <c r="G129" s="4">
        <v>0.42163925962067311</v>
      </c>
      <c r="H129" s="4">
        <v>-2.805192229143405E-2</v>
      </c>
      <c r="I129" s="4">
        <v>0.17279521397181921</v>
      </c>
    </row>
    <row r="130" spans="1:9" x14ac:dyDescent="0.25">
      <c r="A130" t="s">
        <v>341</v>
      </c>
      <c r="B130" s="3">
        <v>20.568290710449219</v>
      </c>
      <c r="C130" s="3">
        <v>12.239999771118161</v>
      </c>
      <c r="D130" s="4">
        <v>6.1714577891527336E-3</v>
      </c>
      <c r="E130" s="4">
        <v>-2.4701228279307871E-2</v>
      </c>
      <c r="F130" s="2">
        <v>1</v>
      </c>
      <c r="G130" s="4">
        <v>0.46114477912831497</v>
      </c>
      <c r="H130" s="4">
        <v>-2.5950487245693821E-2</v>
      </c>
      <c r="I130" s="4">
        <v>0.17533089773995519</v>
      </c>
    </row>
    <row r="131" spans="1:9" x14ac:dyDescent="0.25">
      <c r="A131" t="s">
        <v>342</v>
      </c>
      <c r="B131" s="3">
        <v>20.442132949829102</v>
      </c>
      <c r="C131" s="3">
        <v>12.55000019073486</v>
      </c>
      <c r="D131" s="4">
        <v>-1.0630097763345561E-3</v>
      </c>
      <c r="E131" s="4">
        <v>-2.25856665425801E-2</v>
      </c>
      <c r="F131" s="2">
        <v>1</v>
      </c>
      <c r="G131" s="4">
        <v>0.48631667790440519</v>
      </c>
      <c r="H131" s="4">
        <v>-3.1924921727980227E-2</v>
      </c>
      <c r="I131" s="4">
        <v>0.1681218828473772</v>
      </c>
    </row>
    <row r="132" spans="1:9" x14ac:dyDescent="0.25">
      <c r="A132" t="s">
        <v>343</v>
      </c>
      <c r="B132" s="3">
        <v>20.463886260986332</v>
      </c>
      <c r="C132" s="3">
        <v>12.840000152587891</v>
      </c>
      <c r="D132" s="4">
        <v>9.442248903243522E-3</v>
      </c>
      <c r="E132" s="4">
        <v>-3.6759172837409371E-2</v>
      </c>
      <c r="F132" s="2">
        <v>1</v>
      </c>
      <c r="G132" s="4">
        <v>0.50538120212931559</v>
      </c>
      <c r="H132" s="4">
        <v>-3.089475337652248E-2</v>
      </c>
      <c r="I132" s="4">
        <v>0.16936492919921881</v>
      </c>
    </row>
    <row r="133" spans="1:9" x14ac:dyDescent="0.25">
      <c r="A133" t="s">
        <v>344</v>
      </c>
      <c r="B133" s="3">
        <v>20.272468566894531</v>
      </c>
      <c r="C133" s="3">
        <v>13.329999923706049</v>
      </c>
      <c r="D133" s="4">
        <v>7.1561010596608021E-3</v>
      </c>
      <c r="E133" s="4">
        <v>9.8484936605582885E-3</v>
      </c>
      <c r="F133" s="2">
        <v>2</v>
      </c>
      <c r="G133" s="4">
        <v>0.48354367020942107</v>
      </c>
      <c r="H133" s="4">
        <v>-3.9959692913182472E-2</v>
      </c>
      <c r="I133" s="4">
        <v>0.15842677525111609</v>
      </c>
    </row>
    <row r="134" spans="1:9" x14ac:dyDescent="0.25">
      <c r="A134" t="s">
        <v>345</v>
      </c>
      <c r="B134" s="3">
        <v>20.128427505493161</v>
      </c>
      <c r="C134" s="3">
        <v>13.19999980926514</v>
      </c>
      <c r="D134" s="4">
        <v>1.49125334486373E-2</v>
      </c>
      <c r="E134" s="4">
        <v>-6.024090761646117E-3</v>
      </c>
      <c r="F134" s="2">
        <v>1</v>
      </c>
      <c r="G134" s="4">
        <v>0.47804503410727278</v>
      </c>
      <c r="H134" s="4">
        <v>-4.6781024235737927E-2</v>
      </c>
      <c r="I134" s="4">
        <v>0.1501958574567521</v>
      </c>
    </row>
    <row r="135" spans="1:9" x14ac:dyDescent="0.25">
      <c r="A135" t="s">
        <v>346</v>
      </c>
      <c r="B135" s="3">
        <v>19.832672119140621</v>
      </c>
      <c r="C135" s="3">
        <v>13.27999973297119</v>
      </c>
      <c r="D135" s="4">
        <v>-2.4973924837329738E-2</v>
      </c>
      <c r="E135" s="4">
        <v>7.9674758295900316E-2</v>
      </c>
      <c r="F135" s="2">
        <v>2</v>
      </c>
      <c r="G135" s="4">
        <v>0.47210668677416462</v>
      </c>
      <c r="H135" s="4">
        <v>-6.0787068492240033E-2</v>
      </c>
      <c r="I135" s="4">
        <v>0.13329554966517859</v>
      </c>
    </row>
    <row r="136" spans="1:9" x14ac:dyDescent="0.25">
      <c r="A136" t="s">
        <v>347</v>
      </c>
      <c r="B136" s="3">
        <v>20.340658187866211</v>
      </c>
      <c r="C136" s="3">
        <v>12.30000019073486</v>
      </c>
      <c r="D136" s="4">
        <v>-4.7956503659285499E-3</v>
      </c>
      <c r="E136" s="4">
        <v>-3.5294102687461693E-2</v>
      </c>
      <c r="F136" s="2">
        <v>1</v>
      </c>
      <c r="G136" s="4">
        <v>0.48438243148988408</v>
      </c>
      <c r="H136" s="4">
        <v>-3.6730447079515671E-2</v>
      </c>
      <c r="I136" s="4">
        <v>0.16232332502092639</v>
      </c>
    </row>
    <row r="137" spans="1:9" x14ac:dyDescent="0.25">
      <c r="A137" t="s">
        <v>348</v>
      </c>
      <c r="B137" s="3">
        <v>20.438674926757809</v>
      </c>
      <c r="C137" s="3">
        <v>12.75</v>
      </c>
      <c r="D137" s="4">
        <v>-3.656227408920909E-3</v>
      </c>
      <c r="E137" s="4">
        <v>7.1090168777756526E-3</v>
      </c>
      <c r="F137" s="2">
        <v>1</v>
      </c>
      <c r="G137" s="4">
        <v>0.52036561695022732</v>
      </c>
      <c r="H137" s="4">
        <v>-3.2088682817080993E-2</v>
      </c>
      <c r="I137" s="4">
        <v>0.16792428152901781</v>
      </c>
    </row>
    <row r="138" spans="1:9" x14ac:dyDescent="0.25">
      <c r="A138" t="s">
        <v>349</v>
      </c>
      <c r="B138" s="3">
        <v>20.513677597045898</v>
      </c>
      <c r="C138" s="3">
        <v>12.659999847412109</v>
      </c>
      <c r="D138" s="4">
        <v>-8.8131608787780369E-3</v>
      </c>
      <c r="E138" s="4">
        <v>6.0301532021133968E-2</v>
      </c>
      <c r="F138" s="2">
        <v>1</v>
      </c>
      <c r="G138" s="4">
        <v>0.51389543623180467</v>
      </c>
      <c r="H138" s="4">
        <v>-2.8536792410734809E-2</v>
      </c>
      <c r="I138" s="4">
        <v>0.1722101484026228</v>
      </c>
    </row>
    <row r="139" spans="1:9" x14ac:dyDescent="0.25">
      <c r="A139" t="s">
        <v>350</v>
      </c>
      <c r="B139" s="3">
        <v>20.696075439453121</v>
      </c>
      <c r="C139" s="3">
        <v>11.939999580383301</v>
      </c>
      <c r="D139" s="4">
        <v>-4.2239273411447398E-3</v>
      </c>
      <c r="E139" s="4">
        <v>-8.3056795503789749E-3</v>
      </c>
      <c r="F139" s="2">
        <v>1</v>
      </c>
      <c r="G139" s="4">
        <v>0.54911201666022547</v>
      </c>
      <c r="H139" s="4">
        <v>-1.9899004661364961E-2</v>
      </c>
      <c r="I139" s="4">
        <v>0.18263288225446431</v>
      </c>
    </row>
    <row r="140" spans="1:9" x14ac:dyDescent="0.25">
      <c r="A140" t="s">
        <v>351</v>
      </c>
      <c r="B140" s="3">
        <v>20.783864974975589</v>
      </c>
      <c r="C140" s="3">
        <v>12.039999961853029</v>
      </c>
      <c r="D140" s="4">
        <v>-6.1476045069841501E-4</v>
      </c>
      <c r="E140" s="4">
        <v>-6.3035050238967716E-2</v>
      </c>
      <c r="F140" s="2">
        <v>1</v>
      </c>
      <c r="G140" s="4">
        <v>0.55497149731241002</v>
      </c>
      <c r="H140" s="4">
        <v>-1.5741568562061992E-2</v>
      </c>
      <c r="I140" s="4">
        <v>0.19516191514919659</v>
      </c>
    </row>
    <row r="141" spans="1:9" x14ac:dyDescent="0.25">
      <c r="A141" t="s">
        <v>352</v>
      </c>
      <c r="B141" s="3">
        <v>20.796649932861332</v>
      </c>
      <c r="C141" s="3">
        <v>12.85000038146973</v>
      </c>
      <c r="D141" s="4">
        <v>-1.432355893915549E-3</v>
      </c>
      <c r="E141" s="4">
        <v>8.6342709833431286E-3</v>
      </c>
      <c r="F141" s="2">
        <v>1</v>
      </c>
      <c r="G141" s="4">
        <v>0.55762052257281303</v>
      </c>
      <c r="H141" s="4">
        <v>-1.51361131951333E-2</v>
      </c>
      <c r="I141" s="4">
        <v>0.19589710539269661</v>
      </c>
    </row>
    <row r="142" spans="1:9" x14ac:dyDescent="0.25">
      <c r="A142" t="s">
        <v>353</v>
      </c>
      <c r="B142" s="3">
        <v>20.826480865478519</v>
      </c>
      <c r="C142" s="3">
        <v>12.739999771118161</v>
      </c>
      <c r="D142" s="4">
        <v>3.243636787286341E-3</v>
      </c>
      <c r="E142" s="4">
        <v>4.2553149977613718E-2</v>
      </c>
      <c r="F142" s="2">
        <v>1</v>
      </c>
      <c r="G142" s="4">
        <v>0.56164263268366166</v>
      </c>
      <c r="H142" s="4">
        <v>-1.3723414114309E-2</v>
      </c>
      <c r="I142" s="4">
        <v>0.19761251273393809</v>
      </c>
    </row>
    <row r="143" spans="1:9" x14ac:dyDescent="0.25">
      <c r="A143" t="s">
        <v>354</v>
      </c>
      <c r="B143" s="3">
        <v>20.759145736694339</v>
      </c>
      <c r="C143" s="3">
        <v>12.22000026702881</v>
      </c>
      <c r="D143" s="4">
        <v>1.480260191591976E-3</v>
      </c>
      <c r="E143" s="4">
        <v>-2.861682502865948E-2</v>
      </c>
      <c r="F143" s="2">
        <v>1</v>
      </c>
      <c r="G143" s="4">
        <v>0.58613461252738985</v>
      </c>
      <c r="H143" s="4">
        <v>-1.6912193887348659E-2</v>
      </c>
      <c r="I143" s="4">
        <v>0.20419660948013879</v>
      </c>
    </row>
    <row r="144" spans="1:9" x14ac:dyDescent="0.25">
      <c r="A144" t="s">
        <v>355</v>
      </c>
      <c r="B144" s="3">
        <v>20.728462219238281</v>
      </c>
      <c r="C144" s="3">
        <v>12.579999923706049</v>
      </c>
      <c r="D144" s="4">
        <v>-6.7793756876685096E-3</v>
      </c>
      <c r="E144" s="4">
        <v>-3.9588432527165596E-3</v>
      </c>
      <c r="F144" s="2">
        <v>1</v>
      </c>
      <c r="G144" s="4">
        <v>0.56867557667969226</v>
      </c>
      <c r="H144" s="4">
        <v>-1.836526870277189E-2</v>
      </c>
      <c r="I144" s="4">
        <v>0.21042115148836671</v>
      </c>
    </row>
    <row r="145" spans="1:9" x14ac:dyDescent="0.25">
      <c r="A145" t="s">
        <v>356</v>
      </c>
      <c r="B145" s="3">
        <v>20.86994743347168</v>
      </c>
      <c r="C145" s="3">
        <v>12.63000011444092</v>
      </c>
      <c r="D145" s="4">
        <v>4.759859203300465E-3</v>
      </c>
      <c r="E145" s="4">
        <v>-4.027353640702469E-2</v>
      </c>
      <c r="F145" s="2">
        <v>1</v>
      </c>
      <c r="G145" s="4">
        <v>0.64245972155591002</v>
      </c>
      <c r="H145" s="4">
        <v>-1.166497425798518E-2</v>
      </c>
      <c r="I145" s="4">
        <v>0.24078167729656341</v>
      </c>
    </row>
    <row r="146" spans="1:9" x14ac:dyDescent="0.25">
      <c r="A146" t="s">
        <v>357</v>
      </c>
      <c r="B146" s="3">
        <v>20.77108001708984</v>
      </c>
      <c r="C146" s="3">
        <v>13.159999847412109</v>
      </c>
      <c r="D146" s="4">
        <v>-5.3874252615417886E-3</v>
      </c>
      <c r="E146" s="4">
        <v>3.813897181103032E-3</v>
      </c>
      <c r="F146" s="2">
        <v>1</v>
      </c>
      <c r="G146" s="4">
        <v>0.63714065775752737</v>
      </c>
      <c r="H146" s="4">
        <v>-1.6347023928990789E-2</v>
      </c>
      <c r="I146" s="4">
        <v>0.26267957773506229</v>
      </c>
    </row>
    <row r="147" spans="1:9" x14ac:dyDescent="0.25">
      <c r="A147" t="s">
        <v>358</v>
      </c>
      <c r="B147" s="3">
        <v>20.883588790893551</v>
      </c>
      <c r="C147" s="3">
        <v>13.10999965667725</v>
      </c>
      <c r="D147" s="4">
        <v>-4.1858878354137366E-3</v>
      </c>
      <c r="E147" s="4">
        <v>1.47058497880288E-2</v>
      </c>
      <c r="F147" s="2">
        <v>1</v>
      </c>
      <c r="G147" s="4">
        <v>0.69396700102962239</v>
      </c>
      <c r="H147" s="4">
        <v>-1.101896250440115E-2</v>
      </c>
      <c r="I147" s="4">
        <v>0.27806539754444631</v>
      </c>
    </row>
    <row r="148" spans="1:9" x14ac:dyDescent="0.25">
      <c r="A148" t="s">
        <v>359</v>
      </c>
      <c r="B148" s="3">
        <v>20.971372604370121</v>
      </c>
      <c r="C148" s="3">
        <v>12.920000076293951</v>
      </c>
      <c r="D148" s="4">
        <v>1.4304455755864479E-2</v>
      </c>
      <c r="E148" s="4">
        <v>-0.1071181867402364</v>
      </c>
      <c r="F148" s="2">
        <v>1</v>
      </c>
      <c r="G148" s="4">
        <v>0.76023111696554202</v>
      </c>
      <c r="H148" s="4">
        <v>-6.8617973831827106E-3</v>
      </c>
      <c r="I148" s="4">
        <v>0.3107927454465611</v>
      </c>
    </row>
    <row r="149" spans="1:9" x14ac:dyDescent="0.25">
      <c r="A149" t="s">
        <v>360</v>
      </c>
      <c r="B149" s="3">
        <v>20.675619125366211</v>
      </c>
      <c r="C149" s="3">
        <v>14.47000026702881</v>
      </c>
      <c r="D149" s="4">
        <v>3.2256915121295911E-3</v>
      </c>
      <c r="E149" s="4">
        <v>1.3305359776647929E-2</v>
      </c>
      <c r="F149" s="2">
        <v>2</v>
      </c>
      <c r="G149" s="4">
        <v>0.75147393118277561</v>
      </c>
      <c r="H149" s="4">
        <v>-2.0867751313656591E-2</v>
      </c>
      <c r="I149" s="4">
        <v>0.34257270373487358</v>
      </c>
    </row>
    <row r="150" spans="1:9" x14ac:dyDescent="0.25">
      <c r="A150" t="s">
        <v>361</v>
      </c>
      <c r="B150" s="3">
        <v>20.609140396118161</v>
      </c>
      <c r="C150" s="3">
        <v>14.27999973297119</v>
      </c>
      <c r="D150" s="4">
        <v>-1.346375851990411E-2</v>
      </c>
      <c r="E150" s="4">
        <v>0.10526313070017861</v>
      </c>
      <c r="F150" s="2">
        <v>2</v>
      </c>
      <c r="G150" s="4">
        <v>0.75527394424661409</v>
      </c>
      <c r="H150" s="4">
        <v>-2.4015974700040799E-2</v>
      </c>
      <c r="I150" s="4">
        <v>0.33912540197309582</v>
      </c>
    </row>
    <row r="151" spans="1:9" x14ac:dyDescent="0.25">
      <c r="A151" t="s">
        <v>362</v>
      </c>
      <c r="B151" s="3">
        <v>20.89040374755859</v>
      </c>
      <c r="C151" s="3">
        <v>12.920000076293951</v>
      </c>
      <c r="D151" s="4">
        <v>-7.7325123829729003E-3</v>
      </c>
      <c r="E151" s="4">
        <v>8.2984052455443491E-2</v>
      </c>
      <c r="F151" s="2">
        <v>1</v>
      </c>
      <c r="G151" s="4">
        <v>0.81418309577567483</v>
      </c>
      <c r="H151" s="4">
        <v>-1.0696227605693659E-2</v>
      </c>
      <c r="I151" s="4">
        <v>0.37166148230173279</v>
      </c>
    </row>
    <row r="152" spans="1:9" x14ac:dyDescent="0.25">
      <c r="A152" t="s">
        <v>363</v>
      </c>
      <c r="B152" s="3">
        <v>21.05319786071777</v>
      </c>
      <c r="C152" s="3">
        <v>11.930000305175779</v>
      </c>
      <c r="D152" s="4">
        <v>1.374859355152047E-2</v>
      </c>
      <c r="E152" s="4">
        <v>-6.5779179520483289E-2</v>
      </c>
      <c r="F152" s="2">
        <v>1</v>
      </c>
      <c r="G152" s="4">
        <v>0.84621070184243252</v>
      </c>
      <c r="H152" s="4">
        <v>-2.9868107740164129E-3</v>
      </c>
      <c r="I152" s="4">
        <v>0.39730519128078262</v>
      </c>
    </row>
    <row r="153" spans="1:9" x14ac:dyDescent="0.25">
      <c r="A153" t="s">
        <v>364</v>
      </c>
      <c r="B153" s="3">
        <v>20.767671585083011</v>
      </c>
      <c r="C153" s="3">
        <v>12.77000045776367</v>
      </c>
      <c r="D153" s="4">
        <v>-5.1445715518944057E-3</v>
      </c>
      <c r="E153" s="4">
        <v>3.9056183677829148E-2</v>
      </c>
      <c r="F153" s="2">
        <v>1</v>
      </c>
      <c r="G153" s="4">
        <v>0.8192213827965249</v>
      </c>
      <c r="H153" s="4">
        <v>-1.6508436541358581E-2</v>
      </c>
      <c r="I153" s="4">
        <v>0.39389699651802301</v>
      </c>
    </row>
    <row r="154" spans="1:9" x14ac:dyDescent="0.25">
      <c r="A154" t="s">
        <v>365</v>
      </c>
      <c r="B154" s="3">
        <v>20.875064849853519</v>
      </c>
      <c r="C154" s="3">
        <v>12.289999961853029</v>
      </c>
      <c r="D154" s="4">
        <v>-1.142262952436301E-2</v>
      </c>
      <c r="E154" s="4">
        <v>3.6256350558466321E-2</v>
      </c>
      <c r="F154" s="2">
        <v>1</v>
      </c>
      <c r="G154" s="4">
        <v>0.82277131356897604</v>
      </c>
      <c r="H154" s="4">
        <v>-1.142262952436301E-2</v>
      </c>
      <c r="I154" s="4">
        <v>0.40762406994246181</v>
      </c>
    </row>
    <row r="155" spans="1:9" x14ac:dyDescent="0.25">
      <c r="A155" t="s">
        <v>366</v>
      </c>
      <c r="B155" s="3">
        <v>21.116268157958981</v>
      </c>
      <c r="C155" s="3">
        <v>11.85999965667725</v>
      </c>
      <c r="D155" s="4">
        <v>5.4131173147828893E-3</v>
      </c>
      <c r="E155" s="4">
        <v>-2.386831036691894E-2</v>
      </c>
      <c r="F155" s="2">
        <v>1</v>
      </c>
      <c r="G155" s="4">
        <v>0.85934298771450401</v>
      </c>
      <c r="H155" s="4">
        <v>0</v>
      </c>
      <c r="I155" s="4">
        <v>0.42388862215732059</v>
      </c>
    </row>
    <row r="156" spans="1:9" x14ac:dyDescent="0.25">
      <c r="A156" t="s">
        <v>367</v>
      </c>
      <c r="B156" s="3">
        <v>21.002578735351559</v>
      </c>
      <c r="C156" s="3">
        <v>12.14999961853027</v>
      </c>
      <c r="D156" s="4">
        <v>-8.3516293662311281E-4</v>
      </c>
      <c r="E156" s="4">
        <v>1.334444123990064E-2</v>
      </c>
      <c r="F156" s="2">
        <v>1</v>
      </c>
      <c r="G156" s="4">
        <v>0.81753148543097831</v>
      </c>
      <c r="H156" s="4">
        <v>-8.3516293662311281E-4</v>
      </c>
      <c r="I156" s="4">
        <v>0.41622244392452862</v>
      </c>
    </row>
    <row r="157" spans="1:9" x14ac:dyDescent="0.25">
      <c r="A157" t="s">
        <v>368</v>
      </c>
      <c r="B157" s="3">
        <v>21.020133972167969</v>
      </c>
      <c r="C157" s="3">
        <v>11.989999771118161</v>
      </c>
      <c r="D157" s="4">
        <v>9.4340270720496555E-3</v>
      </c>
      <c r="E157" s="4">
        <v>-3.4621602458483343E-2</v>
      </c>
      <c r="F157" s="2">
        <v>1</v>
      </c>
      <c r="G157" s="4">
        <v>0.84084357462207149</v>
      </c>
      <c r="H157" s="4">
        <v>0</v>
      </c>
      <c r="I157" s="4">
        <v>0.41740620905647208</v>
      </c>
    </row>
    <row r="158" spans="1:9" x14ac:dyDescent="0.25">
      <c r="A158" t="s">
        <v>369</v>
      </c>
      <c r="B158" s="3">
        <v>20.82368278503418</v>
      </c>
      <c r="C158" s="3">
        <v>12.420000076293951</v>
      </c>
      <c r="D158" s="4">
        <v>8.0347666599256407E-4</v>
      </c>
      <c r="E158" s="4">
        <v>-2.4096171430353359E-3</v>
      </c>
      <c r="F158" s="2">
        <v>1</v>
      </c>
      <c r="G158" s="4">
        <v>0.85783415502089322</v>
      </c>
      <c r="H158" s="4">
        <v>0</v>
      </c>
      <c r="I158" s="4">
        <v>0.40415933190580139</v>
      </c>
    </row>
    <row r="159" spans="1:9" x14ac:dyDescent="0.25">
      <c r="A159" t="s">
        <v>370</v>
      </c>
      <c r="B159" s="3">
        <v>20.806964874267582</v>
      </c>
      <c r="C159" s="3">
        <v>12.44999980926514</v>
      </c>
      <c r="D159" s="4">
        <v>2.0500199210436328E-2</v>
      </c>
      <c r="E159" s="4">
        <v>-7.2280198324461087E-2</v>
      </c>
      <c r="F159" s="2">
        <v>1</v>
      </c>
      <c r="G159" s="4">
        <v>0.82132218318736161</v>
      </c>
      <c r="H159" s="4">
        <v>0</v>
      </c>
      <c r="I159" s="4">
        <v>0.41872114787374709</v>
      </c>
    </row>
    <row r="160" spans="1:9" x14ac:dyDescent="0.25">
      <c r="A160" t="s">
        <v>371</v>
      </c>
      <c r="B160" s="3">
        <v>20.388986587524411</v>
      </c>
      <c r="C160" s="3">
        <v>13.420000076293951</v>
      </c>
      <c r="D160" s="4">
        <v>1.3589303555541219E-2</v>
      </c>
      <c r="E160" s="4">
        <v>-1.3235316185802089E-2</v>
      </c>
      <c r="F160" s="2">
        <v>2</v>
      </c>
      <c r="G160" s="4">
        <v>0.80100024859216057</v>
      </c>
      <c r="H160" s="4">
        <v>0</v>
      </c>
      <c r="I160" s="4">
        <v>0.39022133358858291</v>
      </c>
    </row>
    <row r="161" spans="1:9" x14ac:dyDescent="0.25">
      <c r="A161" t="s">
        <v>372</v>
      </c>
      <c r="B161" s="3">
        <v>20.115629196166989</v>
      </c>
      <c r="C161" s="3">
        <v>13.60000038146973</v>
      </c>
      <c r="D161" s="4">
        <v>-4.1542007471306869E-4</v>
      </c>
      <c r="E161" s="4">
        <v>8.3665352571869578E-2</v>
      </c>
      <c r="F161" s="2">
        <v>2</v>
      </c>
      <c r="G161" s="4">
        <v>0.7701620530717137</v>
      </c>
      <c r="H161" s="4">
        <v>-4.1542007471306869E-4</v>
      </c>
      <c r="I161" s="4">
        <v>0.37158248287730022</v>
      </c>
    </row>
    <row r="162" spans="1:9" x14ac:dyDescent="0.25">
      <c r="A162" t="s">
        <v>373</v>
      </c>
      <c r="B162" s="3">
        <v>20.123989105224609</v>
      </c>
      <c r="C162" s="3">
        <v>12.55000019073486</v>
      </c>
      <c r="D162" s="4">
        <v>5.7657172609850704E-3</v>
      </c>
      <c r="E162" s="4">
        <v>-1.1032261172400189E-2</v>
      </c>
      <c r="F162" s="2">
        <v>1</v>
      </c>
      <c r="G162" s="4">
        <v>0.78385446562728189</v>
      </c>
      <c r="H162" s="4">
        <v>0</v>
      </c>
      <c r="I162" s="4">
        <v>0.37271414152006588</v>
      </c>
    </row>
    <row r="163" spans="1:9" x14ac:dyDescent="0.25">
      <c r="A163" t="s">
        <v>374</v>
      </c>
      <c r="B163" s="3">
        <v>20.008625030517582</v>
      </c>
      <c r="C163" s="3">
        <v>12.689999580383301</v>
      </c>
      <c r="D163" s="4">
        <v>6.7296484371925924E-3</v>
      </c>
      <c r="E163" s="4">
        <v>-2.3846186124361509E-2</v>
      </c>
      <c r="F163" s="2">
        <v>1</v>
      </c>
      <c r="G163" s="4">
        <v>0.79306393485592674</v>
      </c>
      <c r="H163" s="4">
        <v>0</v>
      </c>
      <c r="I163" s="4">
        <v>0.3648448321129858</v>
      </c>
    </row>
    <row r="164" spans="1:9" x14ac:dyDescent="0.25">
      <c r="A164" t="s">
        <v>375</v>
      </c>
      <c r="B164" s="3">
        <v>19.874874114990231</v>
      </c>
      <c r="C164" s="3">
        <v>13</v>
      </c>
      <c r="D164" s="4">
        <v>3.5456792235100121E-3</v>
      </c>
      <c r="E164" s="4">
        <v>-1.738469767153528E-2</v>
      </c>
      <c r="F164" s="2">
        <v>1</v>
      </c>
      <c r="G164" s="4">
        <v>0.78352097817624733</v>
      </c>
      <c r="H164" s="4">
        <v>0</v>
      </c>
      <c r="I164" s="4">
        <v>0.36700424512664459</v>
      </c>
    </row>
    <row r="165" spans="1:9" x14ac:dyDescent="0.25">
      <c r="A165" t="s">
        <v>376</v>
      </c>
      <c r="B165" s="3">
        <v>19.804653167724609</v>
      </c>
      <c r="C165" s="3">
        <v>13.22999954223633</v>
      </c>
      <c r="D165" s="4">
        <v>1.1410105454288111E-3</v>
      </c>
      <c r="E165" s="4">
        <v>-1.9273553246345609E-2</v>
      </c>
      <c r="F165" s="2">
        <v>1</v>
      </c>
      <c r="G165" s="4">
        <v>0.78493136414597897</v>
      </c>
      <c r="H165" s="4">
        <v>0</v>
      </c>
      <c r="I165" s="4">
        <v>0.3621744116165786</v>
      </c>
    </row>
    <row r="166" spans="1:9" x14ac:dyDescent="0.25">
      <c r="A166" t="s">
        <v>377</v>
      </c>
      <c r="B166" s="3">
        <v>19.78208160400391</v>
      </c>
      <c r="C166" s="3">
        <v>13.489999771118161</v>
      </c>
      <c r="D166" s="4">
        <v>1.8244144548439149E-2</v>
      </c>
      <c r="E166" s="4">
        <v>0</v>
      </c>
      <c r="F166" s="2">
        <v>2</v>
      </c>
      <c r="G166" s="4">
        <v>0.83133604880215906</v>
      </c>
      <c r="H166" s="4">
        <v>0</v>
      </c>
      <c r="I166" s="4">
        <v>0.36259003183687871</v>
      </c>
    </row>
    <row r="167" spans="1:9" x14ac:dyDescent="0.25">
      <c r="A167" t="s">
        <v>378</v>
      </c>
      <c r="B167" s="3">
        <v>19.427640914916989</v>
      </c>
      <c r="C167" s="3">
        <v>13.489999771118161</v>
      </c>
      <c r="D167" s="4">
        <v>1.6178660732884879E-2</v>
      </c>
      <c r="E167" s="4">
        <v>-8.1062704994498858E-2</v>
      </c>
      <c r="F167" s="2">
        <v>2</v>
      </c>
      <c r="G167" s="4">
        <v>0.76775595521358664</v>
      </c>
      <c r="H167" s="4">
        <v>0</v>
      </c>
      <c r="I167" s="4">
        <v>0.37453241517719998</v>
      </c>
    </row>
    <row r="168" spans="1:9" x14ac:dyDescent="0.25">
      <c r="A168" t="s">
        <v>379</v>
      </c>
      <c r="B168" s="3">
        <v>19.118331909179691</v>
      </c>
      <c r="C168" s="3">
        <v>14.680000305175779</v>
      </c>
      <c r="D168" s="4">
        <v>1.707725820611472E-2</v>
      </c>
      <c r="E168" s="4">
        <v>-4.6133854600920787E-2</v>
      </c>
      <c r="F168" s="2">
        <v>2</v>
      </c>
      <c r="G168" s="4">
        <v>0.71975882742562103</v>
      </c>
      <c r="H168" s="4">
        <v>0</v>
      </c>
      <c r="I168" s="4">
        <v>0.35264837601083299</v>
      </c>
    </row>
    <row r="169" spans="1:9" x14ac:dyDescent="0.25">
      <c r="A169" t="s">
        <v>380</v>
      </c>
      <c r="B169" s="3">
        <v>18.79732513427734</v>
      </c>
      <c r="C169" s="3">
        <v>15.39000034332275</v>
      </c>
      <c r="D169" s="4">
        <v>-9.6017820553753186E-3</v>
      </c>
      <c r="E169" s="4">
        <v>-1.6613372622684919E-2</v>
      </c>
      <c r="F169" s="2">
        <v>2</v>
      </c>
      <c r="G169" s="4">
        <v>0.66265049468060289</v>
      </c>
      <c r="H169" s="4">
        <v>-1.506788789624924E-2</v>
      </c>
      <c r="I169" s="4">
        <v>0.32993670352691501</v>
      </c>
    </row>
    <row r="170" spans="1:9" x14ac:dyDescent="0.25">
      <c r="A170" t="s">
        <v>381</v>
      </c>
      <c r="B170" s="3">
        <v>18.979562759399411</v>
      </c>
      <c r="C170" s="3">
        <v>15.64999961853027</v>
      </c>
      <c r="D170" s="4">
        <v>-5.5190990268719764E-3</v>
      </c>
      <c r="E170" s="4">
        <v>6.6802967766848464E-2</v>
      </c>
      <c r="F170" s="2">
        <v>2</v>
      </c>
      <c r="G170" s="4">
        <v>0.70294423504387482</v>
      </c>
      <c r="H170" s="4">
        <v>-5.5190990268719764E-3</v>
      </c>
      <c r="I170" s="4">
        <v>0.34283026708886372</v>
      </c>
    </row>
    <row r="171" spans="1:9" x14ac:dyDescent="0.25">
      <c r="A171" t="s">
        <v>382</v>
      </c>
      <c r="B171" s="3">
        <v>19.084894180297852</v>
      </c>
      <c r="C171" s="3">
        <v>14.670000076293951</v>
      </c>
      <c r="D171" s="4">
        <v>1.5976117712926511E-2</v>
      </c>
      <c r="E171" s="4">
        <v>-2.3952073391426461E-2</v>
      </c>
      <c r="F171" s="2">
        <v>2</v>
      </c>
      <c r="G171" s="4">
        <v>0.71263017515981475</v>
      </c>
      <c r="H171" s="4">
        <v>0</v>
      </c>
      <c r="I171" s="4">
        <v>0.35028261053064558</v>
      </c>
    </row>
    <row r="172" spans="1:9" x14ac:dyDescent="0.25">
      <c r="A172" t="s">
        <v>383</v>
      </c>
      <c r="B172" s="3">
        <v>18.784786224365231</v>
      </c>
      <c r="C172" s="3">
        <v>15.02999973297119</v>
      </c>
      <c r="D172" s="4">
        <v>2.8563465707294182E-3</v>
      </c>
      <c r="E172" s="4">
        <v>-2.212102505656743E-2</v>
      </c>
      <c r="F172" s="2">
        <v>2</v>
      </c>
      <c r="G172" s="4">
        <v>0.70487478992302166</v>
      </c>
      <c r="H172" s="4">
        <v>-3.9439162088725777E-3</v>
      </c>
      <c r="I172" s="4">
        <v>0.32904955834028821</v>
      </c>
    </row>
    <row r="173" spans="1:9" x14ac:dyDescent="0.25">
      <c r="A173" t="s">
        <v>384</v>
      </c>
      <c r="B173" s="3">
        <v>18.731283187866211</v>
      </c>
      <c r="C173" s="3">
        <v>15.36999988555908</v>
      </c>
      <c r="D173" s="4">
        <v>1.7434598579384451E-3</v>
      </c>
      <c r="E173" s="4">
        <v>-3.7570467842036881E-2</v>
      </c>
      <c r="F173" s="2">
        <v>2</v>
      </c>
      <c r="G173" s="4">
        <v>0.71692981297510494</v>
      </c>
      <c r="H173" s="4">
        <v>-6.780894195719589E-3</v>
      </c>
      <c r="I173" s="4">
        <v>0.32526414464541958</v>
      </c>
    </row>
    <row r="174" spans="1:9" x14ac:dyDescent="0.25">
      <c r="A174" t="s">
        <v>385</v>
      </c>
      <c r="B174" s="3">
        <v>18.69868278503418</v>
      </c>
      <c r="C174" s="3">
        <v>15.97000026702881</v>
      </c>
      <c r="D174" s="4">
        <v>2.8525074138596729E-3</v>
      </c>
      <c r="E174" s="4">
        <v>1.7845805872141799E-2</v>
      </c>
      <c r="F174" s="2">
        <v>2</v>
      </c>
      <c r="G174" s="4">
        <v>0.65504412665420086</v>
      </c>
      <c r="H174" s="4">
        <v>-8.5095180505265766E-3</v>
      </c>
      <c r="I174" s="4">
        <v>0.32295762113920962</v>
      </c>
    </row>
    <row r="175" spans="1:9" x14ac:dyDescent="0.25">
      <c r="A175" t="s">
        <v>386</v>
      </c>
      <c r="B175" s="3">
        <v>18.6454963684082</v>
      </c>
      <c r="C175" s="3">
        <v>15.689999580383301</v>
      </c>
      <c r="D175" s="4">
        <v>1.4513329146846001E-2</v>
      </c>
      <c r="E175" s="4">
        <v>-7.3789900487972737E-2</v>
      </c>
      <c r="F175" s="2">
        <v>2</v>
      </c>
      <c r="G175" s="4">
        <v>0.64966701587361597</v>
      </c>
      <c r="H175" s="4">
        <v>-1.132970739005912E-2</v>
      </c>
      <c r="I175" s="4">
        <v>0.31919460873746242</v>
      </c>
    </row>
    <row r="176" spans="1:9" x14ac:dyDescent="0.25">
      <c r="A176" t="s">
        <v>387</v>
      </c>
      <c r="B176" s="3">
        <v>18.37875938415527</v>
      </c>
      <c r="C176" s="3">
        <v>16.940000534057621</v>
      </c>
      <c r="D176" s="4">
        <v>4.0967665686027173E-2</v>
      </c>
      <c r="E176" s="4">
        <v>-9.4601744362668216E-2</v>
      </c>
      <c r="F176" s="2">
        <v>3</v>
      </c>
      <c r="G176" s="4">
        <v>0.62485841580502033</v>
      </c>
      <c r="H176" s="4">
        <v>-2.547333366101534E-2</v>
      </c>
      <c r="I176" s="4">
        <v>0.30032259886308038</v>
      </c>
    </row>
    <row r="177" spans="1:9" x14ac:dyDescent="0.25">
      <c r="A177" t="s">
        <v>388</v>
      </c>
      <c r="B177" s="3">
        <v>17.65545654296875</v>
      </c>
      <c r="C177" s="3">
        <v>18.70999908447266</v>
      </c>
      <c r="D177" s="4">
        <v>-3.7857361177477959E-3</v>
      </c>
      <c r="E177" s="4">
        <v>3.9444393581814292E-2</v>
      </c>
      <c r="F177" s="2">
        <v>3</v>
      </c>
      <c r="G177" s="4">
        <v>0.54215589253524454</v>
      </c>
      <c r="H177" s="4">
        <v>-6.3826189359355356E-2</v>
      </c>
      <c r="I177" s="4">
        <v>0.24914792430765001</v>
      </c>
    </row>
    <row r="178" spans="1:9" x14ac:dyDescent="0.25">
      <c r="A178" t="s">
        <v>389</v>
      </c>
      <c r="B178" s="3">
        <v>17.722549438476559</v>
      </c>
      <c r="C178" s="3">
        <v>18</v>
      </c>
      <c r="D178" s="4">
        <v>1.3868094889324389E-3</v>
      </c>
      <c r="E178" s="4">
        <v>-1.15320755096423E-2</v>
      </c>
      <c r="F178" s="2">
        <v>3</v>
      </c>
      <c r="H178" s="4">
        <v>-6.0268614311573383E-2</v>
      </c>
      <c r="I178" s="4">
        <v>0.25389483928860251</v>
      </c>
    </row>
    <row r="179" spans="1:9" x14ac:dyDescent="0.25">
      <c r="A179" t="s">
        <v>390</v>
      </c>
      <c r="B179" s="3">
        <v>17.698005676269531</v>
      </c>
      <c r="C179" s="3">
        <v>18.20999908447266</v>
      </c>
      <c r="D179" s="4">
        <v>5.1116467314717973E-3</v>
      </c>
      <c r="E179" s="4">
        <v>-1.0326116195473739E-2</v>
      </c>
      <c r="F179" s="2">
        <v>3</v>
      </c>
      <c r="H179" s="4">
        <v>-6.1570037887729301E-2</v>
      </c>
    </row>
    <row r="180" spans="1:9" x14ac:dyDescent="0.25">
      <c r="A180" t="s">
        <v>391</v>
      </c>
      <c r="B180" s="3">
        <v>17.607999801635739</v>
      </c>
      <c r="C180" s="3">
        <v>18.39999961853027</v>
      </c>
      <c r="D180" s="4">
        <v>2.1357461497721889E-2</v>
      </c>
      <c r="E180" s="4">
        <v>-4.3161723529065221E-2</v>
      </c>
      <c r="F180" s="2">
        <v>3</v>
      </c>
      <c r="H180" s="4">
        <v>-6.6342564864354858E-2</v>
      </c>
    </row>
    <row r="181" spans="1:9" x14ac:dyDescent="0.25">
      <c r="A181" t="s">
        <v>392</v>
      </c>
      <c r="B181" s="3">
        <v>17.239801406860352</v>
      </c>
      <c r="C181" s="3">
        <v>19.229999542236332</v>
      </c>
      <c r="D181" s="4">
        <v>-2.272732678821154E-2</v>
      </c>
      <c r="E181" s="4">
        <v>0.11091855202373441</v>
      </c>
      <c r="F181" s="2">
        <v>3</v>
      </c>
      <c r="H181" s="4">
        <v>-8.5866143508143589E-2</v>
      </c>
    </row>
    <row r="182" spans="1:9" x14ac:dyDescent="0.25">
      <c r="A182" t="s">
        <v>393</v>
      </c>
      <c r="B182" s="3">
        <v>17.640727996826168</v>
      </c>
      <c r="C182" s="3">
        <v>17.309999465942379</v>
      </c>
      <c r="D182" s="4">
        <v>-2.6064875710576141E-2</v>
      </c>
      <c r="E182" s="4">
        <v>0.16096577083110011</v>
      </c>
      <c r="F182" s="2">
        <v>3</v>
      </c>
      <c r="H182" s="4">
        <v>-6.4607164868764388E-2</v>
      </c>
    </row>
    <row r="183" spans="1:9" x14ac:dyDescent="0.25">
      <c r="A183" t="s">
        <v>394</v>
      </c>
      <c r="B183" s="3">
        <v>18.112836837768551</v>
      </c>
      <c r="C183" s="3">
        <v>14.909999847412109</v>
      </c>
      <c r="D183" s="4">
        <v>8.2436013721216561E-3</v>
      </c>
      <c r="E183" s="4">
        <v>-5.6329134973343242E-2</v>
      </c>
      <c r="F183" s="2">
        <v>2</v>
      </c>
      <c r="H183" s="4">
        <v>-3.9573774676530338E-2</v>
      </c>
    </row>
    <row r="184" spans="1:9" x14ac:dyDescent="0.25">
      <c r="A184" t="s">
        <v>395</v>
      </c>
      <c r="B184" s="3">
        <v>17.964742660522461</v>
      </c>
      <c r="C184" s="3">
        <v>15.80000019073486</v>
      </c>
      <c r="D184" s="4">
        <v>-1.1480998659647581E-2</v>
      </c>
      <c r="E184" s="4">
        <v>5.4739697834204293E-2</v>
      </c>
      <c r="F184" s="2">
        <v>2</v>
      </c>
      <c r="H184" s="4">
        <v>-4.7426411616773079E-2</v>
      </c>
    </row>
    <row r="185" spans="1:9" x14ac:dyDescent="0.25">
      <c r="A185" t="s">
        <v>396</v>
      </c>
      <c r="B185" s="3">
        <v>18.173391342163089</v>
      </c>
      <c r="C185" s="3">
        <v>14.97999954223633</v>
      </c>
      <c r="D185" s="4">
        <v>1.8495345303048969E-3</v>
      </c>
      <c r="E185" s="4">
        <v>-1.3824887685854329E-2</v>
      </c>
      <c r="F185" s="2">
        <v>2</v>
      </c>
      <c r="H185" s="4">
        <v>-3.636289530943404E-2</v>
      </c>
    </row>
    <row r="186" spans="1:9" x14ac:dyDescent="0.25">
      <c r="A186" t="s">
        <v>397</v>
      </c>
      <c r="B186" s="3">
        <v>18.139841079711911</v>
      </c>
      <c r="C186" s="3">
        <v>15.189999580383301</v>
      </c>
      <c r="D186" s="4">
        <v>1.353212578390073E-2</v>
      </c>
      <c r="E186" s="4">
        <v>-5.240181349224815E-2</v>
      </c>
      <c r="F186" s="2">
        <v>2</v>
      </c>
      <c r="H186" s="4">
        <v>-3.8141885106184097E-2</v>
      </c>
    </row>
    <row r="187" spans="1:9" x14ac:dyDescent="0.25">
      <c r="A187" t="s">
        <v>398</v>
      </c>
      <c r="B187" s="3">
        <v>17.897647857666019</v>
      </c>
      <c r="C187" s="3">
        <v>16.030000686645511</v>
      </c>
      <c r="D187" s="4">
        <v>-1.643053251076054E-3</v>
      </c>
      <c r="E187" s="4">
        <v>-1.957184632159947E-2</v>
      </c>
      <c r="F187" s="2">
        <v>2</v>
      </c>
      <c r="H187" s="4">
        <v>-5.0984087800984512E-2</v>
      </c>
    </row>
    <row r="188" spans="1:9" x14ac:dyDescent="0.25">
      <c r="A188" t="s">
        <v>399</v>
      </c>
      <c r="B188" s="3">
        <v>17.927103042602539</v>
      </c>
      <c r="C188" s="3">
        <v>16.35000038146973</v>
      </c>
      <c r="D188" s="4">
        <v>-2.1875051383231429E-2</v>
      </c>
      <c r="E188" s="4">
        <v>0.14096304734949741</v>
      </c>
      <c r="F188" s="2">
        <v>3</v>
      </c>
      <c r="H188" s="4">
        <v>-4.9422237918596117E-2</v>
      </c>
    </row>
    <row r="189" spans="1:9" x14ac:dyDescent="0.25">
      <c r="A189" t="s">
        <v>400</v>
      </c>
      <c r="B189" s="3">
        <v>18.328029632568359</v>
      </c>
      <c r="C189" s="3">
        <v>14.329999923706049</v>
      </c>
      <c r="D189" s="4">
        <v>6.4700377925117616E-3</v>
      </c>
      <c r="E189" s="4">
        <v>-1.9164937683158859E-2</v>
      </c>
      <c r="F189" s="2">
        <v>2</v>
      </c>
      <c r="H189" s="4">
        <v>-2.8163259279216809E-2</v>
      </c>
    </row>
    <row r="190" spans="1:9" x14ac:dyDescent="0.25">
      <c r="A190" t="s">
        <v>401</v>
      </c>
      <c r="B190" s="3">
        <v>18.210208892822269</v>
      </c>
      <c r="C190" s="3">
        <v>14.60999965667725</v>
      </c>
      <c r="D190" s="4">
        <v>-1.0932336246751381E-2</v>
      </c>
      <c r="E190" s="4">
        <v>7.0329675089788601E-2</v>
      </c>
      <c r="F190" s="2">
        <v>2</v>
      </c>
      <c r="H190" s="4">
        <v>-3.4410658808770589E-2</v>
      </c>
    </row>
    <row r="191" spans="1:9" x14ac:dyDescent="0.25">
      <c r="A191" t="s">
        <v>402</v>
      </c>
      <c r="B191" s="3">
        <v>18.411489486694339</v>
      </c>
      <c r="C191" s="3">
        <v>13.64999961853027</v>
      </c>
      <c r="D191" s="4">
        <v>0</v>
      </c>
      <c r="E191" s="4">
        <v>4.9192880737054523E-2</v>
      </c>
      <c r="F191" s="2">
        <v>2</v>
      </c>
      <c r="H191" s="4">
        <v>-2.373783252899531E-2</v>
      </c>
    </row>
    <row r="192" spans="1:9" x14ac:dyDescent="0.25">
      <c r="A192" t="s">
        <v>403</v>
      </c>
      <c r="B192" s="3">
        <v>18.411489486694339</v>
      </c>
      <c r="C192" s="3">
        <v>13.010000228881839</v>
      </c>
      <c r="D192" s="4">
        <v>-9.4205849236982386E-3</v>
      </c>
      <c r="E192" s="4">
        <v>1.7996909289228261E-2</v>
      </c>
      <c r="F192" s="2">
        <v>1</v>
      </c>
      <c r="H192" s="4">
        <v>-2.373783252899531E-2</v>
      </c>
    </row>
    <row r="193" spans="1:8" x14ac:dyDescent="0.25">
      <c r="A193" t="s">
        <v>404</v>
      </c>
      <c r="B193" s="3">
        <v>18.58658599853516</v>
      </c>
      <c r="C193" s="3">
        <v>12.77999973297119</v>
      </c>
      <c r="D193" s="4">
        <v>5.3106043826181004E-3</v>
      </c>
      <c r="E193" s="4">
        <v>-3.4743205898720597E-2</v>
      </c>
      <c r="F193" s="2">
        <v>1</v>
      </c>
      <c r="H193" s="4">
        <v>-1.445340715483601E-2</v>
      </c>
    </row>
    <row r="194" spans="1:8" x14ac:dyDescent="0.25">
      <c r="A194" t="s">
        <v>405</v>
      </c>
      <c r="B194" s="3">
        <v>18.488401412963871</v>
      </c>
      <c r="C194" s="3">
        <v>13.239999771118161</v>
      </c>
      <c r="D194" s="4">
        <v>9.0653251391501488E-3</v>
      </c>
      <c r="E194" s="4">
        <v>3.790765149775055E-3</v>
      </c>
      <c r="F194" s="2">
        <v>2</v>
      </c>
      <c r="H194" s="4">
        <v>-1.9659607141607419E-2</v>
      </c>
    </row>
    <row r="195" spans="1:8" x14ac:dyDescent="0.25">
      <c r="A195" t="s">
        <v>406</v>
      </c>
      <c r="B195" s="3">
        <v>18.32230377197266</v>
      </c>
      <c r="C195" s="3">
        <v>13.189999580383301</v>
      </c>
      <c r="D195" s="4">
        <v>1.310788602282287E-4</v>
      </c>
      <c r="E195" s="4">
        <v>9.9539936133032914E-3</v>
      </c>
      <c r="F195" s="2">
        <v>1</v>
      </c>
      <c r="H195" s="4">
        <v>-2.846687084089072E-2</v>
      </c>
    </row>
    <row r="196" spans="1:8" x14ac:dyDescent="0.25">
      <c r="A196" t="s">
        <v>407</v>
      </c>
      <c r="B196" s="3">
        <v>18.319902420043949</v>
      </c>
      <c r="C196" s="3">
        <v>13.060000419616699</v>
      </c>
      <c r="D196" s="4">
        <v>-2.5724642685315269E-3</v>
      </c>
      <c r="E196" s="4">
        <v>1.083593982167463E-2</v>
      </c>
      <c r="F196" s="2">
        <v>1</v>
      </c>
      <c r="H196" s="4">
        <v>-2.8594201605763311E-2</v>
      </c>
    </row>
    <row r="197" spans="1:8" x14ac:dyDescent="0.25">
      <c r="A197" t="s">
        <v>408</v>
      </c>
      <c r="B197" s="3">
        <v>18.36715126037598</v>
      </c>
      <c r="C197" s="3">
        <v>12.920000076293951</v>
      </c>
      <c r="D197" s="4">
        <v>-2.479279515198995E-3</v>
      </c>
      <c r="E197" s="4">
        <v>-9.2024452385066624E-3</v>
      </c>
      <c r="F197" s="2">
        <v>1</v>
      </c>
      <c r="H197" s="4">
        <v>-2.6088849971590781E-2</v>
      </c>
    </row>
    <row r="198" spans="1:8" x14ac:dyDescent="0.25">
      <c r="A198" t="s">
        <v>409</v>
      </c>
      <c r="B198" s="3">
        <v>18.412801742553711</v>
      </c>
      <c r="C198" s="3">
        <v>13.039999961853029</v>
      </c>
      <c r="D198" s="4">
        <v>1.384669608557898E-2</v>
      </c>
      <c r="E198" s="4">
        <v>-5.6439924037285823E-2</v>
      </c>
      <c r="F198" s="2">
        <v>1</v>
      </c>
      <c r="H198" s="4">
        <v>-2.3668250665427101E-2</v>
      </c>
    </row>
    <row r="199" spans="1:8" x14ac:dyDescent="0.25">
      <c r="A199" t="s">
        <v>410</v>
      </c>
      <c r="B199" s="3">
        <v>18.16132736206055</v>
      </c>
      <c r="C199" s="3">
        <v>13.819999694824221</v>
      </c>
      <c r="D199" s="4">
        <v>1.6449985204428641E-2</v>
      </c>
      <c r="E199" s="4">
        <v>-3.5589688178444767E-2</v>
      </c>
      <c r="F199" s="2">
        <v>2</v>
      </c>
      <c r="H199" s="4">
        <v>-3.7002583226684933E-2</v>
      </c>
    </row>
    <row r="200" spans="1:8" x14ac:dyDescent="0.25">
      <c r="A200" t="s">
        <v>411</v>
      </c>
      <c r="B200" s="3">
        <v>17.86740875244141</v>
      </c>
      <c r="C200" s="3">
        <v>14.329999923706049</v>
      </c>
      <c r="D200" s="4">
        <v>1.128691468400045E-2</v>
      </c>
      <c r="E200" s="4">
        <v>-5.5516949724618847E-3</v>
      </c>
      <c r="F200" s="2">
        <v>2</v>
      </c>
      <c r="H200" s="4">
        <v>-5.2587504755940651E-2</v>
      </c>
    </row>
    <row r="201" spans="1:8" x14ac:dyDescent="0.25">
      <c r="A201" t="s">
        <v>412</v>
      </c>
      <c r="B201" s="3">
        <v>17.66799163818359</v>
      </c>
      <c r="C201" s="3">
        <v>14.409999847412109</v>
      </c>
      <c r="D201" s="4">
        <v>-7.1558269941121022E-3</v>
      </c>
      <c r="E201" s="4">
        <v>6.944603574132735E-4</v>
      </c>
      <c r="F201" s="2">
        <v>2</v>
      </c>
      <c r="H201" s="4">
        <v>-6.316152074399195E-2</v>
      </c>
    </row>
    <row r="202" spans="1:8" x14ac:dyDescent="0.25">
      <c r="A202" t="s">
        <v>413</v>
      </c>
      <c r="B202" s="3">
        <v>17.795331954956051</v>
      </c>
      <c r="C202" s="3">
        <v>14.39999961853027</v>
      </c>
      <c r="D202" s="4">
        <v>-1.894119985152487E-2</v>
      </c>
      <c r="E202" s="4">
        <v>4.7272699529474327E-2</v>
      </c>
      <c r="F202" s="2">
        <v>2</v>
      </c>
      <c r="H202" s="4">
        <v>-5.6409349294280098E-2</v>
      </c>
    </row>
    <row r="203" spans="1:8" x14ac:dyDescent="0.25">
      <c r="A203" t="s">
        <v>414</v>
      </c>
      <c r="B203" s="3">
        <v>18.1389045715332</v>
      </c>
      <c r="C203" s="3">
        <v>13.75</v>
      </c>
      <c r="D203" s="4">
        <v>-1.058603659966129E-3</v>
      </c>
      <c r="E203" s="4">
        <v>-6.5029011268515902E-3</v>
      </c>
      <c r="F203" s="2">
        <v>2</v>
      </c>
      <c r="H203" s="4">
        <v>-3.8191543093120117E-2</v>
      </c>
    </row>
    <row r="204" spans="1:8" x14ac:dyDescent="0.25">
      <c r="A204" t="s">
        <v>415</v>
      </c>
      <c r="B204" s="3">
        <v>18.158126831054691</v>
      </c>
      <c r="C204" s="3">
        <v>13.840000152587891</v>
      </c>
      <c r="D204" s="4">
        <v>1.2684931632166E-2</v>
      </c>
      <c r="E204" s="4">
        <v>-9.067017675620026E-2</v>
      </c>
      <c r="F204" s="2">
        <v>2</v>
      </c>
      <c r="H204" s="4">
        <v>-3.7172290155561998E-2</v>
      </c>
    </row>
    <row r="205" spans="1:8" x14ac:dyDescent="0.25">
      <c r="A205" t="s">
        <v>416</v>
      </c>
      <c r="B205" s="3">
        <v>17.93067741394043</v>
      </c>
      <c r="C205" s="3">
        <v>15.22000026702881</v>
      </c>
      <c r="D205" s="4">
        <v>2.1934350674992502E-3</v>
      </c>
      <c r="E205" s="4">
        <v>3.2564484624427743E-2</v>
      </c>
      <c r="F205" s="2">
        <v>2</v>
      </c>
      <c r="H205" s="4">
        <v>-4.9232708249516532E-2</v>
      </c>
    </row>
    <row r="206" spans="1:8" x14ac:dyDescent="0.25">
      <c r="A206" t="s">
        <v>417</v>
      </c>
      <c r="B206" s="3">
        <v>17.891433715820309</v>
      </c>
      <c r="C206" s="3">
        <v>14.739999771118161</v>
      </c>
      <c r="D206" s="4">
        <v>-1.272756226035243E-2</v>
      </c>
      <c r="E206" s="4">
        <v>2.0775637081209549E-2</v>
      </c>
      <c r="F206" s="2">
        <v>2</v>
      </c>
      <c r="H206" s="4">
        <v>-5.1313590288637363E-2</v>
      </c>
    </row>
    <row r="207" spans="1:8" x14ac:dyDescent="0.25">
      <c r="A207" t="s">
        <v>418</v>
      </c>
      <c r="B207" s="3">
        <v>18.12208366394043</v>
      </c>
      <c r="C207" s="3">
        <v>14.439999580383301</v>
      </c>
      <c r="D207" s="4">
        <v>-1.412141537445399E-3</v>
      </c>
      <c r="E207" s="4">
        <v>-4.1379599735654748E-3</v>
      </c>
      <c r="F207" s="2">
        <v>2</v>
      </c>
      <c r="H207" s="4">
        <v>-3.908346526580575E-2</v>
      </c>
    </row>
    <row r="208" spans="1:8" x14ac:dyDescent="0.25">
      <c r="A208" t="s">
        <v>419</v>
      </c>
      <c r="B208" s="3">
        <v>18.147710800170898</v>
      </c>
      <c r="C208" s="3">
        <v>14.5</v>
      </c>
      <c r="D208" s="4">
        <v>-1.278183113665454E-3</v>
      </c>
      <c r="E208" s="4">
        <v>2.766249083506533E-3</v>
      </c>
      <c r="F208" s="2">
        <v>2</v>
      </c>
      <c r="H208" s="4">
        <v>-3.7724596197634352E-2</v>
      </c>
    </row>
    <row r="209" spans="1:8" x14ac:dyDescent="0.25">
      <c r="A209" t="s">
        <v>420</v>
      </c>
      <c r="B209" s="3">
        <v>18.17093658447266</v>
      </c>
      <c r="C209" s="3">
        <v>14.460000038146971</v>
      </c>
      <c r="D209" s="4">
        <v>-1.740954659845706E-2</v>
      </c>
      <c r="E209" s="4">
        <v>7.1905135914498652E-2</v>
      </c>
      <c r="F209" s="2">
        <v>2</v>
      </c>
      <c r="H209" s="4">
        <v>-3.6493057894335552E-2</v>
      </c>
    </row>
    <row r="210" spans="1:8" x14ac:dyDescent="0.25">
      <c r="A210" t="s">
        <v>421</v>
      </c>
      <c r="B210" s="3">
        <v>18.492889404296879</v>
      </c>
      <c r="C210" s="3">
        <v>13.489999771118161</v>
      </c>
      <c r="D210" s="4">
        <v>-9.3950940760997304E-3</v>
      </c>
      <c r="E210" s="4">
        <v>2.898551673472971E-2</v>
      </c>
      <c r="F210" s="2">
        <v>2</v>
      </c>
      <c r="H210" s="4">
        <v>-1.9421633122747028E-2</v>
      </c>
    </row>
    <row r="211" spans="1:8" x14ac:dyDescent="0.25">
      <c r="A211" t="s">
        <v>422</v>
      </c>
      <c r="B211" s="3">
        <v>18.668279647827148</v>
      </c>
      <c r="C211" s="3">
        <v>13.10999965667725</v>
      </c>
      <c r="D211" s="4">
        <v>-2.054914149675513E-3</v>
      </c>
      <c r="E211" s="4">
        <v>-2.1641788814083181E-2</v>
      </c>
      <c r="F211" s="2">
        <v>1</v>
      </c>
      <c r="H211" s="4">
        <v>-1.0121632738428589E-2</v>
      </c>
    </row>
    <row r="212" spans="1:8" x14ac:dyDescent="0.25">
      <c r="A212" t="s">
        <v>423</v>
      </c>
      <c r="B212" s="3">
        <v>18.706720352172852</v>
      </c>
      <c r="C212" s="3">
        <v>13.39999961853027</v>
      </c>
      <c r="D212" s="4">
        <v>8.3314210657046139E-3</v>
      </c>
      <c r="E212" s="4">
        <v>-3.179194575191846E-2</v>
      </c>
      <c r="F212" s="2">
        <v>2</v>
      </c>
      <c r="H212" s="4">
        <v>-8.083329136171491E-3</v>
      </c>
    </row>
    <row r="213" spans="1:8" x14ac:dyDescent="0.25">
      <c r="A213" t="s">
        <v>424</v>
      </c>
      <c r="B213" s="3">
        <v>18.552154541015621</v>
      </c>
      <c r="C213" s="3">
        <v>13.840000152587891</v>
      </c>
      <c r="D213" s="4">
        <v>-1.2069069538178771E-2</v>
      </c>
      <c r="E213" s="4">
        <v>3.0528655107632471E-2</v>
      </c>
      <c r="F213" s="2">
        <v>2</v>
      </c>
      <c r="H213" s="4">
        <v>-1.6279121982063601E-2</v>
      </c>
    </row>
    <row r="214" spans="1:8" x14ac:dyDescent="0.25">
      <c r="A214" t="s">
        <v>425</v>
      </c>
      <c r="B214" s="3">
        <v>18.7787971496582</v>
      </c>
      <c r="C214" s="3">
        <v>13.430000305175779</v>
      </c>
      <c r="D214" s="4">
        <v>7.4327277207213438E-3</v>
      </c>
      <c r="E214" s="4">
        <v>-2.256182468023105E-2</v>
      </c>
      <c r="F214" s="2">
        <v>2</v>
      </c>
      <c r="H214" s="4">
        <v>-4.2614845978320437E-3</v>
      </c>
    </row>
    <row r="215" spans="1:8" x14ac:dyDescent="0.25">
      <c r="A215" t="s">
        <v>426</v>
      </c>
      <c r="B215" s="3">
        <v>18.640249252319339</v>
      </c>
      <c r="C215" s="3">
        <v>13.739999771118161</v>
      </c>
      <c r="D215" s="4">
        <v>1.2264706948609261E-2</v>
      </c>
      <c r="E215" s="4">
        <v>-7.2728937322441567E-4</v>
      </c>
      <c r="F215" s="2">
        <v>2</v>
      </c>
      <c r="H215" s="4">
        <v>-1.160793370790225E-2</v>
      </c>
    </row>
    <row r="216" spans="1:8" x14ac:dyDescent="0.25">
      <c r="A216" t="s">
        <v>427</v>
      </c>
      <c r="B216" s="3">
        <v>18.414402008056641</v>
      </c>
      <c r="C216" s="3">
        <v>13.75</v>
      </c>
      <c r="D216" s="4">
        <v>7.6393958828984143E-3</v>
      </c>
      <c r="E216" s="4">
        <v>-5.4332872347019452E-2</v>
      </c>
      <c r="F216" s="2">
        <v>2</v>
      </c>
      <c r="H216" s="4">
        <v>-2.358339720098868E-2</v>
      </c>
    </row>
    <row r="217" spans="1:8" x14ac:dyDescent="0.25">
      <c r="A217" t="s">
        <v>428</v>
      </c>
      <c r="B217" s="3">
        <v>18.27479362487793</v>
      </c>
      <c r="C217" s="3">
        <v>14.539999961853029</v>
      </c>
      <c r="D217" s="4">
        <v>5.3504289073209588E-3</v>
      </c>
      <c r="E217" s="4">
        <v>-5.2151250506989211E-2</v>
      </c>
      <c r="F217" s="2">
        <v>2</v>
      </c>
      <c r="H217" s="4">
        <v>-3.098607816591914E-2</v>
      </c>
    </row>
    <row r="218" spans="1:8" x14ac:dyDescent="0.25">
      <c r="A218" t="s">
        <v>429</v>
      </c>
      <c r="B218" s="3">
        <v>18.177536010742191</v>
      </c>
      <c r="C218" s="3">
        <v>15.340000152587891</v>
      </c>
      <c r="D218" s="4">
        <v>1.3778819162292949E-2</v>
      </c>
      <c r="E218" s="4">
        <v>-5.1880624714809587E-3</v>
      </c>
      <c r="F218" s="2">
        <v>2</v>
      </c>
      <c r="H218" s="4">
        <v>-3.614312584790258E-2</v>
      </c>
    </row>
    <row r="219" spans="1:8" x14ac:dyDescent="0.25">
      <c r="A219" t="s">
        <v>430</v>
      </c>
      <c r="B219" s="3">
        <v>17.930475234985352</v>
      </c>
      <c r="C219" s="3">
        <v>15.420000076293951</v>
      </c>
      <c r="D219" s="4">
        <v>-9.9175357210223858E-3</v>
      </c>
      <c r="E219" s="4">
        <v>8.2865191302115004E-2</v>
      </c>
      <c r="F219" s="2">
        <v>2</v>
      </c>
      <c r="H219" s="4">
        <v>-4.9243428711054582E-2</v>
      </c>
    </row>
    <row r="220" spans="1:8" x14ac:dyDescent="0.25">
      <c r="A220" t="s">
        <v>431</v>
      </c>
      <c r="B220" s="3">
        <v>18.11008262634277</v>
      </c>
      <c r="C220" s="3">
        <v>14.239999771118161</v>
      </c>
      <c r="D220" s="4">
        <v>3.38958010843271E-3</v>
      </c>
      <c r="E220" s="4">
        <v>1.6416812168366771E-2</v>
      </c>
      <c r="F220" s="2">
        <v>2</v>
      </c>
      <c r="H220" s="4">
        <v>-3.9719815680879789E-2</v>
      </c>
    </row>
    <row r="221" spans="1:8" x14ac:dyDescent="0.25">
      <c r="A221" t="s">
        <v>432</v>
      </c>
      <c r="B221" s="3">
        <v>18.048904418945309</v>
      </c>
      <c r="C221" s="3">
        <v>14.010000228881839</v>
      </c>
      <c r="D221" s="4">
        <v>3.8823588820469102E-3</v>
      </c>
      <c r="E221" s="4">
        <v>-2.5730172643567251E-2</v>
      </c>
      <c r="F221" s="2">
        <v>2</v>
      </c>
      <c r="H221" s="4">
        <v>-4.296376666045687E-2</v>
      </c>
    </row>
    <row r="222" spans="1:8" x14ac:dyDescent="0.25">
      <c r="A222" t="s">
        <v>433</v>
      </c>
      <c r="B222" s="3">
        <v>17.97910308837891</v>
      </c>
      <c r="C222" s="3">
        <v>14.38000011444092</v>
      </c>
      <c r="D222" s="4">
        <v>1.2276427470150789E-2</v>
      </c>
      <c r="E222" s="4">
        <v>-9.2744494110384323E-2</v>
      </c>
      <c r="F222" s="2">
        <v>2</v>
      </c>
      <c r="H222" s="4">
        <v>-4.6664955438277762E-2</v>
      </c>
    </row>
    <row r="223" spans="1:8" x14ac:dyDescent="0.25">
      <c r="A223" t="s">
        <v>434</v>
      </c>
      <c r="B223" s="3">
        <v>17.76106071472168</v>
      </c>
      <c r="C223" s="3">
        <v>15.85000038146973</v>
      </c>
      <c r="D223" s="4">
        <v>-2.392230800136641E-2</v>
      </c>
      <c r="E223" s="4">
        <v>0.13783201968635689</v>
      </c>
      <c r="F223" s="2">
        <v>2</v>
      </c>
      <c r="H223" s="4">
        <v>-5.8226568661420952E-2</v>
      </c>
    </row>
    <row r="224" spans="1:8" x14ac:dyDescent="0.25">
      <c r="A224" t="s">
        <v>435</v>
      </c>
      <c r="B224" s="3">
        <v>18.196359634399411</v>
      </c>
      <c r="C224" s="3">
        <v>13.930000305175779</v>
      </c>
      <c r="D224" s="4">
        <v>-1.7656907557037419E-2</v>
      </c>
      <c r="E224" s="4">
        <v>7.7339518669594209E-2</v>
      </c>
      <c r="F224" s="2">
        <v>2</v>
      </c>
      <c r="H224" s="4">
        <v>-3.5145010424131762E-2</v>
      </c>
    </row>
    <row r="225" spans="1:8" x14ac:dyDescent="0.25">
      <c r="A225" t="s">
        <v>436</v>
      </c>
      <c r="B225" s="3">
        <v>18.5234260559082</v>
      </c>
      <c r="C225" s="3">
        <v>12.930000305175779</v>
      </c>
      <c r="D225" s="4">
        <v>-8.2722524530470798E-3</v>
      </c>
      <c r="E225" s="4">
        <v>1.094607847852336E-2</v>
      </c>
      <c r="F225" s="2">
        <v>1</v>
      </c>
      <c r="H225" s="4">
        <v>-1.780243888477262E-2</v>
      </c>
    </row>
    <row r="226" spans="1:8" x14ac:dyDescent="0.25">
      <c r="A226" t="s">
        <v>437</v>
      </c>
      <c r="B226" s="3">
        <v>18.677934646606449</v>
      </c>
      <c r="C226" s="3">
        <v>12.789999961853029</v>
      </c>
      <c r="D226" s="4">
        <v>3.6242778962196631E-3</v>
      </c>
      <c r="E226" s="4">
        <v>-3.1176899525243722E-3</v>
      </c>
      <c r="F226" s="2">
        <v>1</v>
      </c>
      <c r="H226" s="4">
        <v>-9.6096801317686609E-3</v>
      </c>
    </row>
    <row r="227" spans="1:8" x14ac:dyDescent="0.25">
      <c r="A227" t="s">
        <v>438</v>
      </c>
      <c r="B227" s="3">
        <v>18.6104850769043</v>
      </c>
      <c r="C227" s="3">
        <v>12.829999923706049</v>
      </c>
      <c r="D227" s="4">
        <v>-5.4749764893546882E-4</v>
      </c>
      <c r="E227" s="4">
        <v>-1.7611063439567198E-2</v>
      </c>
      <c r="F227" s="2">
        <v>1</v>
      </c>
      <c r="H227" s="4">
        <v>-1.318616769188663E-2</v>
      </c>
    </row>
    <row r="228" spans="1:8" x14ac:dyDescent="0.25">
      <c r="A228" t="s">
        <v>439</v>
      </c>
      <c r="B228" s="3">
        <v>18.62067985534668</v>
      </c>
      <c r="C228" s="3">
        <v>13.060000419616699</v>
      </c>
      <c r="D228" s="4">
        <v>9.1817291219344899E-3</v>
      </c>
      <c r="E228" s="4">
        <v>-4.462323725477424E-2</v>
      </c>
      <c r="F228" s="2">
        <v>1</v>
      </c>
      <c r="H228" s="4">
        <v>-1.264559347564842E-2</v>
      </c>
    </row>
    <row r="229" spans="1:8" x14ac:dyDescent="0.25">
      <c r="A229" t="s">
        <v>440</v>
      </c>
      <c r="B229" s="3">
        <v>18.451265335083011</v>
      </c>
      <c r="C229" s="3">
        <v>13.670000076293951</v>
      </c>
      <c r="D229" s="4">
        <v>1.4183484845816221E-2</v>
      </c>
      <c r="E229" s="4">
        <v>-1.299641156808984E-2</v>
      </c>
      <c r="F229" s="2">
        <v>2</v>
      </c>
      <c r="H229" s="4">
        <v>-2.162873342601479E-2</v>
      </c>
    </row>
    <row r="230" spans="1:8" x14ac:dyDescent="0.25">
      <c r="A230" t="s">
        <v>441</v>
      </c>
      <c r="B230" s="3">
        <v>18.193222045898441</v>
      </c>
      <c r="C230" s="3">
        <v>13.85000038146973</v>
      </c>
      <c r="D230" s="4">
        <v>-2.5846471956580958E-4</v>
      </c>
      <c r="E230" s="4">
        <v>-2.1613640290952811E-3</v>
      </c>
      <c r="F230" s="2">
        <v>2</v>
      </c>
      <c r="H230" s="4">
        <v>-3.5311379850831881E-2</v>
      </c>
    </row>
    <row r="231" spans="1:8" x14ac:dyDescent="0.25">
      <c r="A231" t="s">
        <v>442</v>
      </c>
      <c r="B231" s="3">
        <v>18.19792556762695</v>
      </c>
      <c r="C231" s="3">
        <v>13.88000011444092</v>
      </c>
      <c r="D231" s="4">
        <v>7.5121847681289822E-3</v>
      </c>
      <c r="E231" s="4">
        <v>-3.2752630978025832E-2</v>
      </c>
      <c r="F231" s="2">
        <v>2</v>
      </c>
      <c r="H231" s="4">
        <v>-3.506197741542616E-2</v>
      </c>
    </row>
    <row r="232" spans="1:8" x14ac:dyDescent="0.25">
      <c r="A232" t="s">
        <v>443</v>
      </c>
      <c r="B232" s="3">
        <v>18.062238693237301</v>
      </c>
      <c r="C232" s="3">
        <v>14.35000038146973</v>
      </c>
      <c r="D232" s="4">
        <v>-2.8435389280816788E-2</v>
      </c>
      <c r="E232" s="4">
        <v>7.8136733964353722E-2</v>
      </c>
      <c r="F232" s="2">
        <v>2</v>
      </c>
      <c r="H232" s="4">
        <v>-4.2256721881089088E-2</v>
      </c>
    </row>
    <row r="233" spans="1:8" x14ac:dyDescent="0.25">
      <c r="A233" t="s">
        <v>444</v>
      </c>
      <c r="B233" s="3">
        <v>18.590877532958981</v>
      </c>
      <c r="C233" s="3">
        <v>13.310000419616699</v>
      </c>
      <c r="D233" s="4">
        <v>-1.0114952141794249E-3</v>
      </c>
      <c r="E233" s="4">
        <v>-2.1323526008731442E-2</v>
      </c>
      <c r="F233" s="2">
        <v>2</v>
      </c>
      <c r="H233" s="4">
        <v>-1.4225850188224981E-2</v>
      </c>
    </row>
    <row r="234" spans="1:8" x14ac:dyDescent="0.25">
      <c r="A234" t="s">
        <v>445</v>
      </c>
      <c r="B234" s="3">
        <v>18.609701156616211</v>
      </c>
      <c r="C234" s="3">
        <v>13.60000038146973</v>
      </c>
      <c r="D234" s="4">
        <v>7.1703652527244088E-4</v>
      </c>
      <c r="E234" s="4">
        <v>2.5641036705816189E-2</v>
      </c>
      <c r="F234" s="2">
        <v>2</v>
      </c>
      <c r="H234" s="4">
        <v>-1.322773476445427E-2</v>
      </c>
    </row>
    <row r="235" spans="1:8" x14ac:dyDescent="0.25">
      <c r="A235" t="s">
        <v>446</v>
      </c>
      <c r="B235" s="3">
        <v>18.596366882324219</v>
      </c>
      <c r="C235" s="3">
        <v>13.260000228881839</v>
      </c>
      <c r="D235" s="4">
        <v>4.2356728671693036E-3</v>
      </c>
      <c r="E235" s="4">
        <v>-1.4126363054103421E-2</v>
      </c>
      <c r="F235" s="2">
        <v>2</v>
      </c>
      <c r="H235" s="4">
        <v>-1.393477954382216E-2</v>
      </c>
    </row>
    <row r="236" spans="1:8" x14ac:dyDescent="0.25">
      <c r="A236" t="s">
        <v>447</v>
      </c>
      <c r="B236" s="3">
        <v>18.51793098449707</v>
      </c>
      <c r="C236" s="3">
        <v>13.44999980926514</v>
      </c>
      <c r="D236" s="4">
        <v>-5.612724661339108E-3</v>
      </c>
      <c r="E236" s="4">
        <v>2.3592043975852128E-2</v>
      </c>
      <c r="F236" s="2">
        <v>2</v>
      </c>
      <c r="H236" s="4">
        <v>-1.8093812938464349E-2</v>
      </c>
    </row>
    <row r="237" spans="1:8" x14ac:dyDescent="0.25">
      <c r="A237" t="s">
        <v>448</v>
      </c>
      <c r="B237" s="3">
        <v>18.622453689575199</v>
      </c>
      <c r="C237" s="3">
        <v>13.14000034332275</v>
      </c>
      <c r="D237" s="4">
        <v>-1.2551536596115961E-2</v>
      </c>
      <c r="E237" s="4">
        <v>4.7011963635144927E-2</v>
      </c>
      <c r="F237" s="2">
        <v>1</v>
      </c>
      <c r="H237" s="4">
        <v>-1.2551536596115961E-2</v>
      </c>
    </row>
    <row r="238" spans="1:8" x14ac:dyDescent="0.25">
      <c r="A238" t="s">
        <v>449</v>
      </c>
      <c r="B238" s="3">
        <v>18.859165191650391</v>
      </c>
      <c r="C238" s="3">
        <v>12.55000019073486</v>
      </c>
      <c r="D238" s="4">
        <v>1.6065590448136598E-2</v>
      </c>
      <c r="E238" s="4">
        <v>-4.8521562548058839E-2</v>
      </c>
      <c r="F238" s="2">
        <v>1</v>
      </c>
      <c r="H238" s="4">
        <v>0</v>
      </c>
    </row>
    <row r="239" spans="1:8" x14ac:dyDescent="0.25">
      <c r="A239" t="s">
        <v>450</v>
      </c>
      <c r="B239" s="3">
        <v>18.560972213745121</v>
      </c>
      <c r="C239" s="3">
        <v>13.189999580383301</v>
      </c>
      <c r="D239" s="4">
        <v>1.8599901461219041E-2</v>
      </c>
      <c r="E239" s="4">
        <v>-8.2707224642141197E-3</v>
      </c>
      <c r="F239" s="2">
        <v>1</v>
      </c>
      <c r="H239" s="4">
        <v>0</v>
      </c>
    </row>
    <row r="240" spans="1:8" x14ac:dyDescent="0.25">
      <c r="A240" t="s">
        <v>451</v>
      </c>
      <c r="B240" s="3">
        <v>18.222043991088871</v>
      </c>
      <c r="C240" s="3">
        <v>13.30000019073486</v>
      </c>
      <c r="D240" s="4">
        <v>1.6723537392870469E-2</v>
      </c>
      <c r="E240" s="4">
        <v>-5.8740263056175863E-2</v>
      </c>
      <c r="F240" s="2">
        <v>2</v>
      </c>
      <c r="H240" s="4">
        <v>-8.9036431114926096E-3</v>
      </c>
    </row>
    <row r="241" spans="1:8" x14ac:dyDescent="0.25">
      <c r="A241" t="s">
        <v>452</v>
      </c>
      <c r="B241" s="3">
        <v>17.922319412231449</v>
      </c>
      <c r="C241" s="3">
        <v>14.13000011444092</v>
      </c>
      <c r="D241" s="4">
        <v>1.7985154780169928E-2</v>
      </c>
      <c r="E241" s="4">
        <v>-4.4624736248438657E-2</v>
      </c>
      <c r="F241" s="2">
        <v>2</v>
      </c>
      <c r="H241" s="4">
        <v>-2.5205652826802431E-2</v>
      </c>
    </row>
    <row r="242" spans="1:8" x14ac:dyDescent="0.25">
      <c r="A242" t="s">
        <v>453</v>
      </c>
      <c r="B242" s="3">
        <v>17.605678558349609</v>
      </c>
      <c r="C242" s="3">
        <v>14.789999961853029</v>
      </c>
      <c r="D242" s="4">
        <v>-8.2260610984885574E-3</v>
      </c>
      <c r="E242" s="4">
        <v>6.864160395890595E-2</v>
      </c>
      <c r="F242" s="2">
        <v>2</v>
      </c>
      <c r="H242" s="4">
        <v>-4.2427738169029783E-2</v>
      </c>
    </row>
    <row r="243" spans="1:8" x14ac:dyDescent="0.25">
      <c r="A243" t="s">
        <v>454</v>
      </c>
      <c r="B243" s="3">
        <v>17.751705169677731</v>
      </c>
      <c r="C243" s="3">
        <v>13.840000152587891</v>
      </c>
      <c r="D243" s="4">
        <v>-2.9087809442201022E-2</v>
      </c>
      <c r="E243" s="4">
        <v>8.9763807908963988E-2</v>
      </c>
      <c r="F243" s="2">
        <v>2</v>
      </c>
      <c r="H243" s="4">
        <v>-3.448535571364475E-2</v>
      </c>
    </row>
    <row r="244" spans="1:8" x14ac:dyDescent="0.25">
      <c r="A244" t="s">
        <v>455</v>
      </c>
      <c r="B244" s="3">
        <v>18.28353309631348</v>
      </c>
      <c r="C244" s="3">
        <v>12.69999980926514</v>
      </c>
      <c r="D244" s="4">
        <v>-3.6016887710570429E-3</v>
      </c>
      <c r="E244" s="4">
        <v>2.0900340647264311E-2</v>
      </c>
      <c r="F244" s="2">
        <v>1</v>
      </c>
      <c r="H244" s="4">
        <v>-5.5592527562587923E-3</v>
      </c>
    </row>
    <row r="245" spans="1:8" x14ac:dyDescent="0.25">
      <c r="A245" t="s">
        <v>456</v>
      </c>
      <c r="B245" s="3">
        <v>18.34962272644043</v>
      </c>
      <c r="C245" s="3">
        <v>12.439999580383301</v>
      </c>
      <c r="D245" s="4">
        <v>-1.9646400070543191E-3</v>
      </c>
      <c r="E245" s="4">
        <v>-1.970055226687795E-2</v>
      </c>
      <c r="F245" s="2">
        <v>1</v>
      </c>
      <c r="H245" s="4">
        <v>-1.9646400070543191E-3</v>
      </c>
    </row>
    <row r="246" spans="1:8" x14ac:dyDescent="0.25">
      <c r="A246" t="s">
        <v>457</v>
      </c>
      <c r="B246" s="3">
        <v>18.385744094848629</v>
      </c>
      <c r="C246" s="3">
        <v>12.689999580383301</v>
      </c>
      <c r="D246" s="4">
        <v>6.4366717283845798E-3</v>
      </c>
      <c r="E246" s="4">
        <v>-5.4859441412932197E-3</v>
      </c>
      <c r="F246" s="2">
        <v>1</v>
      </c>
      <c r="H246" s="4">
        <v>0</v>
      </c>
    </row>
    <row r="247" spans="1:8" x14ac:dyDescent="0.25">
      <c r="A247" t="s">
        <v>458</v>
      </c>
      <c r="B247" s="3">
        <v>18.268157958984379</v>
      </c>
      <c r="C247" s="3">
        <v>12.760000228881839</v>
      </c>
      <c r="D247" s="4">
        <v>1.364612530051312E-2</v>
      </c>
      <c r="E247" s="4">
        <v>-2.4464808615499711E-2</v>
      </c>
      <c r="F247" s="2">
        <v>1</v>
      </c>
      <c r="H247" s="4">
        <v>0</v>
      </c>
    </row>
    <row r="248" spans="1:8" x14ac:dyDescent="0.25">
      <c r="A248" t="s">
        <v>459</v>
      </c>
      <c r="B248" s="3">
        <v>18.022224426269531</v>
      </c>
      <c r="C248" s="3">
        <v>13.079999923706049</v>
      </c>
      <c r="D248" s="4">
        <v>1.471213151344219E-2</v>
      </c>
      <c r="E248" s="4">
        <v>-2.022475281262481E-2</v>
      </c>
      <c r="F248" s="2">
        <v>1</v>
      </c>
      <c r="H248" s="4">
        <v>-2.5210296053391761E-3</v>
      </c>
    </row>
    <row r="249" spans="1:8" x14ac:dyDescent="0.25">
      <c r="A249" t="s">
        <v>460</v>
      </c>
      <c r="B249" s="3">
        <v>17.760923385620121</v>
      </c>
      <c r="C249" s="3">
        <v>13.35000038146973</v>
      </c>
      <c r="D249" s="4">
        <v>2.3562684075740581E-2</v>
      </c>
      <c r="E249" s="4">
        <v>-5.5201679168709217E-2</v>
      </c>
      <c r="F249" s="2">
        <v>2</v>
      </c>
      <c r="H249" s="4">
        <v>-1.6983300567302909E-2</v>
      </c>
    </row>
    <row r="250" spans="1:8" x14ac:dyDescent="0.25">
      <c r="A250" t="s">
        <v>461</v>
      </c>
      <c r="B250" s="3">
        <v>17.3520622253418</v>
      </c>
      <c r="C250" s="3">
        <v>14.13000011444092</v>
      </c>
      <c r="D250" s="4">
        <v>4.8065156020127286E-3</v>
      </c>
      <c r="E250" s="4">
        <v>6.4102672957566664E-3</v>
      </c>
      <c r="F250" s="2">
        <v>2</v>
      </c>
      <c r="H250" s="4">
        <v>-3.9612605338046107E-2</v>
      </c>
    </row>
    <row r="251" spans="1:8" x14ac:dyDescent="0.25">
      <c r="A251" t="s">
        <v>462</v>
      </c>
      <c r="B251" s="3">
        <v>17.269058227539059</v>
      </c>
      <c r="C251" s="3">
        <v>14.039999961853029</v>
      </c>
      <c r="D251" s="4">
        <v>-1.1873504407081129E-2</v>
      </c>
      <c r="E251" s="4">
        <v>6.3636376115573157E-2</v>
      </c>
      <c r="F251" s="2">
        <v>2</v>
      </c>
      <c r="H251" s="4">
        <v>-4.4206641030234528E-2</v>
      </c>
    </row>
    <row r="252" spans="1:8" x14ac:dyDescent="0.25">
      <c r="A252" t="s">
        <v>463</v>
      </c>
      <c r="B252" s="3">
        <v>17.476566314697269</v>
      </c>
      <c r="C252" s="3">
        <v>13.19999980926514</v>
      </c>
      <c r="D252" s="4">
        <v>6.6404015419820883E-3</v>
      </c>
      <c r="E252" s="4">
        <v>6.0240964778317529E-2</v>
      </c>
      <c r="F252" s="2">
        <v>1</v>
      </c>
      <c r="H252" s="4">
        <v>-3.2721657366096779E-2</v>
      </c>
    </row>
    <row r="253" spans="1:8" x14ac:dyDescent="0.25">
      <c r="A253" t="s">
        <v>464</v>
      </c>
      <c r="B253" s="3">
        <v>17.36128044128418</v>
      </c>
      <c r="C253" s="3">
        <v>12.44999980926514</v>
      </c>
      <c r="D253" s="4">
        <v>-4.8461527444458863E-3</v>
      </c>
      <c r="E253" s="4">
        <v>-1.603885913022296E-3</v>
      </c>
      <c r="F253" s="2">
        <v>1</v>
      </c>
      <c r="H253" s="4">
        <v>-3.9102403249247297E-2</v>
      </c>
    </row>
    <row r="254" spans="1:8" x14ac:dyDescent="0.25">
      <c r="A254" t="s">
        <v>465</v>
      </c>
      <c r="B254" s="3">
        <v>17.44582557678223</v>
      </c>
      <c r="C254" s="3">
        <v>12.47000026702881</v>
      </c>
      <c r="D254" s="4">
        <v>1.0584476291144449E-3</v>
      </c>
      <c r="E254" s="4">
        <v>3.2180177691847329E-3</v>
      </c>
      <c r="F254" s="2">
        <v>1</v>
      </c>
      <c r="H254" s="4">
        <v>-3.4423069959759189E-2</v>
      </c>
    </row>
    <row r="255" spans="1:8" x14ac:dyDescent="0.25">
      <c r="A255" t="s">
        <v>466</v>
      </c>
      <c r="B255" s="3">
        <v>17.4273796081543</v>
      </c>
      <c r="C255" s="3">
        <v>12.430000305175779</v>
      </c>
      <c r="D255" s="4">
        <v>2.7458211633564659E-2</v>
      </c>
      <c r="E255" s="4">
        <v>-4.3110044327135388E-2</v>
      </c>
      <c r="F255" s="2">
        <v>1</v>
      </c>
      <c r="H255" s="4">
        <v>-3.5444001969023198E-2</v>
      </c>
    </row>
    <row r="256" spans="1:8" x14ac:dyDescent="0.25">
      <c r="A256" t="s">
        <v>467</v>
      </c>
      <c r="B256" s="3">
        <v>16.961643218994141</v>
      </c>
      <c r="C256" s="3">
        <v>12.989999771118161</v>
      </c>
      <c r="D256" s="4">
        <v>5.4211287330676594E-3</v>
      </c>
      <c r="E256" s="4">
        <v>-3.0698359687461041E-3</v>
      </c>
      <c r="F256" s="2">
        <v>1</v>
      </c>
      <c r="H256" s="4">
        <v>-6.1221189232191768E-2</v>
      </c>
    </row>
    <row r="257" spans="1:8" x14ac:dyDescent="0.25">
      <c r="A257" t="s">
        <v>468</v>
      </c>
      <c r="B257" s="3">
        <v>16.870187759399411</v>
      </c>
      <c r="C257" s="3">
        <v>13.02999973297119</v>
      </c>
      <c r="D257" s="4">
        <v>5.3743335080789212E-3</v>
      </c>
      <c r="E257" s="4">
        <v>-4.5421238306660013E-2</v>
      </c>
      <c r="F257" s="2">
        <v>1</v>
      </c>
      <c r="H257" s="4">
        <v>-6.6282989347195787E-2</v>
      </c>
    </row>
    <row r="258" spans="1:8" x14ac:dyDescent="0.25">
      <c r="A258" t="s">
        <v>469</v>
      </c>
      <c r="B258" s="3">
        <v>16.78000640869141</v>
      </c>
      <c r="C258" s="3">
        <v>13.64999961853027</v>
      </c>
      <c r="D258" s="4">
        <v>1.0865804641186029E-2</v>
      </c>
      <c r="E258" s="4">
        <v>-1.463091269352401E-3</v>
      </c>
      <c r="F258" s="2">
        <v>2</v>
      </c>
      <c r="H258" s="4">
        <v>-7.127427115156082E-2</v>
      </c>
    </row>
    <row r="259" spans="1:8" x14ac:dyDescent="0.25">
      <c r="A259" t="s">
        <v>470</v>
      </c>
      <c r="B259" s="3">
        <v>16.599637985229489</v>
      </c>
      <c r="C259" s="3">
        <v>13.670000076293951</v>
      </c>
      <c r="D259" s="4">
        <v>-3.4667057399712209E-2</v>
      </c>
      <c r="E259" s="4">
        <v>9.0981673393254692E-2</v>
      </c>
      <c r="F259" s="2">
        <v>2</v>
      </c>
      <c r="H259" s="4">
        <v>-8.1257151459290911E-2</v>
      </c>
    </row>
    <row r="260" spans="1:8" x14ac:dyDescent="0.25">
      <c r="A260" t="s">
        <v>471</v>
      </c>
      <c r="B260" s="3">
        <v>17.19576454162598</v>
      </c>
      <c r="C260" s="3">
        <v>12.52999973297119</v>
      </c>
      <c r="D260" s="4">
        <v>-2.301326076786514E-2</v>
      </c>
      <c r="E260" s="4">
        <v>-2.388589621275083E-3</v>
      </c>
      <c r="F260" s="2">
        <v>1</v>
      </c>
      <c r="H260" s="4">
        <v>-4.8263238519634877E-2</v>
      </c>
    </row>
    <row r="261" spans="1:8" x14ac:dyDescent="0.25">
      <c r="A261" t="s">
        <v>472</v>
      </c>
      <c r="B261" s="3">
        <v>17.60081672668457</v>
      </c>
      <c r="C261" s="3">
        <v>12.560000419616699</v>
      </c>
      <c r="D261" s="4">
        <v>-1.2435869953860699E-2</v>
      </c>
      <c r="E261" s="4">
        <v>2.2801359343169961E-2</v>
      </c>
      <c r="F261" s="2">
        <v>1</v>
      </c>
      <c r="H261" s="4">
        <v>-2.5844749716475209E-2</v>
      </c>
    </row>
    <row r="262" spans="1:8" x14ac:dyDescent="0.25">
      <c r="A262" t="s">
        <v>473</v>
      </c>
      <c r="B262" s="3">
        <v>17.822454452514648</v>
      </c>
      <c r="C262" s="3">
        <v>12.27999973297119</v>
      </c>
      <c r="D262" s="4">
        <v>-1.357773065531254E-2</v>
      </c>
      <c r="E262" s="4">
        <v>-1.60256263302152E-2</v>
      </c>
      <c r="F262" s="2">
        <v>1</v>
      </c>
      <c r="H262" s="4">
        <v>-1.357773065531254E-2</v>
      </c>
    </row>
    <row r="263" spans="1:8" x14ac:dyDescent="0.25">
      <c r="A263" t="s">
        <v>474</v>
      </c>
      <c r="B263" s="3">
        <v>18.06777381896973</v>
      </c>
      <c r="C263" s="3">
        <v>12.47999954223633</v>
      </c>
      <c r="D263" s="4">
        <v>4.589135902392627E-3</v>
      </c>
      <c r="E263" s="4">
        <v>2.3789989486111999E-2</v>
      </c>
      <c r="F263" s="2">
        <v>1</v>
      </c>
      <c r="H263" s="4">
        <v>0</v>
      </c>
    </row>
    <row r="264" spans="1:8" x14ac:dyDescent="0.25">
      <c r="A264" t="s">
        <v>475</v>
      </c>
      <c r="B264" s="3">
        <v>17.985237121582031</v>
      </c>
      <c r="C264" s="3">
        <v>12.189999580383301</v>
      </c>
      <c r="D264" s="4">
        <v>1.117158481055669E-2</v>
      </c>
      <c r="E264" s="4">
        <v>9.9419957409394577E-3</v>
      </c>
      <c r="F264" s="2">
        <v>1</v>
      </c>
      <c r="H264" s="4">
        <v>0</v>
      </c>
    </row>
    <row r="265" spans="1:8" x14ac:dyDescent="0.25">
      <c r="A265" t="s">
        <v>476</v>
      </c>
      <c r="B265" s="3">
        <v>17.786533355712891</v>
      </c>
      <c r="C265" s="3">
        <v>12.069999694824221</v>
      </c>
      <c r="D265" s="4">
        <v>1.58447654821765E-2</v>
      </c>
      <c r="E265" s="4">
        <v>-4.4338908514846682E-2</v>
      </c>
      <c r="F265" s="2">
        <v>1</v>
      </c>
      <c r="H265" s="4">
        <v>0</v>
      </c>
    </row>
    <row r="266" spans="1:8" x14ac:dyDescent="0.25">
      <c r="A266" t="s">
        <v>477</v>
      </c>
      <c r="B266" s="3">
        <v>17.50910568237305</v>
      </c>
      <c r="C266" s="3">
        <v>12.63000011444092</v>
      </c>
      <c r="D266" s="4">
        <v>1.6866366430234869E-2</v>
      </c>
      <c r="E266" s="4">
        <v>2.2672042455262661E-2</v>
      </c>
      <c r="F266" s="2">
        <v>1</v>
      </c>
      <c r="H266" s="4">
        <v>0</v>
      </c>
    </row>
    <row r="267" spans="1:8" x14ac:dyDescent="0.25">
      <c r="A267" t="s">
        <v>478</v>
      </c>
      <c r="B267" s="3">
        <v>17.21868896484375</v>
      </c>
      <c r="C267" s="3">
        <v>12.35000038146973</v>
      </c>
      <c r="D267" s="4">
        <v>1.678842903122324E-2</v>
      </c>
      <c r="E267" s="4">
        <v>-5.4364472843394518E-2</v>
      </c>
      <c r="F267" s="2">
        <v>1</v>
      </c>
      <c r="H267" s="4">
        <v>0</v>
      </c>
    </row>
    <row r="268" spans="1:8" x14ac:dyDescent="0.25">
      <c r="A268" t="s">
        <v>479</v>
      </c>
      <c r="B268" s="3">
        <v>16.93438720703125</v>
      </c>
      <c r="C268" s="3">
        <v>13.060000419616699</v>
      </c>
      <c r="D268" s="4">
        <v>4.2149107969240429E-3</v>
      </c>
      <c r="E268" s="4">
        <v>6.9391018299884699E-3</v>
      </c>
      <c r="F268" s="2">
        <v>1</v>
      </c>
      <c r="H268" s="4">
        <v>-6.4567749472790306E-3</v>
      </c>
    </row>
    <row r="269" spans="1:8" x14ac:dyDescent="0.25">
      <c r="A269" t="s">
        <v>480</v>
      </c>
      <c r="B269" s="3">
        <v>16.863309860229489</v>
      </c>
      <c r="C269" s="3">
        <v>12.97000026702881</v>
      </c>
      <c r="D269" s="4">
        <v>-2.3059997973292612E-3</v>
      </c>
      <c r="E269" s="4">
        <v>9.3385122176437019E-3</v>
      </c>
      <c r="F269" s="2">
        <v>1</v>
      </c>
      <c r="H269" s="4">
        <v>-1.062689433254305E-2</v>
      </c>
    </row>
    <row r="270" spans="1:8" x14ac:dyDescent="0.25">
      <c r="A270" t="s">
        <v>481</v>
      </c>
      <c r="B270" s="3">
        <v>16.902286529541019</v>
      </c>
      <c r="C270" s="3">
        <v>12.85000038146973</v>
      </c>
      <c r="D270" s="4">
        <v>2.993133957826188E-3</v>
      </c>
      <c r="E270" s="4">
        <v>-1.7584062964670188E-2</v>
      </c>
      <c r="F270" s="2">
        <v>1</v>
      </c>
      <c r="H270" s="4">
        <v>-8.3401268660766581E-3</v>
      </c>
    </row>
    <row r="271" spans="1:8" x14ac:dyDescent="0.25">
      <c r="A271" t="s">
        <v>482</v>
      </c>
      <c r="B271" s="3">
        <v>16.851846694946289</v>
      </c>
      <c r="C271" s="3">
        <v>13.079999923706049</v>
      </c>
      <c r="D271" s="4">
        <v>-1.0899979020632999E-2</v>
      </c>
      <c r="E271" s="4">
        <v>3.5629438257139379E-2</v>
      </c>
      <c r="F271" s="2">
        <v>1</v>
      </c>
      <c r="H271" s="4">
        <v>-1.129944008607686E-2</v>
      </c>
    </row>
    <row r="272" spans="1:8" x14ac:dyDescent="0.25">
      <c r="A272" t="s">
        <v>483</v>
      </c>
      <c r="B272" s="3">
        <v>17.037555694580082</v>
      </c>
      <c r="C272" s="3">
        <v>12.63000011444092</v>
      </c>
      <c r="D272" s="4">
        <v>8.0030098177927833E-3</v>
      </c>
      <c r="E272" s="4">
        <v>-2.244581734833961E-2</v>
      </c>
      <c r="F272" s="2">
        <v>1</v>
      </c>
      <c r="H272" s="4">
        <v>-4.0386316547480478E-4</v>
      </c>
    </row>
    <row r="273" spans="1:8" x14ac:dyDescent="0.25">
      <c r="A273" t="s">
        <v>484</v>
      </c>
      <c r="B273" s="3">
        <v>16.902286529541019</v>
      </c>
      <c r="C273" s="3">
        <v>12.920000076293951</v>
      </c>
      <c r="D273" s="4">
        <v>5.1812683955558816E-3</v>
      </c>
      <c r="E273" s="4">
        <v>-4.622455166284678E-3</v>
      </c>
      <c r="F273" s="2">
        <v>1</v>
      </c>
      <c r="H273" s="4">
        <v>-8.3401268660766581E-3</v>
      </c>
    </row>
    <row r="274" spans="1:8" x14ac:dyDescent="0.25">
      <c r="A274" t="s">
        <v>485</v>
      </c>
      <c r="B274" s="3">
        <v>16.81516265869141</v>
      </c>
      <c r="C274" s="3">
        <v>12.97999954223633</v>
      </c>
      <c r="D274" s="4">
        <v>-1.3451698401836579E-2</v>
      </c>
      <c r="E274" s="4">
        <v>2.285263762351275E-2</v>
      </c>
      <c r="F274" s="2">
        <v>1</v>
      </c>
      <c r="H274" s="4">
        <v>-1.3451698401836579E-2</v>
      </c>
    </row>
    <row r="275" spans="1:8" x14ac:dyDescent="0.25">
      <c r="A275" t="s">
        <v>486</v>
      </c>
      <c r="B275" s="3">
        <v>17.044439315795898</v>
      </c>
      <c r="C275" s="3">
        <v>12.689999580383301</v>
      </c>
      <c r="D275" s="4">
        <v>8.4557895000556549E-3</v>
      </c>
      <c r="E275" s="4">
        <v>0</v>
      </c>
      <c r="F275" s="2">
        <v>1</v>
      </c>
      <c r="H275" s="4">
        <v>0</v>
      </c>
    </row>
    <row r="276" spans="1:8" x14ac:dyDescent="0.25">
      <c r="A276" t="s">
        <v>487</v>
      </c>
      <c r="B276" s="3">
        <v>16.901523590087891</v>
      </c>
      <c r="C276" s="3">
        <v>12.689999580383301</v>
      </c>
      <c r="D276" s="4">
        <v>-6.7369705254877177E-3</v>
      </c>
      <c r="E276" s="4">
        <v>1.8459032225695889E-2</v>
      </c>
      <c r="F276" s="2">
        <v>1</v>
      </c>
      <c r="H276" s="4">
        <v>-6.7369705254877177E-3</v>
      </c>
    </row>
    <row r="277" spans="1:8" x14ac:dyDescent="0.25">
      <c r="A277" t="s">
        <v>488</v>
      </c>
      <c r="B277" s="3">
        <v>17.01616096496582</v>
      </c>
      <c r="C277" s="3">
        <v>12.460000038146971</v>
      </c>
      <c r="D277" s="4">
        <v>2.2690618562952739E-2</v>
      </c>
      <c r="E277" s="4">
        <v>-3.0350220369265601E-2</v>
      </c>
      <c r="F277" s="2">
        <v>1</v>
      </c>
      <c r="H277" s="4">
        <v>0</v>
      </c>
    </row>
    <row r="278" spans="1:8" x14ac:dyDescent="0.25">
      <c r="A278" t="s">
        <v>489</v>
      </c>
      <c r="B278" s="3">
        <v>16.638620376586911</v>
      </c>
      <c r="C278" s="3">
        <v>12.85000038146973</v>
      </c>
      <c r="D278" s="4">
        <v>-5.8904051204781149E-3</v>
      </c>
      <c r="E278" s="4">
        <v>-3.7453182450392863E-2</v>
      </c>
      <c r="F278" s="2">
        <v>1</v>
      </c>
      <c r="H278" s="4">
        <v>-5.8904051204781149E-3</v>
      </c>
    </row>
    <row r="279" spans="1:8" x14ac:dyDescent="0.25">
      <c r="A279" t="s">
        <v>490</v>
      </c>
      <c r="B279" s="3">
        <v>16.737209320068359</v>
      </c>
      <c r="C279" s="3">
        <v>13.35000038146973</v>
      </c>
      <c r="D279" s="4">
        <v>7.7769474496465207E-3</v>
      </c>
      <c r="E279" s="4">
        <v>-4.4742331562338533E-3</v>
      </c>
      <c r="F279" s="2">
        <v>2</v>
      </c>
      <c r="H279" s="4">
        <v>0</v>
      </c>
    </row>
    <row r="280" spans="1:8" x14ac:dyDescent="0.25">
      <c r="A280" t="s">
        <v>491</v>
      </c>
      <c r="B280" s="3">
        <v>16.608049392700199</v>
      </c>
      <c r="C280" s="3">
        <v>13.409999847412109</v>
      </c>
      <c r="D280" s="4">
        <v>5.8786957148559971E-3</v>
      </c>
      <c r="E280" s="4">
        <v>-2.8260894053073641E-2</v>
      </c>
      <c r="F280" s="2">
        <v>2</v>
      </c>
      <c r="H280" s="4">
        <v>0</v>
      </c>
    </row>
    <row r="281" spans="1:8" x14ac:dyDescent="0.25">
      <c r="A281" t="s">
        <v>492</v>
      </c>
      <c r="B281" s="3">
        <v>16.510986328125</v>
      </c>
      <c r="C281" s="3">
        <v>13.80000019073486</v>
      </c>
      <c r="D281" s="4">
        <v>6.9446690109471474E-3</v>
      </c>
      <c r="E281" s="4">
        <v>-3.6312815305247659E-2</v>
      </c>
      <c r="F281" s="2">
        <v>2</v>
      </c>
      <c r="H281" s="4">
        <v>0</v>
      </c>
    </row>
    <row r="282" spans="1:8" x14ac:dyDescent="0.25">
      <c r="A282" t="s">
        <v>493</v>
      </c>
      <c r="B282" s="3">
        <v>16.397113800048832</v>
      </c>
      <c r="C282" s="3">
        <v>14.319999694824221</v>
      </c>
      <c r="D282" s="4">
        <v>1.093151925304414E-2</v>
      </c>
      <c r="E282" s="4">
        <v>9.873017393189798E-3</v>
      </c>
      <c r="F282" s="2">
        <v>2</v>
      </c>
      <c r="H282" s="4">
        <v>0</v>
      </c>
    </row>
    <row r="283" spans="1:8" x14ac:dyDescent="0.25">
      <c r="A283" t="s">
        <v>494</v>
      </c>
      <c r="B283" s="3">
        <v>16.219806671142582</v>
      </c>
      <c r="C283" s="3">
        <v>14.180000305175779</v>
      </c>
      <c r="D283" s="4">
        <v>1.1100543618807411E-2</v>
      </c>
      <c r="E283" s="4">
        <v>1.412461721694624E-3</v>
      </c>
      <c r="F283" s="2">
        <v>2</v>
      </c>
      <c r="H283" s="4">
        <v>-6.8789792254897453E-3</v>
      </c>
    </row>
    <row r="284" spans="1:8" x14ac:dyDescent="0.25">
      <c r="A284" t="s">
        <v>495</v>
      </c>
      <c r="B284" s="3">
        <v>16.04173469543457</v>
      </c>
      <c r="C284" s="3">
        <v>14.159999847412109</v>
      </c>
      <c r="D284" s="4">
        <v>-1.9019722979224381E-3</v>
      </c>
      <c r="E284" s="4">
        <v>-4.0650431718535329E-2</v>
      </c>
      <c r="F284" s="2">
        <v>2</v>
      </c>
      <c r="H284" s="4">
        <v>-1.7782131517748989E-2</v>
      </c>
    </row>
    <row r="285" spans="1:8" x14ac:dyDescent="0.25">
      <c r="A285" t="s">
        <v>496</v>
      </c>
      <c r="B285" s="3">
        <v>16.07230377197266</v>
      </c>
      <c r="C285" s="3">
        <v>14.760000228881839</v>
      </c>
      <c r="D285" s="4">
        <v>-1.566872913146611E-3</v>
      </c>
      <c r="E285" s="4">
        <v>4.1637272364941413E-2</v>
      </c>
      <c r="F285" s="2">
        <v>2</v>
      </c>
      <c r="H285" s="4">
        <v>-1.591042039867319E-2</v>
      </c>
    </row>
    <row r="286" spans="1:8" x14ac:dyDescent="0.25">
      <c r="A286" t="s">
        <v>497</v>
      </c>
      <c r="B286" s="3">
        <v>16.097526550292969</v>
      </c>
      <c r="C286" s="3">
        <v>14.170000076293951</v>
      </c>
      <c r="D286" s="4">
        <v>2.8868639355498878E-2</v>
      </c>
      <c r="E286" s="4">
        <v>-7.3250483214739481E-2</v>
      </c>
      <c r="F286" s="2">
        <v>2</v>
      </c>
      <c r="H286" s="4">
        <v>-1.4366057271534061E-2</v>
      </c>
    </row>
    <row r="287" spans="1:8" x14ac:dyDescent="0.25">
      <c r="A287" t="s">
        <v>498</v>
      </c>
      <c r="B287" s="3">
        <v>15.645852088928221</v>
      </c>
      <c r="C287" s="3">
        <v>15.289999961853029</v>
      </c>
      <c r="D287" s="4">
        <v>-1.95870267695103E-2</v>
      </c>
      <c r="E287" s="4">
        <v>5.8131499216304013E-2</v>
      </c>
      <c r="F287" s="2">
        <v>2</v>
      </c>
      <c r="H287" s="4">
        <v>-4.2021590486143838E-2</v>
      </c>
    </row>
    <row r="288" spans="1:8" x14ac:dyDescent="0.25">
      <c r="A288" t="s">
        <v>499</v>
      </c>
      <c r="B288" s="3">
        <v>15.95843029022217</v>
      </c>
      <c r="C288" s="3">
        <v>14.44999980926514</v>
      </c>
      <c r="D288" s="4">
        <v>1.0452443880264889E-2</v>
      </c>
      <c r="E288" s="4">
        <v>-2.430794059092134E-2</v>
      </c>
      <c r="F288" s="2">
        <v>2</v>
      </c>
      <c r="H288" s="4">
        <v>-2.288276912810638E-2</v>
      </c>
    </row>
    <row r="289" spans="1:8" x14ac:dyDescent="0.25">
      <c r="A289" t="s">
        <v>500</v>
      </c>
      <c r="B289" s="3">
        <v>15.793351173400881</v>
      </c>
      <c r="C289" s="3">
        <v>14.810000419616699</v>
      </c>
      <c r="D289" s="4">
        <v>6.7226376846800662E-3</v>
      </c>
      <c r="E289" s="4">
        <v>-5.3727281303878049E-3</v>
      </c>
      <c r="F289" s="2">
        <v>2</v>
      </c>
      <c r="H289" s="4">
        <v>-3.2990382882701397E-2</v>
      </c>
    </row>
    <row r="290" spans="1:8" x14ac:dyDescent="0.25">
      <c r="A290" t="s">
        <v>501</v>
      </c>
      <c r="B290" s="3">
        <v>15.687887191772459</v>
      </c>
      <c r="C290" s="3">
        <v>14.89000034332275</v>
      </c>
      <c r="D290" s="4">
        <v>1.9722178347496341E-2</v>
      </c>
      <c r="E290" s="4">
        <v>-1.341348376527773E-3</v>
      </c>
      <c r="F290" s="2">
        <v>2</v>
      </c>
      <c r="H290" s="4">
        <v>-3.9447827118217697E-2</v>
      </c>
    </row>
    <row r="291" spans="1:8" x14ac:dyDescent="0.25">
      <c r="A291" t="s">
        <v>502</v>
      </c>
      <c r="B291" s="3">
        <v>15.38447189331055</v>
      </c>
      <c r="C291" s="3">
        <v>14.909999847412109</v>
      </c>
      <c r="D291" s="4">
        <v>1.512826545764212E-2</v>
      </c>
      <c r="E291" s="4">
        <v>-4.7892720773170423E-2</v>
      </c>
      <c r="F291" s="2">
        <v>2</v>
      </c>
      <c r="H291" s="4">
        <v>-5.8025613958501483E-2</v>
      </c>
    </row>
    <row r="292" spans="1:8" x14ac:dyDescent="0.25">
      <c r="A292" t="s">
        <v>503</v>
      </c>
      <c r="B292" s="3">
        <v>15.15520000457764</v>
      </c>
      <c r="C292" s="3">
        <v>15.659999847412109</v>
      </c>
      <c r="D292" s="4">
        <v>2.3695363874084659E-2</v>
      </c>
      <c r="E292" s="4">
        <v>-7.1725010766287123E-2</v>
      </c>
      <c r="F292" s="2">
        <v>2</v>
      </c>
      <c r="H292" s="4">
        <v>-7.2063680921311213E-2</v>
      </c>
    </row>
    <row r="293" spans="1:8" x14ac:dyDescent="0.25">
      <c r="A293" t="s">
        <v>504</v>
      </c>
      <c r="B293" s="3">
        <v>14.804404258728029</v>
      </c>
      <c r="C293" s="3">
        <v>16.870000839233398</v>
      </c>
      <c r="D293" s="4">
        <v>3.0920694934320592E-2</v>
      </c>
      <c r="E293" s="4">
        <v>-7.0010947802995105E-2</v>
      </c>
      <c r="F293" s="2">
        <v>3</v>
      </c>
      <c r="H293" s="4">
        <v>-9.3542520729022582E-2</v>
      </c>
    </row>
    <row r="294" spans="1:8" x14ac:dyDescent="0.25">
      <c r="A294" t="s">
        <v>505</v>
      </c>
      <c r="B294" s="3">
        <v>14.360371589660639</v>
      </c>
      <c r="C294" s="3">
        <v>18.139999389648441</v>
      </c>
      <c r="D294" s="4">
        <v>3.0153627443870731E-2</v>
      </c>
      <c r="E294" s="4">
        <v>-8.1519018245648778E-2</v>
      </c>
      <c r="F294" s="2">
        <v>3</v>
      </c>
      <c r="H294" s="4">
        <v>-0.120730155360081</v>
      </c>
    </row>
    <row r="295" spans="1:8" x14ac:dyDescent="0.25">
      <c r="A295" t="s">
        <v>506</v>
      </c>
      <c r="B295" s="3">
        <v>13.940029144287109</v>
      </c>
      <c r="C295" s="3">
        <v>19.75</v>
      </c>
      <c r="D295" s="4">
        <v>4.0917368970433847E-2</v>
      </c>
      <c r="E295" s="4">
        <v>-7.1462173251099492E-2</v>
      </c>
      <c r="F295" s="2">
        <v>4</v>
      </c>
      <c r="H295" s="4">
        <v>-0.1464672635074257</v>
      </c>
    </row>
    <row r="296" spans="1:8" x14ac:dyDescent="0.25">
      <c r="A296" t="s">
        <v>507</v>
      </c>
      <c r="B296" s="3">
        <v>13.39206123352051</v>
      </c>
      <c r="C296" s="3">
        <v>21.270000457763668</v>
      </c>
      <c r="D296" s="4">
        <v>-1.721797389040158E-2</v>
      </c>
      <c r="E296" s="4">
        <v>2.8529987615146579E-2</v>
      </c>
      <c r="F296" s="2">
        <v>4</v>
      </c>
      <c r="H296" s="4">
        <v>-0.1800187393003162</v>
      </c>
    </row>
    <row r="297" spans="1:8" x14ac:dyDescent="0.25">
      <c r="A297" t="s">
        <v>508</v>
      </c>
      <c r="B297" s="3">
        <v>13.62668514251709</v>
      </c>
      <c r="C297" s="3">
        <v>20.680000305175781</v>
      </c>
      <c r="D297" s="4">
        <v>-1.6797022159967809E-3</v>
      </c>
      <c r="E297" s="4">
        <v>2.4269428338627549E-2</v>
      </c>
      <c r="F297" s="2">
        <v>4</v>
      </c>
      <c r="H297" s="4">
        <v>-0.16565297399095821</v>
      </c>
    </row>
    <row r="298" spans="1:8" x14ac:dyDescent="0.25">
      <c r="A298" t="s">
        <v>509</v>
      </c>
      <c r="B298" s="3">
        <v>13.649612426757811</v>
      </c>
      <c r="C298" s="3">
        <v>20.190000534057621</v>
      </c>
      <c r="D298" s="4">
        <v>-3.9939941309694797E-2</v>
      </c>
      <c r="E298" s="4">
        <v>6.4312138369149396E-2</v>
      </c>
      <c r="F298" s="2">
        <v>4</v>
      </c>
      <c r="H298" s="4">
        <v>-0.16424916145543381</v>
      </c>
    </row>
    <row r="299" spans="1:8" x14ac:dyDescent="0.25">
      <c r="A299" t="s">
        <v>510</v>
      </c>
      <c r="B299" s="3">
        <v>14.21745681762695</v>
      </c>
      <c r="C299" s="3">
        <v>18.969999313354489</v>
      </c>
      <c r="D299" s="4">
        <v>2.5580550787586809E-2</v>
      </c>
      <c r="E299" s="4">
        <v>-6.8728594413332122E-2</v>
      </c>
      <c r="F299" s="2">
        <v>3</v>
      </c>
      <c r="H299" s="4">
        <v>-0.12948067052734091</v>
      </c>
    </row>
    <row r="300" spans="1:8" x14ac:dyDescent="0.25">
      <c r="A300" t="s">
        <v>511</v>
      </c>
      <c r="B300" s="3">
        <v>13.862837791442869</v>
      </c>
      <c r="C300" s="3">
        <v>20.370000839233398</v>
      </c>
      <c r="D300" s="4">
        <v>2.3876656165106921E-2</v>
      </c>
      <c r="E300" s="4">
        <v>-6.1722630204883111E-2</v>
      </c>
      <c r="F300" s="2">
        <v>4</v>
      </c>
      <c r="H300" s="4">
        <v>-0.15119360560791609</v>
      </c>
    </row>
    <row r="301" spans="1:8" x14ac:dyDescent="0.25">
      <c r="A301" t="s">
        <v>512</v>
      </c>
      <c r="B301" s="3">
        <v>13.539558410644529</v>
      </c>
      <c r="C301" s="3">
        <v>21.70999908447266</v>
      </c>
      <c r="D301" s="4">
        <v>-9.1169784119538022E-3</v>
      </c>
      <c r="E301" s="4">
        <v>1.448595661066987E-2</v>
      </c>
      <c r="F301" s="2">
        <v>4</v>
      </c>
      <c r="H301" s="4">
        <v>-0.17098764848174411</v>
      </c>
    </row>
    <row r="302" spans="1:8" x14ac:dyDescent="0.25">
      <c r="A302" t="s">
        <v>513</v>
      </c>
      <c r="B302" s="3">
        <v>13.66413402557373</v>
      </c>
      <c r="C302" s="3">
        <v>21.39999961853027</v>
      </c>
      <c r="D302" s="4">
        <v>-3.0948489906070579E-2</v>
      </c>
      <c r="E302" s="4">
        <v>0.113423537099768</v>
      </c>
      <c r="F302" s="2">
        <v>4</v>
      </c>
      <c r="H302" s="4">
        <v>-0.16336001984408521</v>
      </c>
    </row>
    <row r="303" spans="1:8" x14ac:dyDescent="0.25">
      <c r="A303" t="s">
        <v>514</v>
      </c>
      <c r="B303" s="3">
        <v>14.10052394866943</v>
      </c>
      <c r="C303" s="3">
        <v>19.219999313354489</v>
      </c>
      <c r="D303" s="4">
        <v>-2.9968523694552052E-2</v>
      </c>
      <c r="E303" s="4">
        <v>7.4944083640015036E-2</v>
      </c>
      <c r="F303" s="2">
        <v>3</v>
      </c>
      <c r="H303" s="4">
        <v>-0.1366403421890133</v>
      </c>
    </row>
    <row r="304" spans="1:8" x14ac:dyDescent="0.25">
      <c r="A304" t="s">
        <v>515</v>
      </c>
      <c r="B304" s="3">
        <v>14.53615093231201</v>
      </c>
      <c r="C304" s="3">
        <v>17.879999160766602</v>
      </c>
      <c r="D304" s="4">
        <v>-1.7054035507594101E-2</v>
      </c>
      <c r="E304" s="4">
        <v>3.8930860658699107E-2</v>
      </c>
      <c r="F304" s="2">
        <v>3</v>
      </c>
      <c r="H304" s="4">
        <v>-0.1099673784821307</v>
      </c>
    </row>
    <row r="305" spans="1:8" x14ac:dyDescent="0.25">
      <c r="A305" t="s">
        <v>516</v>
      </c>
      <c r="B305" s="3">
        <v>14.788352012634279</v>
      </c>
      <c r="C305" s="3">
        <v>17.20999908447266</v>
      </c>
      <c r="D305" s="4">
        <v>4.0882047010860179E-2</v>
      </c>
      <c r="E305" s="4">
        <v>-0.10921328383441049</v>
      </c>
      <c r="F305" s="2">
        <v>3</v>
      </c>
      <c r="H305" s="4">
        <v>-9.4525382198925922E-2</v>
      </c>
    </row>
    <row r="306" spans="1:8" x14ac:dyDescent="0.25">
      <c r="A306" t="s">
        <v>517</v>
      </c>
      <c r="B306" s="3">
        <v>14.20751953125</v>
      </c>
      <c r="C306" s="3">
        <v>19.319999694824219</v>
      </c>
      <c r="D306" s="4">
        <v>-6.238968763995556E-2</v>
      </c>
      <c r="E306" s="4">
        <v>0.15757933352966799</v>
      </c>
      <c r="F306" s="2">
        <v>3</v>
      </c>
      <c r="H306" s="4">
        <v>-0.13008911970250689</v>
      </c>
    </row>
    <row r="307" spans="1:8" x14ac:dyDescent="0.25">
      <c r="A307" t="s">
        <v>518</v>
      </c>
      <c r="B307" s="3">
        <v>15.15290451049805</v>
      </c>
      <c r="C307" s="3">
        <v>16.690000534057621</v>
      </c>
      <c r="D307" s="4">
        <v>-1.358215765702842E-2</v>
      </c>
      <c r="E307" s="4">
        <v>3.7290265741434681E-2</v>
      </c>
      <c r="F307" s="2">
        <v>3</v>
      </c>
      <c r="H307" s="4">
        <v>-7.2204231512925765E-2</v>
      </c>
    </row>
    <row r="308" spans="1:8" x14ac:dyDescent="0.25">
      <c r="A308" t="s">
        <v>519</v>
      </c>
      <c r="B308" s="3">
        <v>15.36154747009277</v>
      </c>
      <c r="C308" s="3">
        <v>16.090000152587891</v>
      </c>
      <c r="D308" s="4">
        <v>1.1829950631379701E-2</v>
      </c>
      <c r="E308" s="4">
        <v>-5.5196740819555057E-2</v>
      </c>
      <c r="F308" s="2">
        <v>3</v>
      </c>
      <c r="H308" s="4">
        <v>-5.9429251316720173E-2</v>
      </c>
    </row>
    <row r="309" spans="1:8" x14ac:dyDescent="0.25">
      <c r="A309" t="s">
        <v>520</v>
      </c>
      <c r="B309" s="3">
        <v>15.18194580078125</v>
      </c>
      <c r="C309" s="3">
        <v>17.030000686645511</v>
      </c>
      <c r="D309" s="4">
        <v>1.673652299549078E-2</v>
      </c>
      <c r="E309" s="4">
        <v>-3.7853110023407632E-2</v>
      </c>
      <c r="F309" s="2">
        <v>3</v>
      </c>
      <c r="H309" s="4">
        <v>-7.0426065075099076E-2</v>
      </c>
    </row>
    <row r="310" spans="1:8" x14ac:dyDescent="0.25">
      <c r="A310" t="s">
        <v>521</v>
      </c>
      <c r="B310" s="3">
        <v>14.93203544616699</v>
      </c>
      <c r="C310" s="3">
        <v>17.70000076293945</v>
      </c>
      <c r="D310" s="4">
        <v>-1.02369394884505E-4</v>
      </c>
      <c r="E310" s="4">
        <v>1.432664693808805E-2</v>
      </c>
      <c r="F310" s="2">
        <v>3</v>
      </c>
      <c r="H310" s="4">
        <v>-8.5727802728865377E-2</v>
      </c>
    </row>
    <row r="311" spans="1:8" x14ac:dyDescent="0.25">
      <c r="A311" t="s">
        <v>522</v>
      </c>
      <c r="B311" s="3">
        <v>14.93356418609619</v>
      </c>
      <c r="C311" s="3">
        <v>17.45000076293945</v>
      </c>
      <c r="D311" s="4">
        <v>1.490681820833273E-2</v>
      </c>
      <c r="E311" s="4">
        <v>-5.624656684978524E-2</v>
      </c>
      <c r="F311" s="2">
        <v>3</v>
      </c>
      <c r="H311" s="4">
        <v>-8.5634199655181042E-2</v>
      </c>
    </row>
    <row r="312" spans="1:8" x14ac:dyDescent="0.25">
      <c r="A312" t="s">
        <v>523</v>
      </c>
      <c r="B312" s="3">
        <v>14.7142219543457</v>
      </c>
      <c r="C312" s="3">
        <v>18.489999771118161</v>
      </c>
      <c r="D312" s="4">
        <v>2.6558815438750831E-3</v>
      </c>
      <c r="E312" s="4">
        <v>-4.8439264239749091E-3</v>
      </c>
      <c r="F312" s="2">
        <v>3</v>
      </c>
      <c r="H312" s="4">
        <v>-9.906428458230665E-2</v>
      </c>
    </row>
    <row r="313" spans="1:8" x14ac:dyDescent="0.25">
      <c r="A313" t="s">
        <v>524</v>
      </c>
      <c r="B313" s="3">
        <v>14.6752462387085</v>
      </c>
      <c r="C313" s="3">
        <v>18.579999923706051</v>
      </c>
      <c r="D313" s="4">
        <v>1.8673875976489729E-2</v>
      </c>
      <c r="E313" s="4">
        <v>-6.0667377213471707E-2</v>
      </c>
      <c r="F313" s="2">
        <v>3</v>
      </c>
      <c r="H313" s="4">
        <v>-0.1014507250179937</v>
      </c>
    </row>
    <row r="314" spans="1:8" x14ac:dyDescent="0.25">
      <c r="A314" t="s">
        <v>525</v>
      </c>
      <c r="B314" s="3">
        <v>14.40622615814209</v>
      </c>
      <c r="C314" s="3">
        <v>19.780000686645511</v>
      </c>
      <c r="D314" s="4">
        <v>-5.6981432500830098E-2</v>
      </c>
      <c r="E314" s="4">
        <v>0.1232254401523627</v>
      </c>
      <c r="F314" s="2">
        <v>4</v>
      </c>
      <c r="H314" s="4">
        <v>-0.117922530289032</v>
      </c>
    </row>
    <row r="315" spans="1:8" x14ac:dyDescent="0.25">
      <c r="A315" t="s">
        <v>526</v>
      </c>
      <c r="B315" s="3">
        <v>15.27671527862549</v>
      </c>
      <c r="C315" s="3">
        <v>17.610000610351559</v>
      </c>
      <c r="D315" s="4">
        <v>-4.9876413862115498E-5</v>
      </c>
      <c r="E315" s="4">
        <v>5.1369948765045406E-3</v>
      </c>
      <c r="F315" s="2">
        <v>3</v>
      </c>
      <c r="H315" s="4">
        <v>-6.4623433608326675E-2</v>
      </c>
    </row>
    <row r="316" spans="1:8" x14ac:dyDescent="0.25">
      <c r="A316" t="s">
        <v>527</v>
      </c>
      <c r="B316" s="3">
        <v>15.2774772644043</v>
      </c>
      <c r="C316" s="3">
        <v>17.520000457763668</v>
      </c>
      <c r="D316" s="4">
        <v>-6.2636742993579242E-3</v>
      </c>
      <c r="E316" s="4">
        <v>1.0380640345549089E-2</v>
      </c>
      <c r="F316" s="2">
        <v>3</v>
      </c>
      <c r="H316" s="4">
        <v>-6.4576778052572559E-2</v>
      </c>
    </row>
    <row r="317" spans="1:8" x14ac:dyDescent="0.25">
      <c r="A317" t="s">
        <v>528</v>
      </c>
      <c r="B317" s="3">
        <v>15.3737735748291</v>
      </c>
      <c r="C317" s="3">
        <v>17.340000152587891</v>
      </c>
      <c r="D317" s="4">
        <v>2.5802996536955499E-2</v>
      </c>
      <c r="E317" s="4">
        <v>-4.8298528755794101E-2</v>
      </c>
      <c r="F317" s="2">
        <v>3</v>
      </c>
      <c r="H317" s="4">
        <v>-5.8680660296986258E-2</v>
      </c>
    </row>
    <row r="318" spans="1:8" x14ac:dyDescent="0.25">
      <c r="A318" t="s">
        <v>529</v>
      </c>
      <c r="B318" s="3">
        <v>14.987062454223629</v>
      </c>
      <c r="C318" s="3">
        <v>18.219999313354489</v>
      </c>
      <c r="D318" s="4">
        <v>1.4485414944529479E-2</v>
      </c>
      <c r="E318" s="4">
        <v>-3.8014846906072153E-2</v>
      </c>
      <c r="F318" s="2">
        <v>3</v>
      </c>
      <c r="H318" s="4">
        <v>-8.2358559215710225E-2</v>
      </c>
    </row>
    <row r="319" spans="1:8" x14ac:dyDescent="0.25">
      <c r="A319" t="s">
        <v>530</v>
      </c>
      <c r="B319" s="3">
        <v>14.773068428039551</v>
      </c>
      <c r="C319" s="3">
        <v>18.940000534057621</v>
      </c>
      <c r="D319" s="4">
        <v>-5.0589454298782477E-2</v>
      </c>
      <c r="E319" s="4">
        <v>0.12071011606950301</v>
      </c>
      <c r="F319" s="2">
        <v>3</v>
      </c>
      <c r="H319" s="4">
        <v>-9.5461179366028714E-2</v>
      </c>
    </row>
    <row r="320" spans="1:8" x14ac:dyDescent="0.25">
      <c r="A320" t="s">
        <v>531</v>
      </c>
      <c r="B320" s="3">
        <v>15.56025314331055</v>
      </c>
      <c r="C320" s="3">
        <v>16.89999961853027</v>
      </c>
      <c r="D320" s="4">
        <v>-4.4182188427355218E-4</v>
      </c>
      <c r="E320" s="4">
        <v>-1.7441926226863139E-2</v>
      </c>
      <c r="F320" s="2">
        <v>3</v>
      </c>
      <c r="H320" s="4">
        <v>-4.7262720295680571E-2</v>
      </c>
    </row>
    <row r="321" spans="1:8" x14ac:dyDescent="0.25">
      <c r="A321" t="s">
        <v>532</v>
      </c>
      <c r="B321" s="3">
        <v>15.567131042480471</v>
      </c>
      <c r="C321" s="3">
        <v>17.20000076293945</v>
      </c>
      <c r="D321" s="4">
        <v>4.4201717713554523E-4</v>
      </c>
      <c r="E321" s="4">
        <v>-1.9384272225830061E-2</v>
      </c>
      <c r="F321" s="2">
        <v>3</v>
      </c>
      <c r="H321" s="4">
        <v>-4.6841594052753788E-2</v>
      </c>
    </row>
    <row r="322" spans="1:8" x14ac:dyDescent="0.25">
      <c r="A322" t="s">
        <v>533</v>
      </c>
      <c r="B322" s="3">
        <v>15.56025314331055</v>
      </c>
      <c r="C322" s="3">
        <v>17.54000091552734</v>
      </c>
      <c r="D322" s="4">
        <v>-2.857966856186445E-2</v>
      </c>
      <c r="E322" s="4">
        <v>0.15852050976095719</v>
      </c>
      <c r="F322" s="2">
        <v>3</v>
      </c>
      <c r="H322" s="4">
        <v>-4.7262720295680571E-2</v>
      </c>
    </row>
    <row r="323" spans="1:8" x14ac:dyDescent="0.25">
      <c r="A323" t="s">
        <v>534</v>
      </c>
      <c r="B323" s="3">
        <v>16.01804351806641</v>
      </c>
      <c r="C323" s="3">
        <v>15.14000034332275</v>
      </c>
      <c r="D323" s="4">
        <v>-1.188063313488741E-2</v>
      </c>
      <c r="E323" s="4">
        <v>7.2997924288260574E-2</v>
      </c>
      <c r="F323" s="2">
        <v>2</v>
      </c>
      <c r="H323" s="4">
        <v>-1.9232716393898119E-2</v>
      </c>
    </row>
    <row r="324" spans="1:8" x14ac:dyDescent="0.25">
      <c r="A324" t="s">
        <v>535</v>
      </c>
      <c r="B324" s="3">
        <v>16.210636138916019</v>
      </c>
      <c r="C324" s="3">
        <v>14.10999965667725</v>
      </c>
      <c r="D324" s="4">
        <v>4.3087337796197112E-3</v>
      </c>
      <c r="E324" s="4">
        <v>7.857118334088975E-3</v>
      </c>
      <c r="F324" s="2">
        <v>2</v>
      </c>
      <c r="H324" s="4">
        <v>-7.4404808827254199E-3</v>
      </c>
    </row>
    <row r="325" spans="1:8" x14ac:dyDescent="0.25">
      <c r="A325" t="s">
        <v>536</v>
      </c>
      <c r="B325" s="3">
        <v>16.14108848571777</v>
      </c>
      <c r="C325" s="3">
        <v>14</v>
      </c>
      <c r="D325" s="4">
        <v>3.3256154552316901E-3</v>
      </c>
      <c r="E325" s="4">
        <v>1.522842920434297E-2</v>
      </c>
      <c r="F325" s="2">
        <v>2</v>
      </c>
      <c r="H325" s="4">
        <v>-1.169880761479403E-2</v>
      </c>
    </row>
    <row r="326" spans="1:8" x14ac:dyDescent="0.25">
      <c r="A326" t="s">
        <v>537</v>
      </c>
      <c r="B326" s="3">
        <v>16.087587356567379</v>
      </c>
      <c r="C326" s="3">
        <v>13.789999961853029</v>
      </c>
      <c r="D326" s="4">
        <v>-1.497462323157051E-2</v>
      </c>
      <c r="E326" s="4">
        <v>7.566304915127442E-2</v>
      </c>
      <c r="F326" s="2">
        <v>2</v>
      </c>
      <c r="H326" s="4">
        <v>-1.497462323157051E-2</v>
      </c>
    </row>
    <row r="327" spans="1:8" x14ac:dyDescent="0.25">
      <c r="A327" t="s">
        <v>538</v>
      </c>
      <c r="B327" s="3">
        <v>16.332155227661129</v>
      </c>
      <c r="C327" s="3">
        <v>12.819999694824221</v>
      </c>
      <c r="D327" s="4">
        <v>1.6650974590709969E-2</v>
      </c>
      <c r="E327" s="4">
        <v>-4.8961414675435133E-2</v>
      </c>
      <c r="F327" s="2">
        <v>1</v>
      </c>
      <c r="H327" s="4">
        <v>0</v>
      </c>
    </row>
    <row r="328" spans="1:8" x14ac:dyDescent="0.25">
      <c r="A328" t="s">
        <v>539</v>
      </c>
      <c r="B328" s="3">
        <v>16.064662933349609</v>
      </c>
      <c r="C328" s="3">
        <v>13.47999954223633</v>
      </c>
      <c r="D328" s="4">
        <v>-9.505933439012404E-4</v>
      </c>
      <c r="E328" s="4">
        <v>-5.2705553346921168E-2</v>
      </c>
      <c r="F328" s="2">
        <v>2</v>
      </c>
      <c r="H328" s="4">
        <v>-9.505933439012404E-4</v>
      </c>
    </row>
    <row r="329" spans="1:8" x14ac:dyDescent="0.25">
      <c r="A329" t="s">
        <v>540</v>
      </c>
      <c r="B329" s="3">
        <v>16.079948425292969</v>
      </c>
      <c r="C329" s="3">
        <v>14.22999954223633</v>
      </c>
      <c r="D329" s="4">
        <v>9.5376833394222871E-5</v>
      </c>
      <c r="E329" s="4">
        <v>3.1159372866542471E-2</v>
      </c>
      <c r="F329" s="2">
        <v>2</v>
      </c>
      <c r="H329" s="4">
        <v>0</v>
      </c>
    </row>
    <row r="330" spans="1:8" x14ac:dyDescent="0.25">
      <c r="A330" t="s">
        <v>541</v>
      </c>
      <c r="B330" s="3">
        <v>16.078414916992191</v>
      </c>
      <c r="C330" s="3">
        <v>13.80000019073486</v>
      </c>
      <c r="D330" s="4">
        <v>1.878900275613948E-2</v>
      </c>
      <c r="E330" s="4">
        <v>-2.8901706222559391E-3</v>
      </c>
      <c r="F330" s="2">
        <v>2</v>
      </c>
      <c r="H330" s="4">
        <v>0</v>
      </c>
    </row>
    <row r="331" spans="1:8" x14ac:dyDescent="0.25">
      <c r="A331" t="s">
        <v>542</v>
      </c>
      <c r="B331" s="3">
        <v>15.78188896179199</v>
      </c>
      <c r="C331" s="3">
        <v>13.840000152587891</v>
      </c>
      <c r="D331" s="4">
        <v>1.1313059213280409E-2</v>
      </c>
      <c r="E331" s="4">
        <v>-3.8888852831757137E-2</v>
      </c>
      <c r="F331" s="2">
        <v>2</v>
      </c>
      <c r="H331" s="4">
        <v>0</v>
      </c>
    </row>
    <row r="332" spans="1:8" x14ac:dyDescent="0.25">
      <c r="A332" t="s">
        <v>543</v>
      </c>
      <c r="B332" s="3">
        <v>15.605344772338871</v>
      </c>
      <c r="C332" s="3">
        <v>14.39999961853027</v>
      </c>
      <c r="D332" s="4">
        <v>5.3669698588176828E-3</v>
      </c>
      <c r="E332" s="4">
        <v>-3.460220857774976E-3</v>
      </c>
      <c r="F332" s="2">
        <v>2</v>
      </c>
      <c r="H332" s="4">
        <v>-5.8911226728941557E-3</v>
      </c>
    </row>
    <row r="333" spans="1:8" x14ac:dyDescent="0.25">
      <c r="A333" t="s">
        <v>544</v>
      </c>
      <c r="B333" s="3">
        <v>15.52203845977783</v>
      </c>
      <c r="C333" s="3">
        <v>14.44999980926514</v>
      </c>
      <c r="D333" s="4">
        <v>-1.119799323951598E-2</v>
      </c>
      <c r="E333" s="4">
        <v>3.140610800820931E-2</v>
      </c>
      <c r="F333" s="2">
        <v>2</v>
      </c>
      <c r="H333" s="4">
        <v>-1.119799323951598E-2</v>
      </c>
    </row>
    <row r="334" spans="1:8" x14ac:dyDescent="0.25">
      <c r="A334" t="s">
        <v>545</v>
      </c>
      <c r="B334" s="3">
        <v>15.697822570800779</v>
      </c>
      <c r="C334" s="3">
        <v>14.010000228881839</v>
      </c>
      <c r="D334" s="4">
        <v>6.2216884079562274E-3</v>
      </c>
      <c r="E334" s="4">
        <v>7.0282663527094114E-2</v>
      </c>
      <c r="F334" s="2">
        <v>2</v>
      </c>
      <c r="H334" s="4">
        <v>0</v>
      </c>
    </row>
    <row r="335" spans="1:8" x14ac:dyDescent="0.25">
      <c r="A335" t="s">
        <v>546</v>
      </c>
      <c r="B335" s="3">
        <v>15.600759506225589</v>
      </c>
      <c r="C335" s="3">
        <v>13.090000152587891</v>
      </c>
      <c r="D335" s="4">
        <v>1.6192615589289969E-3</v>
      </c>
      <c r="E335" s="4">
        <v>-3.5372111498234382E-2</v>
      </c>
      <c r="F335" s="2">
        <v>1</v>
      </c>
      <c r="H335" s="4">
        <v>0</v>
      </c>
    </row>
    <row r="336" spans="1:8" x14ac:dyDescent="0.25">
      <c r="A336" t="s">
        <v>547</v>
      </c>
      <c r="B336" s="3">
        <v>15.57553863525391</v>
      </c>
      <c r="C336" s="3">
        <v>13.569999694824221</v>
      </c>
      <c r="D336" s="4">
        <v>1.69661695932013E-2</v>
      </c>
      <c r="E336" s="4">
        <v>-2.2334323995730428E-2</v>
      </c>
      <c r="F336" s="2">
        <v>2</v>
      </c>
      <c r="H336" s="4">
        <v>0</v>
      </c>
    </row>
    <row r="337" spans="1:8" x14ac:dyDescent="0.25">
      <c r="A337" t="s">
        <v>548</v>
      </c>
      <c r="B337" s="3">
        <v>15.315690040588381</v>
      </c>
      <c r="C337" s="3">
        <v>13.88000011444092</v>
      </c>
      <c r="D337" s="4">
        <v>9.5717063576181705E-3</v>
      </c>
      <c r="E337" s="4">
        <v>-3.9446346183253489E-2</v>
      </c>
      <c r="F337" s="2">
        <v>2</v>
      </c>
      <c r="H337" s="4">
        <v>-2.985208983253385E-3</v>
      </c>
    </row>
    <row r="338" spans="1:8" x14ac:dyDescent="0.25">
      <c r="A338" t="s">
        <v>549</v>
      </c>
      <c r="B338" s="3">
        <v>15.17048263549805</v>
      </c>
      <c r="C338" s="3">
        <v>14.44999980926514</v>
      </c>
      <c r="D338" s="4">
        <v>8.6382309390000689E-3</v>
      </c>
      <c r="E338" s="4">
        <v>-4.1777196129195282E-2</v>
      </c>
      <c r="F338" s="2">
        <v>2</v>
      </c>
      <c r="H338" s="4">
        <v>-1.24378637612329E-2</v>
      </c>
    </row>
    <row r="339" spans="1:8" x14ac:dyDescent="0.25">
      <c r="A339" t="s">
        <v>550</v>
      </c>
      <c r="B339" s="3">
        <v>15.04055881500244</v>
      </c>
      <c r="C339" s="3">
        <v>15.079999923706049</v>
      </c>
      <c r="D339" s="4">
        <v>1.6003935902054511E-2</v>
      </c>
      <c r="E339" s="4">
        <v>-3.8265329706127171E-2</v>
      </c>
      <c r="F339" s="2">
        <v>2</v>
      </c>
      <c r="H339" s="4">
        <v>-2.0895593735934529E-2</v>
      </c>
    </row>
    <row r="340" spans="1:8" x14ac:dyDescent="0.25">
      <c r="A340" t="s">
        <v>551</v>
      </c>
      <c r="B340" s="3">
        <v>14.803642272949221</v>
      </c>
      <c r="C340" s="3">
        <v>15.680000305175779</v>
      </c>
      <c r="D340" s="4">
        <v>3.2516113583301642E-2</v>
      </c>
      <c r="E340" s="4">
        <v>-8.8372115717505695E-2</v>
      </c>
      <c r="F340" s="2">
        <v>2</v>
      </c>
      <c r="H340" s="4">
        <v>-3.6318293988918393E-2</v>
      </c>
    </row>
    <row r="341" spans="1:8" x14ac:dyDescent="0.25">
      <c r="A341" t="s">
        <v>552</v>
      </c>
      <c r="B341" s="3">
        <v>14.33744430541992</v>
      </c>
      <c r="C341" s="3">
        <v>17.20000076293945</v>
      </c>
      <c r="D341" s="4">
        <v>-2.0365443783465831E-2</v>
      </c>
      <c r="E341" s="4">
        <v>7.6345510366165659E-2</v>
      </c>
      <c r="F341" s="2">
        <v>3</v>
      </c>
      <c r="H341" s="4">
        <v>-6.6666666666666652E-2</v>
      </c>
    </row>
    <row r="342" spans="1:8" x14ac:dyDescent="0.25">
      <c r="A342" t="s">
        <v>553</v>
      </c>
      <c r="B342" s="3">
        <v>14.63550281524658</v>
      </c>
      <c r="C342" s="3">
        <v>15.97999954223633</v>
      </c>
      <c r="D342" s="4">
        <v>1.312028001620047E-2</v>
      </c>
      <c r="E342" s="4">
        <v>-5.8338232832990562E-2</v>
      </c>
      <c r="F342" s="2">
        <v>2</v>
      </c>
      <c r="H342" s="4">
        <v>-4.7263770545234451E-2</v>
      </c>
    </row>
    <row r="343" spans="1:8" x14ac:dyDescent="0.25">
      <c r="A343" t="s">
        <v>554</v>
      </c>
      <c r="B343" s="3">
        <v>14.445967674255369</v>
      </c>
      <c r="C343" s="3">
        <v>16.969999313354489</v>
      </c>
      <c r="D343" s="4">
        <v>-8.8096531372480191E-3</v>
      </c>
      <c r="E343" s="4">
        <v>-9.3403301372344538E-3</v>
      </c>
      <c r="F343" s="2">
        <v>3</v>
      </c>
      <c r="H343" s="4">
        <v>-5.9602054911455649E-2</v>
      </c>
    </row>
    <row r="344" spans="1:8" x14ac:dyDescent="0.25">
      <c r="A344" t="s">
        <v>555</v>
      </c>
      <c r="B344" s="3">
        <v>14.574362754821779</v>
      </c>
      <c r="C344" s="3">
        <v>17.129999160766602</v>
      </c>
      <c r="D344" s="4">
        <v>1.690398687435413E-2</v>
      </c>
      <c r="E344" s="4">
        <v>-9.8265944387885273E-3</v>
      </c>
      <c r="F344" s="2">
        <v>3</v>
      </c>
      <c r="H344" s="4">
        <v>-5.1243842249848681E-2</v>
      </c>
    </row>
    <row r="345" spans="1:8" x14ac:dyDescent="0.25">
      <c r="A345" t="s">
        <v>556</v>
      </c>
      <c r="B345" s="3">
        <v>14.33209323883057</v>
      </c>
      <c r="C345" s="3">
        <v>17.29999923706055</v>
      </c>
      <c r="D345" s="4">
        <v>8.2798391050340481E-3</v>
      </c>
      <c r="E345" s="4">
        <v>-3.2979327709160122E-2</v>
      </c>
      <c r="F345" s="2">
        <v>3</v>
      </c>
      <c r="H345" s="4">
        <v>-6.7015008303456414E-2</v>
      </c>
    </row>
    <row r="346" spans="1:8" x14ac:dyDescent="0.25">
      <c r="A346" t="s">
        <v>557</v>
      </c>
      <c r="B346" s="3">
        <v>14.214400291442869</v>
      </c>
      <c r="C346" s="3">
        <v>17.889999389648441</v>
      </c>
      <c r="D346" s="4">
        <v>-1.8366928661534221E-2</v>
      </c>
      <c r="E346" s="4">
        <v>6.6150098783150257E-2</v>
      </c>
      <c r="F346" s="2">
        <v>3</v>
      </c>
      <c r="H346" s="4">
        <v>-7.4676537691483968E-2</v>
      </c>
    </row>
    <row r="347" spans="1:8" x14ac:dyDescent="0.25">
      <c r="A347" t="s">
        <v>558</v>
      </c>
      <c r="B347" s="3">
        <v>14.48036003112793</v>
      </c>
      <c r="C347" s="3">
        <v>16.780000686645511</v>
      </c>
      <c r="D347" s="4">
        <v>-1.0600441001386801E-2</v>
      </c>
      <c r="E347" s="4">
        <v>1.9441167677507479E-2</v>
      </c>
      <c r="F347" s="2">
        <v>3</v>
      </c>
      <c r="H347" s="4">
        <v>-5.7363194735453482E-2</v>
      </c>
    </row>
    <row r="348" spans="1:8" x14ac:dyDescent="0.25">
      <c r="A348" t="s">
        <v>559</v>
      </c>
      <c r="B348" s="3">
        <v>14.63550281524658</v>
      </c>
      <c r="C348" s="3">
        <v>16.45999908447266</v>
      </c>
      <c r="D348" s="4">
        <v>-2.7474365940341361E-2</v>
      </c>
      <c r="E348" s="4">
        <v>0.110661229650443</v>
      </c>
      <c r="F348" s="2">
        <v>3</v>
      </c>
      <c r="H348" s="4">
        <v>-4.7263770545234451E-2</v>
      </c>
    </row>
    <row r="349" spans="1:8" x14ac:dyDescent="0.25">
      <c r="A349" t="s">
        <v>560</v>
      </c>
      <c r="B349" s="3">
        <v>15.04896354675293</v>
      </c>
      <c r="C349" s="3">
        <v>14.819999694824221</v>
      </c>
      <c r="D349" s="4">
        <v>3.6186280479544308E-3</v>
      </c>
      <c r="E349" s="4">
        <v>-1.3477397276295819E-3</v>
      </c>
      <c r="F349" s="2">
        <v>2</v>
      </c>
      <c r="H349" s="4">
        <v>-2.0348465800623879E-2</v>
      </c>
    </row>
    <row r="350" spans="1:8" x14ac:dyDescent="0.25">
      <c r="A350" t="s">
        <v>561</v>
      </c>
      <c r="B350" s="3">
        <v>14.99470329284668</v>
      </c>
      <c r="C350" s="3">
        <v>14.840000152587891</v>
      </c>
      <c r="D350" s="4">
        <v>1.5632962344788611E-2</v>
      </c>
      <c r="E350" s="4">
        <v>-6.3722410383196593E-2</v>
      </c>
      <c r="F350" s="2">
        <v>2</v>
      </c>
      <c r="H350" s="4">
        <v>-2.388067855535381E-2</v>
      </c>
    </row>
    <row r="351" spans="1:8" x14ac:dyDescent="0.25">
      <c r="A351" t="s">
        <v>562</v>
      </c>
      <c r="B351" s="3">
        <v>14.763899803161619</v>
      </c>
      <c r="C351" s="3">
        <v>15.85000038146973</v>
      </c>
      <c r="D351" s="4">
        <v>1.192164053259503E-3</v>
      </c>
      <c r="E351" s="4">
        <v>-6.8922090485168397E-3</v>
      </c>
      <c r="F351" s="2">
        <v>2</v>
      </c>
      <c r="H351" s="4">
        <v>-3.890543371979327E-2</v>
      </c>
    </row>
    <row r="352" spans="1:8" x14ac:dyDescent="0.25">
      <c r="A352" t="s">
        <v>563</v>
      </c>
      <c r="B352" s="3">
        <v>14.74631977081299</v>
      </c>
      <c r="C352" s="3">
        <v>15.960000038146971</v>
      </c>
      <c r="D352" s="4">
        <v>3.9543602008942358E-3</v>
      </c>
      <c r="E352" s="4">
        <v>-1.876155934997459E-3</v>
      </c>
      <c r="F352" s="2">
        <v>2</v>
      </c>
      <c r="H352" s="4">
        <v>-4.0049851779423003E-2</v>
      </c>
    </row>
    <row r="353" spans="1:8" x14ac:dyDescent="0.25">
      <c r="A353" t="s">
        <v>564</v>
      </c>
      <c r="B353" s="3">
        <v>14.68823719024658</v>
      </c>
      <c r="C353" s="3">
        <v>15.989999771118161</v>
      </c>
      <c r="D353" s="4">
        <v>-1.8938159546530331E-2</v>
      </c>
      <c r="E353" s="4">
        <v>1.395049505190005E-2</v>
      </c>
      <c r="F353" s="2">
        <v>2</v>
      </c>
      <c r="H353" s="4">
        <v>-4.3830888857847923E-2</v>
      </c>
    </row>
    <row r="354" spans="1:8" x14ac:dyDescent="0.25">
      <c r="A354" t="s">
        <v>565</v>
      </c>
      <c r="B354" s="3">
        <v>14.971775054931641</v>
      </c>
      <c r="C354" s="3">
        <v>15.77000045776367</v>
      </c>
      <c r="D354" s="4">
        <v>2.834649238472875E-2</v>
      </c>
      <c r="E354" s="4">
        <v>-7.7777771581063693E-2</v>
      </c>
      <c r="F354" s="2">
        <v>2</v>
      </c>
      <c r="H354" s="4">
        <v>-2.5373252006021921E-2</v>
      </c>
    </row>
    <row r="355" spans="1:8" x14ac:dyDescent="0.25">
      <c r="A355" t="s">
        <v>566</v>
      </c>
      <c r="B355" s="3">
        <v>14.5590763092041</v>
      </c>
      <c r="C355" s="3">
        <v>17.10000038146973</v>
      </c>
      <c r="D355" s="4">
        <v>-1.5453137135491461E-2</v>
      </c>
      <c r="E355" s="4">
        <v>7.4120621829197653E-2</v>
      </c>
      <c r="F355" s="2">
        <v>3</v>
      </c>
      <c r="H355" s="4">
        <v>-5.2238953298877837E-2</v>
      </c>
    </row>
    <row r="356" spans="1:8" x14ac:dyDescent="0.25">
      <c r="A356" t="s">
        <v>567</v>
      </c>
      <c r="B356" s="3">
        <v>14.78759098052979</v>
      </c>
      <c r="C356" s="3">
        <v>15.920000076293951</v>
      </c>
      <c r="D356" s="4">
        <v>3.578756294488894E-3</v>
      </c>
      <c r="E356" s="4">
        <v>-1.0565573317698361E-2</v>
      </c>
      <c r="F356" s="2">
        <v>2</v>
      </c>
      <c r="H356" s="4">
        <v>-3.7363194735453457E-2</v>
      </c>
    </row>
    <row r="357" spans="1:8" x14ac:dyDescent="0.25">
      <c r="A357" t="s">
        <v>568</v>
      </c>
      <c r="B357" s="3">
        <v>14.73485851287842</v>
      </c>
      <c r="C357" s="3">
        <v>16.090000152587891</v>
      </c>
      <c r="D357" s="4">
        <v>-3.1204256410709789E-2</v>
      </c>
      <c r="E357" s="4">
        <v>0.15506100503167591</v>
      </c>
      <c r="F357" s="2">
        <v>3</v>
      </c>
      <c r="H357" s="4">
        <v>-4.0795952259005792E-2</v>
      </c>
    </row>
    <row r="358" spans="1:8" x14ac:dyDescent="0.25">
      <c r="A358" t="s">
        <v>569</v>
      </c>
      <c r="B358" s="3">
        <v>15.20945835113525</v>
      </c>
      <c r="C358" s="3">
        <v>13.930000305175779</v>
      </c>
      <c r="D358" s="4">
        <v>-8.4206328540656905E-3</v>
      </c>
      <c r="E358" s="4">
        <v>2.2010285268964539E-2</v>
      </c>
      <c r="F358" s="2">
        <v>2</v>
      </c>
      <c r="H358" s="4">
        <v>-9.9006378916981497E-3</v>
      </c>
    </row>
    <row r="359" spans="1:8" x14ac:dyDescent="0.25">
      <c r="A359" t="s">
        <v>570</v>
      </c>
      <c r="B359" s="3">
        <v>15.338619232177731</v>
      </c>
      <c r="C359" s="3">
        <v>13.63000011444092</v>
      </c>
      <c r="D359" s="4">
        <v>0</v>
      </c>
      <c r="E359" s="4">
        <v>2.2505640844103999E-2</v>
      </c>
      <c r="F359" s="2">
        <v>2</v>
      </c>
      <c r="H359" s="4">
        <v>-1.492573450668111E-3</v>
      </c>
    </row>
    <row r="360" spans="1:8" x14ac:dyDescent="0.25">
      <c r="A360" t="s">
        <v>571</v>
      </c>
      <c r="B360" s="3">
        <v>15.338619232177731</v>
      </c>
      <c r="C360" s="3">
        <v>13.329999923706049</v>
      </c>
      <c r="D360" s="4">
        <v>2.189424663856521E-2</v>
      </c>
      <c r="E360" s="4">
        <v>-7.4947948309660228E-2</v>
      </c>
      <c r="F360" s="2">
        <v>2</v>
      </c>
      <c r="H360" s="4">
        <v>-1.492573450668111E-3</v>
      </c>
    </row>
    <row r="361" spans="1:8" x14ac:dyDescent="0.25">
      <c r="A361" t="s">
        <v>572</v>
      </c>
      <c r="B361" s="3">
        <v>15.00998687744141</v>
      </c>
      <c r="C361" s="3">
        <v>14.409999847412109</v>
      </c>
      <c r="D361" s="4">
        <v>-2.288575375207591E-2</v>
      </c>
      <c r="E361" s="4">
        <v>9.2494337061484133E-2</v>
      </c>
      <c r="F361" s="2">
        <v>2</v>
      </c>
      <c r="H361" s="4">
        <v>-2.288575375207591E-2</v>
      </c>
    </row>
    <row r="362" spans="1:8" x14ac:dyDescent="0.25">
      <c r="A362" t="s">
        <v>573</v>
      </c>
      <c r="B362" s="3">
        <v>15.36154747009277</v>
      </c>
      <c r="C362" s="3">
        <v>13.189999580383301</v>
      </c>
      <c r="D362" s="4">
        <v>8.0242049717742514E-3</v>
      </c>
      <c r="E362" s="4">
        <v>-4.834055504259438E-2</v>
      </c>
      <c r="F362" s="2">
        <v>1</v>
      </c>
      <c r="H362" s="4">
        <v>0</v>
      </c>
    </row>
    <row r="363" spans="1:8" x14ac:dyDescent="0.25">
      <c r="A363" t="s">
        <v>574</v>
      </c>
      <c r="B363" s="3">
        <v>15.23926448822021</v>
      </c>
      <c r="C363" s="3">
        <v>13.85999965667725</v>
      </c>
      <c r="D363" s="4">
        <v>7.5793903686809383E-3</v>
      </c>
      <c r="E363" s="4">
        <v>-3.594550056315482E-3</v>
      </c>
      <c r="F363" s="2">
        <v>2</v>
      </c>
      <c r="H363" s="4">
        <v>0</v>
      </c>
    </row>
    <row r="364" spans="1:8" x14ac:dyDescent="0.25">
      <c r="A364" t="s">
        <v>575</v>
      </c>
      <c r="B364" s="3">
        <v>15.12462902069092</v>
      </c>
      <c r="C364" s="3">
        <v>13.909999847412109</v>
      </c>
      <c r="D364" s="4">
        <v>6.1008091337044767E-3</v>
      </c>
      <c r="E364" s="4">
        <v>2.2794077738759629E-2</v>
      </c>
      <c r="F364" s="2">
        <v>2</v>
      </c>
      <c r="H364" s="4">
        <v>-2.7712321802986222E-3</v>
      </c>
    </row>
    <row r="365" spans="1:8" x14ac:dyDescent="0.25">
      <c r="A365" t="s">
        <v>576</v>
      </c>
      <c r="B365" s="3">
        <v>15.03291606903076</v>
      </c>
      <c r="C365" s="3">
        <v>13.60000038146973</v>
      </c>
      <c r="D365" s="4">
        <v>1.459730029531991E-2</v>
      </c>
      <c r="E365" s="4">
        <v>-2.787701186768976E-2</v>
      </c>
      <c r="F365" s="2">
        <v>2</v>
      </c>
      <c r="H365" s="4">
        <v>-8.8182428971926852E-3</v>
      </c>
    </row>
    <row r="366" spans="1:8" x14ac:dyDescent="0.25">
      <c r="A366" t="s">
        <v>577</v>
      </c>
      <c r="B366" s="3">
        <v>14.816633224487299</v>
      </c>
      <c r="C366" s="3">
        <v>13.989999771118161</v>
      </c>
      <c r="D366" s="4">
        <v>-4.1606847849259276E-3</v>
      </c>
      <c r="E366" s="4">
        <v>1.671508273332489E-2</v>
      </c>
      <c r="F366" s="2">
        <v>2</v>
      </c>
      <c r="H366" s="4">
        <v>-2.307865710434787E-2</v>
      </c>
    </row>
    <row r="367" spans="1:8" x14ac:dyDescent="0.25">
      <c r="A367" t="s">
        <v>578</v>
      </c>
      <c r="B367" s="3">
        <v>14.878538131713871</v>
      </c>
      <c r="C367" s="3">
        <v>13.760000228881839</v>
      </c>
      <c r="D367" s="4">
        <v>-1.532539409792733E-2</v>
      </c>
      <c r="E367" s="4">
        <v>3.458646853760361E-2</v>
      </c>
      <c r="F367" s="2">
        <v>2</v>
      </c>
      <c r="H367" s="4">
        <v>-1.8997012901962099E-2</v>
      </c>
    </row>
    <row r="368" spans="1:8" x14ac:dyDescent="0.25">
      <c r="A368" t="s">
        <v>579</v>
      </c>
      <c r="B368" s="3">
        <v>15.11010646820068</v>
      </c>
      <c r="C368" s="3">
        <v>13.30000019073486</v>
      </c>
      <c r="D368" s="4">
        <v>1.5175147653123669E-4</v>
      </c>
      <c r="E368" s="4">
        <v>-1.3353068072256219E-2</v>
      </c>
      <c r="F368" s="2">
        <v>2</v>
      </c>
      <c r="H368" s="4">
        <v>-3.72876357532459E-3</v>
      </c>
    </row>
    <row r="369" spans="1:8" x14ac:dyDescent="0.25">
      <c r="A369" t="s">
        <v>580</v>
      </c>
      <c r="B369" s="3">
        <v>15.107813835144039</v>
      </c>
      <c r="C369" s="3">
        <v>13.47999954223633</v>
      </c>
      <c r="D369" s="4">
        <v>-3.8799262673159252E-3</v>
      </c>
      <c r="E369" s="4">
        <v>1.049470675015529E-2</v>
      </c>
      <c r="F369" s="2">
        <v>2</v>
      </c>
      <c r="H369" s="4">
        <v>-3.8799262673159252E-3</v>
      </c>
    </row>
    <row r="370" spans="1:8" x14ac:dyDescent="0.25">
      <c r="A370" t="s">
        <v>581</v>
      </c>
      <c r="B370" s="3">
        <v>15.166659355163571</v>
      </c>
      <c r="C370" s="3">
        <v>13.340000152587891</v>
      </c>
      <c r="D370" s="4">
        <v>6.6962023561663031E-3</v>
      </c>
      <c r="E370" s="4">
        <v>-1.9838318214570268E-2</v>
      </c>
      <c r="F370" s="2">
        <v>2</v>
      </c>
      <c r="H370" s="4">
        <v>0</v>
      </c>
    </row>
    <row r="371" spans="1:8" x14ac:dyDescent="0.25">
      <c r="A371" t="s">
        <v>582</v>
      </c>
      <c r="B371" s="3">
        <v>15.065775871276861</v>
      </c>
      <c r="C371" s="3">
        <v>13.60999965667725</v>
      </c>
      <c r="D371" s="4">
        <v>-1.524681614326617E-4</v>
      </c>
      <c r="E371" s="4">
        <v>5.1698445362948764E-3</v>
      </c>
      <c r="F371" s="2">
        <v>2</v>
      </c>
      <c r="H371" s="4">
        <v>-1.524681614326617E-4</v>
      </c>
    </row>
    <row r="372" spans="1:8" x14ac:dyDescent="0.25">
      <c r="A372" t="s">
        <v>583</v>
      </c>
      <c r="B372" s="3">
        <v>15.06807327270508</v>
      </c>
      <c r="C372" s="3">
        <v>13.539999961853029</v>
      </c>
      <c r="D372" s="4">
        <v>2.1395823543622239E-2</v>
      </c>
      <c r="E372" s="4">
        <v>-8.7601090119137304E-2</v>
      </c>
      <c r="F372" s="2">
        <v>2</v>
      </c>
      <c r="H372" s="4">
        <v>0</v>
      </c>
    </row>
    <row r="373" spans="1:8" x14ac:dyDescent="0.25">
      <c r="A373" t="s">
        <v>584</v>
      </c>
      <c r="B373" s="3">
        <v>14.752432823181151</v>
      </c>
      <c r="C373" s="3">
        <v>14.840000152587891</v>
      </c>
      <c r="D373" s="4">
        <v>5.3643097339364232E-3</v>
      </c>
      <c r="E373" s="4">
        <v>-1.526208008586238E-2</v>
      </c>
      <c r="F373" s="2">
        <v>2</v>
      </c>
      <c r="H373" s="4">
        <v>0</v>
      </c>
    </row>
    <row r="374" spans="1:8" x14ac:dyDescent="0.25">
      <c r="A374" t="s">
        <v>585</v>
      </c>
      <c r="B374" s="3">
        <v>14.67371845245361</v>
      </c>
      <c r="C374" s="3">
        <v>15.069999694824221</v>
      </c>
      <c r="D374" s="4">
        <v>1.8730150448740272E-2</v>
      </c>
      <c r="E374" s="4">
        <v>1.6183396652249549E-2</v>
      </c>
      <c r="F374" s="2">
        <v>2</v>
      </c>
      <c r="H374" s="4">
        <v>0</v>
      </c>
    </row>
    <row r="375" spans="1:8" x14ac:dyDescent="0.25">
      <c r="A375" t="s">
        <v>586</v>
      </c>
      <c r="B375" s="3">
        <v>14.4039306640625</v>
      </c>
      <c r="C375" s="3">
        <v>14.829999923706049</v>
      </c>
      <c r="D375" s="4">
        <v>1.077949047896332E-2</v>
      </c>
      <c r="E375" s="4">
        <v>-3.9507750858507662E-2</v>
      </c>
      <c r="F375" s="2">
        <v>2</v>
      </c>
      <c r="H375" s="4">
        <v>-1.0032783666017011E-2</v>
      </c>
    </row>
    <row r="376" spans="1:8" x14ac:dyDescent="0.25">
      <c r="A376" t="s">
        <v>587</v>
      </c>
      <c r="B376" s="3">
        <v>14.250319480896</v>
      </c>
      <c r="C376" s="3">
        <v>15.439999580383301</v>
      </c>
      <c r="D376" s="4">
        <v>-1.6872246197509041E-2</v>
      </c>
      <c r="E376" s="4">
        <v>8.8857492813142702E-2</v>
      </c>
      <c r="F376" s="2">
        <v>2</v>
      </c>
      <c r="H376" s="4">
        <v>-2.0590320976060169E-2</v>
      </c>
    </row>
    <row r="377" spans="1:8" x14ac:dyDescent="0.25">
      <c r="A377" t="s">
        <v>588</v>
      </c>
      <c r="B377" s="3">
        <v>14.494880676269529</v>
      </c>
      <c r="C377" s="3">
        <v>14.180000305175779</v>
      </c>
      <c r="D377" s="4">
        <v>-1.6319154420294519E-3</v>
      </c>
      <c r="E377" s="4">
        <v>4.4952146210012423E-2</v>
      </c>
      <c r="F377" s="2">
        <v>2</v>
      </c>
      <c r="H377" s="4">
        <v>-3.781883650594287E-3</v>
      </c>
    </row>
    <row r="378" spans="1:8" x14ac:dyDescent="0.25">
      <c r="A378" t="s">
        <v>589</v>
      </c>
      <c r="B378" s="3">
        <v>14.51857376098633</v>
      </c>
      <c r="C378" s="3">
        <v>13.569999694824221</v>
      </c>
      <c r="D378" s="4">
        <v>-2.1534825099269739E-3</v>
      </c>
      <c r="E378" s="4">
        <v>-1.4717040131794199E-3</v>
      </c>
      <c r="F378" s="2">
        <v>2</v>
      </c>
      <c r="H378" s="4">
        <v>-2.1534825099269739E-3</v>
      </c>
    </row>
    <row r="379" spans="1:8" x14ac:dyDescent="0.25">
      <c r="A379" t="s">
        <v>590</v>
      </c>
      <c r="B379" s="3">
        <v>14.549906730651861</v>
      </c>
      <c r="C379" s="3">
        <v>13.590000152587891</v>
      </c>
      <c r="D379" s="4">
        <v>1.5956042024176439E-2</v>
      </c>
      <c r="E379" s="4">
        <v>3.69277628328879E-3</v>
      </c>
      <c r="F379" s="2">
        <v>2</v>
      </c>
      <c r="H379" s="4">
        <v>0</v>
      </c>
    </row>
    <row r="380" spans="1:8" x14ac:dyDescent="0.25">
      <c r="A380" t="s">
        <v>591</v>
      </c>
      <c r="B380" s="3">
        <v>14.321393966674799</v>
      </c>
      <c r="C380" s="3">
        <v>13.539999961853029</v>
      </c>
      <c r="D380" s="4">
        <v>-7.9936171553615099E-3</v>
      </c>
      <c r="E380" s="4">
        <v>8.1905922693727984E-3</v>
      </c>
      <c r="F380" s="2">
        <v>2</v>
      </c>
      <c r="H380" s="4">
        <v>-7.9936171553615099E-3</v>
      </c>
    </row>
    <row r="381" spans="1:8" x14ac:dyDescent="0.25">
      <c r="A381" t="s">
        <v>592</v>
      </c>
      <c r="B381" s="3">
        <v>14.43679618835449</v>
      </c>
      <c r="C381" s="3">
        <v>13.430000305175779</v>
      </c>
      <c r="D381" s="4">
        <v>2.5571335747277549E-2</v>
      </c>
      <c r="E381" s="4">
        <v>-2.256182468023105E-2</v>
      </c>
      <c r="F381" s="2">
        <v>2</v>
      </c>
      <c r="H381" s="4">
        <v>0</v>
      </c>
    </row>
    <row r="382" spans="1:8" x14ac:dyDescent="0.25">
      <c r="A382" t="s">
        <v>593</v>
      </c>
      <c r="B382" s="3">
        <v>14.07683277130127</v>
      </c>
      <c r="C382" s="3">
        <v>13.739999771118161</v>
      </c>
      <c r="D382" s="4">
        <v>2.3505295235411339E-2</v>
      </c>
      <c r="E382" s="4">
        <v>-3.578948974609375E-2</v>
      </c>
      <c r="F382" s="2">
        <v>2</v>
      </c>
      <c r="H382" s="4">
        <v>0</v>
      </c>
    </row>
    <row r="383" spans="1:8" x14ac:dyDescent="0.25">
      <c r="A383" t="s">
        <v>594</v>
      </c>
      <c r="B383" s="3">
        <v>13.7535514831543</v>
      </c>
      <c r="C383" s="3">
        <v>14.25</v>
      </c>
      <c r="D383" s="4">
        <v>1.1750045969046051E-2</v>
      </c>
      <c r="E383" s="4">
        <v>6.0267890245990552E-2</v>
      </c>
      <c r="F383" s="2">
        <v>2</v>
      </c>
      <c r="H383" s="4">
        <v>0</v>
      </c>
    </row>
    <row r="384" spans="1:8" x14ac:dyDescent="0.25">
      <c r="A384" t="s">
        <v>595</v>
      </c>
      <c r="B384" s="3">
        <v>13.59382343292236</v>
      </c>
      <c r="C384" s="3">
        <v>13.439999580383301</v>
      </c>
      <c r="D384" s="4">
        <v>-5.2010369970550974E-3</v>
      </c>
      <c r="E384" s="4">
        <v>4.1053426741707748E-2</v>
      </c>
      <c r="F384" s="2">
        <v>2</v>
      </c>
      <c r="H384" s="4">
        <v>-7.9754305766526201E-3</v>
      </c>
    </row>
    <row r="385" spans="1:8" x14ac:dyDescent="0.25">
      <c r="A385" t="s">
        <v>596</v>
      </c>
      <c r="B385" s="3">
        <v>13.664895057678221</v>
      </c>
      <c r="C385" s="3">
        <v>12.909999847412109</v>
      </c>
      <c r="D385" s="4">
        <v>3.423157426795775E-3</v>
      </c>
      <c r="E385" s="4">
        <v>-2.196969439722829E-2</v>
      </c>
      <c r="F385" s="2">
        <v>1</v>
      </c>
      <c r="H385" s="4">
        <v>-2.7888987451522018E-3</v>
      </c>
    </row>
    <row r="386" spans="1:8" x14ac:dyDescent="0.25">
      <c r="A386" t="s">
        <v>597</v>
      </c>
      <c r="B386" s="3">
        <v>13.618277549743651</v>
      </c>
      <c r="C386" s="3">
        <v>13.19999980926514</v>
      </c>
      <c r="D386" s="4">
        <v>1.083491538067149E-2</v>
      </c>
      <c r="E386" s="4">
        <v>-4.8991376049651543E-2</v>
      </c>
      <c r="F386" s="2">
        <v>1</v>
      </c>
      <c r="H386" s="4">
        <v>-6.19086387031198E-3</v>
      </c>
    </row>
    <row r="387" spans="1:8" x14ac:dyDescent="0.25">
      <c r="A387" t="s">
        <v>598</v>
      </c>
      <c r="B387" s="3">
        <v>13.472306251525881</v>
      </c>
      <c r="C387" s="3">
        <v>13.88000011444092</v>
      </c>
      <c r="D387" s="4">
        <v>-1.6843283697389522E-2</v>
      </c>
      <c r="E387" s="4">
        <v>2.5110794205745361E-2</v>
      </c>
      <c r="F387" s="2">
        <v>2</v>
      </c>
      <c r="H387" s="4">
        <v>-1.6843283697389522E-2</v>
      </c>
    </row>
    <row r="388" spans="1:8" x14ac:dyDescent="0.25">
      <c r="A388" t="s">
        <v>599</v>
      </c>
      <c r="B388" s="3">
        <v>13.70311164855957</v>
      </c>
      <c r="C388" s="3">
        <v>13.539999961853029</v>
      </c>
      <c r="D388" s="4">
        <v>1.9329279924360291E-2</v>
      </c>
      <c r="E388" s="4">
        <v>-6.620689918254985E-2</v>
      </c>
      <c r="F388" s="2">
        <v>2</v>
      </c>
      <c r="H388" s="4">
        <v>0</v>
      </c>
    </row>
    <row r="389" spans="1:8" x14ac:dyDescent="0.25">
      <c r="A389" t="s">
        <v>600</v>
      </c>
      <c r="B389" s="3">
        <v>13.443263053894039</v>
      </c>
      <c r="C389" s="3">
        <v>14.5</v>
      </c>
      <c r="D389" s="4">
        <v>-7.8963418882725955E-3</v>
      </c>
      <c r="E389" s="4">
        <v>4.4668579282937333E-2</v>
      </c>
      <c r="F389" s="2">
        <v>2</v>
      </c>
      <c r="H389" s="4">
        <v>-7.8963418882725955E-3</v>
      </c>
    </row>
    <row r="390" spans="1:8" x14ac:dyDescent="0.25">
      <c r="A390" t="s">
        <v>601</v>
      </c>
      <c r="B390" s="3">
        <v>13.55026054382324</v>
      </c>
      <c r="C390" s="3">
        <v>13.88000011444092</v>
      </c>
      <c r="D390" s="4">
        <v>1.424405311638988E-2</v>
      </c>
      <c r="E390" s="4">
        <v>-4.9965746707098302E-2</v>
      </c>
      <c r="F390" s="2">
        <v>2</v>
      </c>
      <c r="H390" s="4">
        <v>0</v>
      </c>
    </row>
    <row r="391" spans="1:8" x14ac:dyDescent="0.25">
      <c r="A391" t="s">
        <v>602</v>
      </c>
      <c r="B391" s="3">
        <v>13.35996055603027</v>
      </c>
      <c r="C391" s="3">
        <v>14.60999965667725</v>
      </c>
      <c r="D391" s="4">
        <v>-4.5742719854557912E-4</v>
      </c>
      <c r="E391" s="4">
        <v>-2.6648938448043391E-2</v>
      </c>
      <c r="F391" s="2">
        <v>2</v>
      </c>
      <c r="H391" s="4">
        <v>-4.5742719854557912E-4</v>
      </c>
    </row>
    <row r="392" spans="1:8" x14ac:dyDescent="0.25">
      <c r="A392" t="s">
        <v>603</v>
      </c>
      <c r="B392" s="3">
        <v>13.36607456207275</v>
      </c>
      <c r="C392" s="3">
        <v>15.010000228881839</v>
      </c>
      <c r="D392" s="4">
        <v>1.087776701278687E-3</v>
      </c>
      <c r="E392" s="4">
        <v>8.532178681744873E-2</v>
      </c>
      <c r="F392" s="2">
        <v>2</v>
      </c>
      <c r="H392" s="4">
        <v>0</v>
      </c>
    </row>
    <row r="393" spans="1:8" x14ac:dyDescent="0.25">
      <c r="A393" t="s">
        <v>604</v>
      </c>
      <c r="B393" s="3">
        <v>13.3515510559082</v>
      </c>
      <c r="C393" s="3">
        <v>13.829999923706049</v>
      </c>
      <c r="D393" s="4">
        <v>1.14615983537858E-3</v>
      </c>
      <c r="E393" s="4">
        <v>1.3186835912539109E-2</v>
      </c>
      <c r="F393" s="2">
        <v>2</v>
      </c>
      <c r="H393" s="4">
        <v>0</v>
      </c>
    </row>
    <row r="394" spans="1:8" x14ac:dyDescent="0.25">
      <c r="A394" t="s">
        <v>605</v>
      </c>
      <c r="B394" s="3">
        <v>13.33626556396484</v>
      </c>
      <c r="C394" s="3">
        <v>13.64999961853027</v>
      </c>
      <c r="D394" s="4">
        <v>1.8977981134889799E-2</v>
      </c>
      <c r="E394" s="4">
        <v>-2.0803441218256721E-2</v>
      </c>
      <c r="F394" s="2">
        <v>2</v>
      </c>
      <c r="H394" s="4">
        <v>0</v>
      </c>
    </row>
    <row r="395" spans="1:8" x14ac:dyDescent="0.25">
      <c r="A395" t="s">
        <v>606</v>
      </c>
      <c r="B395" s="3">
        <v>13.08788394927979</v>
      </c>
      <c r="C395" s="3">
        <v>13.939999580383301</v>
      </c>
      <c r="D395" s="4">
        <v>-9.54331852950141E-3</v>
      </c>
      <c r="E395" s="4">
        <v>-1.4326975436259599E-3</v>
      </c>
      <c r="F395" s="2">
        <v>2</v>
      </c>
      <c r="H395" s="4">
        <v>-9.54331852950141E-3</v>
      </c>
    </row>
    <row r="396" spans="1:8" x14ac:dyDescent="0.25">
      <c r="A396" t="s">
        <v>607</v>
      </c>
      <c r="B396" s="3">
        <v>13.2139892578125</v>
      </c>
      <c r="C396" s="3">
        <v>13.960000038146971</v>
      </c>
      <c r="D396" s="4">
        <v>3.9937699230667263E-2</v>
      </c>
      <c r="E396" s="4">
        <v>-5.2274238154691233E-2</v>
      </c>
      <c r="F396" s="2">
        <v>2</v>
      </c>
      <c r="H396" s="4">
        <v>0</v>
      </c>
    </row>
    <row r="397" spans="1:8" x14ac:dyDescent="0.25">
      <c r="A397" t="s">
        <v>608</v>
      </c>
      <c r="B397" s="3">
        <v>12.70652008056641</v>
      </c>
      <c r="C397" s="3">
        <v>14.72999954223633</v>
      </c>
      <c r="D397" s="4">
        <v>1.5059700984318971E-3</v>
      </c>
      <c r="E397" s="4">
        <v>8.9040518746559272E-3</v>
      </c>
      <c r="F397" s="2">
        <v>2</v>
      </c>
      <c r="H397" s="4">
        <v>0</v>
      </c>
    </row>
    <row r="398" spans="1:8" x14ac:dyDescent="0.25">
      <c r="A398" t="s">
        <v>609</v>
      </c>
      <c r="B398" s="3">
        <v>12.687413215637211</v>
      </c>
      <c r="C398" s="3">
        <v>14.60000038146973</v>
      </c>
      <c r="D398" s="4">
        <v>2.913630080134166E-2</v>
      </c>
      <c r="E398" s="4">
        <v>-6.7092604642450149E-2</v>
      </c>
      <c r="F398" s="2">
        <v>2</v>
      </c>
      <c r="H398" s="4">
        <v>0</v>
      </c>
    </row>
    <row r="399" spans="1:8" x14ac:dyDescent="0.25">
      <c r="A399" t="s">
        <v>610</v>
      </c>
      <c r="B399" s="3">
        <v>12.32821464538574</v>
      </c>
      <c r="C399" s="3">
        <v>15.64999961853027</v>
      </c>
      <c r="D399" s="4">
        <v>3.4768083368860607E-2</v>
      </c>
      <c r="E399" s="4">
        <v>-0.12764776183701701</v>
      </c>
      <c r="F399" s="2">
        <v>2</v>
      </c>
      <c r="H399" s="4">
        <v>0</v>
      </c>
    </row>
    <row r="400" spans="1:8" x14ac:dyDescent="0.25">
      <c r="A400" t="s">
        <v>611</v>
      </c>
      <c r="B400" s="3">
        <v>11.91398811340332</v>
      </c>
      <c r="C400" s="3">
        <v>17.940000534057621</v>
      </c>
      <c r="D400" s="4">
        <v>9.2582703579751069E-3</v>
      </c>
      <c r="E400" s="4">
        <v>2.7491493399437239E-2</v>
      </c>
      <c r="F400" s="2">
        <v>3</v>
      </c>
      <c r="H400" s="4">
        <v>0</v>
      </c>
    </row>
    <row r="401" spans="1:8" x14ac:dyDescent="0.25">
      <c r="A401" t="s">
        <v>612</v>
      </c>
      <c r="B401" s="3">
        <v>11.804697036743161</v>
      </c>
      <c r="C401" s="3">
        <v>17.45999908447266</v>
      </c>
      <c r="D401" s="4">
        <v>5.4022986918609286E-3</v>
      </c>
      <c r="E401" s="4">
        <v>-2.7298142486906211E-2</v>
      </c>
      <c r="F401" s="2">
        <v>3</v>
      </c>
      <c r="H401" s="4">
        <v>0</v>
      </c>
    </row>
    <row r="402" spans="1:8" x14ac:dyDescent="0.25">
      <c r="A402" t="s">
        <v>613</v>
      </c>
      <c r="B402" s="3">
        <v>11.74126720428467</v>
      </c>
      <c r="C402" s="3">
        <v>17.95000076293945</v>
      </c>
      <c r="D402" s="4">
        <v>1.9645610606637161E-2</v>
      </c>
      <c r="E402" s="4">
        <v>-6.2173388958025599E-2</v>
      </c>
      <c r="F402" s="2">
        <v>3</v>
      </c>
      <c r="H402" s="4">
        <v>0</v>
      </c>
    </row>
    <row r="403" spans="1:8" x14ac:dyDescent="0.25">
      <c r="A403" t="s">
        <v>614</v>
      </c>
      <c r="B403" s="3">
        <v>11.51504707336426</v>
      </c>
      <c r="C403" s="3">
        <v>19.139999389648441</v>
      </c>
      <c r="D403" s="4">
        <v>9.7849875211155624E-3</v>
      </c>
      <c r="E403" s="4">
        <v>-4.4433413204546517E-2</v>
      </c>
      <c r="F403" s="2">
        <v>3</v>
      </c>
      <c r="H403" s="4">
        <v>-3.5051944915825972E-3</v>
      </c>
    </row>
    <row r="404" spans="1:8" x14ac:dyDescent="0.25">
      <c r="A404" t="s">
        <v>615</v>
      </c>
      <c r="B404" s="3">
        <v>11.403464317321779</v>
      </c>
      <c r="C404" s="3">
        <v>20.030000686645511</v>
      </c>
      <c r="D404" s="4">
        <v>-1.071158168257758E-3</v>
      </c>
      <c r="E404" s="4">
        <v>8.0949808117440902E-2</v>
      </c>
      <c r="F404" s="2">
        <v>4</v>
      </c>
      <c r="H404" s="4">
        <v>-1.31613978985009E-2</v>
      </c>
    </row>
    <row r="405" spans="1:8" x14ac:dyDescent="0.25">
      <c r="A405" t="s">
        <v>616</v>
      </c>
      <c r="B405" s="3">
        <v>11.41569232940674</v>
      </c>
      <c r="C405" s="3">
        <v>18.530000686645511</v>
      </c>
      <c r="D405" s="4">
        <v>-3.2032641700742159E-3</v>
      </c>
      <c r="E405" s="4">
        <v>7.6699690435416246E-2</v>
      </c>
      <c r="F405" s="2">
        <v>3</v>
      </c>
      <c r="H405" s="4">
        <v>-1.2103204176258649E-2</v>
      </c>
    </row>
    <row r="406" spans="1:8" x14ac:dyDescent="0.25">
      <c r="A406" t="s">
        <v>617</v>
      </c>
      <c r="B406" s="3">
        <v>11.452377319335939</v>
      </c>
      <c r="C406" s="3">
        <v>17.20999908447266</v>
      </c>
      <c r="D406" s="4">
        <v>8.4119647505978001E-3</v>
      </c>
      <c r="E406" s="4">
        <v>2.379533796777844E-2</v>
      </c>
      <c r="F406" s="2">
        <v>3</v>
      </c>
      <c r="H406" s="4">
        <v>-8.9285404799951396E-3</v>
      </c>
    </row>
    <row r="407" spans="1:8" x14ac:dyDescent="0.25">
      <c r="A407" t="s">
        <v>618</v>
      </c>
      <c r="B407" s="3">
        <v>11.35684394836426</v>
      </c>
      <c r="C407" s="3">
        <v>16.809999465942379</v>
      </c>
      <c r="D407" s="4">
        <v>-1.7195854310278369E-2</v>
      </c>
      <c r="E407" s="4">
        <v>4.7352041433556202E-2</v>
      </c>
      <c r="F407" s="2">
        <v>3</v>
      </c>
      <c r="H407" s="4">
        <v>-1.7195854310278369E-2</v>
      </c>
    </row>
    <row r="408" spans="1:8" x14ac:dyDescent="0.25">
      <c r="A408" t="s">
        <v>619</v>
      </c>
      <c r="B408" s="3">
        <v>11.555551528930661</v>
      </c>
      <c r="C408" s="3">
        <v>16.04999923706055</v>
      </c>
      <c r="D408" s="4">
        <v>1.1980361847918619E-2</v>
      </c>
      <c r="E408" s="4">
        <v>-4.8607087218740963E-2</v>
      </c>
      <c r="F408" s="2">
        <v>2</v>
      </c>
      <c r="H408" s="4">
        <v>0</v>
      </c>
    </row>
    <row r="409" spans="1:8" x14ac:dyDescent="0.25">
      <c r="A409" t="s">
        <v>620</v>
      </c>
      <c r="B409" s="3">
        <v>11.41875076293945</v>
      </c>
      <c r="C409" s="3">
        <v>16.870000839233398</v>
      </c>
      <c r="D409" s="4">
        <v>1.8750880622626639E-2</v>
      </c>
      <c r="E409" s="4">
        <v>-6.2256750757876837E-2</v>
      </c>
      <c r="F409" s="2">
        <v>3</v>
      </c>
      <c r="H409" s="4">
        <v>-2.60331803929803E-3</v>
      </c>
    </row>
    <row r="410" spans="1:8" x14ac:dyDescent="0.25">
      <c r="A410" t="s">
        <v>621</v>
      </c>
      <c r="B410" s="3">
        <v>11.20858001708984</v>
      </c>
      <c r="C410" s="3">
        <v>17.989999771118161</v>
      </c>
      <c r="D410" s="4">
        <v>-1.8865290996704531E-2</v>
      </c>
      <c r="E410" s="4">
        <v>5.0817692128321428E-2</v>
      </c>
      <c r="F410" s="2">
        <v>3</v>
      </c>
      <c r="H410" s="4">
        <v>-2.096115848152558E-2</v>
      </c>
    </row>
    <row r="411" spans="1:8" x14ac:dyDescent="0.25">
      <c r="A411" t="s">
        <v>622</v>
      </c>
      <c r="B411" s="3">
        <v>11.424098968505859</v>
      </c>
      <c r="C411" s="3">
        <v>17.120000839233398</v>
      </c>
      <c r="D411" s="4">
        <v>9.1136699658129761E-3</v>
      </c>
      <c r="E411" s="4">
        <v>5.2848002911982661E-3</v>
      </c>
      <c r="F411" s="2">
        <v>3</v>
      </c>
      <c r="H411" s="4">
        <v>-2.1361668949110291E-3</v>
      </c>
    </row>
    <row r="412" spans="1:8" x14ac:dyDescent="0.25">
      <c r="A412" t="s">
        <v>623</v>
      </c>
      <c r="B412" s="3">
        <v>11.32092380523682</v>
      </c>
      <c r="C412" s="3">
        <v>17.030000686645511</v>
      </c>
      <c r="D412" s="4">
        <v>-3.766199390620395E-3</v>
      </c>
      <c r="E412" s="4">
        <v>5.9066969679353321E-3</v>
      </c>
      <c r="F412" s="2">
        <v>3</v>
      </c>
      <c r="H412" s="4">
        <v>-1.1148235521479919E-2</v>
      </c>
    </row>
    <row r="413" spans="1:8" x14ac:dyDescent="0.25">
      <c r="A413" t="s">
        <v>624</v>
      </c>
      <c r="B413" s="3">
        <v>11.36372184753418</v>
      </c>
      <c r="C413" s="3">
        <v>16.930000305175781</v>
      </c>
      <c r="D413" s="4">
        <v>7.3164847126316879E-3</v>
      </c>
      <c r="E413" s="4">
        <v>-5.9033226485027956E-4</v>
      </c>
      <c r="F413" s="2">
        <v>3</v>
      </c>
      <c r="H413" s="4">
        <v>-7.4099434553857044E-3</v>
      </c>
    </row>
    <row r="414" spans="1:8" x14ac:dyDescent="0.25">
      <c r="A414" t="s">
        <v>625</v>
      </c>
      <c r="B414" s="3">
        <v>11.28118324279785</v>
      </c>
      <c r="C414" s="3">
        <v>16.940000534057621</v>
      </c>
      <c r="D414" s="4">
        <v>1.0958163507480689E-2</v>
      </c>
      <c r="E414" s="4">
        <v>-4.3478181265979798E-2</v>
      </c>
      <c r="F414" s="2">
        <v>3</v>
      </c>
      <c r="H414" s="4">
        <v>-1.461946507528733E-2</v>
      </c>
    </row>
    <row r="415" spans="1:8" x14ac:dyDescent="0.25">
      <c r="A415" t="s">
        <v>626</v>
      </c>
      <c r="B415" s="3">
        <v>11.158902168273929</v>
      </c>
      <c r="C415" s="3">
        <v>17.70999908447266</v>
      </c>
      <c r="D415" s="4">
        <v>1.3716814197159981E-3</v>
      </c>
      <c r="E415" s="4">
        <v>4.2991729205911662E-2</v>
      </c>
      <c r="F415" s="2">
        <v>3</v>
      </c>
      <c r="H415" s="4">
        <v>-2.5300382850688249E-2</v>
      </c>
    </row>
    <row r="416" spans="1:8" x14ac:dyDescent="0.25">
      <c r="A416" t="s">
        <v>627</v>
      </c>
      <c r="B416" s="3">
        <v>11.14361667633057</v>
      </c>
      <c r="C416" s="3">
        <v>16.979999542236332</v>
      </c>
      <c r="D416" s="4">
        <v>4.3392705315354876E-3</v>
      </c>
      <c r="E416" s="4">
        <v>-1.221646220459538E-2</v>
      </c>
      <c r="F416" s="2">
        <v>3</v>
      </c>
      <c r="H416" s="4">
        <v>-2.6635528810430631E-2</v>
      </c>
    </row>
    <row r="417" spans="1:8" x14ac:dyDescent="0.25">
      <c r="A417" t="s">
        <v>628</v>
      </c>
      <c r="B417" s="3">
        <v>11.0954704284668</v>
      </c>
      <c r="C417" s="3">
        <v>17.190000534057621</v>
      </c>
      <c r="D417" s="4">
        <v>2.7168696440767581E-2</v>
      </c>
      <c r="E417" s="4">
        <v>-0.144350403011655</v>
      </c>
      <c r="F417" s="2">
        <v>3</v>
      </c>
      <c r="H417" s="4">
        <v>-3.084097202091185E-2</v>
      </c>
    </row>
    <row r="418" spans="1:8" x14ac:dyDescent="0.25">
      <c r="A418" t="s">
        <v>629</v>
      </c>
      <c r="B418" s="3">
        <v>10.801994323730471</v>
      </c>
      <c r="C418" s="3">
        <v>20.090000152587891</v>
      </c>
      <c r="D418" s="4">
        <v>-1.7107127026622648E-2</v>
      </c>
      <c r="E418" s="4">
        <v>9.5419846534355868E-2</v>
      </c>
      <c r="F418" s="2">
        <v>4</v>
      </c>
      <c r="H418" s="4">
        <v>-5.6475307963227639E-2</v>
      </c>
    </row>
    <row r="419" spans="1:8" x14ac:dyDescent="0.25">
      <c r="A419" t="s">
        <v>630</v>
      </c>
      <c r="B419" s="3">
        <v>10.9900016784668</v>
      </c>
      <c r="C419" s="3">
        <v>18.340000152587891</v>
      </c>
      <c r="D419" s="4">
        <v>-1.141205782232824E-2</v>
      </c>
      <c r="E419" s="4">
        <v>3.1496031738794887E-2</v>
      </c>
      <c r="F419" s="2">
        <v>3</v>
      </c>
      <c r="H419" s="4">
        <v>-4.0053379182118931E-2</v>
      </c>
    </row>
    <row r="420" spans="1:8" x14ac:dyDescent="0.25">
      <c r="A420" t="s">
        <v>631</v>
      </c>
      <c r="B420" s="3">
        <v>11.116868019104</v>
      </c>
      <c r="C420" s="3">
        <v>17.780000686645511</v>
      </c>
      <c r="D420" s="4">
        <v>-1.6697004535117022E-2</v>
      </c>
      <c r="E420" s="4">
        <v>0.1057214409829204</v>
      </c>
      <c r="F420" s="2">
        <v>3</v>
      </c>
      <c r="H420" s="4">
        <v>-2.8971950939133739E-2</v>
      </c>
    </row>
    <row r="421" spans="1:8" x14ac:dyDescent="0.25">
      <c r="A421" t="s">
        <v>632</v>
      </c>
      <c r="B421" s="3">
        <v>11.305638313293461</v>
      </c>
      <c r="C421" s="3">
        <v>16.079999923706051</v>
      </c>
      <c r="D421" s="4">
        <v>1.4400164702397239E-2</v>
      </c>
      <c r="E421" s="4">
        <v>1.9011419252944251E-2</v>
      </c>
      <c r="F421" s="2">
        <v>3</v>
      </c>
      <c r="H421" s="4">
        <v>-1.24833814812223E-2</v>
      </c>
    </row>
    <row r="422" spans="1:8" x14ac:dyDescent="0.25">
      <c r="A422" t="s">
        <v>633</v>
      </c>
      <c r="B422" s="3">
        <v>11.14514636993408</v>
      </c>
      <c r="C422" s="3">
        <v>15.77999973297119</v>
      </c>
      <c r="D422" s="4">
        <v>1.3727083835934911E-4</v>
      </c>
      <c r="E422" s="4">
        <v>-7.3399935600386379E-2</v>
      </c>
      <c r="F422" s="2">
        <v>2</v>
      </c>
      <c r="H422" s="4">
        <v>-2.6501914253441169E-2</v>
      </c>
    </row>
    <row r="423" spans="1:8" x14ac:dyDescent="0.25">
      <c r="A423" t="s">
        <v>634</v>
      </c>
      <c r="B423" s="3">
        <v>11.14361667633057</v>
      </c>
      <c r="C423" s="3">
        <v>17.030000686645511</v>
      </c>
      <c r="D423" s="4">
        <v>1.1375424405913879E-2</v>
      </c>
      <c r="E423" s="4">
        <v>-9.6072157711408424E-2</v>
      </c>
      <c r="F423" s="2">
        <v>3</v>
      </c>
      <c r="H423" s="4">
        <v>-2.6635528810430631E-2</v>
      </c>
    </row>
    <row r="424" spans="1:8" x14ac:dyDescent="0.25">
      <c r="A424" t="s">
        <v>635</v>
      </c>
      <c r="B424" s="3">
        <v>11.01827907562256</v>
      </c>
      <c r="C424" s="3">
        <v>18.840000152587891</v>
      </c>
      <c r="D424" s="4">
        <v>9.947457570373075E-3</v>
      </c>
      <c r="E424" s="4">
        <v>4.2643882052246784E-3</v>
      </c>
      <c r="F424" s="2">
        <v>3</v>
      </c>
      <c r="H424" s="4">
        <v>-3.7583425797272363E-2</v>
      </c>
    </row>
    <row r="425" spans="1:8" x14ac:dyDescent="0.25">
      <c r="A425" t="s">
        <v>636</v>
      </c>
      <c r="B425" s="3">
        <v>10.909754753112789</v>
      </c>
      <c r="C425" s="3">
        <v>18.760000228881839</v>
      </c>
      <c r="D425" s="4">
        <v>-3.4363771236944118E-2</v>
      </c>
      <c r="E425" s="4">
        <v>0.11071645392595381</v>
      </c>
      <c r="F425" s="2">
        <v>3</v>
      </c>
      <c r="H425" s="4">
        <v>-4.7062728869074373E-2</v>
      </c>
    </row>
    <row r="426" spans="1:8" x14ac:dyDescent="0.25">
      <c r="A426" t="s">
        <v>637</v>
      </c>
      <c r="B426" s="3">
        <v>11.29799652099609</v>
      </c>
      <c r="C426" s="3">
        <v>16.889999389648441</v>
      </c>
      <c r="D426" s="4">
        <v>-4.0568307309318818E-4</v>
      </c>
      <c r="E426" s="4">
        <v>7.1555711752655524E-3</v>
      </c>
      <c r="F426" s="2">
        <v>3</v>
      </c>
      <c r="H426" s="4">
        <v>-1.315087116024749E-2</v>
      </c>
    </row>
    <row r="427" spans="1:8" x14ac:dyDescent="0.25">
      <c r="A427" t="s">
        <v>638</v>
      </c>
      <c r="B427" s="3">
        <v>11.30258178710938</v>
      </c>
      <c r="C427" s="3">
        <v>16.770000457763668</v>
      </c>
      <c r="D427" s="4">
        <v>-7.4348038191518473E-4</v>
      </c>
      <c r="E427" s="4">
        <v>-2.3296424971048221E-2</v>
      </c>
      <c r="F427" s="2">
        <v>3</v>
      </c>
      <c r="H427" s="4">
        <v>-1.2750360692663221E-2</v>
      </c>
    </row>
    <row r="428" spans="1:8" x14ac:dyDescent="0.25">
      <c r="A428" t="s">
        <v>639</v>
      </c>
      <c r="B428" s="3">
        <v>11.310991287231451</v>
      </c>
      <c r="C428" s="3">
        <v>17.170000076293949</v>
      </c>
      <c r="D428" s="4">
        <v>-1.2015813832605301E-2</v>
      </c>
      <c r="E428" s="4">
        <v>4.3134935073663623E-2</v>
      </c>
      <c r="F428" s="2">
        <v>3</v>
      </c>
      <c r="H428" s="4">
        <v>-1.2015813832605301E-2</v>
      </c>
    </row>
    <row r="429" spans="1:8" x14ac:dyDescent="0.25">
      <c r="A429" t="s">
        <v>640</v>
      </c>
      <c r="B429" s="3">
        <v>11.448554992675779</v>
      </c>
      <c r="C429" s="3">
        <v>16.45999908447266</v>
      </c>
      <c r="E429" s="4">
        <v>-2.1984601361300649E-2</v>
      </c>
      <c r="F429" s="2">
        <v>3</v>
      </c>
      <c r="H429" s="4">
        <v>0</v>
      </c>
    </row>
  </sheetData>
  <conditionalFormatting sqref="D1:D42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42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42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42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42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4"/>
  <sheetViews>
    <sheetView zoomScale="85" zoomScaleNormal="85" workbookViewId="0"/>
  </sheetViews>
  <sheetFormatPr defaultRowHeight="15" x14ac:dyDescent="0.25"/>
  <cols>
    <col min="1" max="1" width="12.28515625" bestFit="1" customWidth="1"/>
    <col min="2" max="2" width="12.140625" bestFit="1" customWidth="1"/>
    <col min="3" max="3" width="13.5703125" style="2" bestFit="1" customWidth="1"/>
    <col min="4" max="4" width="5.28515625" style="3" bestFit="1" customWidth="1"/>
    <col min="5" max="5" width="8.7109375" style="4" bestFit="1" customWidth="1"/>
    <col min="6" max="6" width="9.42578125" style="3" bestFit="1" customWidth="1"/>
    <col min="7" max="7" width="20.140625" style="2" bestFit="1" customWidth="1"/>
    <col min="8" max="8" width="15.7109375" style="2" bestFit="1" customWidth="1"/>
    <col min="9" max="9" width="16.140625" style="2" bestFit="1" customWidth="1"/>
    <col min="10" max="10" width="17.28515625" style="4" bestFit="1" customWidth="1"/>
  </cols>
  <sheetData>
    <row r="1" spans="1:10" x14ac:dyDescent="0.25">
      <c r="A1" t="s">
        <v>47</v>
      </c>
      <c r="B1" t="s">
        <v>48</v>
      </c>
      <c r="C1" s="2" t="s">
        <v>49</v>
      </c>
      <c r="D1" s="3" t="s">
        <v>50</v>
      </c>
      <c r="E1" s="4" t="s">
        <v>51</v>
      </c>
      <c r="F1" s="3" t="s">
        <v>52</v>
      </c>
      <c r="G1" s="2" t="s">
        <v>53</v>
      </c>
      <c r="H1" s="2" t="s">
        <v>54</v>
      </c>
      <c r="I1" s="2" t="s">
        <v>55</v>
      </c>
      <c r="J1" s="4" t="s">
        <v>56</v>
      </c>
    </row>
    <row r="2" spans="1:10" x14ac:dyDescent="0.25">
      <c r="A2" t="s">
        <v>57</v>
      </c>
      <c r="C2" s="2">
        <v>70700.637575000001</v>
      </c>
      <c r="E2" s="4">
        <v>0.38462347628215882</v>
      </c>
      <c r="F2" s="3">
        <v>0.91962261704738779</v>
      </c>
      <c r="G2" s="2">
        <v>65017.905353640388</v>
      </c>
      <c r="H2" s="2">
        <v>21891.550624121341</v>
      </c>
      <c r="I2" s="2">
        <v>259</v>
      </c>
    </row>
    <row r="3" spans="1:10" x14ac:dyDescent="0.25">
      <c r="A3" t="s">
        <v>57</v>
      </c>
      <c r="B3" t="s">
        <v>65</v>
      </c>
      <c r="C3" s="2">
        <v>52007.272350000007</v>
      </c>
      <c r="D3" s="3">
        <v>0.89537790673496764</v>
      </c>
      <c r="E3" s="4">
        <v>0.73559835008319596</v>
      </c>
      <c r="F3" s="3">
        <v>0.65863851089518788</v>
      </c>
      <c r="G3" s="2">
        <v>46566.16265173837</v>
      </c>
      <c r="H3" s="2">
        <v>15678.84264368295</v>
      </c>
      <c r="I3" s="2">
        <v>185</v>
      </c>
      <c r="J3" s="4">
        <v>0.28292839455641922</v>
      </c>
    </row>
    <row r="4" spans="1:10" x14ac:dyDescent="0.25">
      <c r="A4" t="s">
        <v>57</v>
      </c>
      <c r="B4" t="s">
        <v>66</v>
      </c>
      <c r="C4" s="2">
        <v>11156.979375000001</v>
      </c>
      <c r="D4" s="3">
        <v>0.82816298091573826</v>
      </c>
      <c r="E4" s="4">
        <v>0.15780592308187541</v>
      </c>
      <c r="F4" s="3">
        <v>0.13068902366564561</v>
      </c>
      <c r="G4" s="2">
        <v>9239.7972972154093</v>
      </c>
      <c r="H4" s="2">
        <v>3111.042861015289</v>
      </c>
      <c r="I4" s="2">
        <v>37</v>
      </c>
      <c r="J4" s="4">
        <v>6.0695862713665873E-2</v>
      </c>
    </row>
    <row r="5" spans="1:10" x14ac:dyDescent="0.25">
      <c r="A5" t="s">
        <v>57</v>
      </c>
      <c r="B5" t="s">
        <v>67</v>
      </c>
      <c r="C5" s="2">
        <v>4267.53</v>
      </c>
      <c r="D5" s="3">
        <v>1.5224869083895669</v>
      </c>
      <c r="E5" s="4">
        <v>6.0360558919613103E-2</v>
      </c>
      <c r="F5" s="3">
        <v>9.1898160738188045E-2</v>
      </c>
      <c r="G5" s="2">
        <v>6497.258556159728</v>
      </c>
      <c r="H5" s="2">
        <v>2187.6291434881241</v>
      </c>
      <c r="I5" s="2">
        <v>26</v>
      </c>
      <c r="J5" s="4">
        <v>2.321608800199566E-2</v>
      </c>
    </row>
    <row r="6" spans="1:10" x14ac:dyDescent="0.25">
      <c r="A6" t="s">
        <v>57</v>
      </c>
      <c r="B6" t="s">
        <v>68</v>
      </c>
      <c r="C6" s="2">
        <v>3268.855849999999</v>
      </c>
      <c r="D6" s="3">
        <v>0.83047004000708158</v>
      </c>
      <c r="E6" s="4">
        <v>4.6235167915315643E-2</v>
      </c>
      <c r="F6" s="3">
        <v>3.8396921748366307E-2</v>
      </c>
      <c r="G6" s="2">
        <v>2714.6868485268819</v>
      </c>
      <c r="H6" s="2">
        <v>914.03597593497716</v>
      </c>
      <c r="I6" s="2">
        <v>11</v>
      </c>
      <c r="J6" s="4">
        <v>1.7783131010078029E-2</v>
      </c>
    </row>
    <row r="7" spans="1:10" x14ac:dyDescent="0.25">
      <c r="A7" t="s">
        <v>3</v>
      </c>
      <c r="C7" s="2">
        <v>54612.847875000007</v>
      </c>
      <c r="E7" s="4">
        <v>0.29710316794623642</v>
      </c>
      <c r="F7" s="3">
        <v>0.89332144081122034</v>
      </c>
      <c r="G7" s="2">
        <v>48786.827950498999</v>
      </c>
      <c r="H7" s="2">
        <v>12288.87353916851</v>
      </c>
      <c r="I7" s="2">
        <v>247</v>
      </c>
    </row>
    <row r="8" spans="1:10" x14ac:dyDescent="0.25">
      <c r="A8" t="s">
        <v>3</v>
      </c>
      <c r="B8" t="s">
        <v>69</v>
      </c>
      <c r="C8" s="2">
        <v>52715.748750000013</v>
      </c>
      <c r="D8" s="3">
        <v>0.8947266419061638</v>
      </c>
      <c r="E8" s="4">
        <v>0.96526276876565464</v>
      </c>
      <c r="F8" s="3">
        <v>0.86364631565474004</v>
      </c>
      <c r="G8" s="2">
        <v>47166.18485465656</v>
      </c>
      <c r="H8" s="2">
        <v>11880.651096890821</v>
      </c>
      <c r="I8" s="2">
        <v>238</v>
      </c>
      <c r="J8" s="4">
        <v>0.28678262650083142</v>
      </c>
    </row>
    <row r="9" spans="1:10" x14ac:dyDescent="0.25">
      <c r="A9" t="s">
        <v>3</v>
      </c>
      <c r="B9" t="s">
        <v>70</v>
      </c>
      <c r="C9" s="2">
        <v>1897.099125</v>
      </c>
      <c r="D9" s="3">
        <v>0.85427433626718985</v>
      </c>
      <c r="E9" s="4">
        <v>3.4737231234345328E-2</v>
      </c>
      <c r="F9" s="3">
        <v>2.9675125156480249E-2</v>
      </c>
      <c r="G9" s="2">
        <v>1620.6430958424421</v>
      </c>
      <c r="H9" s="2">
        <v>408.22244227769312</v>
      </c>
      <c r="I9" s="2">
        <v>8</v>
      </c>
      <c r="J9" s="4">
        <v>1.0320541445404939E-2</v>
      </c>
    </row>
    <row r="10" spans="1:10" x14ac:dyDescent="0.25">
      <c r="A10" t="s">
        <v>17</v>
      </c>
      <c r="C10" s="2">
        <v>46516.814750000012</v>
      </c>
      <c r="E10" s="4">
        <v>0.25305937270705298</v>
      </c>
      <c r="F10" s="3">
        <v>0.43600838972076911</v>
      </c>
      <c r="G10" s="2">
        <v>20281.721494086822</v>
      </c>
      <c r="H10" s="2">
        <v>20281.721494086822</v>
      </c>
      <c r="I10" s="2">
        <v>777</v>
      </c>
    </row>
    <row r="11" spans="1:10" x14ac:dyDescent="0.25">
      <c r="A11" t="s">
        <v>17</v>
      </c>
      <c r="B11" t="s">
        <v>71</v>
      </c>
      <c r="C11" s="2">
        <v>46516.814750000012</v>
      </c>
      <c r="D11" s="3">
        <v>0.43600838972076911</v>
      </c>
      <c r="E11" s="4">
        <v>1</v>
      </c>
      <c r="F11" s="3">
        <v>0.43600838972076911</v>
      </c>
      <c r="G11" s="2">
        <v>20281.721494086822</v>
      </c>
      <c r="H11" s="2">
        <v>20281.721494086822</v>
      </c>
      <c r="I11" s="2">
        <v>777</v>
      </c>
      <c r="J11" s="4">
        <v>0.25305937270705298</v>
      </c>
    </row>
    <row r="12" spans="1:10" x14ac:dyDescent="0.25">
      <c r="A12" t="s">
        <v>58</v>
      </c>
      <c r="C12" s="2">
        <v>3705.6712499999999</v>
      </c>
      <c r="E12" s="4">
        <v>2.0159480975286709E-2</v>
      </c>
      <c r="F12" s="3">
        <v>0.90069295602199095</v>
      </c>
      <c r="G12" s="2">
        <v>3337.6719922082061</v>
      </c>
      <c r="H12" s="2">
        <v>3337.6719922082061</v>
      </c>
      <c r="I12" s="2">
        <v>15</v>
      </c>
    </row>
    <row r="13" spans="1:10" x14ac:dyDescent="0.25">
      <c r="A13" t="s">
        <v>58</v>
      </c>
      <c r="B13" t="s">
        <v>72</v>
      </c>
      <c r="C13" s="2">
        <v>3705.6712499999999</v>
      </c>
      <c r="D13" s="3">
        <v>0.90069295602199095</v>
      </c>
      <c r="E13" s="4">
        <v>1</v>
      </c>
      <c r="F13" s="3">
        <v>0.90069295602199095</v>
      </c>
      <c r="G13" s="2">
        <v>3337.6719922082061</v>
      </c>
      <c r="H13" s="2">
        <v>3337.6719922082061</v>
      </c>
      <c r="I13" s="2">
        <v>15</v>
      </c>
      <c r="J13" s="4">
        <v>2.0159480975286699E-2</v>
      </c>
    </row>
    <row r="14" spans="1:10" x14ac:dyDescent="0.25">
      <c r="A14" t="s">
        <v>59</v>
      </c>
      <c r="C14" s="2">
        <v>2738.5315000000001</v>
      </c>
      <c r="E14" s="4">
        <v>1.489807647520631E-2</v>
      </c>
      <c r="F14" s="3">
        <v>0.80118534617634851</v>
      </c>
      <c r="G14" s="2">
        <v>2194.071307842335</v>
      </c>
      <c r="H14" s="2">
        <v>2194.071307842335</v>
      </c>
      <c r="I14" s="2">
        <v>9</v>
      </c>
    </row>
    <row r="15" spans="1:10" x14ac:dyDescent="0.25">
      <c r="A15" t="s">
        <v>59</v>
      </c>
      <c r="B15" t="s">
        <v>73</v>
      </c>
      <c r="C15" s="2">
        <v>2738.5315000000001</v>
      </c>
      <c r="D15" s="3">
        <v>0.80118534617634851</v>
      </c>
      <c r="E15" s="4">
        <v>1</v>
      </c>
      <c r="F15" s="3">
        <v>0.80118534617634851</v>
      </c>
      <c r="G15" s="2">
        <v>2194.071307842335</v>
      </c>
      <c r="H15" s="2">
        <v>2194.071307842335</v>
      </c>
      <c r="I15" s="2">
        <v>9</v>
      </c>
      <c r="J15" s="4">
        <v>1.489807647520631E-2</v>
      </c>
    </row>
    <row r="16" spans="1:10" x14ac:dyDescent="0.25">
      <c r="A16" t="s">
        <v>60</v>
      </c>
      <c r="C16" s="2">
        <v>2329.3897499999998</v>
      </c>
      <c r="E16" s="4">
        <v>1.267227586612084E-2</v>
      </c>
      <c r="F16" s="3">
        <v>0.64798406067376946</v>
      </c>
      <c r="G16" s="2">
        <v>1509.407429096857</v>
      </c>
      <c r="H16" s="2">
        <v>1509.407429096857</v>
      </c>
      <c r="I16" s="2">
        <v>3</v>
      </c>
    </row>
    <row r="17" spans="1:10" x14ac:dyDescent="0.25">
      <c r="A17" t="s">
        <v>60</v>
      </c>
      <c r="B17" t="s">
        <v>74</v>
      </c>
      <c r="C17" s="2">
        <v>2329.3897499999998</v>
      </c>
      <c r="D17" s="3">
        <v>0.64798406067376946</v>
      </c>
      <c r="E17" s="4">
        <v>1</v>
      </c>
      <c r="F17" s="3">
        <v>0.64798406067376946</v>
      </c>
      <c r="G17" s="2">
        <v>1509.407429096857</v>
      </c>
      <c r="H17" s="2">
        <v>1509.407429096857</v>
      </c>
      <c r="I17" s="2">
        <v>3</v>
      </c>
      <c r="J17" s="4">
        <v>1.267227586612084E-2</v>
      </c>
    </row>
    <row r="18" spans="1:10" x14ac:dyDescent="0.25">
      <c r="A18" t="s">
        <v>61</v>
      </c>
      <c r="C18" s="2">
        <v>1134.161875</v>
      </c>
      <c r="E18" s="4">
        <v>6.1700332273020696E-3</v>
      </c>
      <c r="F18" s="3">
        <v>0.76297713093768449</v>
      </c>
      <c r="G18" s="2">
        <v>865.33957340640461</v>
      </c>
      <c r="H18" s="2">
        <v>865.33957340640461</v>
      </c>
      <c r="I18" s="2">
        <v>4</v>
      </c>
    </row>
    <row r="19" spans="1:10" x14ac:dyDescent="0.25">
      <c r="A19" t="s">
        <v>61</v>
      </c>
      <c r="B19" t="s">
        <v>75</v>
      </c>
      <c r="C19" s="2">
        <v>1134.161875</v>
      </c>
      <c r="D19" s="3">
        <v>0.76297713093768449</v>
      </c>
      <c r="E19" s="4">
        <v>1</v>
      </c>
      <c r="F19" s="3">
        <v>0.76297713093768449</v>
      </c>
      <c r="G19" s="2">
        <v>865.33957340640461</v>
      </c>
      <c r="H19" s="2">
        <v>865.33957340640461</v>
      </c>
      <c r="I19" s="2">
        <v>4</v>
      </c>
      <c r="J19" s="4">
        <v>6.1700332273020688E-3</v>
      </c>
    </row>
    <row r="20" spans="1:10" x14ac:dyDescent="0.25">
      <c r="A20" t="s">
        <v>62</v>
      </c>
      <c r="C20" s="2">
        <v>1021.1238</v>
      </c>
      <c r="E20" s="4">
        <v>5.5550869007909062E-3</v>
      </c>
      <c r="F20" s="3">
        <v>0.77641828526574008</v>
      </c>
      <c r="G20" s="2">
        <v>792.81918984003642</v>
      </c>
      <c r="H20" s="2">
        <v>792.81918984003642</v>
      </c>
      <c r="I20" s="2">
        <v>2</v>
      </c>
    </row>
    <row r="21" spans="1:10" x14ac:dyDescent="0.25">
      <c r="A21" t="s">
        <v>62</v>
      </c>
      <c r="B21" t="s">
        <v>76</v>
      </c>
      <c r="C21" s="2">
        <v>1021.1238</v>
      </c>
      <c r="D21" s="3">
        <v>0.77641828526574008</v>
      </c>
      <c r="E21" s="4">
        <v>1</v>
      </c>
      <c r="F21" s="3">
        <v>0.77641828526574008</v>
      </c>
      <c r="G21" s="2">
        <v>792.81918984003642</v>
      </c>
      <c r="H21" s="2">
        <v>792.81918984003642</v>
      </c>
      <c r="I21" s="2">
        <v>2</v>
      </c>
      <c r="J21" s="4">
        <v>5.5550869007909053E-3</v>
      </c>
    </row>
    <row r="22" spans="1:10" x14ac:dyDescent="0.25">
      <c r="A22" t="s">
        <v>63</v>
      </c>
      <c r="C22" s="2">
        <v>1058.6121000000001</v>
      </c>
      <c r="E22" s="4">
        <v>5.7590296198450708E-3</v>
      </c>
      <c r="F22" s="3">
        <v>0.71925294711564414</v>
      </c>
      <c r="G22" s="2">
        <v>761.40987277728107</v>
      </c>
      <c r="H22" s="2">
        <v>761.40987277728107</v>
      </c>
      <c r="I22" s="2">
        <v>4</v>
      </c>
    </row>
    <row r="23" spans="1:10" x14ac:dyDescent="0.25">
      <c r="A23" t="s">
        <v>63</v>
      </c>
      <c r="B23" t="s">
        <v>77</v>
      </c>
      <c r="C23" s="2">
        <v>1058.6121000000001</v>
      </c>
      <c r="D23" s="3">
        <v>0.71925294711564414</v>
      </c>
      <c r="E23" s="4">
        <v>1</v>
      </c>
      <c r="F23" s="3">
        <v>0.71925294711564414</v>
      </c>
      <c r="G23" s="2">
        <v>761.40987277728107</v>
      </c>
      <c r="H23" s="2">
        <v>761.40987277728107</v>
      </c>
      <c r="I23" s="2">
        <v>4</v>
      </c>
      <c r="J23" s="4">
        <v>5.7590296198450699E-3</v>
      </c>
    </row>
    <row r="24" spans="1:10" x14ac:dyDescent="0.25">
      <c r="A24" t="s">
        <v>64</v>
      </c>
      <c r="C24" s="2">
        <v>183817.79047499999</v>
      </c>
      <c r="G24" s="2">
        <v>143547.17416339731</v>
      </c>
      <c r="J24" s="4">
        <v>1</v>
      </c>
    </row>
  </sheetData>
  <conditionalFormatting sqref="A2:J24">
    <cfRule type="expression" dxfId="3" priority="1">
      <formula>$B2=""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5"/>
  <sheetViews>
    <sheetView zoomScale="85" zoomScaleNormal="85" workbookViewId="0"/>
  </sheetViews>
  <sheetFormatPr defaultRowHeight="15" x14ac:dyDescent="0.25"/>
  <cols>
    <col min="1" max="1" width="12.140625" bestFit="1" customWidth="1"/>
    <col min="2" max="2" width="13.5703125" style="2" bestFit="1" customWidth="1"/>
    <col min="3" max="3" width="17.28515625" style="4" bestFit="1" customWidth="1"/>
    <col min="4" max="4" width="9.85546875" style="3" bestFit="1" customWidth="1"/>
    <col min="5" max="5" width="8.85546875" style="3" bestFit="1" customWidth="1"/>
    <col min="6" max="6" width="12.85546875" style="3" bestFit="1" customWidth="1"/>
    <col min="7" max="7" width="14.42578125" style="4" bestFit="1" customWidth="1"/>
    <col min="8" max="8" width="13.7109375" style="2" bestFit="1" customWidth="1"/>
    <col min="9" max="9" width="7.5703125" style="4" bestFit="1" customWidth="1"/>
    <col min="10" max="10" width="17.5703125" style="3" bestFit="1" customWidth="1"/>
    <col min="11" max="11" width="18.5703125" style="3" bestFit="1" customWidth="1"/>
    <col min="12" max="12" width="21.85546875" style="3" bestFit="1" customWidth="1"/>
    <col min="13" max="13" width="22.85546875" style="3" bestFit="1" customWidth="1"/>
    <col min="14" max="15" width="10.7109375" style="4" bestFit="1" customWidth="1"/>
    <col min="16" max="16" width="19.28515625" style="4" bestFit="1" customWidth="1"/>
    <col min="17" max="17" width="18.42578125" style="2" bestFit="1" customWidth="1"/>
    <col min="18" max="18" width="15.28515625" style="2" bestFit="1" customWidth="1"/>
  </cols>
  <sheetData>
    <row r="1" spans="1:18" x14ac:dyDescent="0.25">
      <c r="A1" t="s">
        <v>48</v>
      </c>
      <c r="B1" s="2" t="s">
        <v>49</v>
      </c>
      <c r="C1" s="4" t="s">
        <v>56</v>
      </c>
      <c r="D1" s="3" t="s">
        <v>25</v>
      </c>
      <c r="E1" s="3" t="s">
        <v>23</v>
      </c>
      <c r="F1" s="3" t="s">
        <v>78</v>
      </c>
      <c r="G1" s="4" t="s">
        <v>79</v>
      </c>
      <c r="H1" s="2" t="s">
        <v>80</v>
      </c>
      <c r="I1" s="4" t="s">
        <v>81</v>
      </c>
      <c r="J1" s="3" t="s">
        <v>82</v>
      </c>
      <c r="K1" s="3" t="s">
        <v>83</v>
      </c>
      <c r="L1" s="3" t="s">
        <v>84</v>
      </c>
      <c r="M1" s="3" t="s">
        <v>85</v>
      </c>
      <c r="N1" s="4" t="s">
        <v>86</v>
      </c>
      <c r="O1" s="4" t="s">
        <v>87</v>
      </c>
      <c r="P1" s="4" t="s">
        <v>88</v>
      </c>
      <c r="Q1" s="2" t="s">
        <v>89</v>
      </c>
      <c r="R1" s="2" t="s">
        <v>90</v>
      </c>
    </row>
    <row r="2" spans="1:18" x14ac:dyDescent="0.25">
      <c r="A2" t="s">
        <v>71</v>
      </c>
      <c r="B2" s="2">
        <v>46516.814750000012</v>
      </c>
      <c r="C2" s="4">
        <v>0.25305937270705298</v>
      </c>
      <c r="E2" s="3">
        <v>2.0696287987510891</v>
      </c>
      <c r="F2" s="3">
        <v>0.52373896554840216</v>
      </c>
      <c r="G2" s="4">
        <v>0.1023610746751543</v>
      </c>
      <c r="H2" s="2">
        <v>1204.9450243201291</v>
      </c>
      <c r="I2" s="4">
        <v>-0.39614183287386778</v>
      </c>
      <c r="J2" s="3">
        <v>2.4187964804777922</v>
      </c>
      <c r="K2" s="3">
        <v>-0.26269152710858013</v>
      </c>
      <c r="L2" s="3">
        <v>0.61209912005573763</v>
      </c>
      <c r="M2" s="3">
        <v>-6.6476553065555083E-2</v>
      </c>
      <c r="N2" s="4">
        <v>3.982058457472866E-2</v>
      </c>
      <c r="O2" s="4">
        <v>7.0469620531398824E-2</v>
      </c>
      <c r="P2" s="4">
        <v>0.30936196507803537</v>
      </c>
      <c r="Q2" s="2">
        <v>3278.0222837618762</v>
      </c>
      <c r="R2" s="2">
        <v>14390.53322023094</v>
      </c>
    </row>
    <row r="3" spans="1:18" x14ac:dyDescent="0.25">
      <c r="A3" t="s">
        <v>67</v>
      </c>
      <c r="B3" s="2">
        <v>4267.53</v>
      </c>
      <c r="C3" s="4">
        <v>2.321608800199566E-2</v>
      </c>
      <c r="D3" s="3">
        <v>1.5224869083895669</v>
      </c>
      <c r="E3" s="3">
        <v>1.926184174985742</v>
      </c>
      <c r="F3" s="3">
        <v>4.471846131452039E-2</v>
      </c>
      <c r="G3" s="4">
        <v>9.5300897865834844E-2</v>
      </c>
      <c r="H3" s="2">
        <v>9.441970004942883</v>
      </c>
      <c r="I3" s="4">
        <v>-0.97689255451109125</v>
      </c>
      <c r="J3" s="3">
        <v>-0.23866059786427349</v>
      </c>
      <c r="K3" s="3">
        <v>1.6890199282675089</v>
      </c>
      <c r="L3" s="3">
        <v>-5.5407654426258704E-3</v>
      </c>
      <c r="M3" s="3">
        <v>3.9212435291782893E-2</v>
      </c>
      <c r="N3" s="4">
        <v>3.6250892233047442E-2</v>
      </c>
      <c r="O3" s="4">
        <v>1.891091209668529E-2</v>
      </c>
      <c r="P3" s="4">
        <v>0.29828676957763428</v>
      </c>
      <c r="Q3" s="2">
        <v>80.702884699967356</v>
      </c>
      <c r="R3" s="2">
        <v>1272.9477377756421</v>
      </c>
    </row>
    <row r="4" spans="1:18" x14ac:dyDescent="0.25">
      <c r="A4" t="s">
        <v>74</v>
      </c>
      <c r="B4" s="2">
        <v>2329.3897499999998</v>
      </c>
      <c r="C4" s="4">
        <v>1.267227586612084E-2</v>
      </c>
      <c r="E4" s="3">
        <v>1.694761353392308</v>
      </c>
      <c r="F4" s="3">
        <v>2.147648339742764E-2</v>
      </c>
      <c r="G4" s="4">
        <v>8.7639719153783976E-2</v>
      </c>
      <c r="H4" s="2">
        <v>2.5870079058000042</v>
      </c>
      <c r="I4" s="4">
        <v>0.93667347272283208</v>
      </c>
      <c r="J4" s="3">
        <v>-1.45086733419889</v>
      </c>
      <c r="K4" s="3">
        <v>2.36657069627271</v>
      </c>
      <c r="L4" s="3">
        <v>-1.8385791104111669E-2</v>
      </c>
      <c r="M4" s="3">
        <v>2.998983671984546E-2</v>
      </c>
      <c r="N4" s="4">
        <v>3.7612185292936771E-2</v>
      </c>
      <c r="O4" s="4">
        <v>0.1627941903965181</v>
      </c>
      <c r="P4" s="4">
        <v>0.25677342014743321</v>
      </c>
      <c r="Q4" s="2">
        <v>379.21111846919769</v>
      </c>
      <c r="R4" s="2">
        <v>598.1253729638745</v>
      </c>
    </row>
    <row r="5" spans="1:18" x14ac:dyDescent="0.25">
      <c r="A5" t="s">
        <v>72</v>
      </c>
      <c r="B5" s="2">
        <v>3705.6712499999999</v>
      </c>
      <c r="C5" s="4">
        <v>2.0159480975286699E-2</v>
      </c>
      <c r="E5" s="3">
        <v>1.252963048933758</v>
      </c>
      <c r="F5" s="3">
        <v>2.5259084747717309E-2</v>
      </c>
      <c r="G5" s="4">
        <v>6.2366800120939203E-2</v>
      </c>
      <c r="H5" s="2">
        <v>4.6590749483123464</v>
      </c>
      <c r="I5" s="4">
        <v>-4.2782002687594918E-2</v>
      </c>
      <c r="J5" s="3">
        <v>2.3238606505343431</v>
      </c>
      <c r="K5" s="3">
        <v>-0.82251883675502169</v>
      </c>
      <c r="L5" s="3">
        <v>4.6847824573664473E-2</v>
      </c>
      <c r="M5" s="3">
        <v>-1.6581552841377811E-2</v>
      </c>
      <c r="N5" s="4">
        <v>2.4441721141186781E-2</v>
      </c>
      <c r="O5" s="4">
        <v>5.7963560592171288E-2</v>
      </c>
      <c r="P5" s="4">
        <v>0.18446929173068691</v>
      </c>
      <c r="Q5" s="2">
        <v>214.79390003404211</v>
      </c>
      <c r="R5" s="2">
        <v>683.58255087426915</v>
      </c>
    </row>
    <row r="6" spans="1:18" x14ac:dyDescent="0.25">
      <c r="A6" t="s">
        <v>65</v>
      </c>
      <c r="B6" s="2">
        <v>52007.272350000007</v>
      </c>
      <c r="C6" s="4">
        <v>0.28292839455641922</v>
      </c>
      <c r="D6" s="3">
        <v>0.89537790673496764</v>
      </c>
      <c r="E6" s="3">
        <v>1.197443268725076</v>
      </c>
      <c r="F6" s="3">
        <v>0.33879070159277658</v>
      </c>
      <c r="G6" s="4">
        <v>5.9943169611325058E-2</v>
      </c>
      <c r="H6" s="2">
        <v>882.02382295027542</v>
      </c>
      <c r="I6" s="4">
        <v>-1.9044086412842921E-2</v>
      </c>
      <c r="J6" s="3">
        <v>6.719556985734014E-2</v>
      </c>
      <c r="K6" s="3">
        <v>0.85032638919576764</v>
      </c>
      <c r="L6" s="3">
        <v>1.9011534701040961E-2</v>
      </c>
      <c r="M6" s="3">
        <v>0.2405814801441154</v>
      </c>
      <c r="N6" s="4">
        <v>2.387329360302198E-2</v>
      </c>
      <c r="O6" s="4">
        <v>5.8285156235183537E-2</v>
      </c>
      <c r="P6" s="4">
        <v>0.17956445728577539</v>
      </c>
      <c r="Q6" s="2">
        <v>3031.251994285491</v>
      </c>
      <c r="R6" s="2">
        <v>9338.6576344412642</v>
      </c>
    </row>
    <row r="7" spans="1:18" x14ac:dyDescent="0.25">
      <c r="A7" t="s">
        <v>75</v>
      </c>
      <c r="B7" s="2">
        <v>1134.161875</v>
      </c>
      <c r="C7" s="4">
        <v>6.1700332273020688E-3</v>
      </c>
      <c r="E7" s="3">
        <v>1.176316788131381</v>
      </c>
      <c r="F7" s="3">
        <v>7.2579136686038697E-3</v>
      </c>
      <c r="G7" s="4">
        <v>5.9798775526428483E-2</v>
      </c>
      <c r="H7" s="2">
        <v>0.41846085530126892</v>
      </c>
      <c r="I7" s="4">
        <v>0.31047206439650171</v>
      </c>
      <c r="J7" s="3">
        <v>-6.0605097124954703E-2</v>
      </c>
      <c r="K7" s="3">
        <v>0.93058125352602417</v>
      </c>
      <c r="L7" s="3">
        <v>-3.7393546300483959E-4</v>
      </c>
      <c r="M7" s="3">
        <v>5.7417172549599797E-3</v>
      </c>
      <c r="N7" s="4">
        <v>2.4758367764201039E-2</v>
      </c>
      <c r="O7" s="4">
        <v>8.4688511439610856E-2</v>
      </c>
      <c r="P7" s="4">
        <v>0.17729580254865929</v>
      </c>
      <c r="Q7" s="2">
        <v>96.05048092530798</v>
      </c>
      <c r="R7" s="2">
        <v>201.0821398482172</v>
      </c>
    </row>
    <row r="8" spans="1:18" x14ac:dyDescent="0.25">
      <c r="A8" t="s">
        <v>66</v>
      </c>
      <c r="B8" s="2">
        <v>11156.979375000001</v>
      </c>
      <c r="C8" s="4">
        <v>6.0695862713665873E-2</v>
      </c>
      <c r="D8" s="3">
        <v>0.82816298091573826</v>
      </c>
      <c r="E8" s="3">
        <v>1.131703754231832</v>
      </c>
      <c r="F8" s="3">
        <v>6.8689735699395543E-2</v>
      </c>
      <c r="G8" s="4">
        <v>5.6860821142019798E-2</v>
      </c>
      <c r="H8" s="2">
        <v>38.505152355933639</v>
      </c>
      <c r="I8" s="4">
        <v>6.7108895683520062E-2</v>
      </c>
      <c r="J8" s="3">
        <v>0.28405111053795462</v>
      </c>
      <c r="K8" s="3">
        <v>0.63771986665093772</v>
      </c>
      <c r="L8" s="3">
        <v>1.7240727208876021E-2</v>
      </c>
      <c r="M8" s="3">
        <v>3.8706957476022617E-2</v>
      </c>
      <c r="N8" s="4">
        <v>2.2900380226237908E-2</v>
      </c>
      <c r="O8" s="4">
        <v>6.2177595685218273E-2</v>
      </c>
      <c r="P8" s="4">
        <v>0.1699389207732544</v>
      </c>
      <c r="Q8" s="2">
        <v>693.71415264706923</v>
      </c>
      <c r="R8" s="2">
        <v>1896.0050340769581</v>
      </c>
    </row>
    <row r="9" spans="1:18" x14ac:dyDescent="0.25">
      <c r="A9" t="s">
        <v>68</v>
      </c>
      <c r="B9" s="2">
        <v>3268.855849999999</v>
      </c>
      <c r="C9" s="4">
        <v>1.7783131010078029E-2</v>
      </c>
      <c r="D9" s="3">
        <v>0.83047004000708158</v>
      </c>
      <c r="E9" s="3">
        <v>1.1158334848002129</v>
      </c>
      <c r="F9" s="3">
        <v>1.9843013045634111E-2</v>
      </c>
      <c r="G9" s="4">
        <v>5.5754409365762099E-2</v>
      </c>
      <c r="H9" s="2">
        <v>3.2410312383241808</v>
      </c>
      <c r="I9" s="4">
        <v>-5.371187170160923E-2</v>
      </c>
      <c r="J9" s="3">
        <v>0.11006012673062041</v>
      </c>
      <c r="K9" s="3">
        <v>0.75667982228442543</v>
      </c>
      <c r="L9" s="3">
        <v>1.9572136526364138E-3</v>
      </c>
      <c r="M9" s="3">
        <v>1.3456136412366501E-2</v>
      </c>
      <c r="N9" s="4">
        <v>2.2103527347982009E-2</v>
      </c>
      <c r="O9" s="4">
        <v>5.1315684931543239E-2</v>
      </c>
      <c r="P9" s="4">
        <v>0.16722826897221341</v>
      </c>
      <c r="Q9" s="2">
        <v>167.7435768852319</v>
      </c>
      <c r="R9" s="2">
        <v>546.64510531519306</v>
      </c>
    </row>
    <row r="10" spans="1:18" x14ac:dyDescent="0.25">
      <c r="A10" t="s">
        <v>69</v>
      </c>
      <c r="B10" s="2">
        <v>52715.748750000013</v>
      </c>
      <c r="C10" s="4">
        <v>0.28678262650083142</v>
      </c>
      <c r="E10" s="3">
        <v>0.8947266419061638</v>
      </c>
      <c r="F10" s="3">
        <v>0.25659205636611848</v>
      </c>
      <c r="G10" s="4">
        <v>4.465283700775792E-2</v>
      </c>
      <c r="H10" s="2">
        <v>675.05984326447549</v>
      </c>
      <c r="I10" s="4">
        <v>-3.8988881331707047E-2</v>
      </c>
      <c r="J10" s="3">
        <v>0.68315370910007944</v>
      </c>
      <c r="K10" s="3">
        <v>0.15917400069452359</v>
      </c>
      <c r="L10" s="3">
        <v>0.19591661499950569</v>
      </c>
      <c r="M10" s="3">
        <v>4.5648337989820618E-2</v>
      </c>
      <c r="N10" s="4">
        <v>1.7739815055060951E-2</v>
      </c>
      <c r="O10" s="4">
        <v>4.1487258650999267E-2</v>
      </c>
      <c r="P10" s="4">
        <v>0.13410246928775049</v>
      </c>
      <c r="Q10" s="2">
        <v>2187.0319033723422</v>
      </c>
      <c r="R10" s="2">
        <v>7069.312077727649</v>
      </c>
    </row>
    <row r="11" spans="1:18" x14ac:dyDescent="0.25">
      <c r="A11" t="s">
        <v>76</v>
      </c>
      <c r="B11" s="2">
        <v>1021.1238</v>
      </c>
      <c r="C11" s="4">
        <v>5.5550869007909053E-3</v>
      </c>
      <c r="E11" s="3">
        <v>0.86696097900656954</v>
      </c>
      <c r="F11" s="3">
        <v>4.8160435779762544E-3</v>
      </c>
      <c r="G11" s="4">
        <v>4.3069625604712218E-2</v>
      </c>
      <c r="H11" s="2">
        <v>0.24430949862460991</v>
      </c>
      <c r="I11" s="4">
        <v>-0.13706571516018071</v>
      </c>
      <c r="J11" s="3">
        <v>-1.5574436714670681E-2</v>
      </c>
      <c r="K11" s="3">
        <v>0.66396344282709896</v>
      </c>
      <c r="L11" s="3">
        <v>-8.6517349380864055E-5</v>
      </c>
      <c r="M11" s="3">
        <v>3.6883746238528491E-3</v>
      </c>
      <c r="N11" s="4">
        <v>1.679530801203543E-2</v>
      </c>
      <c r="O11" s="4">
        <v>3.1925906020313408E-2</v>
      </c>
      <c r="P11" s="4">
        <v>0.12966965036147671</v>
      </c>
      <c r="Q11" s="2">
        <v>32.600302473905309</v>
      </c>
      <c r="R11" s="2">
        <v>132.40876612178241</v>
      </c>
    </row>
    <row r="12" spans="1:18" x14ac:dyDescent="0.25">
      <c r="A12" t="s">
        <v>70</v>
      </c>
      <c r="B12" s="2">
        <v>1897.099125</v>
      </c>
      <c r="C12" s="4">
        <v>1.0320541445404939E-2</v>
      </c>
      <c r="E12" s="3">
        <v>0.85427433626718985</v>
      </c>
      <c r="F12" s="3">
        <v>8.8165736931913336E-3</v>
      </c>
      <c r="G12" s="4">
        <v>4.2833161194477803E-2</v>
      </c>
      <c r="H12" s="2">
        <v>0.8386343242478661</v>
      </c>
      <c r="I12" s="4">
        <v>4.3242048832832759E-2</v>
      </c>
      <c r="J12" s="3">
        <v>0.84236268697083916</v>
      </c>
      <c r="K12" s="3">
        <v>8.9615663413243028E-3</v>
      </c>
      <c r="L12" s="3">
        <v>8.6936390229452164E-3</v>
      </c>
      <c r="M12" s="3">
        <v>9.2488216841383417E-5</v>
      </c>
      <c r="N12" s="4">
        <v>1.7257082157220119E-2</v>
      </c>
      <c r="O12" s="4">
        <v>4.6317220882762231E-2</v>
      </c>
      <c r="P12" s="4">
        <v>0.12825929811448519</v>
      </c>
      <c r="Q12" s="2">
        <v>87.868359209119959</v>
      </c>
      <c r="R12" s="2">
        <v>243.32060222610389</v>
      </c>
    </row>
    <row r="13" spans="1:18" x14ac:dyDescent="0.25">
      <c r="A13" t="s">
        <v>77</v>
      </c>
      <c r="B13" s="2">
        <v>1058.6121000000001</v>
      </c>
      <c r="C13" s="4">
        <v>5.7590296198450699E-3</v>
      </c>
      <c r="E13" s="3">
        <v>0.83802227003775298</v>
      </c>
      <c r="F13" s="3">
        <v>4.8261950752372228E-3</v>
      </c>
      <c r="G13" s="4">
        <v>4.2385972546316153E-2</v>
      </c>
      <c r="H13" s="2">
        <v>0.25840940637694437</v>
      </c>
      <c r="I13" s="4">
        <v>0.13330936709626939</v>
      </c>
      <c r="J13" s="3">
        <v>-0.27005577462345848</v>
      </c>
      <c r="K13" s="3">
        <v>0.83364735323751049</v>
      </c>
      <c r="L13" s="3">
        <v>-1.5552592050667019E-3</v>
      </c>
      <c r="M13" s="3">
        <v>4.8009997998002688E-3</v>
      </c>
      <c r="N13" s="4">
        <v>1.7289450825740259E-2</v>
      </c>
      <c r="O13" s="4">
        <v>5.3010227426576767E-2</v>
      </c>
      <c r="P13" s="4">
        <v>0.12606757374909541</v>
      </c>
      <c r="Q13" s="2">
        <v>56.117268177526029</v>
      </c>
      <c r="R13" s="2">
        <v>133.4566589884347</v>
      </c>
    </row>
    <row r="14" spans="1:18" x14ac:dyDescent="0.25">
      <c r="A14" t="s">
        <v>73</v>
      </c>
      <c r="B14" s="2">
        <v>2738.5315000000001</v>
      </c>
      <c r="C14" s="4">
        <v>1.489807647520631E-2</v>
      </c>
      <c r="E14" s="3">
        <v>0.56352559861479845</v>
      </c>
      <c r="F14" s="3">
        <v>8.3954474638996794E-3</v>
      </c>
      <c r="G14" s="4">
        <v>2.8039318012685031E-2</v>
      </c>
      <c r="H14" s="2">
        <v>1.143971977838655</v>
      </c>
      <c r="I14" s="4">
        <v>-9.0180071364666506E-2</v>
      </c>
      <c r="J14" s="3">
        <v>-0.44172273818751151</v>
      </c>
      <c r="K14" s="3">
        <v>0.75628482971871891</v>
      </c>
      <c r="L14" s="3">
        <v>-6.5808191343550791E-3</v>
      </c>
      <c r="M14" s="3">
        <v>1.126718923018785E-2</v>
      </c>
      <c r="N14" s="4">
        <v>1.0912654546245709E-2</v>
      </c>
      <c r="O14" s="4">
        <v>2.0661273983684392E-2</v>
      </c>
      <c r="P14" s="4">
        <v>8.4282446154611404E-2</v>
      </c>
      <c r="Q14" s="2">
        <v>56.581549634450177</v>
      </c>
      <c r="R14" s="2">
        <v>230.8101336914572</v>
      </c>
    </row>
    <row r="15" spans="1:18" x14ac:dyDescent="0.25">
      <c r="A15" t="s">
        <v>64</v>
      </c>
      <c r="B15" s="2">
        <v>183817.79047499999</v>
      </c>
      <c r="C15" s="4">
        <v>0.99999999999999989</v>
      </c>
      <c r="F15" s="3">
        <v>1.3332206751908999</v>
      </c>
      <c r="H15" s="2">
        <v>2823.3667130505819</v>
      </c>
      <c r="L15" s="3">
        <v>0.86924358651586142</v>
      </c>
      <c r="M15" s="3">
        <v>0.35012784725266288</v>
      </c>
      <c r="Q15" s="2">
        <v>10361.68977457553</v>
      </c>
      <c r="R15" s="2">
        <v>36736.88703428179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5"/>
  <sheetViews>
    <sheetView zoomScale="85" zoomScaleNormal="85" workbookViewId="0"/>
  </sheetViews>
  <sheetFormatPr defaultRowHeight="15" x14ac:dyDescent="0.25"/>
  <cols>
    <col min="1" max="1" width="7.7109375" bestFit="1" customWidth="1"/>
    <col min="2" max="2" width="14.140625" style="4" bestFit="1" customWidth="1"/>
    <col min="3" max="3" width="14.28515625" style="4" bestFit="1" customWidth="1"/>
    <col min="4" max="4" width="7.85546875" style="4" bestFit="1" customWidth="1"/>
    <col min="5" max="5" width="22.140625" style="3" bestFit="1" customWidth="1"/>
    <col min="6" max="6" width="7.5703125" style="4" bestFit="1" customWidth="1"/>
    <col min="7" max="7" width="8.85546875" style="3" bestFit="1" customWidth="1"/>
    <col min="8" max="8" width="9.85546875" style="3" bestFit="1" customWidth="1"/>
    <col min="9" max="9" width="17" style="4" bestFit="1" customWidth="1"/>
    <col min="10" max="10" width="15.140625" style="4" bestFit="1" customWidth="1"/>
    <col min="11" max="11" width="17.5703125" style="3" bestFit="1" customWidth="1"/>
    <col min="12" max="12" width="18.5703125" style="3" bestFit="1" customWidth="1"/>
    <col min="13" max="13" width="20.42578125" style="5" bestFit="1" customWidth="1"/>
    <col min="14" max="14" width="18.85546875" style="2" bestFit="1" customWidth="1"/>
    <col min="15" max="15" width="20" style="2" bestFit="1" customWidth="1"/>
    <col min="16" max="17" width="14.28515625" style="2" bestFit="1" customWidth="1"/>
    <col min="18" max="18" width="22.42578125" style="2" bestFit="1" customWidth="1"/>
    <col min="19" max="19" width="21.42578125" style="2" bestFit="1" customWidth="1"/>
    <col min="20" max="20" width="9.5703125" style="4" bestFit="1" customWidth="1"/>
    <col min="21" max="21" width="14.140625" style="5" bestFit="1" customWidth="1"/>
    <col min="22" max="22" width="13.85546875" style="5" bestFit="1" customWidth="1"/>
    <col min="23" max="23" width="19.140625" style="5" bestFit="1" customWidth="1"/>
  </cols>
  <sheetData>
    <row r="1" spans="1:23" x14ac:dyDescent="0.25">
      <c r="A1" t="s">
        <v>91</v>
      </c>
      <c r="B1" s="4" t="s">
        <v>92</v>
      </c>
      <c r="C1" s="4" t="s">
        <v>93</v>
      </c>
      <c r="D1" s="4" t="s">
        <v>94</v>
      </c>
      <c r="E1" s="3" t="s">
        <v>95</v>
      </c>
      <c r="F1" s="4" t="s">
        <v>81</v>
      </c>
      <c r="G1" s="3" t="s">
        <v>23</v>
      </c>
      <c r="H1" s="3" t="s">
        <v>25</v>
      </c>
      <c r="I1" s="4" t="s">
        <v>96</v>
      </c>
      <c r="J1" s="4" t="s">
        <v>97</v>
      </c>
      <c r="K1" s="3" t="s">
        <v>82</v>
      </c>
      <c r="L1" s="3" t="s">
        <v>83</v>
      </c>
      <c r="M1" s="5" t="s">
        <v>98</v>
      </c>
      <c r="N1" s="2" t="s">
        <v>99</v>
      </c>
      <c r="O1" s="2" t="s">
        <v>100</v>
      </c>
      <c r="P1" s="2" t="s">
        <v>101</v>
      </c>
      <c r="Q1" s="2" t="s">
        <v>102</v>
      </c>
      <c r="R1" s="2" t="s">
        <v>103</v>
      </c>
      <c r="S1" s="2" t="s">
        <v>104</v>
      </c>
      <c r="T1" s="4" t="s">
        <v>105</v>
      </c>
      <c r="U1" s="5" t="s">
        <v>106</v>
      </c>
      <c r="V1" s="5" t="s">
        <v>107</v>
      </c>
      <c r="W1" s="5" t="s">
        <v>108</v>
      </c>
    </row>
    <row r="2" spans="1:23" x14ac:dyDescent="0.25">
      <c r="A2" t="s">
        <v>71</v>
      </c>
      <c r="B2" s="4">
        <v>0.28000000000000003</v>
      </c>
      <c r="C2" s="4">
        <v>0.3</v>
      </c>
      <c r="D2" s="4">
        <v>0.3</v>
      </c>
      <c r="E2" s="3">
        <v>0.62124996374687991</v>
      </c>
      <c r="F2" s="4">
        <v>-0.39772587044689123</v>
      </c>
      <c r="G2" s="3">
        <v>2.4198749512720359</v>
      </c>
      <c r="H2" s="3">
        <v>-0.26260196197000629</v>
      </c>
      <c r="I2" s="4">
        <v>0.30953829916730091</v>
      </c>
      <c r="J2" s="4">
        <v>-0.1193177611340674</v>
      </c>
      <c r="K2" s="3">
        <v>0.7259624853816109</v>
      </c>
      <c r="L2" s="3">
        <v>-7.8780588591001899E-2</v>
      </c>
      <c r="M2" s="5">
        <v>9.2861489750190249E-2</v>
      </c>
      <c r="N2" s="2">
        <v>17204.127833878109</v>
      </c>
      <c r="O2" s="2">
        <v>55579.964999999997</v>
      </c>
      <c r="P2" s="2">
        <v>9063.1502499999915</v>
      </c>
      <c r="Q2" s="2">
        <v>477.51055057955699</v>
      </c>
      <c r="R2" s="2">
        <v>1420.246734720758</v>
      </c>
      <c r="S2" s="2">
        <v>17042.960816649102</v>
      </c>
      <c r="T2" s="4">
        <v>0.30144981506484131</v>
      </c>
      <c r="U2" s="5">
        <v>-1.34306928823829E-2</v>
      </c>
      <c r="V2" s="5">
        <v>1.189805710597289E-2</v>
      </c>
      <c r="W2" s="5">
        <v>-7.5986249965067348E-3</v>
      </c>
    </row>
    <row r="3" spans="1:23" x14ac:dyDescent="0.25">
      <c r="A3" t="s">
        <v>65</v>
      </c>
      <c r="B3" s="4">
        <v>0.28000000000000003</v>
      </c>
      <c r="C3" s="4">
        <v>0.3</v>
      </c>
      <c r="D3" s="4">
        <v>0.3</v>
      </c>
      <c r="E3" s="3">
        <v>0.35936929362288578</v>
      </c>
      <c r="F3" s="4">
        <v>-2.0193108175893829E-2</v>
      </c>
      <c r="G3" s="3">
        <v>6.8227302481823321E-2</v>
      </c>
      <c r="H3" s="3">
        <v>0.84990880880603725</v>
      </c>
      <c r="I3" s="4">
        <v>0.17962947438473281</v>
      </c>
      <c r="J3" s="4">
        <v>-6.057932452768147E-3</v>
      </c>
      <c r="K3" s="3">
        <v>2.0468190744546991E-2</v>
      </c>
      <c r="L3" s="3">
        <v>0.25497264264181119</v>
      </c>
      <c r="M3" s="5">
        <v>5.3888842315419849E-2</v>
      </c>
      <c r="N3" s="2">
        <v>9983.7998992718458</v>
      </c>
      <c r="O3" s="2">
        <v>55579.964999999997</v>
      </c>
      <c r="P3" s="2">
        <v>3572.69264999999</v>
      </c>
      <c r="Q3" s="2">
        <v>88.608448660714032</v>
      </c>
      <c r="R3" s="2">
        <v>4801.9072596918386</v>
      </c>
      <c r="S3" s="2">
        <v>57622.887116302067</v>
      </c>
      <c r="T3" s="4">
        <v>0.16696284369914641</v>
      </c>
      <c r="U3" s="5">
        <v>-7.7447682847765252E-3</v>
      </c>
      <c r="V3" s="5">
        <v>6.1868569286824106E-3</v>
      </c>
      <c r="W3" s="5">
        <v>-4.1794875640376811E-3</v>
      </c>
    </row>
    <row r="4" spans="1:23" x14ac:dyDescent="0.25">
      <c r="A4" t="s">
        <v>109</v>
      </c>
      <c r="B4" s="4">
        <v>0</v>
      </c>
      <c r="C4" s="4">
        <v>0.01</v>
      </c>
      <c r="D4" s="4">
        <v>0.01</v>
      </c>
      <c r="E4" s="3">
        <v>1.23375482431013E-2</v>
      </c>
      <c r="F4" s="4">
        <v>4.0008108616619549E-3</v>
      </c>
      <c r="G4" s="3">
        <v>-6.3727161420523232E-2</v>
      </c>
      <c r="H4" s="3">
        <v>0.97616209529023079</v>
      </c>
      <c r="I4" s="4">
        <v>0.1850741548237371</v>
      </c>
      <c r="J4" s="4">
        <v>4.0008108616619551E-5</v>
      </c>
      <c r="K4" s="3">
        <v>-6.3727161420523237E-4</v>
      </c>
      <c r="L4" s="3">
        <v>9.7616209529023078E-3</v>
      </c>
      <c r="M4" s="5">
        <v>1.850741548237371E-3</v>
      </c>
      <c r="N4" s="2">
        <v>342.8805015835963</v>
      </c>
      <c r="O4" s="2">
        <v>1852.6655000000001</v>
      </c>
      <c r="P4" s="2">
        <v>1852.6655000000001</v>
      </c>
      <c r="Q4" s="2" t="s">
        <v>111</v>
      </c>
      <c r="T4" s="4">
        <v>0.17331851132750059</v>
      </c>
      <c r="U4" s="5">
        <v>-8.1741192070308739E-3</v>
      </c>
      <c r="V4" s="5">
        <v>6.3816564037067749E-3</v>
      </c>
      <c r="W4" s="5">
        <v>-1.4555775610737649E-4</v>
      </c>
    </row>
    <row r="5" spans="1:23" x14ac:dyDescent="0.25">
      <c r="A5" t="s">
        <v>69</v>
      </c>
      <c r="B5" s="4">
        <v>0.28000000000000003</v>
      </c>
      <c r="C5" s="4">
        <v>0.3</v>
      </c>
      <c r="D5" s="4">
        <v>0.28999999999999998</v>
      </c>
      <c r="E5" s="3">
        <v>0.25953222532827558</v>
      </c>
      <c r="F5" s="4">
        <v>-3.9635513721551219E-2</v>
      </c>
      <c r="G5" s="3">
        <v>0.6837708210121386</v>
      </c>
      <c r="H5" s="3">
        <v>0.15887240772121941</v>
      </c>
      <c r="I5" s="4">
        <v>0.1341325124509429</v>
      </c>
      <c r="J5" s="4">
        <v>-1.149429897924985E-2</v>
      </c>
      <c r="K5" s="3">
        <v>0.19829353809352021</v>
      </c>
      <c r="L5" s="3">
        <v>4.6072998239153611E-2</v>
      </c>
      <c r="M5" s="5">
        <v>3.8898428610773431E-2</v>
      </c>
      <c r="N5" s="2">
        <v>7206.5776691392857</v>
      </c>
      <c r="O5" s="2">
        <v>53727.299499999986</v>
      </c>
      <c r="P5" s="2">
        <v>1011.5507499999881</v>
      </c>
      <c r="Q5" s="2">
        <v>20.146400119497859</v>
      </c>
      <c r="R5" s="2">
        <v>2810.2527157550549</v>
      </c>
      <c r="S5" s="2">
        <v>33723.032589060662</v>
      </c>
      <c r="T5" s="4">
        <v>0.122527131692132</v>
      </c>
      <c r="U5" s="5">
        <v>-5.3179876776120894E-3</v>
      </c>
      <c r="V5" s="5">
        <v>4.5707410240617479E-3</v>
      </c>
      <c r="W5" s="5">
        <v>-2.867731323485413E-3</v>
      </c>
    </row>
    <row r="6" spans="1:23" x14ac:dyDescent="0.25">
      <c r="A6" t="s">
        <v>76</v>
      </c>
      <c r="B6" s="4">
        <v>0.01</v>
      </c>
      <c r="C6" s="4">
        <v>0.01</v>
      </c>
      <c r="D6" s="4">
        <v>0.01</v>
      </c>
      <c r="E6" s="3">
        <v>8.6722647025997274E-3</v>
      </c>
      <c r="F6" s="4">
        <v>-0.1377823343501281</v>
      </c>
      <c r="G6" s="3">
        <v>-1.4924967961477161E-2</v>
      </c>
      <c r="H6" s="3">
        <v>0.66368767024739528</v>
      </c>
      <c r="I6" s="4">
        <v>0.1297075160735584</v>
      </c>
      <c r="J6" s="4">
        <v>-1.377823343501281E-3</v>
      </c>
      <c r="K6" s="3">
        <v>-1.4924967961477161E-4</v>
      </c>
      <c r="L6" s="3">
        <v>6.636876702473953E-3</v>
      </c>
      <c r="M6" s="5">
        <v>1.2970751607355841E-3</v>
      </c>
      <c r="N6" s="2">
        <v>240.30464012017711</v>
      </c>
      <c r="O6" s="2">
        <v>1852.6655000000001</v>
      </c>
      <c r="P6" s="2">
        <v>831.54169999999999</v>
      </c>
      <c r="Q6" s="2">
        <v>32.558406421299921</v>
      </c>
      <c r="R6" s="2">
        <v>29.01590446358653</v>
      </c>
      <c r="S6" s="2">
        <v>348.19085356303839</v>
      </c>
      <c r="T6" s="4">
        <v>0.1265449595741388</v>
      </c>
      <c r="U6" s="5">
        <v>-5.909864166901869E-3</v>
      </c>
      <c r="V6" s="5">
        <v>5.0209306545652118E-3</v>
      </c>
      <c r="W6" s="5">
        <v>-1.0930794821467081E-4</v>
      </c>
    </row>
    <row r="7" spans="1:23" x14ac:dyDescent="0.25">
      <c r="A7" t="s">
        <v>77</v>
      </c>
      <c r="B7" s="4">
        <v>0.01</v>
      </c>
      <c r="C7" s="4">
        <v>0.01</v>
      </c>
      <c r="D7" s="4">
        <v>0.01</v>
      </c>
      <c r="E7" s="3">
        <v>8.3855420662522946E-3</v>
      </c>
      <c r="F7" s="4">
        <v>0.13251973799311209</v>
      </c>
      <c r="G7" s="3">
        <v>-0.26949597136919229</v>
      </c>
      <c r="H7" s="3">
        <v>0.83364285233497437</v>
      </c>
      <c r="I7" s="4">
        <v>0.1261452067806508</v>
      </c>
      <c r="J7" s="4">
        <v>1.325197379931121E-3</v>
      </c>
      <c r="K7" s="3">
        <v>-2.6949597136919231E-3</v>
      </c>
      <c r="L7" s="3">
        <v>8.3364285233497436E-3</v>
      </c>
      <c r="M7" s="5">
        <v>1.261452067806508E-3</v>
      </c>
      <c r="N7" s="2">
        <v>233.70487259287779</v>
      </c>
      <c r="O7" s="2">
        <v>1852.6655000000001</v>
      </c>
      <c r="P7" s="2">
        <v>794.05339999999978</v>
      </c>
      <c r="Q7" s="2">
        <v>26.2410244547257</v>
      </c>
      <c r="R7" s="2">
        <v>30.612450429610039</v>
      </c>
      <c r="S7" s="2">
        <v>367.34940515532048</v>
      </c>
      <c r="T7" s="4">
        <v>0.13401136930899929</v>
      </c>
      <c r="U7" s="5">
        <v>-6.207921626829753E-3</v>
      </c>
      <c r="V7" s="5">
        <v>6.1471075083228974E-3</v>
      </c>
      <c r="W7" s="5">
        <v>-1.235502913515265E-4</v>
      </c>
    </row>
    <row r="8" spans="1:23" x14ac:dyDescent="0.25">
      <c r="A8" t="s">
        <v>75</v>
      </c>
      <c r="B8" s="4">
        <v>0.01</v>
      </c>
      <c r="C8" s="4">
        <v>0.01</v>
      </c>
      <c r="D8" s="4">
        <v>0.01</v>
      </c>
      <c r="E8" s="3">
        <v>1.176835851075326E-2</v>
      </c>
      <c r="F8" s="4">
        <v>0.30945595819853389</v>
      </c>
      <c r="G8" s="3">
        <v>-5.9772840125504163E-2</v>
      </c>
      <c r="H8" s="3">
        <v>0.93036400068162683</v>
      </c>
      <c r="I8" s="4">
        <v>0.17737088574380849</v>
      </c>
      <c r="J8" s="4">
        <v>3.094559581985339E-3</v>
      </c>
      <c r="K8" s="3">
        <v>-5.9772840125504162E-4</v>
      </c>
      <c r="L8" s="3">
        <v>9.3036400068162682E-3</v>
      </c>
      <c r="M8" s="5">
        <v>1.7737088574380851E-3</v>
      </c>
      <c r="N8" s="2">
        <v>328.60892072199579</v>
      </c>
      <c r="O8" s="2">
        <v>1852.6655000000001</v>
      </c>
      <c r="P8" s="2">
        <v>718.50362500000006</v>
      </c>
      <c r="Q8" s="2">
        <v>22.176037808641979</v>
      </c>
      <c r="R8" s="2">
        <v>42.887490893981479</v>
      </c>
      <c r="S8" s="2">
        <v>514.6498907277778</v>
      </c>
      <c r="T8" s="4">
        <v>0.16800698778900039</v>
      </c>
      <c r="U8" s="5">
        <v>-7.5734383928016636E-3</v>
      </c>
      <c r="V8" s="5">
        <v>6.0973726780918147E-3</v>
      </c>
      <c r="W8" s="5">
        <v>-1.3670811070893481E-4</v>
      </c>
    </row>
    <row r="9" spans="1:23" x14ac:dyDescent="0.25">
      <c r="A9" t="s">
        <v>68</v>
      </c>
      <c r="B9" s="4">
        <v>0.01</v>
      </c>
      <c r="C9" s="4">
        <v>0.02</v>
      </c>
      <c r="D9" s="4">
        <v>0.02</v>
      </c>
      <c r="E9" s="3">
        <v>2.2324951426545749E-2</v>
      </c>
      <c r="F9" s="4">
        <v>-5.4637936668402193E-2</v>
      </c>
      <c r="G9" s="3">
        <v>0.1108587844657212</v>
      </c>
      <c r="H9" s="3">
        <v>0.75640543418521544</v>
      </c>
      <c r="I9" s="4">
        <v>0.16728785171912491</v>
      </c>
      <c r="J9" s="4">
        <v>-1.0927587333680439E-3</v>
      </c>
      <c r="K9" s="3">
        <v>2.217175689314425E-3</v>
      </c>
      <c r="L9" s="3">
        <v>1.512810868370431E-2</v>
      </c>
      <c r="M9" s="5">
        <v>3.3457570343824968E-3</v>
      </c>
      <c r="N9" s="2">
        <v>619.85686289827663</v>
      </c>
      <c r="O9" s="2">
        <v>3705.3310000000001</v>
      </c>
      <c r="P9" s="2">
        <v>436.47515000000021</v>
      </c>
      <c r="Q9" s="2">
        <v>8.6912614496216687</v>
      </c>
      <c r="R9" s="2">
        <v>79.916950869175622</v>
      </c>
      <c r="S9" s="2">
        <v>959.00341043010746</v>
      </c>
      <c r="T9" s="4">
        <v>0.1570559285421847</v>
      </c>
      <c r="U9" s="5">
        <v>-7.3530260593377634E-3</v>
      </c>
      <c r="V9" s="5">
        <v>5.9963687535349048E-3</v>
      </c>
      <c r="W9" s="5">
        <v>-2.669878962574534E-4</v>
      </c>
    </row>
    <row r="10" spans="1:23" x14ac:dyDescent="0.25">
      <c r="A10" t="s">
        <v>110</v>
      </c>
      <c r="B10" s="4">
        <v>0</v>
      </c>
      <c r="C10" s="4">
        <v>0.01</v>
      </c>
      <c r="D10" s="4">
        <v>0</v>
      </c>
      <c r="E10" s="3">
        <v>0</v>
      </c>
      <c r="F10" s="4">
        <v>-2.041767692079613E-2</v>
      </c>
      <c r="G10" s="3">
        <v>0.83084161011691815</v>
      </c>
      <c r="H10" s="3">
        <v>3.4684697974093008E-2</v>
      </c>
      <c r="I10" s="4">
        <v>0.13148571646692059</v>
      </c>
      <c r="J10" s="4">
        <v>0</v>
      </c>
      <c r="K10" s="3">
        <v>0</v>
      </c>
      <c r="L10" s="3">
        <v>0</v>
      </c>
      <c r="M10" s="5">
        <v>0</v>
      </c>
      <c r="N10" s="2">
        <v>0</v>
      </c>
      <c r="O10" s="2">
        <v>0</v>
      </c>
      <c r="P10" s="2">
        <v>0</v>
      </c>
      <c r="T10" s="4">
        <v>0.12274396856783321</v>
      </c>
      <c r="U10" s="5">
        <v>-5.4342375274086903E-3</v>
      </c>
      <c r="V10" s="5">
        <v>4.7976808482783368E-3</v>
      </c>
      <c r="W10" s="5">
        <v>0</v>
      </c>
    </row>
    <row r="11" spans="1:23" x14ac:dyDescent="0.25">
      <c r="A11" t="s">
        <v>74</v>
      </c>
      <c r="B11" s="4">
        <v>0.01</v>
      </c>
      <c r="C11" s="4">
        <v>0.01</v>
      </c>
      <c r="D11" s="4">
        <v>0.01</v>
      </c>
      <c r="E11" s="3">
        <v>1.6954266211493509E-2</v>
      </c>
      <c r="F11" s="4">
        <v>0.93507963708347097</v>
      </c>
      <c r="G11" s="3">
        <v>-1.449498613547457</v>
      </c>
      <c r="H11" s="3">
        <v>2.36608819266494</v>
      </c>
      <c r="I11" s="4">
        <v>0.25686885556880562</v>
      </c>
      <c r="J11" s="4">
        <v>9.3507963708347099E-3</v>
      </c>
      <c r="K11" s="3">
        <v>-1.449498613547457E-2</v>
      </c>
      <c r="L11" s="3">
        <v>2.3660881926649391E-2</v>
      </c>
      <c r="M11" s="5">
        <v>2.5686885556880559E-3</v>
      </c>
      <c r="N11" s="2">
        <v>475.89206673680911</v>
      </c>
      <c r="O11" s="2">
        <v>1852.6655000000001</v>
      </c>
      <c r="P11" s="2">
        <v>-476.72425000000038</v>
      </c>
      <c r="Q11" s="2">
        <v>-15.30906390494542</v>
      </c>
      <c r="R11" s="2">
        <v>77.344917468368649</v>
      </c>
      <c r="S11" s="2">
        <v>928.13900962042385</v>
      </c>
      <c r="T11" s="4">
        <v>0.3156651346737448</v>
      </c>
      <c r="U11" s="5">
        <v>-1.217949306024415E-2</v>
      </c>
      <c r="V11" s="5">
        <v>1.0841101716885919E-2</v>
      </c>
      <c r="W11" s="5">
        <v>-2.3020594777130069E-4</v>
      </c>
    </row>
    <row r="12" spans="1:23" x14ac:dyDescent="0.25">
      <c r="A12" t="s">
        <v>73</v>
      </c>
      <c r="B12" s="4">
        <v>0.01</v>
      </c>
      <c r="C12" s="4">
        <v>0.01</v>
      </c>
      <c r="D12" s="4">
        <v>0.01</v>
      </c>
      <c r="E12" s="3">
        <v>5.636569776259817E-3</v>
      </c>
      <c r="F12" s="4">
        <v>-9.0682535530377056E-2</v>
      </c>
      <c r="G12" s="3">
        <v>-0.44122713284225779</v>
      </c>
      <c r="H12" s="3">
        <v>0.75602574030817382</v>
      </c>
      <c r="I12" s="4">
        <v>8.4300780153377067E-2</v>
      </c>
      <c r="J12" s="4">
        <v>-9.0682535530377056E-4</v>
      </c>
      <c r="K12" s="3">
        <v>-4.4122713284225779E-3</v>
      </c>
      <c r="L12" s="3">
        <v>7.560257403081738E-3</v>
      </c>
      <c r="M12" s="5">
        <v>8.4300780153377067E-4</v>
      </c>
      <c r="N12" s="2">
        <v>156.1811470132464</v>
      </c>
      <c r="O12" s="2">
        <v>1852.6655000000001</v>
      </c>
      <c r="P12" s="2">
        <v>-885.86599999999976</v>
      </c>
      <c r="Q12" s="2">
        <v>-32.378143274853791</v>
      </c>
      <c r="R12" s="2">
        <v>118.49881475475151</v>
      </c>
      <c r="S12" s="2">
        <v>1421.985777057017</v>
      </c>
      <c r="T12" s="4">
        <v>9.9492876784865417E-2</v>
      </c>
      <c r="U12" s="5">
        <v>-4.5604498418090143E-3</v>
      </c>
      <c r="V12" s="5">
        <v>4.3796490465769604E-3</v>
      </c>
      <c r="W12" s="5">
        <v>-8.9400988883859731E-5</v>
      </c>
    </row>
    <row r="13" spans="1:23" x14ac:dyDescent="0.25">
      <c r="A13" t="s">
        <v>70</v>
      </c>
      <c r="B13" s="4">
        <v>0</v>
      </c>
      <c r="C13" s="4">
        <v>0.01</v>
      </c>
      <c r="D13" s="4">
        <v>0</v>
      </c>
      <c r="E13" s="3">
        <v>0</v>
      </c>
      <c r="F13" s="4">
        <v>4.2655521924909227E-2</v>
      </c>
      <c r="G13" s="3">
        <v>0.84294231607220682</v>
      </c>
      <c r="H13" s="3">
        <v>8.6454359418398977E-3</v>
      </c>
      <c r="I13" s="4">
        <v>0.12828157616745961</v>
      </c>
      <c r="J13" s="4">
        <v>0</v>
      </c>
      <c r="K13" s="3">
        <v>0</v>
      </c>
      <c r="L13" s="3">
        <v>0</v>
      </c>
      <c r="M13" s="5">
        <v>0</v>
      </c>
      <c r="N13" s="2">
        <v>0</v>
      </c>
      <c r="O13" s="2">
        <v>0</v>
      </c>
      <c r="P13" s="2">
        <v>-1897.099125</v>
      </c>
      <c r="Q13" s="2">
        <v>-75.043478045886076</v>
      </c>
      <c r="R13" s="2">
        <v>0</v>
      </c>
      <c r="S13" s="2">
        <v>0</v>
      </c>
      <c r="T13" s="4">
        <v>0.11964984848479231</v>
      </c>
      <c r="U13" s="5">
        <v>-5.2166684215136311E-3</v>
      </c>
      <c r="V13" s="5">
        <v>4.5194377061382601E-3</v>
      </c>
      <c r="W13" s="5">
        <v>0</v>
      </c>
    </row>
    <row r="14" spans="1:23" x14ac:dyDescent="0.25">
      <c r="A14" t="s">
        <v>66</v>
      </c>
      <c r="B14" s="4">
        <v>0.02</v>
      </c>
      <c r="C14" s="4">
        <v>0.03</v>
      </c>
      <c r="D14" s="4">
        <v>0.03</v>
      </c>
      <c r="E14" s="3">
        <v>3.3964628143242817E-2</v>
      </c>
      <c r="F14" s="4">
        <v>6.618075489183578E-2</v>
      </c>
      <c r="G14" s="3">
        <v>0.2848325533370879</v>
      </c>
      <c r="H14" s="3">
        <v>0.63748348942499666</v>
      </c>
      <c r="I14" s="4">
        <v>0.17000396245089119</v>
      </c>
      <c r="J14" s="4">
        <v>1.9854226467550728E-3</v>
      </c>
      <c r="K14" s="3">
        <v>8.5449766001126359E-3</v>
      </c>
      <c r="L14" s="3">
        <v>1.9124504682749899E-2</v>
      </c>
      <c r="M14" s="5">
        <v>5.1001188735267369E-3</v>
      </c>
      <c r="N14" s="2">
        <v>944.88142828818479</v>
      </c>
      <c r="O14" s="2">
        <v>5557.9964999999993</v>
      </c>
      <c r="P14" s="2">
        <v>-5598.9828749999997</v>
      </c>
      <c r="Q14" s="2">
        <v>-112.9510364131531</v>
      </c>
      <c r="R14" s="2">
        <v>166.64458943161179</v>
      </c>
      <c r="S14" s="2">
        <v>1999.735073179342</v>
      </c>
      <c r="T14" s="4">
        <v>0.15935298100404549</v>
      </c>
      <c r="U14" s="5">
        <v>-7.1054855560915208E-3</v>
      </c>
      <c r="V14" s="5">
        <v>6.0869696008704838E-3</v>
      </c>
      <c r="W14" s="5">
        <v>-3.9577365470886008E-4</v>
      </c>
    </row>
    <row r="15" spans="1:23" x14ac:dyDescent="0.25">
      <c r="B15" s="4">
        <v>0.92000000000000015</v>
      </c>
      <c r="C15" s="4">
        <v>1.03</v>
      </c>
      <c r="D15" s="4">
        <v>1</v>
      </c>
      <c r="E15" s="3">
        <v>1.3601956117782901</v>
      </c>
      <c r="J15" s="4">
        <v>-0.1244514159101356</v>
      </c>
      <c r="K15" s="3">
        <v>0.93249989963644087</v>
      </c>
      <c r="L15" s="3">
        <v>0.32177737117169047</v>
      </c>
      <c r="M15" s="5">
        <v>0.2036893105757322</v>
      </c>
      <c r="N15" s="2">
        <v>37736.815842244403</v>
      </c>
      <c r="O15" s="2">
        <v>185266.55</v>
      </c>
      <c r="P15" s="2">
        <v>9421.9607749999686</v>
      </c>
      <c r="Q15" s="2" t="s">
        <v>111</v>
      </c>
      <c r="R15" s="2">
        <v>9577.3278284787393</v>
      </c>
      <c r="S15" s="2">
        <v>114927.93394174489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15"/>
  <sheetViews>
    <sheetView zoomScale="85" zoomScaleNormal="85" workbookViewId="0"/>
  </sheetViews>
  <sheetFormatPr defaultRowHeight="15" x14ac:dyDescent="0.25"/>
  <cols>
    <col min="1" max="1" width="12.140625" bestFit="1" customWidth="1"/>
    <col min="2" max="2" width="8.85546875" style="2" bestFit="1" customWidth="1"/>
    <col min="3" max="3" width="13.5703125" style="2" bestFit="1" customWidth="1"/>
    <col min="4" max="4" width="12.7109375" style="3" bestFit="1" customWidth="1"/>
    <col min="5" max="5" width="11" style="3" bestFit="1" customWidth="1"/>
    <col min="6" max="6" width="8.7109375" style="4" bestFit="1" customWidth="1"/>
    <col min="7" max="7" width="9.42578125" style="3" bestFit="1" customWidth="1"/>
    <col min="8" max="8" width="16.5703125" style="3" bestFit="1" customWidth="1"/>
    <col min="9" max="9" width="16" style="2" bestFit="1" customWidth="1"/>
    <col min="10" max="10" width="15.140625" style="2" bestFit="1" customWidth="1"/>
    <col min="11" max="11" width="14.7109375" style="4" bestFit="1" customWidth="1"/>
    <col min="12" max="12" width="13.140625" style="4" bestFit="1" customWidth="1"/>
    <col min="13" max="13" width="14.140625" style="4" bestFit="1" customWidth="1"/>
    <col min="14" max="14" width="20" style="2" bestFit="1" customWidth="1"/>
    <col min="15" max="16" width="14.28515625" style="2" bestFit="1" customWidth="1"/>
    <col min="17" max="17" width="22.42578125" style="2" bestFit="1" customWidth="1"/>
    <col min="18" max="18" width="21.42578125" style="2" bestFit="1" customWidth="1"/>
    <col min="19" max="19" width="12.140625" style="4" bestFit="1" customWidth="1"/>
    <col min="20" max="20" width="18.5703125" style="4" bestFit="1" customWidth="1"/>
    <col min="21" max="21" width="5.5703125" style="2" bestFit="1" customWidth="1"/>
    <col min="22" max="22" width="8.28515625" style="2" bestFit="1" customWidth="1"/>
    <col min="23" max="23" width="11.7109375" style="2" customWidth="1"/>
  </cols>
  <sheetData>
    <row r="1" spans="1:22" x14ac:dyDescent="0.25">
      <c r="A1" t="s">
        <v>48</v>
      </c>
      <c r="B1" s="2" t="s">
        <v>112</v>
      </c>
      <c r="C1" s="2" t="s">
        <v>49</v>
      </c>
      <c r="D1" s="3" t="s">
        <v>113</v>
      </c>
      <c r="E1" s="3" t="s">
        <v>114</v>
      </c>
      <c r="F1" s="4" t="s">
        <v>51</v>
      </c>
      <c r="G1" s="3" t="s">
        <v>115</v>
      </c>
      <c r="H1" s="3" t="s">
        <v>116</v>
      </c>
      <c r="I1" s="2" t="s">
        <v>35</v>
      </c>
      <c r="J1" s="2" t="s">
        <v>36</v>
      </c>
      <c r="K1" s="4" t="s">
        <v>37</v>
      </c>
      <c r="L1" s="4" t="s">
        <v>117</v>
      </c>
      <c r="M1" s="4" t="s">
        <v>118</v>
      </c>
      <c r="N1" s="2" t="s">
        <v>100</v>
      </c>
      <c r="O1" s="2" t="s">
        <v>101</v>
      </c>
      <c r="P1" s="2" t="s">
        <v>102</v>
      </c>
      <c r="Q1" s="2" t="s">
        <v>103</v>
      </c>
      <c r="R1" s="2" t="s">
        <v>104</v>
      </c>
      <c r="S1" s="4" t="s">
        <v>119</v>
      </c>
      <c r="T1" s="4" t="s">
        <v>120</v>
      </c>
      <c r="U1" s="2" t="s">
        <v>121</v>
      </c>
      <c r="V1" s="2" t="s">
        <v>122</v>
      </c>
    </row>
    <row r="2" spans="1:22" x14ac:dyDescent="0.25">
      <c r="A2" t="s">
        <v>66</v>
      </c>
      <c r="B2" s="2">
        <v>225</v>
      </c>
      <c r="C2" s="2">
        <v>11156.979375000001</v>
      </c>
      <c r="D2" s="3">
        <v>50.300167100000003</v>
      </c>
      <c r="E2" s="3">
        <v>49.57</v>
      </c>
      <c r="F2" s="4">
        <v>6.0695862713665873E-2</v>
      </c>
      <c r="G2" s="3">
        <v>1.4862500000000001</v>
      </c>
      <c r="H2" s="3">
        <v>17.835000000000001</v>
      </c>
      <c r="I2" s="2">
        <v>334.40625</v>
      </c>
      <c r="J2" s="2">
        <v>4012.875</v>
      </c>
      <c r="K2" s="4">
        <v>0.359794230381279</v>
      </c>
      <c r="L2" s="4">
        <v>0.35457138670221228</v>
      </c>
      <c r="M2" s="4">
        <v>0.08</v>
      </c>
      <c r="N2" s="2">
        <v>14821.324000000001</v>
      </c>
      <c r="O2" s="2">
        <v>3664.3446250000002</v>
      </c>
      <c r="P2" s="2">
        <v>74</v>
      </c>
      <c r="Q2" s="2">
        <v>444.38557181763161</v>
      </c>
      <c r="R2" s="2">
        <v>5332.6268618115791</v>
      </c>
      <c r="S2" s="4">
        <v>0.1304047004512657</v>
      </c>
      <c r="T2" s="4">
        <v>1.0432376036101259E-2</v>
      </c>
      <c r="U2" s="2">
        <v>732.86892499999999</v>
      </c>
      <c r="V2" s="2">
        <v>14.78452541859996</v>
      </c>
    </row>
    <row r="3" spans="1:22" x14ac:dyDescent="0.25">
      <c r="A3" t="s">
        <v>76</v>
      </c>
      <c r="B3" s="2">
        <v>40</v>
      </c>
      <c r="C3" s="2">
        <v>1021.1238</v>
      </c>
      <c r="D3" s="3">
        <v>26.241957500000002</v>
      </c>
      <c r="E3" s="3">
        <v>25.54</v>
      </c>
      <c r="F3" s="4">
        <v>5.5550869007909053E-3</v>
      </c>
      <c r="G3" s="3">
        <v>0.4</v>
      </c>
      <c r="H3" s="3">
        <v>4.8000000000000007</v>
      </c>
      <c r="I3" s="2">
        <v>16</v>
      </c>
      <c r="J3" s="2">
        <v>192</v>
      </c>
      <c r="K3" s="4">
        <v>0.18794048551292089</v>
      </c>
      <c r="L3" s="4">
        <v>0.18291318397265141</v>
      </c>
      <c r="M3" s="4">
        <v>0.01</v>
      </c>
      <c r="N3" s="2">
        <v>1852.6655000000001</v>
      </c>
      <c r="O3" s="2">
        <v>831.54169999999999</v>
      </c>
      <c r="P3" s="2">
        <v>33</v>
      </c>
      <c r="Q3" s="2">
        <v>29.01590446358653</v>
      </c>
      <c r="R3" s="2">
        <v>348.19085356303839</v>
      </c>
      <c r="S3" s="4">
        <v>0.1300190270021728</v>
      </c>
      <c r="T3" s="4">
        <v>1.300190270021728E-3</v>
      </c>
      <c r="U3" s="2">
        <v>166.30833999999999</v>
      </c>
      <c r="V3" s="2">
        <v>6.5116812842599847</v>
      </c>
    </row>
    <row r="4" spans="1:22" x14ac:dyDescent="0.25">
      <c r="A4" t="s">
        <v>77</v>
      </c>
      <c r="B4" s="2">
        <v>35</v>
      </c>
      <c r="C4" s="2">
        <v>1058.6121000000001</v>
      </c>
      <c r="D4" s="3">
        <v>28.69820855</v>
      </c>
      <c r="E4" s="3">
        <v>30.26</v>
      </c>
      <c r="F4" s="4">
        <v>5.7590296198450699E-3</v>
      </c>
      <c r="G4" s="3">
        <v>0.5</v>
      </c>
      <c r="H4" s="3">
        <v>6</v>
      </c>
      <c r="I4" s="2">
        <v>17.5</v>
      </c>
      <c r="J4" s="2">
        <v>210</v>
      </c>
      <c r="K4" s="4">
        <v>0.1982815598149372</v>
      </c>
      <c r="L4" s="4">
        <v>0.2090722837122877</v>
      </c>
      <c r="M4" s="4">
        <v>0.01</v>
      </c>
      <c r="N4" s="2">
        <v>1852.6655000000001</v>
      </c>
      <c r="O4" s="2">
        <v>794.05339999999978</v>
      </c>
      <c r="P4" s="2">
        <v>26</v>
      </c>
      <c r="Q4" s="2">
        <v>30.612450429610039</v>
      </c>
      <c r="R4" s="2">
        <v>367.34940515532048</v>
      </c>
      <c r="S4" s="4">
        <v>0.1140842997105338</v>
      </c>
      <c r="T4" s="4">
        <v>1.140842997105338E-3</v>
      </c>
      <c r="U4" s="2">
        <v>158.81067999999999</v>
      </c>
      <c r="V4" s="2">
        <v>5.2482048909451402</v>
      </c>
    </row>
    <row r="5" spans="1:22" x14ac:dyDescent="0.25">
      <c r="A5" t="s">
        <v>75</v>
      </c>
      <c r="B5" s="2">
        <v>35</v>
      </c>
      <c r="C5" s="2">
        <v>1134.161875</v>
      </c>
      <c r="D5" s="3">
        <v>28.893208550000001</v>
      </c>
      <c r="E5" s="3">
        <v>32.4</v>
      </c>
      <c r="F5" s="4">
        <v>6.1700332273020688E-3</v>
      </c>
      <c r="G5" s="3">
        <v>0.75002999999999997</v>
      </c>
      <c r="H5" s="3">
        <v>9.0003600000000006</v>
      </c>
      <c r="I5" s="2">
        <v>26.251049999999999</v>
      </c>
      <c r="J5" s="2">
        <v>315.01260000000002</v>
      </c>
      <c r="K5" s="4">
        <v>0.27778888888888892</v>
      </c>
      <c r="L5" s="4">
        <v>0.31150434485061718</v>
      </c>
      <c r="M5" s="4">
        <v>0.01</v>
      </c>
      <c r="N5" s="2">
        <v>1852.6655000000001</v>
      </c>
      <c r="O5" s="2">
        <v>718.50362500000006</v>
      </c>
      <c r="P5" s="2">
        <v>22</v>
      </c>
      <c r="Q5" s="2">
        <v>42.887490893981479</v>
      </c>
      <c r="R5" s="2">
        <v>514.6498907277778</v>
      </c>
      <c r="S5" s="4">
        <v>0.11649380339186299</v>
      </c>
      <c r="T5" s="4">
        <v>1.1649380339186311E-3</v>
      </c>
      <c r="U5" s="2">
        <v>143.70072500000001</v>
      </c>
      <c r="V5" s="2">
        <v>4.4352075617283946</v>
      </c>
    </row>
    <row r="6" spans="1:22" x14ac:dyDescent="0.25">
      <c r="A6" t="s">
        <v>72</v>
      </c>
      <c r="B6" s="2">
        <v>90</v>
      </c>
      <c r="C6" s="2">
        <v>3705.6712499999999</v>
      </c>
      <c r="D6" s="3">
        <v>41.76948445</v>
      </c>
      <c r="E6" s="3">
        <v>41.13</v>
      </c>
      <c r="F6" s="4">
        <v>2.0159480975286699E-2</v>
      </c>
      <c r="G6" s="3">
        <v>1.1853486666666671</v>
      </c>
      <c r="H6" s="3">
        <v>14.224183999999999</v>
      </c>
      <c r="I6" s="2">
        <v>106.68138</v>
      </c>
      <c r="J6" s="2">
        <v>1280.1765600000001</v>
      </c>
      <c r="K6" s="4">
        <v>0.34583476780938488</v>
      </c>
      <c r="L6" s="4">
        <v>0.34054009014707859</v>
      </c>
      <c r="M6" s="4">
        <v>0.02</v>
      </c>
      <c r="N6" s="2">
        <v>3705.3310000000001</v>
      </c>
      <c r="O6" s="2">
        <v>-0.34025000000019651</v>
      </c>
      <c r="P6" s="2">
        <v>0</v>
      </c>
      <c r="Q6" s="2">
        <v>106.7860238368263</v>
      </c>
      <c r="R6" s="2">
        <v>1281.4322860419161</v>
      </c>
      <c r="S6" s="4">
        <v>6.8943344836541465E-2</v>
      </c>
      <c r="T6" s="4">
        <v>1.378866896730829E-3</v>
      </c>
      <c r="U6" s="2">
        <v>-6.8050000000039287E-2</v>
      </c>
      <c r="V6" s="2">
        <v>-1.654510089959623E-3</v>
      </c>
    </row>
    <row r="7" spans="1:22" x14ac:dyDescent="0.25">
      <c r="A7" t="s">
        <v>70</v>
      </c>
      <c r="B7" s="2">
        <v>75</v>
      </c>
      <c r="C7" s="2">
        <v>1897.099125</v>
      </c>
      <c r="D7" s="3">
        <v>25.439942649999999</v>
      </c>
      <c r="E7" s="3">
        <v>25.28</v>
      </c>
      <c r="F7" s="4">
        <v>1.0320541445404939E-2</v>
      </c>
      <c r="G7" s="3">
        <v>0.29391010000000001</v>
      </c>
      <c r="H7" s="3">
        <v>3.5269211999999999</v>
      </c>
      <c r="I7" s="2">
        <v>22.043257499999999</v>
      </c>
      <c r="J7" s="2">
        <v>264.51909000000001</v>
      </c>
      <c r="K7" s="4">
        <v>0.13951428797468349</v>
      </c>
      <c r="L7" s="4">
        <v>0.13863715215568689</v>
      </c>
      <c r="M7" s="4">
        <v>0.01</v>
      </c>
      <c r="N7" s="2">
        <v>1852.6655000000001</v>
      </c>
      <c r="O7" s="2">
        <v>-44.43362500000012</v>
      </c>
      <c r="P7" s="2">
        <v>-2</v>
      </c>
      <c r="Q7" s="2">
        <v>21.539442340646751</v>
      </c>
      <c r="R7" s="2">
        <v>258.4733080877611</v>
      </c>
      <c r="S7" s="4">
        <v>0.13545863003155639</v>
      </c>
      <c r="T7" s="4">
        <v>1.3545863003155639E-3</v>
      </c>
      <c r="U7" s="2">
        <v>-8.8867250000000251</v>
      </c>
      <c r="V7" s="2">
        <v>-0.35153184335443138</v>
      </c>
    </row>
    <row r="8" spans="1:22" x14ac:dyDescent="0.25">
      <c r="A8" t="s">
        <v>65</v>
      </c>
      <c r="B8" s="2">
        <v>1290</v>
      </c>
      <c r="C8" s="2">
        <v>52007.272350000007</v>
      </c>
      <c r="D8" s="3">
        <v>43.163562499999998</v>
      </c>
      <c r="E8" s="3">
        <v>40.32</v>
      </c>
      <c r="F8" s="4">
        <v>0.28292839455641922</v>
      </c>
      <c r="G8" s="3">
        <v>3.4835016666666672</v>
      </c>
      <c r="H8" s="3">
        <v>41.802019999999999</v>
      </c>
      <c r="I8" s="2">
        <v>4493.7171500000004</v>
      </c>
      <c r="J8" s="2">
        <v>53924.605799999998</v>
      </c>
      <c r="K8" s="4">
        <v>1.0367564484126981</v>
      </c>
      <c r="L8" s="4">
        <v>0.96845620655153297</v>
      </c>
      <c r="M8" s="4">
        <v>0.28000000000000003</v>
      </c>
      <c r="N8" s="2">
        <v>51874.633999999998</v>
      </c>
      <c r="O8" s="2">
        <v>-132.63835000000839</v>
      </c>
      <c r="P8" s="2">
        <v>-3</v>
      </c>
      <c r="Q8" s="2">
        <v>4481.7801090457169</v>
      </c>
      <c r="R8" s="2">
        <v>53781.361308548599</v>
      </c>
      <c r="S8" s="4">
        <v>0.1312366994401111</v>
      </c>
      <c r="T8" s="4">
        <v>3.6746275843231098E-2</v>
      </c>
      <c r="U8" s="2">
        <v>-26.52767000000167</v>
      </c>
      <c r="V8" s="2">
        <v>-0.65792832341273988</v>
      </c>
    </row>
    <row r="9" spans="1:22" x14ac:dyDescent="0.25">
      <c r="A9" t="s">
        <v>71</v>
      </c>
      <c r="B9" s="2">
        <v>2450</v>
      </c>
      <c r="C9" s="2">
        <v>46516.814750000012</v>
      </c>
      <c r="D9" s="3">
        <v>21.144818950000001</v>
      </c>
      <c r="E9" s="3">
        <v>18.98</v>
      </c>
      <c r="F9" s="4">
        <v>0.25305937270705298</v>
      </c>
      <c r="G9" s="3">
        <v>0.48499999999999999</v>
      </c>
      <c r="H9" s="3">
        <v>5.82</v>
      </c>
      <c r="I9" s="2">
        <v>1188.25</v>
      </c>
      <c r="J9" s="2">
        <v>14259</v>
      </c>
      <c r="K9" s="4">
        <v>0.30663856691253949</v>
      </c>
      <c r="L9" s="4">
        <v>0.27524473081383372</v>
      </c>
      <c r="M9" s="4">
        <v>0.25</v>
      </c>
      <c r="N9" s="2">
        <v>46316.637499999997</v>
      </c>
      <c r="O9" s="2">
        <v>-200.17725000000789</v>
      </c>
      <c r="P9" s="2">
        <v>-11</v>
      </c>
      <c r="Q9" s="2">
        <v>1183.5389456006319</v>
      </c>
      <c r="R9" s="2">
        <v>14202.46734720759</v>
      </c>
      <c r="S9" s="4">
        <v>0.17533958337631009</v>
      </c>
      <c r="T9" s="4">
        <v>4.3834895844077529E-2</v>
      </c>
      <c r="U9" s="2">
        <v>-40.035450000001589</v>
      </c>
      <c r="V9" s="2">
        <v>-2.1093493150685769</v>
      </c>
    </row>
    <row r="10" spans="1:22" x14ac:dyDescent="0.25">
      <c r="A10" t="s">
        <v>74</v>
      </c>
      <c r="B10" s="2">
        <v>75</v>
      </c>
      <c r="C10" s="2">
        <v>2329.3897499999998</v>
      </c>
      <c r="D10" s="3">
        <v>21.76041335</v>
      </c>
      <c r="E10" s="3">
        <v>31.14</v>
      </c>
      <c r="F10" s="4">
        <v>1.267227586612084E-2</v>
      </c>
      <c r="G10" s="3">
        <v>1.30003</v>
      </c>
      <c r="H10" s="3">
        <v>15.60036</v>
      </c>
      <c r="I10" s="2">
        <v>97.502250000000004</v>
      </c>
      <c r="J10" s="2">
        <v>1170.027</v>
      </c>
      <c r="K10" s="4">
        <v>0.50097495183044316</v>
      </c>
      <c r="L10" s="4">
        <v>0.71691469040959199</v>
      </c>
      <c r="M10" s="4">
        <v>0.01</v>
      </c>
      <c r="N10" s="2">
        <v>1852.6655000000001</v>
      </c>
      <c r="O10" s="2">
        <v>-476.72425000000038</v>
      </c>
      <c r="P10" s="2">
        <v>-15</v>
      </c>
      <c r="Q10" s="2">
        <v>77.344917468368649</v>
      </c>
      <c r="R10" s="2">
        <v>928.13900962042385</v>
      </c>
      <c r="S10" s="4">
        <v>0.1332399333867062</v>
      </c>
      <c r="T10" s="4">
        <v>1.332399333867062E-3</v>
      </c>
      <c r="U10" s="2">
        <v>-95.344850000000093</v>
      </c>
      <c r="V10" s="2">
        <v>-3.0618127809890852</v>
      </c>
    </row>
    <row r="11" spans="1:22" x14ac:dyDescent="0.25">
      <c r="A11" t="s">
        <v>67</v>
      </c>
      <c r="B11" s="2">
        <v>90</v>
      </c>
      <c r="C11" s="2">
        <v>4267.53</v>
      </c>
      <c r="D11" s="3">
        <v>47.125822599999999</v>
      </c>
      <c r="E11" s="3">
        <v>47.4</v>
      </c>
      <c r="F11" s="4">
        <v>2.321608800199566E-2</v>
      </c>
      <c r="G11" s="3">
        <v>0</v>
      </c>
      <c r="H11" s="3">
        <v>0</v>
      </c>
      <c r="I11" s="2">
        <v>0</v>
      </c>
      <c r="J11" s="2">
        <v>0</v>
      </c>
      <c r="K11" s="4">
        <v>0</v>
      </c>
      <c r="L11" s="4">
        <v>0</v>
      </c>
      <c r="M11" s="4">
        <v>0.02</v>
      </c>
      <c r="N11" s="2">
        <v>3705.3310000000001</v>
      </c>
      <c r="O11" s="2">
        <v>-562.19900000000007</v>
      </c>
      <c r="P11" s="2">
        <v>-12</v>
      </c>
      <c r="Q11" s="2">
        <v>0</v>
      </c>
      <c r="R11" s="2">
        <v>0</v>
      </c>
      <c r="S11" s="4">
        <v>0.1295521304661246</v>
      </c>
      <c r="T11" s="4">
        <v>2.5910426093224931E-3</v>
      </c>
      <c r="U11" s="2">
        <v>-112.43980000000001</v>
      </c>
      <c r="V11" s="2">
        <v>-2.372147679324895</v>
      </c>
    </row>
    <row r="12" spans="1:22" x14ac:dyDescent="0.25">
      <c r="A12" t="s">
        <v>69</v>
      </c>
      <c r="B12" s="2">
        <v>1050</v>
      </c>
      <c r="C12" s="2">
        <v>52715.748750000013</v>
      </c>
      <c r="D12" s="3">
        <v>52.198185600000002</v>
      </c>
      <c r="E12" s="3">
        <v>50.21</v>
      </c>
      <c r="F12" s="4">
        <v>0.28678262650083142</v>
      </c>
      <c r="G12" s="3">
        <v>2.6262773333333338</v>
      </c>
      <c r="H12" s="3">
        <v>31.515328</v>
      </c>
      <c r="I12" s="2">
        <v>2757.5911999999998</v>
      </c>
      <c r="J12" s="2">
        <v>33091.094400000002</v>
      </c>
      <c r="K12" s="4">
        <v>0.62767034455287796</v>
      </c>
      <c r="L12" s="4">
        <v>0.60376290167449809</v>
      </c>
      <c r="M12" s="4">
        <v>0.28000000000000003</v>
      </c>
      <c r="N12" s="2">
        <v>51874.633999999998</v>
      </c>
      <c r="O12" s="2">
        <v>-841.11475000000792</v>
      </c>
      <c r="P12" s="2">
        <v>-17</v>
      </c>
      <c r="Q12" s="2">
        <v>2713.3474496945369</v>
      </c>
      <c r="R12" s="2">
        <v>32560.169396334441</v>
      </c>
      <c r="S12" s="4">
        <v>0.13572518220584981</v>
      </c>
      <c r="T12" s="4">
        <v>3.8003051017637957E-2</v>
      </c>
      <c r="U12" s="2">
        <v>-168.22295000000159</v>
      </c>
      <c r="V12" s="2">
        <v>-3.3503873730332918</v>
      </c>
    </row>
    <row r="13" spans="1:22" x14ac:dyDescent="0.25">
      <c r="A13" t="s">
        <v>73</v>
      </c>
      <c r="B13" s="2">
        <v>100</v>
      </c>
      <c r="C13" s="2">
        <v>2738.5315000000001</v>
      </c>
      <c r="D13" s="3">
        <v>23.662205</v>
      </c>
      <c r="E13" s="3">
        <v>27.36</v>
      </c>
      <c r="F13" s="4">
        <v>1.489807647520631E-2</v>
      </c>
      <c r="G13" s="3">
        <v>1.7499800000000001</v>
      </c>
      <c r="H13" s="3">
        <v>20.999759999999998</v>
      </c>
      <c r="I13" s="2">
        <v>174.99799999999999</v>
      </c>
      <c r="J13" s="2">
        <v>2099.9760000000001</v>
      </c>
      <c r="K13" s="4">
        <v>0.76753508771929835</v>
      </c>
      <c r="L13" s="4">
        <v>0.88748111175606847</v>
      </c>
      <c r="M13" s="4">
        <v>0.01</v>
      </c>
      <c r="N13" s="2">
        <v>1852.6655000000001</v>
      </c>
      <c r="O13" s="2">
        <v>-885.86599999999976</v>
      </c>
      <c r="P13" s="2">
        <v>-32</v>
      </c>
      <c r="Q13" s="2">
        <v>118.49881475475151</v>
      </c>
      <c r="R13" s="2">
        <v>1421.985777057017</v>
      </c>
      <c r="S13" s="4">
        <v>9.0918967748990276E-2</v>
      </c>
      <c r="T13" s="4">
        <v>9.0918967748990275E-4</v>
      </c>
      <c r="U13" s="2">
        <v>-177.17320000000001</v>
      </c>
      <c r="V13" s="2">
        <v>-6.4756286549707589</v>
      </c>
    </row>
    <row r="14" spans="1:22" x14ac:dyDescent="0.25">
      <c r="A14" t="s">
        <v>68</v>
      </c>
      <c r="B14" s="2">
        <v>65</v>
      </c>
      <c r="C14" s="2">
        <v>3268.855849999999</v>
      </c>
      <c r="D14" s="3">
        <v>50.21425885</v>
      </c>
      <c r="E14" s="3">
        <v>50.22</v>
      </c>
      <c r="F14" s="4">
        <v>1.7783131010078029E-2</v>
      </c>
      <c r="G14" s="3">
        <v>1.0831500000000001</v>
      </c>
      <c r="H14" s="3">
        <v>12.9978</v>
      </c>
      <c r="I14" s="2">
        <v>70.404750000000007</v>
      </c>
      <c r="J14" s="2">
        <v>844.85700000000008</v>
      </c>
      <c r="K14" s="4">
        <v>0.2588172043010753</v>
      </c>
      <c r="L14" s="4">
        <v>0.25884679566469398</v>
      </c>
      <c r="M14" s="4">
        <v>0.01</v>
      </c>
      <c r="N14" s="2">
        <v>1852.6655000000001</v>
      </c>
      <c r="O14" s="2">
        <v>-1416.1903500000001</v>
      </c>
      <c r="P14" s="2">
        <v>-28</v>
      </c>
      <c r="Q14" s="2">
        <v>39.958475434587811</v>
      </c>
      <c r="R14" s="2">
        <v>479.50170521505379</v>
      </c>
      <c r="S14" s="4">
        <v>0.12789585275015311</v>
      </c>
      <c r="T14" s="4">
        <v>1.2789585275015309E-3</v>
      </c>
      <c r="U14" s="2">
        <v>-283.23806999999988</v>
      </c>
      <c r="V14" s="2">
        <v>-5.639945639187574</v>
      </c>
    </row>
    <row r="15" spans="1:22" x14ac:dyDescent="0.25">
      <c r="B15" s="2">
        <v>5620</v>
      </c>
      <c r="C15" s="2">
        <v>183817.79047499999</v>
      </c>
      <c r="E15" s="3">
        <v>469.80999999999989</v>
      </c>
      <c r="F15" s="4">
        <v>1</v>
      </c>
      <c r="G15" s="3">
        <v>15.34347776666667</v>
      </c>
      <c r="H15" s="3">
        <v>184.12173319999999</v>
      </c>
      <c r="I15" s="2">
        <v>9305.3452875000003</v>
      </c>
      <c r="J15" s="2">
        <v>111664.14345</v>
      </c>
      <c r="K15" s="4">
        <v>0.60747190552911567</v>
      </c>
      <c r="L15" s="4">
        <v>0.5760409937323967</v>
      </c>
      <c r="M15" s="4">
        <v>1</v>
      </c>
      <c r="N15" s="2">
        <v>185266.55</v>
      </c>
      <c r="O15" s="2">
        <v>1448.7595249999749</v>
      </c>
      <c r="P15" s="2">
        <v>35</v>
      </c>
      <c r="Q15" s="2">
        <v>9289.695595780875</v>
      </c>
      <c r="R15" s="2">
        <v>111476.3471493705</v>
      </c>
      <c r="U15" s="2">
        <v>289.75190499999502</v>
      </c>
      <c r="V15" s="2">
        <v>6.959233036102165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D24"/>
  <sheetViews>
    <sheetView zoomScale="85" zoomScaleNormal="85" workbookViewId="0"/>
  </sheetViews>
  <sheetFormatPr defaultRowHeight="15" x14ac:dyDescent="0.25"/>
  <cols>
    <col min="1" max="1" width="12.140625" bestFit="1" customWidth="1"/>
    <col min="2" max="2" width="7.7109375" bestFit="1" customWidth="1"/>
    <col min="3" max="3" width="5.85546875" bestFit="1" customWidth="1"/>
    <col min="4" max="4" width="8.85546875" style="2" bestFit="1" customWidth="1"/>
    <col min="5" max="5" width="9.42578125" style="2" bestFit="1" customWidth="1"/>
    <col min="6" max="6" width="13.5703125" style="2" bestFit="1" customWidth="1"/>
    <col min="7" max="7" width="12.42578125" style="2" bestFit="1" customWidth="1"/>
    <col min="8" max="10" width="8" style="2" bestFit="1" customWidth="1"/>
    <col min="11" max="13" width="7" style="2" bestFit="1" customWidth="1"/>
    <col min="14" max="16" width="6.42578125" style="2" bestFit="1" customWidth="1"/>
    <col min="17" max="19" width="7.42578125" style="2" bestFit="1" customWidth="1"/>
    <col min="20" max="20" width="8" style="2" bestFit="1" customWidth="1"/>
    <col min="21" max="21" width="13.140625" style="2" bestFit="1" customWidth="1"/>
    <col min="22" max="22" width="21.28515625" style="2" bestFit="1" customWidth="1"/>
    <col min="23" max="23" width="6.42578125" style="2" bestFit="1" customWidth="1"/>
    <col min="24" max="24" width="8.140625" style="2" bestFit="1" customWidth="1"/>
    <col min="25" max="25" width="6.42578125" style="2" bestFit="1" customWidth="1"/>
    <col min="26" max="26" width="5.7109375" style="2" bestFit="1" customWidth="1"/>
    <col min="27" max="27" width="15" style="4" bestFit="1" customWidth="1"/>
    <col min="28" max="28" width="11.5703125" style="4" bestFit="1" customWidth="1"/>
    <col min="29" max="29" width="12.7109375" style="3" bestFit="1" customWidth="1"/>
    <col min="30" max="30" width="11" style="3" bestFit="1" customWidth="1"/>
  </cols>
  <sheetData>
    <row r="1" spans="1:30" x14ac:dyDescent="0.25">
      <c r="A1" t="s">
        <v>48</v>
      </c>
      <c r="B1" t="s">
        <v>91</v>
      </c>
      <c r="C1" t="s">
        <v>123</v>
      </c>
      <c r="D1" s="2" t="s">
        <v>112</v>
      </c>
      <c r="E1" s="2" t="s">
        <v>124</v>
      </c>
      <c r="F1" s="2" t="s">
        <v>49</v>
      </c>
      <c r="G1" s="2" t="s">
        <v>125</v>
      </c>
      <c r="H1" s="2" t="s">
        <v>126</v>
      </c>
      <c r="I1" s="2" t="s">
        <v>127</v>
      </c>
      <c r="J1" s="2" t="s">
        <v>128</v>
      </c>
      <c r="K1" s="2" t="s">
        <v>129</v>
      </c>
      <c r="L1" s="2" t="s">
        <v>130</v>
      </c>
      <c r="M1" s="2" t="s">
        <v>131</v>
      </c>
      <c r="N1" s="2" t="s">
        <v>132</v>
      </c>
      <c r="O1" s="2" t="s">
        <v>133</v>
      </c>
      <c r="P1" s="2" t="s">
        <v>134</v>
      </c>
      <c r="Q1" s="2" t="s">
        <v>135</v>
      </c>
      <c r="R1" s="2" t="s">
        <v>136</v>
      </c>
      <c r="S1" s="2" t="s">
        <v>137</v>
      </c>
      <c r="T1" s="2" t="s">
        <v>138</v>
      </c>
      <c r="U1" s="2" t="s">
        <v>139</v>
      </c>
      <c r="V1" s="2" t="s">
        <v>140</v>
      </c>
      <c r="W1" s="2" t="s">
        <v>141</v>
      </c>
      <c r="X1" s="2" t="s">
        <v>142</v>
      </c>
      <c r="Y1" s="2" t="s">
        <v>143</v>
      </c>
      <c r="Z1" s="2" t="s">
        <v>144</v>
      </c>
      <c r="AA1" s="4" t="s">
        <v>145</v>
      </c>
      <c r="AB1" s="4" t="s">
        <v>146</v>
      </c>
      <c r="AC1" s="3" t="s">
        <v>113</v>
      </c>
      <c r="AD1" s="3" t="s">
        <v>114</v>
      </c>
    </row>
    <row r="2" spans="1:30" x14ac:dyDescent="0.25">
      <c r="A2" t="s">
        <v>57</v>
      </c>
      <c r="B2" t="s">
        <v>57</v>
      </c>
      <c r="E2" s="2">
        <v>-9730.6936620209726</v>
      </c>
      <c r="F2" s="2">
        <v>70700.637575000001</v>
      </c>
      <c r="G2" s="2">
        <v>64871.291080139817</v>
      </c>
      <c r="H2" s="2">
        <v>-16217.82277003496</v>
      </c>
      <c r="I2" s="2">
        <v>-9730.6936620209726</v>
      </c>
      <c r="J2" s="2">
        <v>-6487.1291080139817</v>
      </c>
      <c r="K2" s="2">
        <v>-3243.5645540069909</v>
      </c>
      <c r="L2" s="2">
        <v>-1946.138732404195</v>
      </c>
      <c r="M2" s="2">
        <v>-648.71291080139815</v>
      </c>
      <c r="N2" s="2">
        <v>648.71291080139815</v>
      </c>
      <c r="O2" s="2">
        <v>1946.138732404195</v>
      </c>
      <c r="P2" s="2">
        <v>3243.5645540069909</v>
      </c>
      <c r="Q2" s="2">
        <v>6487.1291080139817</v>
      </c>
      <c r="R2" s="2">
        <v>9730.6936620209726</v>
      </c>
      <c r="S2" s="2">
        <v>16217.82277003496</v>
      </c>
      <c r="T2" s="2">
        <v>-3803.1465067499921</v>
      </c>
      <c r="U2" s="2">
        <v>64871.291080139817</v>
      </c>
      <c r="V2" s="2">
        <v>760.309772365203</v>
      </c>
      <c r="W2" s="2">
        <v>1670</v>
      </c>
      <c r="X2" s="2">
        <v>0</v>
      </c>
      <c r="Y2" s="2">
        <v>0</v>
      </c>
      <c r="Z2" s="2">
        <v>0</v>
      </c>
    </row>
    <row r="3" spans="1:30" x14ac:dyDescent="0.25">
      <c r="A3" t="s">
        <v>65</v>
      </c>
      <c r="C3" t="s">
        <v>147</v>
      </c>
      <c r="D3" s="2">
        <v>1290</v>
      </c>
      <c r="F3" s="2">
        <v>52007.272350000007</v>
      </c>
      <c r="G3" s="2">
        <v>46563.411711748799</v>
      </c>
      <c r="H3" s="2">
        <v>-11640.8529279372</v>
      </c>
      <c r="I3" s="2">
        <v>-6984.5117567623192</v>
      </c>
      <c r="J3" s="2">
        <v>-4656.3411711748786</v>
      </c>
      <c r="K3" s="2">
        <v>-2328.1705855874402</v>
      </c>
      <c r="L3" s="2">
        <v>-1396.9023513524639</v>
      </c>
      <c r="M3" s="2">
        <v>-465.63411711748802</v>
      </c>
      <c r="N3" s="2">
        <v>465.63411711748802</v>
      </c>
      <c r="O3" s="2">
        <v>1396.9023513524639</v>
      </c>
      <c r="P3" s="2">
        <v>2328.1705855874402</v>
      </c>
      <c r="Q3" s="2">
        <v>4656.3411711748786</v>
      </c>
      <c r="R3" s="2">
        <v>6984.5117567623192</v>
      </c>
      <c r="S3" s="2">
        <v>11640.8529279372</v>
      </c>
      <c r="T3" s="2">
        <v>-3673.7232749999889</v>
      </c>
      <c r="U3" s="2">
        <v>46563.411711748799</v>
      </c>
      <c r="V3" s="2">
        <v>518.65999953634719</v>
      </c>
      <c r="W3" s="2">
        <v>1290</v>
      </c>
      <c r="X3" s="2">
        <v>0</v>
      </c>
      <c r="Y3" s="2">
        <v>0</v>
      </c>
      <c r="Z3" s="2">
        <v>0</v>
      </c>
      <c r="AA3" s="4">
        <v>9.9728360304277164E-3</v>
      </c>
      <c r="AB3" s="4">
        <v>0</v>
      </c>
      <c r="AC3" s="3">
        <v>43.163562499999998</v>
      </c>
      <c r="AD3" s="3">
        <v>40.32</v>
      </c>
    </row>
    <row r="4" spans="1:30" x14ac:dyDescent="0.25">
      <c r="A4" t="s">
        <v>66</v>
      </c>
      <c r="C4" t="s">
        <v>147</v>
      </c>
      <c r="D4" s="2">
        <v>225</v>
      </c>
      <c r="F4" s="2">
        <v>11156.979375000001</v>
      </c>
      <c r="G4" s="2">
        <v>9157.9582105471964</v>
      </c>
      <c r="H4" s="2">
        <v>-2289.4895526367991</v>
      </c>
      <c r="I4" s="2">
        <v>-1373.693731582079</v>
      </c>
      <c r="J4" s="2">
        <v>-915.7958210547198</v>
      </c>
      <c r="K4" s="2">
        <v>-457.8979105273599</v>
      </c>
      <c r="L4" s="2">
        <v>-274.73874631641593</v>
      </c>
      <c r="M4" s="2">
        <v>-91.579582105471971</v>
      </c>
      <c r="N4" s="2">
        <v>91.579582105471971</v>
      </c>
      <c r="O4" s="2">
        <v>274.73874631641593</v>
      </c>
      <c r="P4" s="2">
        <v>457.8979105273599</v>
      </c>
      <c r="Q4" s="2">
        <v>915.7958210547198</v>
      </c>
      <c r="R4" s="2">
        <v>1373.693731582079</v>
      </c>
      <c r="S4" s="2">
        <v>2289.4895526367991</v>
      </c>
      <c r="T4" s="2">
        <v>-160.55822250000159</v>
      </c>
      <c r="U4" s="2">
        <v>9157.9582105471964</v>
      </c>
      <c r="V4" s="2">
        <v>118.21471085322931</v>
      </c>
      <c r="W4" s="2">
        <v>225</v>
      </c>
      <c r="X4" s="2">
        <v>0</v>
      </c>
      <c r="Y4" s="2">
        <v>0</v>
      </c>
      <c r="Z4" s="2">
        <v>0</v>
      </c>
      <c r="AA4" s="4">
        <v>1.0595583883404759E-2</v>
      </c>
      <c r="AB4" s="4">
        <v>0</v>
      </c>
      <c r="AC4" s="3">
        <v>50.300167100000003</v>
      </c>
      <c r="AD4" s="3">
        <v>49.57</v>
      </c>
    </row>
    <row r="5" spans="1:30" x14ac:dyDescent="0.25">
      <c r="A5" t="s">
        <v>67</v>
      </c>
      <c r="C5" t="s">
        <v>147</v>
      </c>
      <c r="D5" s="2">
        <v>90</v>
      </c>
      <c r="F5" s="2">
        <v>4267.53</v>
      </c>
      <c r="G5" s="2">
        <v>6446.7799822525994</v>
      </c>
      <c r="H5" s="2">
        <v>-1611.6949955631501</v>
      </c>
      <c r="I5" s="2">
        <v>-967.01699733788985</v>
      </c>
      <c r="J5" s="2">
        <v>-644.6779982252599</v>
      </c>
      <c r="K5" s="2">
        <v>-322.33899911262989</v>
      </c>
      <c r="L5" s="2">
        <v>-193.40339946757791</v>
      </c>
      <c r="M5" s="2">
        <v>-64.46779982252599</v>
      </c>
      <c r="N5" s="2">
        <v>64.46779982252599</v>
      </c>
      <c r="O5" s="2">
        <v>193.40339946757791</v>
      </c>
      <c r="P5" s="2">
        <v>322.33899911262989</v>
      </c>
      <c r="Q5" s="2">
        <v>644.6779982252599</v>
      </c>
      <c r="R5" s="2">
        <v>967.01699733788985</v>
      </c>
      <c r="S5" s="2">
        <v>1611.6949955631501</v>
      </c>
      <c r="T5" s="2">
        <v>26.205965999999531</v>
      </c>
      <c r="U5" s="2">
        <v>6446.7799822525994</v>
      </c>
      <c r="V5" s="2">
        <v>91.467617300110049</v>
      </c>
      <c r="W5" s="2">
        <v>90</v>
      </c>
      <c r="X5" s="2">
        <v>0</v>
      </c>
      <c r="Y5" s="2">
        <v>0</v>
      </c>
      <c r="Z5" s="2">
        <v>0</v>
      </c>
      <c r="AA5" s="4">
        <v>2.1433385893036502E-2</v>
      </c>
      <c r="AB5" s="4">
        <v>0</v>
      </c>
      <c r="AC5" s="3">
        <v>47.125822599999999</v>
      </c>
      <c r="AD5" s="3">
        <v>47.4</v>
      </c>
    </row>
    <row r="6" spans="1:30" x14ac:dyDescent="0.25">
      <c r="A6" t="s">
        <v>68</v>
      </c>
      <c r="C6" t="s">
        <v>147</v>
      </c>
      <c r="D6" s="2">
        <v>65</v>
      </c>
      <c r="F6" s="2">
        <v>3268.855849999999</v>
      </c>
      <c r="G6" s="2">
        <v>2703.1411755912281</v>
      </c>
      <c r="H6" s="2">
        <v>-675.78529389780704</v>
      </c>
      <c r="I6" s="2">
        <v>-405.47117633868419</v>
      </c>
      <c r="J6" s="2">
        <v>-270.31411755912279</v>
      </c>
      <c r="K6" s="2">
        <v>-135.1570587795614</v>
      </c>
      <c r="L6" s="2">
        <v>-81.094235267736835</v>
      </c>
      <c r="M6" s="2">
        <v>-27.031411755912281</v>
      </c>
      <c r="N6" s="2">
        <v>27.031411755912281</v>
      </c>
      <c r="O6" s="2">
        <v>81.094235267736835</v>
      </c>
      <c r="P6" s="2">
        <v>135.1570587795614</v>
      </c>
      <c r="Q6" s="2">
        <v>270.31411755912279</v>
      </c>
      <c r="R6" s="2">
        <v>405.47117633868419</v>
      </c>
      <c r="S6" s="2">
        <v>675.78529389780704</v>
      </c>
      <c r="T6" s="2">
        <v>4.9290247499993711</v>
      </c>
      <c r="U6" s="2">
        <v>2703.1411755912281</v>
      </c>
      <c r="V6" s="2">
        <v>31.967444675516379</v>
      </c>
      <c r="W6" s="2">
        <v>65</v>
      </c>
      <c r="X6" s="2">
        <v>0</v>
      </c>
      <c r="Y6" s="2">
        <v>0</v>
      </c>
      <c r="Z6" s="2">
        <v>0</v>
      </c>
      <c r="AA6" s="4">
        <v>9.7793987078128222E-3</v>
      </c>
      <c r="AB6" s="4">
        <v>0</v>
      </c>
      <c r="AC6" s="3">
        <v>50.21425885</v>
      </c>
      <c r="AD6" s="3">
        <v>50.22</v>
      </c>
    </row>
    <row r="7" spans="1:30" x14ac:dyDescent="0.25">
      <c r="A7" t="s">
        <v>3</v>
      </c>
      <c r="B7" t="s">
        <v>3</v>
      </c>
      <c r="E7" s="2">
        <v>-7305.6933129261333</v>
      </c>
      <c r="F7" s="2">
        <v>54612.847875000007</v>
      </c>
      <c r="G7" s="2">
        <v>48704.622086174219</v>
      </c>
      <c r="H7" s="2">
        <v>-12176.155521543549</v>
      </c>
      <c r="I7" s="2">
        <v>-7305.6933129261333</v>
      </c>
      <c r="J7" s="2">
        <v>-4870.4622086174222</v>
      </c>
      <c r="K7" s="2">
        <v>-2435.2311043087111</v>
      </c>
      <c r="L7" s="2">
        <v>-1461.138662585226</v>
      </c>
      <c r="M7" s="2">
        <v>-487.0462208617422</v>
      </c>
      <c r="N7" s="2">
        <v>487.0462208617422</v>
      </c>
      <c r="O7" s="2">
        <v>1461.138662585226</v>
      </c>
      <c r="P7" s="2">
        <v>2435.2311043087111</v>
      </c>
      <c r="Q7" s="2">
        <v>4870.4622086174222</v>
      </c>
      <c r="R7" s="2">
        <v>7305.6933129261333</v>
      </c>
      <c r="S7" s="2">
        <v>12176.155521543549</v>
      </c>
      <c r="T7" s="2">
        <v>-2103.2427037499979</v>
      </c>
      <c r="U7" s="2">
        <v>48704.622086174219</v>
      </c>
      <c r="V7" s="2">
        <v>397.5065504727275</v>
      </c>
      <c r="W7" s="2">
        <v>1125</v>
      </c>
      <c r="X7" s="2">
        <v>0</v>
      </c>
      <c r="Y7" s="2">
        <v>0</v>
      </c>
      <c r="Z7" s="2">
        <v>0</v>
      </c>
    </row>
    <row r="8" spans="1:30" x14ac:dyDescent="0.25">
      <c r="A8" t="s">
        <v>69</v>
      </c>
      <c r="C8" t="s">
        <v>147</v>
      </c>
      <c r="D8" s="2">
        <v>1050</v>
      </c>
      <c r="F8" s="2">
        <v>52715.748750000013</v>
      </c>
      <c r="G8" s="2">
        <v>47091.711680910332</v>
      </c>
      <c r="H8" s="2">
        <v>-11772.927920227579</v>
      </c>
      <c r="I8" s="2">
        <v>-7063.7567521365499</v>
      </c>
      <c r="J8" s="2">
        <v>-4709.1711680910339</v>
      </c>
      <c r="K8" s="2">
        <v>-2354.585584045517</v>
      </c>
      <c r="L8" s="2">
        <v>-1412.7513504273099</v>
      </c>
      <c r="M8" s="2">
        <v>-470.91711680910328</v>
      </c>
      <c r="N8" s="2">
        <v>470.91711680910328</v>
      </c>
      <c r="O8" s="2">
        <v>1412.7513504273099</v>
      </c>
      <c r="P8" s="2">
        <v>2354.585584045517</v>
      </c>
      <c r="Q8" s="2">
        <v>4709.1711680910339</v>
      </c>
      <c r="R8" s="2">
        <v>7063.7567521365499</v>
      </c>
      <c r="S8" s="2">
        <v>11772.927920227579</v>
      </c>
      <c r="T8" s="2">
        <v>-2092.3461299999981</v>
      </c>
      <c r="U8" s="2">
        <v>47091.711680910332</v>
      </c>
      <c r="V8" s="2">
        <v>381.95480115361181</v>
      </c>
      <c r="W8" s="2">
        <v>1050</v>
      </c>
      <c r="X8" s="2">
        <v>0</v>
      </c>
      <c r="Y8" s="2">
        <v>0</v>
      </c>
      <c r="Z8" s="2">
        <v>0</v>
      </c>
      <c r="AA8" s="4">
        <v>7.2455539418590119E-3</v>
      </c>
      <c r="AB8" s="4">
        <v>0</v>
      </c>
      <c r="AC8" s="3">
        <v>52.198185600000002</v>
      </c>
      <c r="AD8" s="3">
        <v>50.21</v>
      </c>
    </row>
    <row r="9" spans="1:30" x14ac:dyDescent="0.25">
      <c r="A9" t="s">
        <v>70</v>
      </c>
      <c r="C9" t="s">
        <v>147</v>
      </c>
      <c r="D9" s="2">
        <v>75</v>
      </c>
      <c r="F9" s="2">
        <v>1897.099125</v>
      </c>
      <c r="G9" s="2">
        <v>1612.9104052638861</v>
      </c>
      <c r="H9" s="2">
        <v>-403.22760131597153</v>
      </c>
      <c r="I9" s="2">
        <v>-241.93656078958301</v>
      </c>
      <c r="J9" s="2">
        <v>-161.2910405263886</v>
      </c>
      <c r="K9" s="2">
        <v>-80.6455202631943</v>
      </c>
      <c r="L9" s="2">
        <v>-48.38731215791659</v>
      </c>
      <c r="M9" s="2">
        <v>-16.129104052638858</v>
      </c>
      <c r="N9" s="2">
        <v>16.129104052638858</v>
      </c>
      <c r="O9" s="2">
        <v>48.38731215791659</v>
      </c>
      <c r="P9" s="2">
        <v>80.6455202631943</v>
      </c>
      <c r="Q9" s="2">
        <v>161.2910405263886</v>
      </c>
      <c r="R9" s="2">
        <v>241.93656078958301</v>
      </c>
      <c r="S9" s="2">
        <v>403.22760131597153</v>
      </c>
      <c r="T9" s="2">
        <v>-10.896573750000019</v>
      </c>
      <c r="U9" s="2">
        <v>1612.9104052638861</v>
      </c>
      <c r="V9" s="2">
        <v>15.551749319115681</v>
      </c>
      <c r="W9" s="2">
        <v>75</v>
      </c>
      <c r="X9" s="2">
        <v>0</v>
      </c>
      <c r="Y9" s="2">
        <v>0</v>
      </c>
      <c r="Z9" s="2">
        <v>0</v>
      </c>
      <c r="AA9" s="4">
        <v>8.1976471941684528E-3</v>
      </c>
      <c r="AB9" s="4">
        <v>0</v>
      </c>
      <c r="AC9" s="3">
        <v>25.439942649999999</v>
      </c>
      <c r="AD9" s="3">
        <v>25.28</v>
      </c>
    </row>
    <row r="10" spans="1:30" x14ac:dyDescent="0.25">
      <c r="A10" t="s">
        <v>17</v>
      </c>
      <c r="B10" t="s">
        <v>17</v>
      </c>
      <c r="E10" s="2">
        <v>-3042.7156677864609</v>
      </c>
      <c r="F10" s="2">
        <v>46516.814750000012</v>
      </c>
      <c r="G10" s="2">
        <v>20284.771118576409</v>
      </c>
      <c r="H10" s="2">
        <v>-5071.1927796441023</v>
      </c>
      <c r="I10" s="2">
        <v>-3042.7156677864609</v>
      </c>
      <c r="J10" s="2">
        <v>-2028.4771118576409</v>
      </c>
      <c r="K10" s="2">
        <v>-1014.23855592882</v>
      </c>
      <c r="L10" s="2">
        <v>-608.54313355729221</v>
      </c>
      <c r="M10" s="2">
        <v>-202.8477111857641</v>
      </c>
      <c r="N10" s="2">
        <v>202.8477111857641</v>
      </c>
      <c r="O10" s="2">
        <v>608.54313355729221</v>
      </c>
      <c r="P10" s="2">
        <v>1014.23855592882</v>
      </c>
      <c r="Q10" s="2">
        <v>2028.4771118576409</v>
      </c>
      <c r="R10" s="2">
        <v>3042.7156677864609</v>
      </c>
      <c r="S10" s="2">
        <v>5071.1927796441023</v>
      </c>
      <c r="T10" s="2">
        <v>-5287.9916774999947</v>
      </c>
      <c r="U10" s="2">
        <v>20284.771118576409</v>
      </c>
      <c r="V10" s="2">
        <v>990.2274668789654</v>
      </c>
      <c r="W10" s="2">
        <v>2450</v>
      </c>
      <c r="X10" s="2">
        <v>0</v>
      </c>
      <c r="Y10" s="2">
        <v>0</v>
      </c>
      <c r="Z10" s="2">
        <v>0</v>
      </c>
    </row>
    <row r="11" spans="1:30" x14ac:dyDescent="0.25">
      <c r="A11" t="s">
        <v>71</v>
      </c>
      <c r="C11" t="s">
        <v>147</v>
      </c>
      <c r="D11" s="2">
        <v>2450</v>
      </c>
      <c r="F11" s="2">
        <v>46516.814750000012</v>
      </c>
      <c r="G11" s="2">
        <v>20284.771118576409</v>
      </c>
      <c r="H11" s="2">
        <v>-5071.1927796441023</v>
      </c>
      <c r="I11" s="2">
        <v>-3042.7156677864609</v>
      </c>
      <c r="J11" s="2">
        <v>-2028.4771118576409</v>
      </c>
      <c r="K11" s="2">
        <v>-1014.23855592882</v>
      </c>
      <c r="L11" s="2">
        <v>-608.54313355729221</v>
      </c>
      <c r="M11" s="2">
        <v>-202.8477111857641</v>
      </c>
      <c r="N11" s="2">
        <v>202.8477111857641</v>
      </c>
      <c r="O11" s="2">
        <v>608.54313355729221</v>
      </c>
      <c r="P11" s="2">
        <v>1014.23855592882</v>
      </c>
      <c r="Q11" s="2">
        <v>2028.4771118576409</v>
      </c>
      <c r="R11" s="2">
        <v>3042.7156677864609</v>
      </c>
      <c r="S11" s="2">
        <v>5071.1927796441023</v>
      </c>
      <c r="T11" s="2">
        <v>-5287.9916774999947</v>
      </c>
      <c r="U11" s="2">
        <v>20284.771118576409</v>
      </c>
      <c r="V11" s="2">
        <v>990.2274668789654</v>
      </c>
      <c r="W11" s="2">
        <v>2450</v>
      </c>
      <c r="X11" s="2">
        <v>0</v>
      </c>
      <c r="Y11" s="2">
        <v>0</v>
      </c>
      <c r="Z11" s="2">
        <v>0</v>
      </c>
      <c r="AA11" s="4">
        <v>2.128751661524643E-2</v>
      </c>
      <c r="AB11" s="4">
        <v>0</v>
      </c>
      <c r="AC11" s="3">
        <v>21.144818950000001</v>
      </c>
      <c r="AD11" s="3">
        <v>18.98</v>
      </c>
    </row>
    <row r="12" spans="1:30" x14ac:dyDescent="0.25">
      <c r="A12" t="s">
        <v>58</v>
      </c>
      <c r="B12" t="s">
        <v>58</v>
      </c>
      <c r="E12" s="2">
        <v>-500.42966408019163</v>
      </c>
      <c r="F12" s="2">
        <v>3705.6712499999999</v>
      </c>
      <c r="G12" s="2">
        <v>3336.197760534611</v>
      </c>
      <c r="H12" s="2">
        <v>-834.04944013365275</v>
      </c>
      <c r="I12" s="2">
        <v>-500.42966408019163</v>
      </c>
      <c r="J12" s="2">
        <v>-333.61977605346112</v>
      </c>
      <c r="K12" s="2">
        <v>-166.80988802673059</v>
      </c>
      <c r="L12" s="2">
        <v>-100.08593281603829</v>
      </c>
      <c r="M12" s="2">
        <v>-33.361977605346112</v>
      </c>
      <c r="N12" s="2">
        <v>33.361977605346112</v>
      </c>
      <c r="O12" s="2">
        <v>100.08593281603829</v>
      </c>
      <c r="P12" s="2">
        <v>166.80988802673059</v>
      </c>
      <c r="Q12" s="2">
        <v>333.61977605346112</v>
      </c>
      <c r="R12" s="2">
        <v>500.42966408019163</v>
      </c>
      <c r="S12" s="2">
        <v>834.04944013365275</v>
      </c>
      <c r="T12" s="2">
        <v>-53.582350500000302</v>
      </c>
      <c r="U12" s="2">
        <v>3336.197760534611</v>
      </c>
      <c r="V12" s="2">
        <v>47.189865313951159</v>
      </c>
      <c r="W12" s="2">
        <v>90</v>
      </c>
      <c r="X12" s="2">
        <v>0</v>
      </c>
      <c r="Y12" s="2">
        <v>0</v>
      </c>
      <c r="Z12" s="2">
        <v>0</v>
      </c>
    </row>
    <row r="13" spans="1:30" x14ac:dyDescent="0.25">
      <c r="A13" t="s">
        <v>72</v>
      </c>
      <c r="C13" t="s">
        <v>147</v>
      </c>
      <c r="D13" s="2">
        <v>90</v>
      </c>
      <c r="F13" s="2">
        <v>3705.6712499999999</v>
      </c>
      <c r="G13" s="2">
        <v>3336.197760534611</v>
      </c>
      <c r="H13" s="2">
        <v>-834.04944013365275</v>
      </c>
      <c r="I13" s="2">
        <v>-500.42966408019163</v>
      </c>
      <c r="J13" s="2">
        <v>-333.61977605346112</v>
      </c>
      <c r="K13" s="2">
        <v>-166.80988802673059</v>
      </c>
      <c r="L13" s="2">
        <v>-100.08593281603829</v>
      </c>
      <c r="M13" s="2">
        <v>-33.361977605346112</v>
      </c>
      <c r="N13" s="2">
        <v>33.361977605346112</v>
      </c>
      <c r="O13" s="2">
        <v>100.08593281603829</v>
      </c>
      <c r="P13" s="2">
        <v>166.80988802673059</v>
      </c>
      <c r="Q13" s="2">
        <v>333.61977605346112</v>
      </c>
      <c r="R13" s="2">
        <v>500.42966408019163</v>
      </c>
      <c r="S13" s="2">
        <v>834.04944013365275</v>
      </c>
      <c r="T13" s="2">
        <v>-53.582350500000302</v>
      </c>
      <c r="U13" s="2">
        <v>3336.197760534611</v>
      </c>
      <c r="V13" s="2">
        <v>47.189865313951159</v>
      </c>
      <c r="W13" s="2">
        <v>90</v>
      </c>
      <c r="X13" s="2">
        <v>0</v>
      </c>
      <c r="Y13" s="2">
        <v>0</v>
      </c>
      <c r="Z13" s="2">
        <v>0</v>
      </c>
      <c r="AA13" s="4">
        <v>1.273449859157127E-2</v>
      </c>
      <c r="AB13" s="4">
        <v>0</v>
      </c>
      <c r="AC13" s="3">
        <v>41.76948445</v>
      </c>
      <c r="AD13" s="3">
        <v>41.13</v>
      </c>
    </row>
    <row r="14" spans="1:30" x14ac:dyDescent="0.25">
      <c r="A14" t="s">
        <v>59</v>
      </c>
      <c r="B14" t="s">
        <v>59</v>
      </c>
      <c r="E14" s="2">
        <v>-327.62065678390752</v>
      </c>
      <c r="F14" s="2">
        <v>2738.5315000000001</v>
      </c>
      <c r="G14" s="2">
        <v>2184.1377118927171</v>
      </c>
      <c r="H14" s="2">
        <v>-546.03442797317916</v>
      </c>
      <c r="I14" s="2">
        <v>-327.62065678390752</v>
      </c>
      <c r="J14" s="2">
        <v>-218.41377118927161</v>
      </c>
      <c r="K14" s="2">
        <v>-109.20688559463581</v>
      </c>
      <c r="L14" s="2">
        <v>-65.524131356781496</v>
      </c>
      <c r="M14" s="2">
        <v>-21.84137711892717</v>
      </c>
      <c r="N14" s="2">
        <v>21.84137711892717</v>
      </c>
      <c r="O14" s="2">
        <v>65.524131356781496</v>
      </c>
      <c r="P14" s="2">
        <v>109.20688559463581</v>
      </c>
      <c r="Q14" s="2">
        <v>218.41377118927161</v>
      </c>
      <c r="R14" s="2">
        <v>327.62065678390752</v>
      </c>
      <c r="S14" s="2">
        <v>546.03442797317916</v>
      </c>
      <c r="T14" s="2">
        <v>372.31099999999969</v>
      </c>
      <c r="U14" s="2">
        <v>2184.1377118927171</v>
      </c>
      <c r="V14" s="2">
        <v>31.596223418869119</v>
      </c>
      <c r="W14" s="2">
        <v>100</v>
      </c>
      <c r="X14" s="2">
        <v>0</v>
      </c>
      <c r="Y14" s="2">
        <v>0</v>
      </c>
      <c r="Z14" s="2">
        <v>0</v>
      </c>
    </row>
    <row r="15" spans="1:30" x14ac:dyDescent="0.25">
      <c r="A15" t="s">
        <v>73</v>
      </c>
      <c r="C15" t="s">
        <v>147</v>
      </c>
      <c r="D15" s="2">
        <v>100</v>
      </c>
      <c r="F15" s="2">
        <v>2738.5315000000001</v>
      </c>
      <c r="G15" s="2">
        <v>2184.1377118927171</v>
      </c>
      <c r="H15" s="2">
        <v>-546.03442797317916</v>
      </c>
      <c r="I15" s="2">
        <v>-327.62065678390752</v>
      </c>
      <c r="J15" s="2">
        <v>-218.41377118927161</v>
      </c>
      <c r="K15" s="2">
        <v>-109.20688559463581</v>
      </c>
      <c r="L15" s="2">
        <v>-65.524131356781496</v>
      </c>
      <c r="M15" s="2">
        <v>-21.84137711892717</v>
      </c>
      <c r="N15" s="2">
        <v>21.84137711892717</v>
      </c>
      <c r="O15" s="2">
        <v>65.524131356781496</v>
      </c>
      <c r="P15" s="2">
        <v>109.20688559463581</v>
      </c>
      <c r="Q15" s="2">
        <v>218.41377118927161</v>
      </c>
      <c r="R15" s="2">
        <v>327.62065678390752</v>
      </c>
      <c r="S15" s="2">
        <v>546.03442797317916</v>
      </c>
      <c r="T15" s="2">
        <v>372.31099999999969</v>
      </c>
      <c r="U15" s="2">
        <v>2184.1377118927171</v>
      </c>
      <c r="V15" s="2">
        <v>31.596223418869119</v>
      </c>
      <c r="W15" s="2">
        <v>100</v>
      </c>
      <c r="X15" s="2">
        <v>0</v>
      </c>
      <c r="Y15" s="2">
        <v>0</v>
      </c>
      <c r="Z15" s="2">
        <v>0</v>
      </c>
      <c r="AA15" s="4">
        <v>1.153765199300031E-2</v>
      </c>
      <c r="AB15" s="4">
        <v>0</v>
      </c>
      <c r="AC15" s="3">
        <v>23.662205</v>
      </c>
      <c r="AD15" s="3">
        <v>27.36</v>
      </c>
    </row>
    <row r="16" spans="1:30" x14ac:dyDescent="0.25">
      <c r="A16" t="s">
        <v>60</v>
      </c>
      <c r="B16" t="s">
        <v>60</v>
      </c>
      <c r="E16" s="2">
        <v>-226.40528192886171</v>
      </c>
      <c r="F16" s="2">
        <v>2329.3897499999998</v>
      </c>
      <c r="G16" s="2">
        <v>1509.368546192411</v>
      </c>
      <c r="H16" s="2">
        <v>-377.3421365481027</v>
      </c>
      <c r="I16" s="2">
        <v>-226.40528192886171</v>
      </c>
      <c r="J16" s="2">
        <v>-150.9368546192411</v>
      </c>
      <c r="K16" s="2">
        <v>-75.468427309620552</v>
      </c>
      <c r="L16" s="2">
        <v>-45.281056385772317</v>
      </c>
      <c r="M16" s="2">
        <v>-15.09368546192411</v>
      </c>
      <c r="N16" s="2">
        <v>15.09368546192411</v>
      </c>
      <c r="O16" s="2">
        <v>45.281056385772317</v>
      </c>
      <c r="P16" s="2">
        <v>75.468427309620552</v>
      </c>
      <c r="Q16" s="2">
        <v>150.9368546192411</v>
      </c>
      <c r="R16" s="2">
        <v>226.40528192886171</v>
      </c>
      <c r="S16" s="2">
        <v>377.3421365481027</v>
      </c>
      <c r="T16" s="2">
        <v>697.35874875000036</v>
      </c>
      <c r="U16" s="2">
        <v>1509.368546192411</v>
      </c>
      <c r="V16" s="2">
        <v>85.066287014602977</v>
      </c>
      <c r="W16" s="2">
        <v>75</v>
      </c>
      <c r="X16" s="2">
        <v>0</v>
      </c>
      <c r="Y16" s="2">
        <v>0</v>
      </c>
      <c r="Z16" s="2">
        <v>0</v>
      </c>
    </row>
    <row r="17" spans="1:30" x14ac:dyDescent="0.25">
      <c r="A17" t="s">
        <v>74</v>
      </c>
      <c r="C17" t="s">
        <v>147</v>
      </c>
      <c r="D17" s="2">
        <v>75</v>
      </c>
      <c r="F17" s="2">
        <v>2329.3897499999998</v>
      </c>
      <c r="G17" s="2">
        <v>1509.368546192411</v>
      </c>
      <c r="H17" s="2">
        <v>-377.3421365481027</v>
      </c>
      <c r="I17" s="2">
        <v>-226.40528192886171</v>
      </c>
      <c r="J17" s="2">
        <v>-150.9368546192411</v>
      </c>
      <c r="K17" s="2">
        <v>-75.468427309620552</v>
      </c>
      <c r="L17" s="2">
        <v>-45.281056385772317</v>
      </c>
      <c r="M17" s="2">
        <v>-15.09368546192411</v>
      </c>
      <c r="N17" s="2">
        <v>15.09368546192411</v>
      </c>
      <c r="O17" s="2">
        <v>45.281056385772317</v>
      </c>
      <c r="P17" s="2">
        <v>75.468427309620552</v>
      </c>
      <c r="Q17" s="2">
        <v>150.9368546192411</v>
      </c>
      <c r="R17" s="2">
        <v>226.40528192886171</v>
      </c>
      <c r="S17" s="2">
        <v>377.3421365481027</v>
      </c>
      <c r="T17" s="2">
        <v>697.35874875000036</v>
      </c>
      <c r="U17" s="2">
        <v>1509.368546192411</v>
      </c>
      <c r="V17" s="2">
        <v>85.066287014602977</v>
      </c>
      <c r="W17" s="2">
        <v>75</v>
      </c>
      <c r="X17" s="2">
        <v>0</v>
      </c>
      <c r="Y17" s="2">
        <v>0</v>
      </c>
      <c r="Z17" s="2">
        <v>0</v>
      </c>
      <c r="AA17" s="4">
        <v>3.6518700665958963E-2</v>
      </c>
      <c r="AB17" s="4">
        <v>0</v>
      </c>
      <c r="AC17" s="3">
        <v>21.76041335</v>
      </c>
      <c r="AD17" s="3">
        <v>31.14</v>
      </c>
    </row>
    <row r="18" spans="1:30" x14ac:dyDescent="0.25">
      <c r="A18" t="s">
        <v>61</v>
      </c>
      <c r="B18" t="s">
        <v>61</v>
      </c>
      <c r="E18" s="2">
        <v>-129.59945265156361</v>
      </c>
      <c r="F18" s="2">
        <v>1134.161875</v>
      </c>
      <c r="G18" s="2">
        <v>863.99635101042418</v>
      </c>
      <c r="H18" s="2">
        <v>-215.99908775260599</v>
      </c>
      <c r="I18" s="2">
        <v>-129.59945265156361</v>
      </c>
      <c r="J18" s="2">
        <v>-86.399635101042406</v>
      </c>
      <c r="K18" s="2">
        <v>-43.199817550521203</v>
      </c>
      <c r="L18" s="2">
        <v>-25.919890530312721</v>
      </c>
      <c r="M18" s="2">
        <v>-8.6399635101042414</v>
      </c>
      <c r="N18" s="2">
        <v>8.6399635101042414</v>
      </c>
      <c r="O18" s="2">
        <v>25.919890530312721</v>
      </c>
      <c r="P18" s="2">
        <v>43.199817550521203</v>
      </c>
      <c r="Q18" s="2">
        <v>86.399635101042406</v>
      </c>
      <c r="R18" s="2">
        <v>129.59945265156361</v>
      </c>
      <c r="S18" s="2">
        <v>215.99908775260599</v>
      </c>
      <c r="T18" s="2">
        <v>122.8995757499997</v>
      </c>
      <c r="U18" s="2">
        <v>863.99635101042418</v>
      </c>
      <c r="V18" s="2">
        <v>17.19201769548236</v>
      </c>
      <c r="W18" s="2">
        <v>35</v>
      </c>
      <c r="X18" s="2">
        <v>0</v>
      </c>
      <c r="Y18" s="2">
        <v>0</v>
      </c>
      <c r="Z18" s="2">
        <v>0</v>
      </c>
    </row>
    <row r="19" spans="1:30" x14ac:dyDescent="0.25">
      <c r="A19" t="s">
        <v>75</v>
      </c>
      <c r="C19" t="s">
        <v>147</v>
      </c>
      <c r="D19" s="2">
        <v>35</v>
      </c>
      <c r="F19" s="2">
        <v>1134.161875</v>
      </c>
      <c r="G19" s="2">
        <v>863.99635101042418</v>
      </c>
      <c r="H19" s="2">
        <v>-215.99908775260599</v>
      </c>
      <c r="I19" s="2">
        <v>-129.59945265156361</v>
      </c>
      <c r="J19" s="2">
        <v>-86.399635101042406</v>
      </c>
      <c r="K19" s="2">
        <v>-43.199817550521203</v>
      </c>
      <c r="L19" s="2">
        <v>-25.919890530312721</v>
      </c>
      <c r="M19" s="2">
        <v>-8.6399635101042414</v>
      </c>
      <c r="N19" s="2">
        <v>8.6399635101042414</v>
      </c>
      <c r="O19" s="2">
        <v>25.919890530312721</v>
      </c>
      <c r="P19" s="2">
        <v>43.199817550521203</v>
      </c>
      <c r="Q19" s="2">
        <v>86.399635101042406</v>
      </c>
      <c r="R19" s="2">
        <v>129.59945265156361</v>
      </c>
      <c r="S19" s="2">
        <v>215.99908775260599</v>
      </c>
      <c r="T19" s="2">
        <v>122.8995757499997</v>
      </c>
      <c r="U19" s="2">
        <v>863.99635101042418</v>
      </c>
      <c r="V19" s="2">
        <v>17.19201769548236</v>
      </c>
      <c r="W19" s="2">
        <v>35</v>
      </c>
      <c r="X19" s="2">
        <v>0</v>
      </c>
      <c r="Y19" s="2">
        <v>0</v>
      </c>
      <c r="Z19" s="2">
        <v>0</v>
      </c>
      <c r="AA19" s="4">
        <v>1.515834562458941E-2</v>
      </c>
      <c r="AB19" s="4">
        <v>0</v>
      </c>
      <c r="AC19" s="3">
        <v>28.893208550000001</v>
      </c>
      <c r="AD19" s="3">
        <v>32.4</v>
      </c>
    </row>
    <row r="20" spans="1:30" x14ac:dyDescent="0.25">
      <c r="A20" t="s">
        <v>63</v>
      </c>
      <c r="B20" t="s">
        <v>63</v>
      </c>
      <c r="E20" s="2">
        <v>-114.1396477505953</v>
      </c>
      <c r="F20" s="2">
        <v>1058.6121000000001</v>
      </c>
      <c r="G20" s="2">
        <v>760.93098500396877</v>
      </c>
      <c r="H20" s="2">
        <v>-190.23274625099219</v>
      </c>
      <c r="I20" s="2">
        <v>-114.1396477505953</v>
      </c>
      <c r="J20" s="2">
        <v>-76.093098500396877</v>
      </c>
      <c r="K20" s="2">
        <v>-38.046549250198439</v>
      </c>
      <c r="L20" s="2">
        <v>-22.827929550119059</v>
      </c>
      <c r="M20" s="2">
        <v>-7.6093098500396881</v>
      </c>
      <c r="N20" s="2">
        <v>7.6093098500396881</v>
      </c>
      <c r="O20" s="2">
        <v>22.827929550119059</v>
      </c>
      <c r="P20" s="2">
        <v>38.046549250198439</v>
      </c>
      <c r="Q20" s="2">
        <v>76.093098500396877</v>
      </c>
      <c r="R20" s="2">
        <v>114.1396477505953</v>
      </c>
      <c r="S20" s="2">
        <v>190.23274625099219</v>
      </c>
      <c r="T20" s="2">
        <v>54.174800750000031</v>
      </c>
      <c r="U20" s="2">
        <v>760.93098500396877</v>
      </c>
      <c r="V20" s="2">
        <v>14.659086921522711</v>
      </c>
      <c r="W20" s="2">
        <v>35</v>
      </c>
      <c r="X20" s="2">
        <v>0</v>
      </c>
      <c r="Y20" s="2">
        <v>0</v>
      </c>
      <c r="Z20" s="2">
        <v>0</v>
      </c>
    </row>
    <row r="21" spans="1:30" x14ac:dyDescent="0.25">
      <c r="A21" t="s">
        <v>77</v>
      </c>
      <c r="C21" t="s">
        <v>147</v>
      </c>
      <c r="D21" s="2">
        <v>35</v>
      </c>
      <c r="F21" s="2">
        <v>1058.6121000000001</v>
      </c>
      <c r="G21" s="2">
        <v>760.93098500396877</v>
      </c>
      <c r="H21" s="2">
        <v>-190.23274625099219</v>
      </c>
      <c r="I21" s="2">
        <v>-114.1396477505953</v>
      </c>
      <c r="J21" s="2">
        <v>-76.093098500396877</v>
      </c>
      <c r="K21" s="2">
        <v>-38.046549250198439</v>
      </c>
      <c r="L21" s="2">
        <v>-22.827929550119059</v>
      </c>
      <c r="M21" s="2">
        <v>-7.6093098500396881</v>
      </c>
      <c r="N21" s="2">
        <v>7.6093098500396881</v>
      </c>
      <c r="O21" s="2">
        <v>22.827929550119059</v>
      </c>
      <c r="P21" s="2">
        <v>38.046549250198439</v>
      </c>
      <c r="Q21" s="2">
        <v>76.093098500396877</v>
      </c>
      <c r="R21" s="2">
        <v>114.1396477505953</v>
      </c>
      <c r="S21" s="2">
        <v>190.23274625099219</v>
      </c>
      <c r="T21" s="2">
        <v>54.174800750000031</v>
      </c>
      <c r="U21" s="2">
        <v>760.93098500396877</v>
      </c>
      <c r="V21" s="2">
        <v>14.659086921522711</v>
      </c>
      <c r="W21" s="2">
        <v>35</v>
      </c>
      <c r="X21" s="2">
        <v>0</v>
      </c>
      <c r="Y21" s="2">
        <v>0</v>
      </c>
      <c r="Z21" s="2">
        <v>0</v>
      </c>
      <c r="AA21" s="4">
        <v>1.3847458310293929E-2</v>
      </c>
      <c r="AB21" s="4">
        <v>0</v>
      </c>
      <c r="AC21" s="3">
        <v>28.69820855</v>
      </c>
      <c r="AD21" s="3">
        <v>30.26</v>
      </c>
    </row>
    <row r="22" spans="1:30" x14ac:dyDescent="0.25">
      <c r="A22" t="s">
        <v>62</v>
      </c>
      <c r="B22" t="s">
        <v>62</v>
      </c>
      <c r="E22" s="2">
        <v>-118.8921641625947</v>
      </c>
      <c r="F22" s="2">
        <v>1021.1238</v>
      </c>
      <c r="G22" s="2">
        <v>792.61442775063165</v>
      </c>
      <c r="H22" s="2">
        <v>-198.15360693765791</v>
      </c>
      <c r="I22" s="2">
        <v>-118.8921641625947</v>
      </c>
      <c r="J22" s="2">
        <v>-79.261442775063159</v>
      </c>
      <c r="K22" s="2">
        <v>-39.63072138753158</v>
      </c>
      <c r="L22" s="2">
        <v>-23.778432832518948</v>
      </c>
      <c r="M22" s="2">
        <v>-7.9261442775063156</v>
      </c>
      <c r="N22" s="2">
        <v>7.9261442775063156</v>
      </c>
      <c r="O22" s="2">
        <v>23.778432832518948</v>
      </c>
      <c r="P22" s="2">
        <v>39.63072138753158</v>
      </c>
      <c r="Q22" s="2">
        <v>79.261442775063159</v>
      </c>
      <c r="R22" s="2">
        <v>118.8921641625947</v>
      </c>
      <c r="S22" s="2">
        <v>198.15360693765791</v>
      </c>
      <c r="T22" s="2">
        <v>-28.554500000000189</v>
      </c>
      <c r="U22" s="2">
        <v>792.61442775063165</v>
      </c>
      <c r="V22" s="2">
        <v>11.49744315456309</v>
      </c>
      <c r="W22" s="2">
        <v>40</v>
      </c>
      <c r="X22" s="2">
        <v>0</v>
      </c>
      <c r="Y22" s="2">
        <v>0</v>
      </c>
      <c r="Z22" s="2">
        <v>0</v>
      </c>
    </row>
    <row r="23" spans="1:30" x14ac:dyDescent="0.25">
      <c r="A23" t="s">
        <v>76</v>
      </c>
      <c r="C23" t="s">
        <v>147</v>
      </c>
      <c r="D23" s="2">
        <v>40</v>
      </c>
      <c r="F23" s="2">
        <v>1021.1238</v>
      </c>
      <c r="G23" s="2">
        <v>792.61442775063165</v>
      </c>
      <c r="H23" s="2">
        <v>-198.15360693765791</v>
      </c>
      <c r="I23" s="2">
        <v>-118.8921641625947</v>
      </c>
      <c r="J23" s="2">
        <v>-79.261442775063159</v>
      </c>
      <c r="K23" s="2">
        <v>-39.63072138753158</v>
      </c>
      <c r="L23" s="2">
        <v>-23.778432832518948</v>
      </c>
      <c r="M23" s="2">
        <v>-7.9261442775063156</v>
      </c>
      <c r="N23" s="2">
        <v>7.9261442775063156</v>
      </c>
      <c r="O23" s="2">
        <v>23.778432832518948</v>
      </c>
      <c r="P23" s="2">
        <v>39.63072138753158</v>
      </c>
      <c r="Q23" s="2">
        <v>79.261442775063159</v>
      </c>
      <c r="R23" s="2">
        <v>118.8921641625947</v>
      </c>
      <c r="S23" s="2">
        <v>198.15360693765791</v>
      </c>
      <c r="T23" s="2">
        <v>-28.554500000000189</v>
      </c>
      <c r="U23" s="2">
        <v>792.61442775063165</v>
      </c>
      <c r="V23" s="2">
        <v>11.49744315456309</v>
      </c>
      <c r="W23" s="2">
        <v>40</v>
      </c>
      <c r="X23" s="2">
        <v>0</v>
      </c>
      <c r="Y23" s="2">
        <v>0</v>
      </c>
      <c r="Z23" s="2">
        <v>0</v>
      </c>
      <c r="AA23" s="4">
        <v>1.1259597665398739E-2</v>
      </c>
      <c r="AB23" s="4">
        <v>0</v>
      </c>
      <c r="AC23" s="3">
        <v>26.241957500000002</v>
      </c>
      <c r="AD23" s="3">
        <v>25.54</v>
      </c>
    </row>
    <row r="24" spans="1:30" x14ac:dyDescent="0.25">
      <c r="A24" t="s">
        <v>64</v>
      </c>
      <c r="B24" t="s">
        <v>64</v>
      </c>
      <c r="C24" t="s">
        <v>64</v>
      </c>
      <c r="E24" s="2">
        <v>-21496.189510091281</v>
      </c>
      <c r="F24" s="2">
        <v>183817.79047499999</v>
      </c>
      <c r="G24" s="2">
        <v>143307.93006727521</v>
      </c>
      <c r="H24" s="2">
        <v>-35826.982516818804</v>
      </c>
      <c r="I24" s="2">
        <v>-21496.189510091281</v>
      </c>
      <c r="J24" s="2">
        <v>-14330.793006727519</v>
      </c>
      <c r="K24" s="2">
        <v>-7165.3965033637614</v>
      </c>
      <c r="L24" s="2">
        <v>-4299.2379020182561</v>
      </c>
      <c r="M24" s="2">
        <v>-1433.079300672752</v>
      </c>
      <c r="N24" s="2">
        <v>1433.079300672752</v>
      </c>
      <c r="O24" s="2">
        <v>4299.2379020182561</v>
      </c>
      <c r="P24" s="2">
        <v>7165.3965033637614</v>
      </c>
      <c r="Q24" s="2">
        <v>14330.793006727519</v>
      </c>
      <c r="R24" s="2">
        <v>21496.189510091281</v>
      </c>
      <c r="S24" s="2">
        <v>35826.982516818804</v>
      </c>
      <c r="T24" s="2">
        <v>-10029.773613249979</v>
      </c>
      <c r="U24" s="2">
        <v>143307.93006727521</v>
      </c>
      <c r="V24" s="2">
        <v>2355.244713235888</v>
      </c>
      <c r="W24" s="2">
        <v>5620</v>
      </c>
      <c r="X24" s="2">
        <v>0</v>
      </c>
      <c r="Y24" s="2">
        <v>0</v>
      </c>
      <c r="Z24" s="2">
        <v>0</v>
      </c>
    </row>
  </sheetData>
  <conditionalFormatting sqref="A2:AD24">
    <cfRule type="expression" dxfId="2" priority="1">
      <formula>$B2&lt;&gt;""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D24"/>
  <sheetViews>
    <sheetView zoomScale="85" zoomScaleNormal="85" workbookViewId="0"/>
  </sheetViews>
  <sheetFormatPr defaultRowHeight="15" x14ac:dyDescent="0.25"/>
  <cols>
    <col min="1" max="1" width="7.7109375" bestFit="1" customWidth="1"/>
    <col min="2" max="2" width="6.5703125" style="4" bestFit="1" customWidth="1"/>
    <col min="3" max="4" width="7.5703125" style="4" bestFit="1" customWidth="1"/>
    <col min="5" max="5" width="6.85546875" style="4" bestFit="1" customWidth="1"/>
    <col min="6" max="7" width="7.85546875" style="4" bestFit="1" customWidth="1"/>
    <col min="8" max="8" width="7.5703125" style="4" bestFit="1" customWidth="1"/>
    <col min="9" max="15" width="10.5703125" style="4" bestFit="1" customWidth="1"/>
    <col min="16" max="16" width="16.5703125" style="4" bestFit="1" customWidth="1"/>
    <col min="17" max="17" width="10" style="4" bestFit="1" customWidth="1"/>
    <col min="18" max="18" width="17.5703125" style="4" bestFit="1" customWidth="1"/>
    <col min="19" max="19" width="10.5703125" style="4" bestFit="1" customWidth="1"/>
    <col min="20" max="20" width="10.85546875" style="3" bestFit="1" customWidth="1"/>
    <col min="21" max="26" width="7.7109375" style="4" bestFit="1" customWidth="1"/>
    <col min="27" max="27" width="7.42578125" style="4" bestFit="1" customWidth="1"/>
    <col min="28" max="28" width="6.85546875" style="4" bestFit="1" customWidth="1"/>
    <col min="29" max="29" width="8.42578125" style="4" bestFit="1" customWidth="1"/>
    <col min="30" max="30" width="6.85546875" style="4" bestFit="1" customWidth="1"/>
  </cols>
  <sheetData>
    <row r="1" spans="1:30" x14ac:dyDescent="0.25">
      <c r="A1" t="s">
        <v>91</v>
      </c>
      <c r="B1" s="4" t="s">
        <v>148</v>
      </c>
      <c r="C1" s="4" t="s">
        <v>149</v>
      </c>
      <c r="D1" s="4" t="s">
        <v>150</v>
      </c>
      <c r="E1" s="4" t="s">
        <v>151</v>
      </c>
      <c r="F1" s="4" t="s">
        <v>152</v>
      </c>
      <c r="G1" s="4" t="s">
        <v>153</v>
      </c>
      <c r="H1" s="4" t="s">
        <v>154</v>
      </c>
      <c r="I1" s="4" t="s">
        <v>155</v>
      </c>
      <c r="J1" s="4" t="s">
        <v>156</v>
      </c>
      <c r="K1" s="4" t="s">
        <v>157</v>
      </c>
      <c r="L1" s="4" t="s">
        <v>158</v>
      </c>
      <c r="M1" s="4" t="s">
        <v>159</v>
      </c>
      <c r="N1" s="4" t="s">
        <v>160</v>
      </c>
      <c r="O1" s="4" t="s">
        <v>158</v>
      </c>
      <c r="P1" s="4" t="s">
        <v>161</v>
      </c>
      <c r="Q1" s="4" t="s">
        <v>162</v>
      </c>
      <c r="R1" s="4" t="s">
        <v>163</v>
      </c>
      <c r="S1" s="4" t="s">
        <v>164</v>
      </c>
      <c r="T1" s="3" t="s">
        <v>165</v>
      </c>
      <c r="U1" s="4" t="s">
        <v>166</v>
      </c>
      <c r="V1" s="4" t="s">
        <v>167</v>
      </c>
      <c r="W1" s="4" t="s">
        <v>168</v>
      </c>
      <c r="X1" s="4" t="s">
        <v>169</v>
      </c>
      <c r="Y1" s="4" t="s">
        <v>170</v>
      </c>
      <c r="Z1" s="4" t="s">
        <v>171</v>
      </c>
      <c r="AA1" s="4" t="s">
        <v>172</v>
      </c>
      <c r="AB1" s="4" t="s">
        <v>173</v>
      </c>
      <c r="AC1" s="4" t="s">
        <v>174</v>
      </c>
      <c r="AD1" s="4" t="s">
        <v>175</v>
      </c>
    </row>
    <row r="2" spans="1:30" x14ac:dyDescent="0.25">
      <c r="A2" t="s">
        <v>176</v>
      </c>
      <c r="B2" s="4">
        <v>-9.1503281553737215E-2</v>
      </c>
      <c r="C2" s="4">
        <v>0.20782040538408181</v>
      </c>
      <c r="D2" s="4">
        <v>0.18297871304292321</v>
      </c>
      <c r="E2" s="4">
        <v>-2.9885976347046039E-3</v>
      </c>
      <c r="F2" s="4">
        <v>0.3649754452281504</v>
      </c>
      <c r="G2" s="4">
        <v>0.22197807848523279</v>
      </c>
      <c r="H2" s="4">
        <v>0.3376102604647393</v>
      </c>
      <c r="I2" s="4">
        <v>0.1153333028157553</v>
      </c>
      <c r="J2" s="4">
        <v>0.38433953861999171</v>
      </c>
      <c r="K2" s="4">
        <v>-0.41666665294078409</v>
      </c>
      <c r="L2" s="4">
        <v>0.23464100833374399</v>
      </c>
      <c r="M2" s="4">
        <v>0.25842049595718503</v>
      </c>
      <c r="N2" s="4">
        <v>-0.4254730149777477</v>
      </c>
      <c r="O2" s="4">
        <v>0.33975908118189141</v>
      </c>
      <c r="P2" s="4">
        <v>5.5659710151767669E-2</v>
      </c>
      <c r="Q2" s="4">
        <v>0.45975056689342397</v>
      </c>
      <c r="R2" s="4">
        <v>-4.5777553657892121E-2</v>
      </c>
      <c r="S2" s="4">
        <v>0.54024943310657592</v>
      </c>
      <c r="T2" s="3">
        <v>3.4704442245583562E-2</v>
      </c>
      <c r="U2" s="4">
        <v>-0.26782723327194691</v>
      </c>
      <c r="V2" s="4">
        <v>-0.17062917050842291</v>
      </c>
      <c r="W2" s="4">
        <v>-0.12859237606366269</v>
      </c>
      <c r="X2" s="4">
        <v>0.17860081534945579</v>
      </c>
      <c r="Y2" s="4">
        <v>0.244660873244606</v>
      </c>
      <c r="Z2" s="4">
        <v>0.41210028392970521</v>
      </c>
      <c r="AA2" s="4">
        <v>1.209257663265181E-2</v>
      </c>
      <c r="AB2" s="4">
        <v>0.13137259722849379</v>
      </c>
      <c r="AC2" s="4">
        <v>1.6695156668738699E-2</v>
      </c>
      <c r="AD2" s="4">
        <v>0.19241204317455909</v>
      </c>
    </row>
    <row r="3" spans="1:30" x14ac:dyDescent="0.25">
      <c r="A3" t="s">
        <v>73</v>
      </c>
      <c r="B3" s="4">
        <v>-5.9761512932038241E-2</v>
      </c>
      <c r="C3" s="4">
        <v>-4.379129141690441E-2</v>
      </c>
      <c r="D3" s="4">
        <v>-2.5578139124093902E-4</v>
      </c>
      <c r="E3" s="4">
        <v>-6.6126011304968868E-3</v>
      </c>
      <c r="F3" s="4">
        <v>7.2599989367109652E-2</v>
      </c>
      <c r="G3" s="4">
        <v>0.25161102868069468</v>
      </c>
      <c r="H3" s="4">
        <v>0.12928818139313131</v>
      </c>
      <c r="I3" s="4">
        <v>2.1309139538920219E-2</v>
      </c>
      <c r="J3" s="4">
        <v>-2.1498883033705059E-2</v>
      </c>
      <c r="K3" s="4">
        <v>2.4378462686953869E-2</v>
      </c>
      <c r="L3" s="4">
        <v>-8.9469966841967397E-3</v>
      </c>
      <c r="M3" s="4">
        <v>-0.2115464021616659</v>
      </c>
      <c r="N3" s="4">
        <v>0.39264512282266473</v>
      </c>
      <c r="O3" s="4">
        <v>0.13072412277465739</v>
      </c>
      <c r="P3" s="4">
        <v>1.3961793176191331E-2</v>
      </c>
      <c r="Q3" s="4">
        <v>0.51558073654390935</v>
      </c>
      <c r="R3" s="4">
        <v>-1.2239479791636461E-2</v>
      </c>
      <c r="S3" s="4">
        <v>0.48441926345609071</v>
      </c>
      <c r="T3" s="3">
        <v>0.21409736978912641</v>
      </c>
      <c r="U3" s="4">
        <v>-9.4100548491594257E-2</v>
      </c>
      <c r="V3" s="4">
        <v>-5.6202537125099192E-2</v>
      </c>
      <c r="W3" s="4">
        <v>-4.2494760277377093E-2</v>
      </c>
      <c r="X3" s="4">
        <v>5.2711471145268182E-2</v>
      </c>
      <c r="Y3" s="4">
        <v>6.9582156651246854E-2</v>
      </c>
      <c r="Z3" s="4">
        <v>0.1163757118289849</v>
      </c>
      <c r="AA3" s="4">
        <v>4.6955476105544876E-3</v>
      </c>
      <c r="AB3" s="4">
        <v>3.9637363777853839E-2</v>
      </c>
      <c r="AC3" s="4">
        <v>1.8922322095827181E-2</v>
      </c>
      <c r="AD3" s="4">
        <v>8.6828874373636095E-2</v>
      </c>
    </row>
    <row r="4" spans="1:30" x14ac:dyDescent="0.25">
      <c r="A4" t="s">
        <v>75</v>
      </c>
      <c r="B4" s="4">
        <v>-2.8861262007041089E-2</v>
      </c>
      <c r="C4" s="4">
        <v>-3.4561996955289609E-2</v>
      </c>
      <c r="D4" s="4">
        <v>4.6852985761627997E-2</v>
      </c>
      <c r="E4" s="4">
        <v>0.12221854762704901</v>
      </c>
      <c r="F4" s="4">
        <v>8.4860752974668996E-2</v>
      </c>
      <c r="G4" s="4">
        <v>0.14804340090690521</v>
      </c>
      <c r="H4" s="4">
        <v>0.32461928953801727</v>
      </c>
      <c r="I4" s="4">
        <v>3.5089100125555328E-2</v>
      </c>
      <c r="J4" s="4">
        <v>2.6075238591416472E-4</v>
      </c>
      <c r="K4" s="4">
        <v>8.2101191652048877E-2</v>
      </c>
      <c r="L4" s="4">
        <v>3.6803222656250023E-2</v>
      </c>
      <c r="M4" s="4">
        <v>-0.37855274212963907</v>
      </c>
      <c r="N4" s="4">
        <v>0.61710319212670739</v>
      </c>
      <c r="O4" s="4">
        <v>0.32935899981272981</v>
      </c>
      <c r="P4" s="4">
        <v>1.544625420362584E-2</v>
      </c>
      <c r="Q4" s="4">
        <v>0.51947040498442365</v>
      </c>
      <c r="R4" s="4">
        <v>-1.295337288457785E-2</v>
      </c>
      <c r="S4" s="4">
        <v>0.48052959501557629</v>
      </c>
      <c r="T4" s="3">
        <v>0.28908329399642652</v>
      </c>
      <c r="U4" s="4">
        <v>-9.8227245460502835E-2</v>
      </c>
      <c r="V4" s="4">
        <v>-5.4650147266179033E-2</v>
      </c>
      <c r="W4" s="4">
        <v>-3.9318042089244623E-2</v>
      </c>
      <c r="X4" s="4">
        <v>5.8231143981698298E-2</v>
      </c>
      <c r="Y4" s="4">
        <v>8.7693658813731146E-2</v>
      </c>
      <c r="Z4" s="4">
        <v>0.15547449807690891</v>
      </c>
      <c r="AA4" s="4">
        <v>8.6992466930758336E-3</v>
      </c>
      <c r="AB4" s="4">
        <v>4.708433430131452E-2</v>
      </c>
      <c r="AC4" s="4">
        <v>3.5798647273200097E-2</v>
      </c>
      <c r="AD4" s="4">
        <v>0.120458003292796</v>
      </c>
    </row>
    <row r="5" spans="1:30" x14ac:dyDescent="0.25">
      <c r="A5" t="s">
        <v>76</v>
      </c>
      <c r="B5" s="4">
        <v>-2.845401659483271E-2</v>
      </c>
      <c r="C5" s="4">
        <v>-4.3588958091542951E-2</v>
      </c>
      <c r="D5" s="4">
        <v>-3.5114415991487351E-3</v>
      </c>
      <c r="E5" s="4">
        <v>-2.0555702659725169E-2</v>
      </c>
      <c r="F5" s="4">
        <v>-5.9292405064891529E-2</v>
      </c>
      <c r="G5" s="4">
        <v>-2.7965477400695101E-2</v>
      </c>
      <c r="H5" s="4">
        <v>8.8482694183900534E-2</v>
      </c>
      <c r="I5" s="4">
        <v>2.936334432744259E-2</v>
      </c>
      <c r="J5" s="4">
        <v>-4.1264426164516421E-2</v>
      </c>
      <c r="K5" s="4">
        <v>2.688003540039063E-2</v>
      </c>
      <c r="L5" s="4">
        <v>-5.1417873532210168E-3</v>
      </c>
      <c r="M5" s="4">
        <v>-0.21758928396680929</v>
      </c>
      <c r="N5" s="4">
        <v>0.45180761905720962</v>
      </c>
      <c r="O5" s="4">
        <v>8.594566442167495E-2</v>
      </c>
      <c r="P5" s="4">
        <v>1.080021118773096E-2</v>
      </c>
      <c r="Q5" s="4">
        <v>0.5189801699716714</v>
      </c>
      <c r="R5" s="4">
        <v>-8.7332418034499759E-3</v>
      </c>
      <c r="S5" s="4">
        <v>0.4810198300283286</v>
      </c>
      <c r="T5" s="3">
        <v>0.33427253429365972</v>
      </c>
      <c r="U5" s="4">
        <v>-6.4811384460926533E-2</v>
      </c>
      <c r="V5" s="4">
        <v>-3.7185721991832753E-2</v>
      </c>
      <c r="W5" s="4">
        <v>-2.655352246875466E-2</v>
      </c>
      <c r="X5" s="4">
        <v>4.0569529103020988E-2</v>
      </c>
      <c r="Y5" s="4">
        <v>5.3303030372787982E-2</v>
      </c>
      <c r="Z5" s="4">
        <v>8.1532847099457309E-2</v>
      </c>
      <c r="AA5" s="4">
        <v>5.253394620818458E-3</v>
      </c>
      <c r="AB5" s="4">
        <v>2.843144893046063E-2</v>
      </c>
      <c r="AC5" s="4">
        <v>2.2437823537130971E-2</v>
      </c>
      <c r="AD5" s="4">
        <v>5.7221728453286068E-2</v>
      </c>
    </row>
    <row r="6" spans="1:30" x14ac:dyDescent="0.25">
      <c r="A6" t="s">
        <v>74</v>
      </c>
      <c r="B6" s="4">
        <v>-2.321203860095622E-2</v>
      </c>
      <c r="C6" s="4">
        <v>-4.0073960915343758E-2</v>
      </c>
      <c r="D6" s="4">
        <v>0.15762081157047311</v>
      </c>
      <c r="E6" s="4">
        <v>0.31746085543017649</v>
      </c>
      <c r="F6" s="4">
        <v>0.53993052247738382</v>
      </c>
      <c r="G6" s="4">
        <v>0.84307948620139705</v>
      </c>
      <c r="H6" s="4">
        <v>0.35172165525365312</v>
      </c>
      <c r="I6" s="4">
        <v>0.1156478287830915</v>
      </c>
      <c r="J6" s="4">
        <v>-3.9505278614051509E-3</v>
      </c>
      <c r="K6" s="4">
        <v>0.1728327048688392</v>
      </c>
      <c r="L6" s="4">
        <v>0.12777053238873101</v>
      </c>
      <c r="M6" s="4">
        <v>-0.42139383022254379</v>
      </c>
      <c r="N6" s="4">
        <v>0.65913622045003473</v>
      </c>
      <c r="O6" s="4">
        <v>0.36816821074831002</v>
      </c>
      <c r="P6" s="4">
        <v>1.6760415497628411E-2</v>
      </c>
      <c r="Q6" s="4">
        <v>0.5357142857142857</v>
      </c>
      <c r="R6" s="4">
        <v>-1.452906510924426E-2</v>
      </c>
      <c r="S6" s="4">
        <v>0.4642857142857143</v>
      </c>
      <c r="T6" s="3">
        <v>0.33105198534057217</v>
      </c>
      <c r="U6" s="4">
        <v>-0.1027508632106683</v>
      </c>
      <c r="V6" s="4">
        <v>-7.1340695364961418E-2</v>
      </c>
      <c r="W6" s="4">
        <v>-5.0214470975333082E-2</v>
      </c>
      <c r="X6" s="4">
        <v>6.1287038909730217E-2</v>
      </c>
      <c r="Y6" s="4">
        <v>8.3465761530192348E-2</v>
      </c>
      <c r="Z6" s="4">
        <v>0.14141241596925291</v>
      </c>
      <c r="AA6" s="4">
        <v>5.6261178847685223E-3</v>
      </c>
      <c r="AB6" s="4">
        <v>4.7674991734883862E-2</v>
      </c>
      <c r="AC6" s="4">
        <v>2.9717804743625779E-2</v>
      </c>
      <c r="AD6" s="4">
        <v>0.1065299864308875</v>
      </c>
    </row>
    <row r="7" spans="1:30" x14ac:dyDescent="0.25">
      <c r="A7" t="s">
        <v>62</v>
      </c>
      <c r="B7" s="4">
        <v>-2.2583636581083529E-2</v>
      </c>
      <c r="C7" s="4">
        <v>-4.5900684784530348E-2</v>
      </c>
      <c r="D7" s="4">
        <v>8.865458016918959E-3</v>
      </c>
      <c r="E7" s="4">
        <v>-8.2732922602508641E-3</v>
      </c>
      <c r="F7" s="4">
        <v>-6.3978383852095533E-2</v>
      </c>
      <c r="G7" s="4">
        <v>8.7388974753412896E-3</v>
      </c>
      <c r="H7" s="4">
        <v>0.14333903609484941</v>
      </c>
      <c r="I7" s="4">
        <v>3.154809580093243E-2</v>
      </c>
      <c r="J7" s="4">
        <v>-5.5658801693892257E-2</v>
      </c>
      <c r="K7" s="4">
        <v>4.2106521704355027E-2</v>
      </c>
      <c r="L7" s="4">
        <v>7.7457111544971813E-3</v>
      </c>
      <c r="M7" s="4">
        <v>-0.28024750073001742</v>
      </c>
      <c r="N7" s="4">
        <v>0.58191264635475726</v>
      </c>
      <c r="O7" s="4">
        <v>0.14102821347616801</v>
      </c>
      <c r="P7" s="4">
        <v>1.3917767620301979E-2</v>
      </c>
      <c r="Q7" s="4">
        <v>0.51784702549575068</v>
      </c>
      <c r="R7" s="4">
        <v>-1.118372717399463E-2</v>
      </c>
      <c r="S7" s="4">
        <v>0.48215297450424932</v>
      </c>
      <c r="T7" s="3">
        <v>0.33659444756979018</v>
      </c>
      <c r="U7" s="4">
        <v>-8.3419994625834076E-2</v>
      </c>
      <c r="V7" s="4">
        <v>-4.7562184385516702E-2</v>
      </c>
      <c r="W7" s="4">
        <v>-3.405323811026402E-2</v>
      </c>
      <c r="X7" s="4">
        <v>5.2089677117056803E-2</v>
      </c>
      <c r="Y7" s="4">
        <v>6.8906913042382667E-2</v>
      </c>
      <c r="Z7" s="4">
        <v>0.1057442963693767</v>
      </c>
      <c r="AA7" s="4">
        <v>6.7909870650803223E-3</v>
      </c>
      <c r="AB7" s="4">
        <v>3.6586331884819613E-2</v>
      </c>
      <c r="AC7" s="4">
        <v>2.8860422653619631E-2</v>
      </c>
      <c r="AD7" s="4">
        <v>7.4367242064594746E-2</v>
      </c>
    </row>
    <row r="8" spans="1:30" x14ac:dyDescent="0.25">
      <c r="A8" t="s">
        <v>67</v>
      </c>
      <c r="B8" s="4">
        <v>-1.7537803847555211E-2</v>
      </c>
      <c r="C8" s="4">
        <v>-5.9448422039927618E-2</v>
      </c>
      <c r="D8" s="4">
        <v>-2.245632012700427E-2</v>
      </c>
      <c r="E8" s="4">
        <v>2.8839285039830461E-2</v>
      </c>
      <c r="F8" s="4">
        <v>4.5493270672645858E-2</v>
      </c>
      <c r="G8" s="4">
        <v>0.18082664418910441</v>
      </c>
      <c r="H8" s="4">
        <v>0.33049843076400259</v>
      </c>
      <c r="I8" s="4">
        <v>3.991343011497183E-2</v>
      </c>
      <c r="J8" s="4">
        <v>-1.3163847531080391E-2</v>
      </c>
      <c r="K8" s="4">
        <v>8.1465644405202986E-2</v>
      </c>
      <c r="L8" s="4">
        <v>2.8003684569435659E-2</v>
      </c>
      <c r="M8" s="4">
        <v>-0.4959808438748084</v>
      </c>
      <c r="N8" s="4">
        <v>0.83516947684866749</v>
      </c>
      <c r="O8" s="4">
        <v>0.41579169868858168</v>
      </c>
      <c r="P8" s="4">
        <v>1.4382449282913941E-2</v>
      </c>
      <c r="Q8" s="4">
        <v>0.55338223308883461</v>
      </c>
      <c r="R8" s="4">
        <v>-1.364861724534977E-2</v>
      </c>
      <c r="S8" s="4">
        <v>0.44661776691116539</v>
      </c>
      <c r="T8" s="3">
        <v>0.30566995988355039</v>
      </c>
      <c r="U8" s="4">
        <v>-7.9031882208038112E-2</v>
      </c>
      <c r="V8" s="4">
        <v>-5.6338904645860929E-2</v>
      </c>
      <c r="W8" s="4">
        <v>-4.2172478232707443E-2</v>
      </c>
      <c r="X8" s="4">
        <v>5.4094172634724748E-2</v>
      </c>
      <c r="Y8" s="4">
        <v>7.0305893431568373E-2</v>
      </c>
      <c r="Z8" s="4">
        <v>0.1017544753900189</v>
      </c>
      <c r="AA8" s="4">
        <v>7.0195984910525174E-3</v>
      </c>
      <c r="AB8" s="4">
        <v>3.8871819878356417E-2</v>
      </c>
      <c r="AC8" s="4">
        <v>2.6412672783455101E-2</v>
      </c>
      <c r="AD8" s="4">
        <v>7.5395562889398443E-2</v>
      </c>
    </row>
    <row r="9" spans="1:30" x14ac:dyDescent="0.25">
      <c r="A9" t="s">
        <v>72</v>
      </c>
      <c r="B9" s="4">
        <v>-1.2485004530926051E-2</v>
      </c>
      <c r="C9" s="4">
        <v>-5.1256348175918398E-2</v>
      </c>
      <c r="D9" s="4">
        <v>-7.2413063321544291E-2</v>
      </c>
      <c r="E9" s="4">
        <v>-5.1573749030937588E-3</v>
      </c>
      <c r="F9" s="4">
        <v>0.1025650657219612</v>
      </c>
      <c r="G9" s="4">
        <v>7.1516047615878486E-2</v>
      </c>
      <c r="H9" s="4">
        <v>9.4753451464556937E-2</v>
      </c>
      <c r="I9" s="4">
        <v>6.3996902299992527E-3</v>
      </c>
      <c r="J9" s="4">
        <v>-1.5860300328163879E-2</v>
      </c>
      <c r="K9" s="4">
        <v>9.3882178356506474E-2</v>
      </c>
      <c r="L9" s="4">
        <v>-7.588272965918863E-2</v>
      </c>
      <c r="M9" s="4">
        <v>-0.18450515362080999</v>
      </c>
      <c r="N9" s="4">
        <v>0.15156555089808091</v>
      </c>
      <c r="O9" s="4">
        <v>0.1039896425754215</v>
      </c>
      <c r="P9" s="4">
        <v>8.7134568301257629E-3</v>
      </c>
      <c r="Q9" s="4">
        <v>0.5242001640689089</v>
      </c>
      <c r="R9" s="4">
        <v>-8.3372467610016415E-3</v>
      </c>
      <c r="S9" s="4">
        <v>0.4757998359310911</v>
      </c>
      <c r="T9" s="3">
        <v>0.15143835726127161</v>
      </c>
      <c r="U9" s="4">
        <v>-4.4990313536190242E-2</v>
      </c>
      <c r="V9" s="4">
        <v>-3.4053663145046813E-2</v>
      </c>
      <c r="W9" s="4">
        <v>-2.7123885067216941E-2</v>
      </c>
      <c r="X9" s="4">
        <v>3.2229307562569483E-2</v>
      </c>
      <c r="Y9" s="4">
        <v>4.0740674356619613E-2</v>
      </c>
      <c r="Z9" s="4">
        <v>5.4153491755835607E-2</v>
      </c>
      <c r="AA9" s="4">
        <v>2.5025707258422799E-3</v>
      </c>
      <c r="AB9" s="4">
        <v>2.2765378918673529E-2</v>
      </c>
      <c r="AC9" s="4">
        <v>1.193894551402112E-2</v>
      </c>
      <c r="AD9" s="4">
        <v>4.3373807623098309E-2</v>
      </c>
    </row>
    <row r="10" spans="1:30" x14ac:dyDescent="0.25">
      <c r="A10" t="s">
        <v>61</v>
      </c>
      <c r="B10" s="4">
        <v>-1.111506322404565E-2</v>
      </c>
      <c r="C10" s="4">
        <v>-2.21577789332521E-2</v>
      </c>
      <c r="D10" s="4">
        <v>8.1073161419427775E-2</v>
      </c>
      <c r="E10" s="4">
        <v>0.19368859541263439</v>
      </c>
      <c r="F10" s="4">
        <v>0.1278904747007803</v>
      </c>
      <c r="G10" s="4">
        <v>0.2290434694626089</v>
      </c>
      <c r="H10" s="4">
        <v>0.45012381723994621</v>
      </c>
      <c r="I10" s="4">
        <v>4.3865556476496932E-2</v>
      </c>
      <c r="J10" s="4">
        <v>3.7563497419568209E-4</v>
      </c>
      <c r="K10" s="4">
        <v>0.11528973281564769</v>
      </c>
      <c r="L10" s="4">
        <v>6.9892726066458355E-2</v>
      </c>
      <c r="M10" s="4">
        <v>-0.49615214765926852</v>
      </c>
      <c r="N10" s="4">
        <v>0.8088095528738839</v>
      </c>
      <c r="O10" s="4">
        <v>0.46386728047288778</v>
      </c>
      <c r="P10" s="4">
        <v>2.032965226701882E-2</v>
      </c>
      <c r="Q10" s="4">
        <v>0.51635514018691586</v>
      </c>
      <c r="R10" s="4">
        <v>-1.6805738329792621E-2</v>
      </c>
      <c r="S10" s="4">
        <v>0.48364485981308408</v>
      </c>
      <c r="T10" s="3">
        <v>0.29149961568660449</v>
      </c>
      <c r="U10" s="4">
        <v>-0.12822294220117381</v>
      </c>
      <c r="V10" s="4">
        <v>-7.1618893703661007E-2</v>
      </c>
      <c r="W10" s="4">
        <v>-5.1511338833673218E-2</v>
      </c>
      <c r="X10" s="4">
        <v>7.5256396927237415E-2</v>
      </c>
      <c r="Y10" s="4">
        <v>0.11339422746529031</v>
      </c>
      <c r="Z10" s="4">
        <v>0.20697231568105179</v>
      </c>
      <c r="AA10" s="4">
        <v>1.1387556672278559E-2</v>
      </c>
      <c r="AB10" s="4">
        <v>6.194000895827248E-2</v>
      </c>
      <c r="AC10" s="4">
        <v>4.7739995280117367E-2</v>
      </c>
      <c r="AD10" s="4">
        <v>0.16779298626804179</v>
      </c>
    </row>
    <row r="11" spans="1:30" x14ac:dyDescent="0.25">
      <c r="A11" t="s">
        <v>70</v>
      </c>
      <c r="B11" s="4">
        <v>-9.1115755961332923E-3</v>
      </c>
      <c r="C11" s="4">
        <v>-2.7519226074218531E-2</v>
      </c>
      <c r="D11" s="4">
        <v>-2.0284931480931689E-2</v>
      </c>
      <c r="E11" s="4">
        <v>3.2444963595153357E-2</v>
      </c>
      <c r="F11" s="4">
        <v>9.5526350281465833E-2</v>
      </c>
      <c r="G11" s="4">
        <v>0.1402676846788973</v>
      </c>
      <c r="H11" s="4">
        <v>0.23606275905861551</v>
      </c>
      <c r="I11" s="4">
        <v>2.3990510216239661E-2</v>
      </c>
      <c r="J11" s="4">
        <v>-4.6632440726760427E-3</v>
      </c>
      <c r="K11" s="4">
        <v>6.7683320501985111E-2</v>
      </c>
      <c r="L11" s="4">
        <v>-2.8474039905796219E-2</v>
      </c>
      <c r="M11" s="4">
        <v>-0.15526755168072789</v>
      </c>
      <c r="N11" s="4">
        <v>0.2236131849133513</v>
      </c>
      <c r="O11" s="4">
        <v>0.22111787469254329</v>
      </c>
      <c r="P11" s="4">
        <v>5.8913755479261254E-3</v>
      </c>
      <c r="Q11" s="4">
        <v>0.55271994627266618</v>
      </c>
      <c r="R11" s="4">
        <v>-5.4959819806695703E-3</v>
      </c>
      <c r="S11" s="4">
        <v>0.44728005372733382</v>
      </c>
      <c r="T11" s="3">
        <v>0.32463740289138898</v>
      </c>
      <c r="U11" s="4">
        <v>-3.1383788706043768E-2</v>
      </c>
      <c r="V11" s="4">
        <v>-2.2504581293891369E-2</v>
      </c>
      <c r="W11" s="4">
        <v>-1.7081351394001291E-2</v>
      </c>
      <c r="X11" s="4">
        <v>2.231173977828256E-2</v>
      </c>
      <c r="Y11" s="4">
        <v>2.799471792728514E-2</v>
      </c>
      <c r="Z11" s="4">
        <v>3.9698346298593923E-2</v>
      </c>
      <c r="AA11" s="4">
        <v>2.7859295991637329E-3</v>
      </c>
      <c r="AB11" s="4">
        <v>1.534840152460365E-2</v>
      </c>
      <c r="AC11" s="4">
        <v>1.2188334927646829E-2</v>
      </c>
      <c r="AD11" s="4">
        <v>2.8692278530052719E-2</v>
      </c>
    </row>
    <row r="12" spans="1:30" x14ac:dyDescent="0.25">
      <c r="A12" t="s">
        <v>69</v>
      </c>
      <c r="B12" s="4">
        <v>-7.7161757284538446E-3</v>
      </c>
      <c r="C12" s="4">
        <v>-3.1562929298005193E-2</v>
      </c>
      <c r="D12" s="4">
        <v>-2.1365748050259481E-2</v>
      </c>
      <c r="E12" s="4">
        <v>1.14896649728915E-2</v>
      </c>
      <c r="F12" s="4">
        <v>8.7510817478301473E-2</v>
      </c>
      <c r="G12" s="4">
        <v>0.13977051578269031</v>
      </c>
      <c r="H12" s="4">
        <v>0.2374298778721213</v>
      </c>
      <c r="I12" s="4">
        <v>2.279431807570886E-2</v>
      </c>
      <c r="J12" s="4">
        <v>-6.6084478147488968E-3</v>
      </c>
      <c r="K12" s="4">
        <v>4.260995653661892E-2</v>
      </c>
      <c r="L12" s="4">
        <v>-2.339460459881737E-2</v>
      </c>
      <c r="M12" s="4">
        <v>-0.16261990933652379</v>
      </c>
      <c r="N12" s="4">
        <v>0.23420190157847429</v>
      </c>
      <c r="O12" s="4">
        <v>0.23158843136218141</v>
      </c>
      <c r="P12" s="4">
        <v>6.1730631570089747E-3</v>
      </c>
      <c r="Q12" s="4">
        <v>0.55070517125587648</v>
      </c>
      <c r="R12" s="4">
        <v>-5.7015961845392421E-3</v>
      </c>
      <c r="S12" s="4">
        <v>0.44929482874412352</v>
      </c>
      <c r="T12" s="3">
        <v>0.3270644025909597</v>
      </c>
      <c r="U12" s="4">
        <v>-3.2829003902930753E-2</v>
      </c>
      <c r="V12" s="4">
        <v>-2.345311227879112E-2</v>
      </c>
      <c r="W12" s="4">
        <v>-1.789776900597238E-2</v>
      </c>
      <c r="X12" s="4">
        <v>2.3374158461726371E-2</v>
      </c>
      <c r="Y12" s="4">
        <v>2.9113527537748929E-2</v>
      </c>
      <c r="Z12" s="4">
        <v>4.2098055543045798E-2</v>
      </c>
      <c r="AA12" s="4">
        <v>2.925307940733154E-3</v>
      </c>
      <c r="AB12" s="4">
        <v>1.6068958536065318E-2</v>
      </c>
      <c r="AC12" s="4">
        <v>1.274226673171866E-2</v>
      </c>
      <c r="AD12" s="4">
        <v>3.006656328116937E-2</v>
      </c>
    </row>
    <row r="13" spans="1:30" x14ac:dyDescent="0.25">
      <c r="A13" t="s">
        <v>77</v>
      </c>
      <c r="B13" s="4">
        <v>-7.4783729455792916E-3</v>
      </c>
      <c r="C13" s="4">
        <v>-4.2121974905451331E-3</v>
      </c>
      <c r="D13" s="4">
        <v>7.840344992200321E-2</v>
      </c>
      <c r="E13" s="4">
        <v>8.1416843444000353E-2</v>
      </c>
      <c r="F13" s="4">
        <v>3.0056748217923701E-3</v>
      </c>
      <c r="G13" s="4">
        <v>0.16242181839336681</v>
      </c>
      <c r="H13" s="4">
        <v>0.25173242942189372</v>
      </c>
      <c r="I13" s="4">
        <v>2.0230861535583511E-2</v>
      </c>
      <c r="J13" s="4">
        <v>3.5851540984178643E-2</v>
      </c>
      <c r="K13" s="4">
        <v>-3.5087120129335132E-2</v>
      </c>
      <c r="L13" s="4">
        <v>8.1950793161178703E-2</v>
      </c>
      <c r="M13" s="4">
        <v>-0.28115280385307412</v>
      </c>
      <c r="N13" s="4">
        <v>0.41950304710308572</v>
      </c>
      <c r="O13" s="4">
        <v>0.2519639673252656</v>
      </c>
      <c r="P13" s="4">
        <v>8.7588379889741771E-3</v>
      </c>
      <c r="Q13" s="4">
        <v>0.53063343717549327</v>
      </c>
      <c r="R13" s="4">
        <v>-7.7732133016613289E-3</v>
      </c>
      <c r="S13" s="4">
        <v>0.46936656282450667</v>
      </c>
      <c r="T13" s="3">
        <v>0.27387957253933992</v>
      </c>
      <c r="U13" s="4">
        <v>-6.1351864514269411E-2</v>
      </c>
      <c r="V13" s="4">
        <v>-3.6526815817732962E-2</v>
      </c>
      <c r="W13" s="4">
        <v>-2.5281659077236101E-2</v>
      </c>
      <c r="X13" s="4">
        <v>3.4719813692929632E-2</v>
      </c>
      <c r="Y13" s="4">
        <v>4.8440009962553342E-2</v>
      </c>
      <c r="Z13" s="4">
        <v>8.0732567080841713E-2</v>
      </c>
      <c r="AA13" s="4">
        <v>3.7823903294669698E-3</v>
      </c>
      <c r="AB13" s="4">
        <v>2.6893483649856949E-2</v>
      </c>
      <c r="AC13" s="4">
        <v>1.8783904300232971E-2</v>
      </c>
      <c r="AD13" s="4">
        <v>5.8441862877858963E-2</v>
      </c>
    </row>
    <row r="14" spans="1:30" x14ac:dyDescent="0.25">
      <c r="A14" t="s">
        <v>59</v>
      </c>
      <c r="B14" s="4">
        <v>-4.7892294740393693E-3</v>
      </c>
      <c r="C14" s="4">
        <v>2.0719741562989839E-2</v>
      </c>
      <c r="D14" s="4">
        <v>7.8070924760715865E-2</v>
      </c>
      <c r="E14" s="4">
        <v>8.8196719527371625E-2</v>
      </c>
      <c r="F14" s="4">
        <v>0.1711341324916151</v>
      </c>
      <c r="G14" s="4">
        <v>0.49495758364630471</v>
      </c>
      <c r="H14" s="4">
        <v>0.31476375786944732</v>
      </c>
      <c r="I14" s="4">
        <v>1.7467254734111259E-2</v>
      </c>
      <c r="J14" s="4">
        <v>-3.0429210258605011E-2</v>
      </c>
      <c r="K14" s="4">
        <v>5.1706924493103427E-2</v>
      </c>
      <c r="L14" s="4">
        <v>6.7168889326942205E-2</v>
      </c>
      <c r="M14" s="4">
        <v>-0.26404177656427402</v>
      </c>
      <c r="N14" s="4">
        <v>0.49008026007535072</v>
      </c>
      <c r="O14" s="4">
        <v>0.32193414963030409</v>
      </c>
      <c r="P14" s="4">
        <v>1.7382986836190831E-2</v>
      </c>
      <c r="Q14" s="4">
        <v>0.51558073654390935</v>
      </c>
      <c r="R14" s="4">
        <v>-1.5228002044988481E-2</v>
      </c>
      <c r="S14" s="4">
        <v>0.48441926345609071</v>
      </c>
      <c r="T14" s="3">
        <v>0.21494537583460521</v>
      </c>
      <c r="U14" s="4">
        <v>-0.1166064718251644</v>
      </c>
      <c r="V14" s="4">
        <v>-6.9848246873943268E-2</v>
      </c>
      <c r="W14" s="4">
        <v>-5.293730164283434E-2</v>
      </c>
      <c r="X14" s="4">
        <v>6.5814446190423037E-2</v>
      </c>
      <c r="Y14" s="4">
        <v>8.7248626936431026E-2</v>
      </c>
      <c r="Z14" s="4">
        <v>0.1464312133657264</v>
      </c>
      <c r="AA14" s="4">
        <v>5.8846488831622596E-3</v>
      </c>
      <c r="AB14" s="4">
        <v>4.9446691189455008E-2</v>
      </c>
      <c r="AC14" s="4">
        <v>2.3707827792778149E-2</v>
      </c>
      <c r="AD14" s="4">
        <v>0.1088385875546552</v>
      </c>
    </row>
    <row r="15" spans="1:30" x14ac:dyDescent="0.25">
      <c r="A15" t="s">
        <v>65</v>
      </c>
      <c r="B15" s="4">
        <v>-3.5961056016623472E-3</v>
      </c>
      <c r="C15" s="4">
        <v>-3.3534404360801351E-2</v>
      </c>
      <c r="D15" s="4">
        <v>-2.502030127047528E-3</v>
      </c>
      <c r="E15" s="4">
        <v>3.3999774198387962E-2</v>
      </c>
      <c r="F15" s="4">
        <v>8.0822661257688111E-2</v>
      </c>
      <c r="G15" s="4">
        <v>0.15756415383053299</v>
      </c>
      <c r="H15" s="4">
        <v>0.24260088250738621</v>
      </c>
      <c r="I15" s="4">
        <v>3.6642035669324453E-2</v>
      </c>
      <c r="J15" s="4">
        <v>-2.180237819578212E-3</v>
      </c>
      <c r="K15" s="4">
        <v>4.3507074218578801E-2</v>
      </c>
      <c r="L15" s="4">
        <v>-6.9458166542309963E-3</v>
      </c>
      <c r="M15" s="4">
        <v>-0.29168742753854732</v>
      </c>
      <c r="N15" s="4">
        <v>0.49116501024017761</v>
      </c>
      <c r="O15" s="4">
        <v>0.24452801449922129</v>
      </c>
      <c r="P15" s="4">
        <v>8.4944849519119209E-3</v>
      </c>
      <c r="Q15" s="4">
        <v>0.55338223308883461</v>
      </c>
      <c r="R15" s="4">
        <v>-8.0290332108735058E-3</v>
      </c>
      <c r="S15" s="4">
        <v>0.44661776691116539</v>
      </c>
      <c r="T15" s="3">
        <v>0.31088022726616349</v>
      </c>
      <c r="U15" s="4">
        <v>-4.6717114936224768E-2</v>
      </c>
      <c r="V15" s="4">
        <v>-3.2308792119173133E-2</v>
      </c>
      <c r="W15" s="4">
        <v>-2.4770764735938151E-2</v>
      </c>
      <c r="X15" s="4">
        <v>3.1727708403711842E-2</v>
      </c>
      <c r="Y15" s="4">
        <v>4.111605455258667E-2</v>
      </c>
      <c r="Z15" s="4">
        <v>5.9430145092367617E-2</v>
      </c>
      <c r="AA15" s="4">
        <v>4.2292474102824202E-3</v>
      </c>
      <c r="AB15" s="4">
        <v>2.2793570520672081E-2</v>
      </c>
      <c r="AC15" s="4">
        <v>1.6050351834695411E-2</v>
      </c>
      <c r="AD15" s="4">
        <v>4.3698055867960578E-2</v>
      </c>
    </row>
    <row r="16" spans="1:30" x14ac:dyDescent="0.25">
      <c r="A16" t="s">
        <v>58</v>
      </c>
      <c r="B16" s="4">
        <v>-2.8839194075752639E-3</v>
      </c>
      <c r="C16" s="4">
        <v>-4.7766864575166428E-2</v>
      </c>
      <c r="D16" s="4">
        <v>-7.8908526936411261E-2</v>
      </c>
      <c r="E16" s="4">
        <v>4.739911121383944E-3</v>
      </c>
      <c r="F16" s="4">
        <v>0.10688565821994241</v>
      </c>
      <c r="G16" s="4">
        <v>7.1985189818649653E-2</v>
      </c>
      <c r="H16" s="4">
        <v>9.7250602164236311E-2</v>
      </c>
      <c r="I16" s="4">
        <v>7.1052961913504742E-3</v>
      </c>
      <c r="J16" s="4">
        <v>-1.41699183275894E-2</v>
      </c>
      <c r="K16" s="4">
        <v>0.1107181854810286</v>
      </c>
      <c r="L16" s="4">
        <v>-8.2412042114193507E-2</v>
      </c>
      <c r="M16" s="4">
        <v>-0.20484800329259509</v>
      </c>
      <c r="N16" s="4">
        <v>0.16827660290304339</v>
      </c>
      <c r="O16" s="4">
        <v>0.11545515248026721</v>
      </c>
      <c r="P16" s="4">
        <v>9.6634856790533633E-3</v>
      </c>
      <c r="Q16" s="4">
        <v>0.52337981952420021</v>
      </c>
      <c r="R16" s="4">
        <v>-9.2512030403218547E-3</v>
      </c>
      <c r="S16" s="4">
        <v>0.47662018047579979</v>
      </c>
      <c r="T16" s="3">
        <v>0.14704416762759309</v>
      </c>
      <c r="U16" s="4">
        <v>-5.0227483499689363E-2</v>
      </c>
      <c r="V16" s="4">
        <v>-3.7706409747137293E-2</v>
      </c>
      <c r="W16" s="4">
        <v>-3.00173048354569E-2</v>
      </c>
      <c r="X16" s="4">
        <v>3.5837859303716843E-2</v>
      </c>
      <c r="Y16" s="4">
        <v>4.4813572985480409E-2</v>
      </c>
      <c r="Z16" s="4">
        <v>5.9902527655459052E-2</v>
      </c>
      <c r="AA16" s="4">
        <v>2.7708678361775961E-3</v>
      </c>
      <c r="AB16" s="4">
        <v>2.5247443115355341E-2</v>
      </c>
      <c r="AC16" s="4">
        <v>1.31447896113612E-2</v>
      </c>
      <c r="AD16" s="4">
        <v>4.8248718799412969E-2</v>
      </c>
    </row>
    <row r="17" spans="1:30" x14ac:dyDescent="0.25">
      <c r="A17" t="s">
        <v>3</v>
      </c>
      <c r="B17" s="4">
        <v>-6.5975578504640087E-4</v>
      </c>
      <c r="C17" s="4">
        <v>-1.8969770542189068E-2</v>
      </c>
      <c r="D17" s="4">
        <v>-1.015593680714089E-2</v>
      </c>
      <c r="E17" s="4">
        <v>3.3094526804547941E-2</v>
      </c>
      <c r="F17" s="4">
        <v>9.0267356789240916E-2</v>
      </c>
      <c r="G17" s="4">
        <v>0.14234074404187219</v>
      </c>
      <c r="H17" s="4">
        <v>0.25519280426181767</v>
      </c>
      <c r="I17" s="4">
        <v>2.1004645927816808E-2</v>
      </c>
      <c r="J17" s="4">
        <v>-8.9235176915750669E-3</v>
      </c>
      <c r="K17" s="4">
        <v>5.9633420269592508E-2</v>
      </c>
      <c r="L17" s="4">
        <v>-1.6266994502729171E-2</v>
      </c>
      <c r="M17" s="4">
        <v>-0.18175373540914291</v>
      </c>
      <c r="N17" s="4">
        <v>0.26175805057008322</v>
      </c>
      <c r="O17" s="4">
        <v>0.25883707996980571</v>
      </c>
      <c r="P17" s="4">
        <v>6.8717281728846056E-3</v>
      </c>
      <c r="Q17" s="4">
        <v>0.55204835460040291</v>
      </c>
      <c r="R17" s="4">
        <v>-6.4005147799399802E-3</v>
      </c>
      <c r="S17" s="4">
        <v>0.44795164539959709</v>
      </c>
      <c r="T17" s="3">
        <v>0.32311334713911571</v>
      </c>
      <c r="U17" s="4">
        <v>-3.6250684085233083E-2</v>
      </c>
      <c r="V17" s="4">
        <v>-2.633034708843458E-2</v>
      </c>
      <c r="W17" s="4">
        <v>-1.9883227304771059E-2</v>
      </c>
      <c r="X17" s="4">
        <v>2.6113721871970121E-2</v>
      </c>
      <c r="Y17" s="4">
        <v>3.257304249118053E-2</v>
      </c>
      <c r="Z17" s="4">
        <v>4.6564821610729223E-2</v>
      </c>
      <c r="AA17" s="4">
        <v>3.2492329448439682E-3</v>
      </c>
      <c r="AB17" s="4">
        <v>1.7907466859222919E-2</v>
      </c>
      <c r="AC17" s="4">
        <v>1.410670368820055E-2</v>
      </c>
      <c r="AD17" s="4">
        <v>3.3595030458730829E-2</v>
      </c>
    </row>
    <row r="18" spans="1:30" x14ac:dyDescent="0.25">
      <c r="A18" t="s">
        <v>57</v>
      </c>
      <c r="B18" s="4">
        <v>8.78944050737962E-4</v>
      </c>
      <c r="C18" s="4">
        <v>-2.1514690241420831E-2</v>
      </c>
      <c r="D18" s="4">
        <v>2.734188158947104E-2</v>
      </c>
      <c r="E18" s="4">
        <v>6.360938240770353E-2</v>
      </c>
      <c r="F18" s="4">
        <v>7.8696225255984187E-2</v>
      </c>
      <c r="G18" s="4">
        <v>0.17017996226044321</v>
      </c>
      <c r="H18" s="4">
        <v>0.26759073968460051</v>
      </c>
      <c r="I18" s="4">
        <v>2.6215943069875621E-2</v>
      </c>
      <c r="J18" s="4">
        <v>-8.6462796222035454E-3</v>
      </c>
      <c r="K18" s="4">
        <v>5.3508272521945337E-2</v>
      </c>
      <c r="L18" s="4">
        <v>1.8393382836412678E-2</v>
      </c>
      <c r="M18" s="4">
        <v>-0.32577018635873822</v>
      </c>
      <c r="N18" s="4">
        <v>0.54855609742620404</v>
      </c>
      <c r="O18" s="4">
        <v>0.27310034417858581</v>
      </c>
      <c r="P18" s="4">
        <v>9.4436738504841237E-3</v>
      </c>
      <c r="Q18" s="4">
        <v>0.55419722901385493</v>
      </c>
      <c r="R18" s="4">
        <v>-8.9746417511428114E-3</v>
      </c>
      <c r="S18" s="4">
        <v>0.44580277098614512</v>
      </c>
      <c r="T18" s="3">
        <v>0.3081135510564601</v>
      </c>
      <c r="U18" s="4">
        <v>-5.2132397997100212E-2</v>
      </c>
      <c r="V18" s="4">
        <v>-3.6795437588604749E-2</v>
      </c>
      <c r="W18" s="4">
        <v>-2.7370152078737012E-2</v>
      </c>
      <c r="X18" s="4">
        <v>3.5447395385918901E-2</v>
      </c>
      <c r="Y18" s="4">
        <v>4.5956002872610438E-2</v>
      </c>
      <c r="Z18" s="4">
        <v>6.6109748312002323E-2</v>
      </c>
      <c r="AA18" s="4">
        <v>4.6610983712357893E-3</v>
      </c>
      <c r="AB18" s="4">
        <v>2.5457256657885251E-2</v>
      </c>
      <c r="AC18" s="4">
        <v>1.7623936091458989E-2</v>
      </c>
      <c r="AD18" s="4">
        <v>4.8951598310851357E-2</v>
      </c>
    </row>
    <row r="19" spans="1:30" x14ac:dyDescent="0.25">
      <c r="A19" t="s">
        <v>66</v>
      </c>
      <c r="B19" s="4">
        <v>2.2663078750824179E-3</v>
      </c>
      <c r="C19" s="4">
        <v>-1.5327489244954201E-2</v>
      </c>
      <c r="D19" s="4">
        <v>1.3610481931583211E-2</v>
      </c>
      <c r="E19" s="4">
        <v>5.9828032944813543E-2</v>
      </c>
      <c r="F19" s="4">
        <v>4.9408534365852567E-2</v>
      </c>
      <c r="G19" s="4">
        <v>0.15326518459872851</v>
      </c>
      <c r="H19" s="4">
        <v>0.23275066315022591</v>
      </c>
      <c r="I19" s="4">
        <v>3.5430580107340681E-2</v>
      </c>
      <c r="J19" s="4">
        <v>9.8855322929045641E-3</v>
      </c>
      <c r="K19" s="4">
        <v>4.1735153481405218E-2</v>
      </c>
      <c r="L19" s="4">
        <v>7.4092457525054556E-3</v>
      </c>
      <c r="M19" s="4">
        <v>-0.26979080862832822</v>
      </c>
      <c r="N19" s="4">
        <v>0.45429385284398932</v>
      </c>
      <c r="O19" s="4">
        <v>0.22617159512405169</v>
      </c>
      <c r="P19" s="4">
        <v>7.9138531903607239E-3</v>
      </c>
      <c r="Q19" s="4">
        <v>0.55256723716381417</v>
      </c>
      <c r="R19" s="4">
        <v>-7.4668924931555816E-3</v>
      </c>
      <c r="S19" s="4">
        <v>0.44743276283618583</v>
      </c>
      <c r="T19" s="3">
        <v>0.30889690370621059</v>
      </c>
      <c r="U19" s="4">
        <v>-4.458412960186079E-2</v>
      </c>
      <c r="V19" s="4">
        <v>-3.0515053517579771E-2</v>
      </c>
      <c r="W19" s="4">
        <v>-2.2769510642078789E-2</v>
      </c>
      <c r="X19" s="4">
        <v>2.9441775857562351E-2</v>
      </c>
      <c r="Y19" s="4">
        <v>3.8009344813798453E-2</v>
      </c>
      <c r="Z19" s="4">
        <v>5.5079667544628487E-2</v>
      </c>
      <c r="AA19" s="4">
        <v>3.9091181541697096E-3</v>
      </c>
      <c r="AB19" s="4">
        <v>2.1264355763293621E-2</v>
      </c>
      <c r="AC19" s="4">
        <v>1.470826969491577E-2</v>
      </c>
      <c r="AD19" s="4">
        <v>4.0959575878868032E-2</v>
      </c>
    </row>
    <row r="20" spans="1:30" x14ac:dyDescent="0.25">
      <c r="A20" t="s">
        <v>63</v>
      </c>
      <c r="B20" s="4">
        <v>4.1533783696525717E-3</v>
      </c>
      <c r="C20" s="4">
        <v>1.2564505398855451E-2</v>
      </c>
      <c r="D20" s="4">
        <v>0.1370636708325654</v>
      </c>
      <c r="E20" s="4">
        <v>0.16023686012226751</v>
      </c>
      <c r="F20" s="4">
        <v>5.2957118006358161E-2</v>
      </c>
      <c r="G20" s="4">
        <v>0.24060542555897821</v>
      </c>
      <c r="H20" s="4">
        <v>0.37560989407134532</v>
      </c>
      <c r="I20" s="4">
        <v>1.646508767754451E-2</v>
      </c>
      <c r="J20" s="4">
        <v>3.1715429629050267E-2</v>
      </c>
      <c r="K20" s="4">
        <v>-1.2623484201628621E-2</v>
      </c>
      <c r="L20" s="4">
        <v>0.138948113282612</v>
      </c>
      <c r="M20" s="4">
        <v>-0.39089558823576048</v>
      </c>
      <c r="N20" s="4">
        <v>0.5832482839109403</v>
      </c>
      <c r="O20" s="4">
        <v>0.38092750034341338</v>
      </c>
      <c r="P20" s="4">
        <v>1.2188288947911611E-2</v>
      </c>
      <c r="Q20" s="4">
        <v>0.52647975077881615</v>
      </c>
      <c r="R20" s="4">
        <v>-1.0518509527537721E-2</v>
      </c>
      <c r="S20" s="4">
        <v>0.47352024922118391</v>
      </c>
      <c r="T20" s="3">
        <v>0.28834344903369452</v>
      </c>
      <c r="U20" s="4">
        <v>-8.4261192277797978E-2</v>
      </c>
      <c r="V20" s="4">
        <v>-4.8930303882988857E-2</v>
      </c>
      <c r="W20" s="4">
        <v>-3.4685242447214833E-2</v>
      </c>
      <c r="X20" s="4">
        <v>4.7866375408293929E-2</v>
      </c>
      <c r="Y20" s="4">
        <v>6.6150860459485733E-2</v>
      </c>
      <c r="Z20" s="4">
        <v>0.11335167489330129</v>
      </c>
      <c r="AA20" s="4">
        <v>5.3240294692282102E-3</v>
      </c>
      <c r="AB20" s="4">
        <v>3.6868285219526932E-2</v>
      </c>
      <c r="AC20" s="4">
        <v>2.6470428965535531E-2</v>
      </c>
      <c r="AD20" s="4">
        <v>8.2078781227090392E-2</v>
      </c>
    </row>
    <row r="21" spans="1:30" x14ac:dyDescent="0.25">
      <c r="A21" t="s">
        <v>60</v>
      </c>
      <c r="B21" s="4">
        <v>4.8211627584366923E-3</v>
      </c>
      <c r="C21" s="4">
        <v>-3.0121757599224971E-2</v>
      </c>
      <c r="D21" s="4">
        <v>0.27096031037372148</v>
      </c>
      <c r="E21" s="4">
        <v>0.61713101877362386</v>
      </c>
      <c r="F21" s="4">
        <v>1.0160583012836479</v>
      </c>
      <c r="G21" s="4">
        <v>1.414621580814718</v>
      </c>
      <c r="H21" s="4">
        <v>0.67110359656141361</v>
      </c>
      <c r="I21" s="4">
        <v>0.22194201175563169</v>
      </c>
      <c r="J21" s="4">
        <v>-4.5025412068364627E-2</v>
      </c>
      <c r="K21" s="4">
        <v>0.3814688622385134</v>
      </c>
      <c r="L21" s="4">
        <v>0.22577932509257351</v>
      </c>
      <c r="M21" s="4">
        <v>-0.65031511698664524</v>
      </c>
      <c r="N21" s="4">
        <v>1.0172105464518211</v>
      </c>
      <c r="O21" s="4">
        <v>0.70271250649011296</v>
      </c>
      <c r="P21" s="4">
        <v>2.568787283395316E-2</v>
      </c>
      <c r="Q21" s="4">
        <v>0.53325123152709364</v>
      </c>
      <c r="R21" s="4">
        <v>-2.1982233766345529E-2</v>
      </c>
      <c r="S21" s="4">
        <v>0.46674876847290642</v>
      </c>
      <c r="T21" s="3">
        <v>0.33507298164157812</v>
      </c>
      <c r="U21" s="4">
        <v>-0.14848775013018331</v>
      </c>
      <c r="V21" s="4">
        <v>-0.1091963548265225</v>
      </c>
      <c r="W21" s="4">
        <v>-7.722192066534006E-2</v>
      </c>
      <c r="X21" s="4">
        <v>9.4409771940235476E-2</v>
      </c>
      <c r="Y21" s="4">
        <v>0.1277325413380021</v>
      </c>
      <c r="Z21" s="4">
        <v>0.20464302810375459</v>
      </c>
      <c r="AA21" s="4">
        <v>8.5987501106302242E-3</v>
      </c>
      <c r="AB21" s="4">
        <v>7.2863619016071274E-2</v>
      </c>
      <c r="AC21" s="4">
        <v>4.5634719405551853E-2</v>
      </c>
      <c r="AD21" s="4">
        <v>0.16940193724054731</v>
      </c>
    </row>
    <row r="22" spans="1:30" x14ac:dyDescent="0.25">
      <c r="A22" t="s">
        <v>68</v>
      </c>
      <c r="B22" s="4">
        <v>6.3619009731021858E-3</v>
      </c>
      <c r="C22" s="4">
        <v>-1.7351200750924219E-2</v>
      </c>
      <c r="D22" s="4">
        <v>8.7368504534939273E-3</v>
      </c>
      <c r="E22" s="4">
        <v>2.1723344675143471E-2</v>
      </c>
      <c r="F22" s="4">
        <v>1.555841590039608E-2</v>
      </c>
      <c r="G22" s="4">
        <v>6.708173918682081E-2</v>
      </c>
      <c r="H22" s="4">
        <v>0.14388279479365429</v>
      </c>
      <c r="I22" s="4">
        <v>3.0869239060583809E-2</v>
      </c>
      <c r="J22" s="4">
        <v>1.3211243294257711E-3</v>
      </c>
      <c r="K22" s="4">
        <v>1.850009402006059E-2</v>
      </c>
      <c r="L22" s="4">
        <v>1.8411466326073711E-3</v>
      </c>
      <c r="M22" s="4">
        <v>-0.27054237969845568</v>
      </c>
      <c r="N22" s="4">
        <v>0.4555594041756682</v>
      </c>
      <c r="O22" s="4">
        <v>0.1455359261587148</v>
      </c>
      <c r="P22" s="4">
        <v>7.8766456115565656E-3</v>
      </c>
      <c r="Q22" s="4">
        <v>0.55419722901385493</v>
      </c>
      <c r="R22" s="4">
        <v>-7.5320861221214062E-3</v>
      </c>
      <c r="S22" s="4">
        <v>0.44580277098614512</v>
      </c>
      <c r="T22" s="3">
        <v>0.30001276062275539</v>
      </c>
      <c r="U22" s="4">
        <v>-4.4529991416444419E-2</v>
      </c>
      <c r="V22" s="4">
        <v>-3.111619794046178E-2</v>
      </c>
      <c r="W22" s="4">
        <v>-2.2780428875907029E-2</v>
      </c>
      <c r="X22" s="4">
        <v>2.942117948088252E-2</v>
      </c>
      <c r="Y22" s="4">
        <v>3.8116332685403417E-2</v>
      </c>
      <c r="Z22" s="4">
        <v>5.5081740859178413E-2</v>
      </c>
      <c r="AA22" s="4">
        <v>3.91778319294484E-3</v>
      </c>
      <c r="AB22" s="4">
        <v>2.12471945567448E-2</v>
      </c>
      <c r="AC22" s="4">
        <v>1.4650745862956879E-2</v>
      </c>
      <c r="AD22" s="4">
        <v>4.0752030516150332E-2</v>
      </c>
    </row>
    <row r="23" spans="1:30" x14ac:dyDescent="0.25">
      <c r="A23" t="s">
        <v>71</v>
      </c>
      <c r="B23" s="4">
        <v>1.714896556489531E-2</v>
      </c>
      <c r="C23" s="4">
        <v>-2.491654798610821E-2</v>
      </c>
      <c r="D23" s="4">
        <v>-5.5225117546357727E-2</v>
      </c>
      <c r="E23" s="4">
        <v>2.7830796770885069E-2</v>
      </c>
      <c r="F23" s="4">
        <v>-9.2725565280818656E-2</v>
      </c>
      <c r="G23" s="4">
        <v>3.087800451738576E-2</v>
      </c>
      <c r="H23" s="4">
        <v>8.7939553726587238E-2</v>
      </c>
      <c r="I23" s="4">
        <v>-5.3680148665862237E-2</v>
      </c>
      <c r="J23" s="4">
        <v>-3.6823889915871821E-2</v>
      </c>
      <c r="K23" s="4">
        <v>0.13773201134280641</v>
      </c>
      <c r="L23" s="4">
        <v>-6.2058079903602348E-2</v>
      </c>
      <c r="N23" s="4">
        <v>0.68613325528612334</v>
      </c>
      <c r="O23" s="4">
        <v>9.3237190726927377E-2</v>
      </c>
      <c r="P23" s="4">
        <v>1.4398429539853911E-2</v>
      </c>
      <c r="Q23" s="4">
        <v>0.58333333333333337</v>
      </c>
      <c r="R23" s="4">
        <v>-1.4098726227496741E-2</v>
      </c>
      <c r="S23" s="4">
        <v>0.41666666666666657</v>
      </c>
      <c r="T23" s="3">
        <v>0.4297604642100028</v>
      </c>
      <c r="U23" s="4">
        <v>-8.4431033387667845E-2</v>
      </c>
      <c r="V23" s="4">
        <v>-4.8482522093801363E-2</v>
      </c>
      <c r="W23" s="4">
        <v>-4.2468217173113998E-2</v>
      </c>
      <c r="X23" s="4">
        <v>4.5493857083268398E-2</v>
      </c>
      <c r="Y23" s="4">
        <v>5.1951984272239238E-2</v>
      </c>
      <c r="Z23" s="4">
        <v>0.1306869177904553</v>
      </c>
      <c r="AA23" s="4">
        <v>4.3674767342824173E-3</v>
      </c>
      <c r="AB23" s="4">
        <v>3.866100968955892E-2</v>
      </c>
      <c r="AC23" s="4">
        <v>6.8220293422330634E-3</v>
      </c>
      <c r="AD23" s="4">
        <v>5.6953118208405908E-2</v>
      </c>
    </row>
    <row r="24" spans="1:30" x14ac:dyDescent="0.25">
      <c r="A24" t="s">
        <v>17</v>
      </c>
      <c r="B24" s="4">
        <v>5.7154432227465302E-2</v>
      </c>
      <c r="C24" s="4">
        <v>-0.1147318148610561</v>
      </c>
      <c r="D24" s="4">
        <v>-9.6640139744499698E-2</v>
      </c>
      <c r="E24" s="4">
        <v>-3.6571842714407721E-2</v>
      </c>
      <c r="F24" s="4">
        <v>-0.47088660094769252</v>
      </c>
      <c r="G24" s="4">
        <v>-0.38066968545008822</v>
      </c>
      <c r="H24" s="4">
        <v>-0.30913907486871411</v>
      </c>
      <c r="I24" s="4">
        <v>-0.15273868393066869</v>
      </c>
      <c r="J24" s="4">
        <v>-0.16956040651398671</v>
      </c>
      <c r="K24" s="4">
        <v>0.30604987581022008</v>
      </c>
      <c r="L24" s="4">
        <v>-0.1117166423180885</v>
      </c>
      <c r="N24" s="4">
        <v>1.573669845494351</v>
      </c>
      <c r="O24" s="4">
        <v>-0.30877285342897609</v>
      </c>
      <c r="P24" s="4">
        <v>2.9270378190141399E-2</v>
      </c>
      <c r="Q24" s="4">
        <v>0.59027777777777779</v>
      </c>
      <c r="R24" s="4">
        <v>-3.5472381669737603E-2</v>
      </c>
      <c r="S24" s="4">
        <v>0.40972222222222221</v>
      </c>
      <c r="T24" s="3">
        <v>0.18878933223635069</v>
      </c>
      <c r="U24" s="4">
        <v>-0.17993241120700171</v>
      </c>
      <c r="V24" s="4">
        <v>-0.12985246262222799</v>
      </c>
      <c r="W24" s="4">
        <v>-0.1088036329457553</v>
      </c>
      <c r="X24" s="4">
        <v>9.8342012378405869E-2</v>
      </c>
      <c r="Y24" s="4">
        <v>0.12024387346286949</v>
      </c>
      <c r="Z24" s="4">
        <v>0.2488519791902622</v>
      </c>
      <c r="AA24" s="4">
        <v>2.7183369656553261E-3</v>
      </c>
      <c r="AB24" s="4">
        <v>8.6829674355380415E-2</v>
      </c>
      <c r="AC24" s="4">
        <v>-3.5520745630702719E-3</v>
      </c>
      <c r="AD24" s="4">
        <v>0.15298659551098681</v>
      </c>
    </row>
  </sheetData>
  <conditionalFormatting sqref="A2:A24">
    <cfRule type="expression" dxfId="1" priority="1">
      <formula>OR($A2="SPY",$A2="QQQ")</formula>
    </cfRule>
  </conditionalFormatting>
  <conditionalFormatting sqref="B1:E2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H2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L2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:O24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T24">
    <cfRule type="expression" dxfId="0" priority="2">
      <formula>OR($A2="SPY",$A2="QQQ")</formula>
    </cfRule>
  </conditionalFormatting>
  <conditionalFormatting sqref="U1:Z24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:AA2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:AB24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:AD24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M7"/>
  <sheetViews>
    <sheetView zoomScale="85" zoomScaleNormal="85" workbookViewId="0"/>
  </sheetViews>
  <sheetFormatPr defaultRowHeight="15" x14ac:dyDescent="0.25"/>
  <cols>
    <col min="1" max="1" width="10.5703125" bestFit="1" customWidth="1"/>
    <col min="2" max="3" width="6.5703125" style="4" bestFit="1" customWidth="1"/>
    <col min="4" max="4" width="7.5703125" style="4" bestFit="1" customWidth="1"/>
    <col min="5" max="5" width="14.5703125" style="2" bestFit="1" customWidth="1"/>
    <col min="6" max="6" width="21" style="4" bestFit="1" customWidth="1"/>
    <col min="7" max="7" width="15.7109375" style="4" bestFit="1" customWidth="1"/>
    <col min="8" max="8" width="10.5703125" bestFit="1" customWidth="1"/>
    <col min="9" max="9" width="6.85546875" style="4" bestFit="1" customWidth="1"/>
    <col min="10" max="10" width="6.5703125" style="4" bestFit="1" customWidth="1"/>
    <col min="11" max="12" width="6.85546875" style="4" bestFit="1" customWidth="1"/>
    <col min="13" max="13" width="7.42578125" style="4" bestFit="1" customWidth="1"/>
    <col min="14" max="17" width="6.5703125" style="4" bestFit="1" customWidth="1"/>
    <col min="18" max="18" width="5.28515625" style="2" bestFit="1" customWidth="1"/>
    <col min="19" max="19" width="6.5703125" style="4" bestFit="1" customWidth="1"/>
    <col min="20" max="20" width="4.140625" style="2" bestFit="1" customWidth="1"/>
    <col min="21" max="21" width="5" style="2" bestFit="1" customWidth="1"/>
    <col min="22" max="22" width="5.140625" style="2" bestFit="1" customWidth="1"/>
    <col min="23" max="23" width="5" style="2" bestFit="1" customWidth="1"/>
    <col min="24" max="24" width="5.5703125" style="2" bestFit="1" customWidth="1"/>
    <col min="25" max="25" width="7.5703125" style="4" bestFit="1" customWidth="1"/>
    <col min="26" max="26" width="14.5703125" style="4" bestFit="1" customWidth="1"/>
    <col min="27" max="27" width="21" bestFit="1" customWidth="1"/>
    <col min="28" max="28" width="14" bestFit="1" customWidth="1"/>
    <col min="29" max="30" width="14.140625" bestFit="1" customWidth="1"/>
    <col min="31" max="31" width="13.42578125" bestFit="1" customWidth="1"/>
    <col min="32" max="32" width="14.5703125" bestFit="1" customWidth="1"/>
    <col min="33" max="33" width="14.28515625" bestFit="1" customWidth="1"/>
    <col min="34" max="34" width="14.7109375" bestFit="1" customWidth="1"/>
    <col min="35" max="35" width="16" bestFit="1" customWidth="1"/>
    <col min="36" max="36" width="12.85546875" bestFit="1" customWidth="1"/>
    <col min="37" max="38" width="15.7109375" bestFit="1" customWidth="1"/>
    <col min="39" max="39" width="7.42578125" bestFit="1" customWidth="1"/>
  </cols>
  <sheetData>
    <row r="1" spans="1:39" x14ac:dyDescent="0.25">
      <c r="A1" t="s">
        <v>177</v>
      </c>
      <c r="B1" s="4" t="s">
        <v>57</v>
      </c>
      <c r="C1" s="4" t="s">
        <v>3</v>
      </c>
      <c r="D1" s="4" t="s">
        <v>176</v>
      </c>
      <c r="E1" s="2" t="s">
        <v>178</v>
      </c>
      <c r="F1" s="4" t="s">
        <v>179</v>
      </c>
      <c r="G1" s="4" t="s">
        <v>180</v>
      </c>
      <c r="H1" t="s">
        <v>181</v>
      </c>
      <c r="I1" s="4" t="s">
        <v>59</v>
      </c>
      <c r="J1" s="4" t="s">
        <v>73</v>
      </c>
      <c r="K1" s="4" t="s">
        <v>61</v>
      </c>
      <c r="L1" s="4" t="s">
        <v>75</v>
      </c>
      <c r="M1" s="4" t="s">
        <v>63</v>
      </c>
      <c r="N1" s="4" t="s">
        <v>77</v>
      </c>
      <c r="O1" s="4" t="s">
        <v>58</v>
      </c>
      <c r="P1" s="4" t="s">
        <v>62</v>
      </c>
      <c r="Q1" s="4" t="s">
        <v>76</v>
      </c>
      <c r="R1" s="2" t="s">
        <v>57</v>
      </c>
      <c r="S1" s="4" t="s">
        <v>72</v>
      </c>
      <c r="T1" s="2" t="s">
        <v>3</v>
      </c>
      <c r="U1" s="2" t="s">
        <v>17</v>
      </c>
      <c r="V1" s="2" t="s">
        <v>60</v>
      </c>
      <c r="W1" s="2" t="s">
        <v>74</v>
      </c>
      <c r="X1" s="2" t="s">
        <v>71</v>
      </c>
      <c r="Y1" s="4" t="s">
        <v>176</v>
      </c>
      <c r="Z1" s="4" t="s">
        <v>178</v>
      </c>
      <c r="AA1" t="s">
        <v>179</v>
      </c>
      <c r="AB1" t="s">
        <v>182</v>
      </c>
      <c r="AC1" t="s">
        <v>183</v>
      </c>
      <c r="AD1" t="s">
        <v>184</v>
      </c>
      <c r="AE1" t="s">
        <v>185</v>
      </c>
      <c r="AF1" t="s">
        <v>186</v>
      </c>
      <c r="AG1" t="s">
        <v>187</v>
      </c>
      <c r="AH1" t="s">
        <v>188</v>
      </c>
      <c r="AI1" t="s">
        <v>189</v>
      </c>
      <c r="AJ1" t="s">
        <v>190</v>
      </c>
      <c r="AK1" t="s">
        <v>191</v>
      </c>
      <c r="AL1" t="s">
        <v>180</v>
      </c>
      <c r="AM1" t="s">
        <v>192</v>
      </c>
    </row>
    <row r="2" spans="1:39" x14ac:dyDescent="0.25">
      <c r="A2" t="s">
        <v>193</v>
      </c>
      <c r="B2" s="4">
        <v>-4.1287322161411948E-2</v>
      </c>
      <c r="C2" s="4">
        <v>-4.4782082408032609E-2</v>
      </c>
      <c r="D2" s="4">
        <v>0.78808592531277077</v>
      </c>
      <c r="E2" s="2">
        <v>-4870.3556778372749</v>
      </c>
      <c r="F2" s="4">
        <v>9.7879282218597055E-3</v>
      </c>
      <c r="G2" s="4">
        <v>-2.649556207400754E-2</v>
      </c>
      <c r="H2" t="s">
        <v>199</v>
      </c>
      <c r="I2" s="4">
        <v>-6.931445928873492E-2</v>
      </c>
      <c r="J2" s="4">
        <v>-5.574715924443796E-2</v>
      </c>
      <c r="K2" s="4">
        <v>-5.8111912409477877E-2</v>
      </c>
      <c r="L2" s="4">
        <v>-4.4237597861219953E-2</v>
      </c>
      <c r="O2" s="4">
        <v>-5.6390708985440303E-2</v>
      </c>
      <c r="P2" s="4">
        <v>-5.1198385155544653E-2</v>
      </c>
      <c r="Q2" s="4">
        <v>-3.9907729088200838E-2</v>
      </c>
      <c r="R2" s="2">
        <v>-6.557382392410438E-2</v>
      </c>
      <c r="S2" s="4">
        <v>-5.0887753988697937E-2</v>
      </c>
      <c r="T2" s="2">
        <v>-2.9731070461286421E-2</v>
      </c>
      <c r="Y2" s="4">
        <v>0.22698074612591079</v>
      </c>
      <c r="Z2" s="4">
        <v>-5721.2202527687132</v>
      </c>
      <c r="AA2">
        <v>4.8939641109298528E-3</v>
      </c>
      <c r="AC2">
        <v>-188.57328693299081</v>
      </c>
      <c r="AD2">
        <v>-152.66535162640949</v>
      </c>
      <c r="AF2">
        <v>-50.172596935777193</v>
      </c>
      <c r="AG2">
        <v>-40.750731975914171</v>
      </c>
      <c r="AI2">
        <v>-432.16196747109171</v>
      </c>
      <c r="AJ2">
        <v>-6153.3822202398051</v>
      </c>
      <c r="AK2">
        <v>9.7879282218597055E-3</v>
      </c>
      <c r="AL2">
        <v>-3.3475444375318457E-2</v>
      </c>
      <c r="AM2">
        <v>3</v>
      </c>
    </row>
    <row r="3" spans="1:39" x14ac:dyDescent="0.25">
      <c r="A3" t="s">
        <v>194</v>
      </c>
      <c r="B3" s="4">
        <v>-3.0576089413097089E-2</v>
      </c>
      <c r="C3" s="4">
        <v>-3.2651397184487063E-2</v>
      </c>
      <c r="D3" s="4">
        <v>0.26381214196048552</v>
      </c>
      <c r="E3" s="2">
        <v>-3581.3950234908621</v>
      </c>
      <c r="F3" s="4">
        <v>4.9755301794453498E-2</v>
      </c>
      <c r="G3" s="4">
        <v>-1.9483397195865799E-2</v>
      </c>
      <c r="H3" t="s">
        <v>200</v>
      </c>
      <c r="I3" s="4">
        <v>-3.0410562816946759E-2</v>
      </c>
      <c r="J3" s="4">
        <v>-2.4300239695845601E-2</v>
      </c>
      <c r="K3" s="4">
        <v>-2.4970425953222412E-2</v>
      </c>
      <c r="L3" s="4">
        <v>-1.900260716075863E-2</v>
      </c>
      <c r="M3" s="4">
        <v>-5.4089696791314479E-2</v>
      </c>
      <c r="N3" s="4">
        <v>-3.8986716434802449E-2</v>
      </c>
      <c r="O3" s="4">
        <v>-2.8680589694634499E-2</v>
      </c>
      <c r="P3" s="4">
        <v>-6.624636744952328E-2</v>
      </c>
      <c r="Q3" s="4">
        <v>-5.1667758159964938E-2</v>
      </c>
      <c r="R3" s="2">
        <v>-4.5218041539533897E-2</v>
      </c>
      <c r="S3" s="4">
        <v>-2.580281691198005E-2</v>
      </c>
      <c r="T3" s="2">
        <v>-1.8675249771948899E-2</v>
      </c>
      <c r="V3" s="2">
        <v>-2.821779982354455E-2</v>
      </c>
      <c r="W3" s="2">
        <v>-1.5849022811435409E-2</v>
      </c>
      <c r="Y3" s="4">
        <v>8.9430951041504114E-2</v>
      </c>
      <c r="Z3" s="4">
        <v>-3852.2585893303881</v>
      </c>
      <c r="AA3">
        <v>3.588907014681892E-2</v>
      </c>
      <c r="AC3">
        <v>-95.616756799738255</v>
      </c>
      <c r="AD3">
        <v>-66.5469718646236</v>
      </c>
      <c r="AE3">
        <v>-36.918551284473828</v>
      </c>
      <c r="AF3">
        <v>-21.552032567334429</v>
      </c>
      <c r="AG3">
        <v>-52.759177549784397</v>
      </c>
      <c r="AH3">
        <v>-41.271809757150727</v>
      </c>
      <c r="AI3">
        <v>-314.66529982310527</v>
      </c>
      <c r="AJ3">
        <v>-4166.9238891534933</v>
      </c>
      <c r="AK3">
        <v>4.9755301794453498E-2</v>
      </c>
      <c r="AL3">
        <v>-2.2668773671937991E-2</v>
      </c>
      <c r="AM3">
        <v>3</v>
      </c>
    </row>
    <row r="4" spans="1:39" x14ac:dyDescent="0.25">
      <c r="A4" t="s">
        <v>195</v>
      </c>
      <c r="B4" s="4">
        <v>-2.162261323261561E-2</v>
      </c>
      <c r="C4" s="4">
        <v>-2.798859933424391E-2</v>
      </c>
      <c r="D4" s="4">
        <v>0.43158788382571589</v>
      </c>
      <c r="E4" s="2">
        <v>-2772.319973911674</v>
      </c>
      <c r="F4" s="4">
        <v>0.10032626427406199</v>
      </c>
      <c r="G4" s="4">
        <v>-1.508189151195745E-2</v>
      </c>
      <c r="H4" t="s">
        <v>201</v>
      </c>
      <c r="I4" s="4">
        <v>1.8181105911319051E-2</v>
      </c>
      <c r="J4" s="4">
        <v>1.4599327646981569E-2</v>
      </c>
      <c r="K4" s="4">
        <v>-3.3357529390381391E-2</v>
      </c>
      <c r="L4" s="4">
        <v>-2.5420808281320321E-2</v>
      </c>
      <c r="M4" s="4">
        <v>-4.2849787624300029E-2</v>
      </c>
      <c r="N4" s="4">
        <v>-3.0854490412090319E-2</v>
      </c>
      <c r="O4" s="4">
        <v>-3.5710867595025293E-2</v>
      </c>
      <c r="P4" s="4">
        <v>-9.6207257121891931E-3</v>
      </c>
      <c r="Q4" s="4">
        <v>-7.393890131215386E-3</v>
      </c>
      <c r="R4" s="2">
        <v>-2.2530997838070999E-2</v>
      </c>
      <c r="S4" s="4">
        <v>-3.2179168816128589E-2</v>
      </c>
      <c r="T4" s="2">
        <v>-3.0657653231043969E-2</v>
      </c>
      <c r="V4" s="2">
        <v>-2.2939848004469581E-3</v>
      </c>
      <c r="W4" s="2">
        <v>-1.0085368118313289E-3</v>
      </c>
      <c r="Y4" s="4">
        <v>0.40032159677590617</v>
      </c>
      <c r="Z4" s="4">
        <v>-2961.5601132585571</v>
      </c>
      <c r="AA4">
        <v>8.4828711256117462E-2</v>
      </c>
      <c r="AC4">
        <v>-119.24542073082431</v>
      </c>
      <c r="AD4">
        <v>39.980718640079907</v>
      </c>
      <c r="AE4">
        <v>-2.3492753119775762</v>
      </c>
      <c r="AF4">
        <v>-28.831311584357771</v>
      </c>
      <c r="AG4">
        <v>-7.5500771875691521</v>
      </c>
      <c r="AH4">
        <v>-32.662936889572798</v>
      </c>
      <c r="AI4">
        <v>-150.65830306422171</v>
      </c>
      <c r="AJ4">
        <v>-3112.218416322778</v>
      </c>
      <c r="AK4">
        <v>0.10032626427406199</v>
      </c>
      <c r="AL4">
        <v>-1.6930996767399689E-2</v>
      </c>
      <c r="AM4">
        <v>3</v>
      </c>
    </row>
    <row r="5" spans="1:39" x14ac:dyDescent="0.25">
      <c r="A5" t="s">
        <v>196</v>
      </c>
      <c r="B5" s="4">
        <v>3.8611895033250798E-2</v>
      </c>
      <c r="C5" s="4">
        <v>1.8808351669967079E-2</v>
      </c>
      <c r="D5" s="4">
        <v>-8.9700969009160025E-2</v>
      </c>
      <c r="E5" s="2">
        <v>3426.556536170006</v>
      </c>
      <c r="F5" s="4">
        <v>0.89967373572593801</v>
      </c>
      <c r="G5" s="4">
        <v>1.8641049526901109E-2</v>
      </c>
      <c r="H5" t="s">
        <v>202</v>
      </c>
      <c r="I5" s="4">
        <v>4.4475771648678768E-2</v>
      </c>
      <c r="J5" s="4">
        <v>3.5985848044857598E-2</v>
      </c>
      <c r="K5" s="4">
        <v>0.1411289927180428</v>
      </c>
      <c r="L5" s="4">
        <v>0.10659756401724781</v>
      </c>
      <c r="O5" s="4">
        <v>4.8353373037888669E-2</v>
      </c>
      <c r="P5" s="4">
        <v>6.0583782963652189E-2</v>
      </c>
      <c r="Q5" s="4">
        <v>4.6822684018527523E-2</v>
      </c>
      <c r="R5" s="2">
        <v>5.66476485629821E-2</v>
      </c>
      <c r="S5" s="4">
        <v>4.3486664745307602E-2</v>
      </c>
      <c r="T5" s="2">
        <v>-2.0351024973588321E-3</v>
      </c>
      <c r="Y5" s="4">
        <v>-4.7952096397130828E-2</v>
      </c>
      <c r="Z5" s="4">
        <v>3580.6905909927918</v>
      </c>
      <c r="AA5">
        <v>0.9094616639477977</v>
      </c>
      <c r="AC5">
        <v>161.14728330507501</v>
      </c>
      <c r="AD5">
        <v>98.548378425055944</v>
      </c>
      <c r="AF5">
        <v>120.8988930762343</v>
      </c>
      <c r="AG5">
        <v>47.811757031198077</v>
      </c>
      <c r="AI5">
        <v>428.40631183756329</v>
      </c>
      <c r="AJ5">
        <v>4009.0969028303562</v>
      </c>
      <c r="AK5">
        <v>0.89967373572593801</v>
      </c>
      <c r="AL5">
        <v>2.1810168060830921E-2</v>
      </c>
      <c r="AM5">
        <v>3</v>
      </c>
    </row>
    <row r="6" spans="1:39" x14ac:dyDescent="0.25">
      <c r="A6" t="s">
        <v>197</v>
      </c>
      <c r="B6" s="4">
        <v>4.1255355495263712E-2</v>
      </c>
      <c r="C6" s="4">
        <v>3.2405253747339817E-2</v>
      </c>
      <c r="D6" s="4">
        <v>-0.15497222501707811</v>
      </c>
      <c r="E6" s="2">
        <v>4260.4236988366474</v>
      </c>
      <c r="F6" s="4">
        <v>0.95024469820554647</v>
      </c>
      <c r="G6" s="4">
        <v>2.317742851672501E-2</v>
      </c>
      <c r="H6" t="s">
        <v>203</v>
      </c>
      <c r="I6" s="4">
        <v>2.7382484617795019E-2</v>
      </c>
      <c r="J6" s="4">
        <v>2.772725750637384E-2</v>
      </c>
      <c r="K6" s="4">
        <v>1.534756747159105E-2</v>
      </c>
      <c r="L6" s="4">
        <v>1.4290638214446091E-2</v>
      </c>
      <c r="M6" s="4">
        <v>4.8160808061576077E-2</v>
      </c>
      <c r="N6" s="4">
        <v>4.5528896854091228E-2</v>
      </c>
      <c r="O6" s="4">
        <v>5.8409297301784457E-2</v>
      </c>
      <c r="P6" s="4">
        <v>2.7377054897906868E-2</v>
      </c>
      <c r="Q6" s="4">
        <v>2.004549592223781E-2</v>
      </c>
      <c r="R6" s="2">
        <v>2.1427660308837911E-2</v>
      </c>
      <c r="S6" s="4">
        <v>6.1202884272060221E-2</v>
      </c>
      <c r="T6" s="2">
        <v>2.1266744653922979E-2</v>
      </c>
      <c r="U6" s="2">
        <v>2.2834329731147299E-2</v>
      </c>
      <c r="V6" s="2">
        <v>6.1398549933642473E-2</v>
      </c>
      <c r="W6" s="2">
        <v>4.0034675437404132E-2</v>
      </c>
      <c r="X6" s="2">
        <v>2.6790064318244159E-2</v>
      </c>
      <c r="Y6" s="4">
        <v>-4.3350895392373023E-2</v>
      </c>
      <c r="Z6" s="4">
        <v>3211.00171358019</v>
      </c>
      <c r="AA6">
        <v>0.87438825448613378</v>
      </c>
      <c r="AB6">
        <v>1246.1884590323491</v>
      </c>
      <c r="AC6">
        <v>226.79776866405069</v>
      </c>
      <c r="AD6">
        <v>75.931968089816195</v>
      </c>
      <c r="AE6">
        <v>93.256362608465963</v>
      </c>
      <c r="AF6">
        <v>16.20789703224283</v>
      </c>
      <c r="AG6">
        <v>20.468932968999979</v>
      </c>
      <c r="AH6">
        <v>48.197441109392912</v>
      </c>
      <c r="AI6">
        <v>1727.0488295053169</v>
      </c>
      <c r="AJ6">
        <v>4938.0505430855064</v>
      </c>
      <c r="AK6">
        <v>0.95024469820554647</v>
      </c>
      <c r="AL6">
        <v>2.6863833638328401E-2</v>
      </c>
      <c r="AM6">
        <v>3</v>
      </c>
    </row>
    <row r="7" spans="1:39" x14ac:dyDescent="0.25">
      <c r="A7" t="s">
        <v>198</v>
      </c>
      <c r="B7" s="4">
        <v>6.3815119998017478E-2</v>
      </c>
      <c r="C7" s="4">
        <v>4.7103133335768321E-2</v>
      </c>
      <c r="D7" s="4">
        <v>-0.16031601717251839</v>
      </c>
      <c r="E7" s="2">
        <v>6439.6522923033926</v>
      </c>
      <c r="F7" s="4">
        <v>0.9902120717781403</v>
      </c>
      <c r="G7" s="4">
        <v>3.5032802187768733E-2</v>
      </c>
      <c r="H7" t="s">
        <v>204</v>
      </c>
      <c r="I7" s="4">
        <v>0.1206567668857397</v>
      </c>
      <c r="J7" s="4">
        <v>9.6024289616702729E-2</v>
      </c>
      <c r="K7" s="4">
        <v>0.13380141420667571</v>
      </c>
      <c r="L7" s="4">
        <v>0.10097547223274921</v>
      </c>
      <c r="O7" s="4">
        <v>6.8314791011037101E-2</v>
      </c>
      <c r="P7" s="4">
        <v>4.8201850113765987E-2</v>
      </c>
      <c r="Q7" s="4">
        <v>3.7323579863839162E-2</v>
      </c>
      <c r="R7" s="2">
        <v>6.8784961984148074E-2</v>
      </c>
      <c r="S7" s="4">
        <v>6.1381361916325261E-2</v>
      </c>
      <c r="T7" s="2">
        <v>4.3121939842134971E-2</v>
      </c>
      <c r="Y7" s="4">
        <v>-0.145686600615204</v>
      </c>
      <c r="Z7" s="4">
        <v>6567.2485652037476</v>
      </c>
      <c r="AA7">
        <v>0.99184339314845027</v>
      </c>
      <c r="AC7">
        <v>227.45914813917139</v>
      </c>
      <c r="AD7">
        <v>262.96554188046332</v>
      </c>
      <c r="AF7">
        <v>114.5225309165052</v>
      </c>
      <c r="AG7">
        <v>38.111995700166922</v>
      </c>
      <c r="AI7">
        <v>643.05921663630693</v>
      </c>
      <c r="AJ7">
        <v>7210.3077818400543</v>
      </c>
      <c r="AK7">
        <v>0.9902120717781403</v>
      </c>
      <c r="AL7">
        <v>3.9225298939825341E-2</v>
      </c>
      <c r="AM7">
        <v>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14"/>
  <sheetViews>
    <sheetView zoomScale="85" zoomScaleNormal="85" workbookViewId="0"/>
  </sheetViews>
  <sheetFormatPr defaultRowHeight="15" x14ac:dyDescent="0.25"/>
  <cols>
    <col min="1" max="1" width="12.140625" bestFit="1" customWidth="1"/>
    <col min="2" max="2" width="8.85546875" style="2" bestFit="1" customWidth="1"/>
    <col min="3" max="3" width="8.42578125" style="2" bestFit="1" customWidth="1"/>
    <col min="4" max="4" width="11" style="3" bestFit="1" customWidth="1"/>
    <col min="5" max="5" width="7.7109375" style="4" bestFit="1" customWidth="1"/>
    <col min="6" max="6" width="13.5703125" style="2" bestFit="1" customWidth="1"/>
    <col min="7" max="7" width="13.7109375" style="2" bestFit="1" customWidth="1"/>
    <col min="8" max="8" width="9" style="4" bestFit="1" customWidth="1"/>
    <col min="9" max="9" width="15.5703125" style="2" bestFit="1" customWidth="1"/>
    <col min="10" max="10" width="12.7109375" style="2" bestFit="1" customWidth="1"/>
  </cols>
  <sheetData>
    <row r="1" spans="1:10" x14ac:dyDescent="0.25">
      <c r="A1" t="s">
        <v>48</v>
      </c>
      <c r="B1" s="2" t="s">
        <v>112</v>
      </c>
      <c r="C1" s="2" t="s">
        <v>205</v>
      </c>
      <c r="D1" s="3" t="s">
        <v>114</v>
      </c>
      <c r="E1" s="4" t="s">
        <v>206</v>
      </c>
      <c r="F1" s="2" t="s">
        <v>49</v>
      </c>
      <c r="G1" s="2" t="s">
        <v>207</v>
      </c>
      <c r="H1" s="4" t="s">
        <v>41</v>
      </c>
      <c r="I1" s="2" t="s">
        <v>208</v>
      </c>
      <c r="J1" s="2" t="s">
        <v>209</v>
      </c>
    </row>
    <row r="2" spans="1:10" x14ac:dyDescent="0.25">
      <c r="A2" t="s">
        <v>71</v>
      </c>
      <c r="B2" s="2">
        <v>2450</v>
      </c>
      <c r="C2" s="2">
        <v>51222.45</v>
      </c>
      <c r="D2" s="3">
        <v>18.98</v>
      </c>
      <c r="E2" s="4">
        <v>0.25305937270705298</v>
      </c>
      <c r="F2" s="2">
        <v>46516.814750000012</v>
      </c>
      <c r="G2" s="2">
        <v>972202.10100000002</v>
      </c>
      <c r="H2" s="4">
        <v>4.783058990735508E-2</v>
      </c>
      <c r="I2" s="2">
        <v>0</v>
      </c>
      <c r="J2" s="2">
        <v>48772.45</v>
      </c>
    </row>
    <row r="3" spans="1:10" x14ac:dyDescent="0.25">
      <c r="A3" t="s">
        <v>73</v>
      </c>
      <c r="B3" s="2">
        <v>100</v>
      </c>
      <c r="C3" s="2">
        <v>4394.25</v>
      </c>
      <c r="D3" s="3">
        <v>27.36</v>
      </c>
      <c r="E3" s="4">
        <v>1.489807647520631E-2</v>
      </c>
      <c r="F3" s="2">
        <v>2738.5315000000001</v>
      </c>
      <c r="G3" s="2">
        <v>120226.68</v>
      </c>
      <c r="H3" s="4">
        <v>2.275701200432383E-2</v>
      </c>
      <c r="I3" s="2">
        <v>0</v>
      </c>
      <c r="J3" s="2">
        <v>4294.25</v>
      </c>
    </row>
    <row r="4" spans="1:10" x14ac:dyDescent="0.25">
      <c r="A4" t="s">
        <v>76</v>
      </c>
      <c r="B4" s="2">
        <v>40</v>
      </c>
      <c r="C4" s="2">
        <v>2532.5</v>
      </c>
      <c r="D4" s="3">
        <v>25.54</v>
      </c>
      <c r="E4" s="4">
        <v>5.5550869007909053E-3</v>
      </c>
      <c r="F4" s="2">
        <v>1021.1238</v>
      </c>
      <c r="G4" s="2">
        <v>64680.05</v>
      </c>
      <c r="H4" s="4">
        <v>1.5794669299111549E-2</v>
      </c>
      <c r="I4" s="2">
        <v>0</v>
      </c>
      <c r="J4" s="2">
        <v>2492.5</v>
      </c>
    </row>
    <row r="5" spans="1:10" x14ac:dyDescent="0.25">
      <c r="A5" t="s">
        <v>74</v>
      </c>
      <c r="B5" s="2">
        <v>75</v>
      </c>
      <c r="C5" s="2">
        <v>11230.35</v>
      </c>
      <c r="D5" s="3">
        <v>31.14</v>
      </c>
      <c r="E5" s="4">
        <v>1.267227586612084E-2</v>
      </c>
      <c r="F5" s="2">
        <v>2329.3897499999998</v>
      </c>
      <c r="G5" s="2">
        <v>349713.09899999999</v>
      </c>
      <c r="H5" s="4">
        <v>6.6783314856616221E-3</v>
      </c>
      <c r="I5" s="2">
        <v>0</v>
      </c>
      <c r="J5" s="2">
        <v>11155.35</v>
      </c>
    </row>
    <row r="6" spans="1:10" x14ac:dyDescent="0.25">
      <c r="A6" t="s">
        <v>77</v>
      </c>
      <c r="B6" s="2">
        <v>35</v>
      </c>
      <c r="C6" s="2">
        <v>5754.05</v>
      </c>
      <c r="D6" s="3">
        <v>30.26</v>
      </c>
      <c r="E6" s="4">
        <v>5.7590296198450699E-3</v>
      </c>
      <c r="F6" s="2">
        <v>1058.6121000000001</v>
      </c>
      <c r="G6" s="2">
        <v>174117.55300000001</v>
      </c>
      <c r="H6" s="4">
        <v>6.0826722047948832E-3</v>
      </c>
      <c r="I6" s="2">
        <v>0</v>
      </c>
      <c r="J6" s="2">
        <v>5719.05</v>
      </c>
    </row>
    <row r="7" spans="1:10" x14ac:dyDescent="0.25">
      <c r="A7" t="s">
        <v>67</v>
      </c>
      <c r="B7" s="2">
        <v>90</v>
      </c>
      <c r="C7" s="2">
        <v>17267.555555555551</v>
      </c>
      <c r="D7" s="3">
        <v>47.4</v>
      </c>
      <c r="E7" s="4">
        <v>2.321608800199566E-2</v>
      </c>
      <c r="F7" s="2">
        <v>4267.53</v>
      </c>
      <c r="G7" s="2">
        <v>818482.1333333333</v>
      </c>
      <c r="H7" s="4">
        <v>5.2120868938535982E-3</v>
      </c>
      <c r="I7" s="2">
        <v>0</v>
      </c>
      <c r="J7" s="2">
        <v>17177.555555555551</v>
      </c>
    </row>
    <row r="8" spans="1:10" x14ac:dyDescent="0.25">
      <c r="A8" t="s">
        <v>69</v>
      </c>
      <c r="B8" s="2">
        <v>1050</v>
      </c>
      <c r="C8" s="2">
        <v>202873.2</v>
      </c>
      <c r="D8" s="3">
        <v>50.21</v>
      </c>
      <c r="E8" s="4">
        <v>0.28678262650083142</v>
      </c>
      <c r="F8" s="2">
        <v>52715.748750000013</v>
      </c>
      <c r="G8" s="2">
        <v>10186263.372</v>
      </c>
      <c r="H8" s="4">
        <v>5.1756466600812734E-3</v>
      </c>
      <c r="I8" s="2">
        <v>0</v>
      </c>
      <c r="J8" s="2">
        <v>201823.2</v>
      </c>
    </row>
    <row r="9" spans="1:10" x14ac:dyDescent="0.25">
      <c r="A9" t="s">
        <v>75</v>
      </c>
      <c r="B9" s="2">
        <v>35</v>
      </c>
      <c r="C9" s="2">
        <v>7526.65</v>
      </c>
      <c r="D9" s="3">
        <v>32.4</v>
      </c>
      <c r="E9" s="4">
        <v>6.1700332273020688E-3</v>
      </c>
      <c r="F9" s="2">
        <v>1134.161875</v>
      </c>
      <c r="G9" s="2">
        <v>243863.46</v>
      </c>
      <c r="H9" s="4">
        <v>4.6501431579786491E-3</v>
      </c>
      <c r="I9" s="2">
        <v>0</v>
      </c>
      <c r="J9" s="2">
        <v>7491.65</v>
      </c>
    </row>
    <row r="10" spans="1:10" x14ac:dyDescent="0.25">
      <c r="A10" t="s">
        <v>70</v>
      </c>
      <c r="B10" s="2">
        <v>75</v>
      </c>
      <c r="C10" s="2">
        <v>22268.95</v>
      </c>
      <c r="D10" s="3">
        <v>25.28</v>
      </c>
      <c r="E10" s="4">
        <v>1.0320541445404939E-2</v>
      </c>
      <c r="F10" s="2">
        <v>1897.099125</v>
      </c>
      <c r="G10" s="2">
        <v>562959.0560000001</v>
      </c>
      <c r="H10" s="4">
        <v>3.36791811019379E-3</v>
      </c>
      <c r="I10" s="2">
        <v>0</v>
      </c>
      <c r="J10" s="2">
        <v>22193.95</v>
      </c>
    </row>
    <row r="11" spans="1:10" x14ac:dyDescent="0.25">
      <c r="A11" t="s">
        <v>65</v>
      </c>
      <c r="B11" s="2">
        <v>1290</v>
      </c>
      <c r="C11" s="2">
        <v>613534</v>
      </c>
      <c r="D11" s="3">
        <v>40.32</v>
      </c>
      <c r="E11" s="4">
        <v>0.28292839455641922</v>
      </c>
      <c r="F11" s="2">
        <v>52007.272350000007</v>
      </c>
      <c r="G11" s="2">
        <v>24737690.879999999</v>
      </c>
      <c r="H11" s="4">
        <v>2.1025729625416029E-3</v>
      </c>
      <c r="I11" s="2">
        <v>0</v>
      </c>
      <c r="J11" s="2">
        <v>612244</v>
      </c>
    </row>
    <row r="12" spans="1:10" x14ac:dyDescent="0.25">
      <c r="A12" t="s">
        <v>66</v>
      </c>
      <c r="B12" s="2">
        <v>225</v>
      </c>
      <c r="C12" s="2">
        <v>167456.35</v>
      </c>
      <c r="D12" s="3">
        <v>49.57</v>
      </c>
      <c r="E12" s="4">
        <v>6.0695862713665873E-2</v>
      </c>
      <c r="F12" s="2">
        <v>11156.979375000001</v>
      </c>
      <c r="G12" s="2">
        <v>8300811.2695000004</v>
      </c>
      <c r="H12" s="4">
        <v>1.34363372902849E-3</v>
      </c>
      <c r="I12" s="2">
        <v>0</v>
      </c>
      <c r="J12" s="2">
        <v>167231.35</v>
      </c>
    </row>
    <row r="13" spans="1:10" x14ac:dyDescent="0.25">
      <c r="A13" t="s">
        <v>72</v>
      </c>
      <c r="B13" s="2">
        <v>90</v>
      </c>
      <c r="C13" s="2">
        <v>222400.85</v>
      </c>
      <c r="D13" s="3">
        <v>41.13</v>
      </c>
      <c r="E13" s="4">
        <v>2.0159480975286699E-2</v>
      </c>
      <c r="F13" s="2">
        <v>3705.6712499999999</v>
      </c>
      <c r="G13" s="2">
        <v>9147346.9605</v>
      </c>
      <c r="H13" s="4">
        <v>4.0467471234934579E-4</v>
      </c>
      <c r="I13" s="2">
        <v>0</v>
      </c>
      <c r="J13" s="2">
        <v>222310.85</v>
      </c>
    </row>
    <row r="14" spans="1:10" x14ac:dyDescent="0.25">
      <c r="A14" t="s">
        <v>68</v>
      </c>
      <c r="B14" s="2">
        <v>65</v>
      </c>
      <c r="C14" s="2">
        <v>177115.55</v>
      </c>
      <c r="D14" s="3">
        <v>50.22</v>
      </c>
      <c r="E14" s="4">
        <v>1.7783131010078029E-2</v>
      </c>
      <c r="F14" s="2">
        <v>3268.855849999999</v>
      </c>
      <c r="G14" s="2">
        <v>8894742.9210000001</v>
      </c>
      <c r="H14" s="4">
        <v>3.6699205688038122E-4</v>
      </c>
      <c r="I14" s="2">
        <v>0</v>
      </c>
      <c r="J14" s="2">
        <v>177050.55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Summary</vt:lpstr>
      <vt:lpstr>Risk Exposures</vt:lpstr>
      <vt:lpstr>Beta Exposures</vt:lpstr>
      <vt:lpstr>MVO</vt:lpstr>
      <vt:lpstr>Dividend</vt:lpstr>
      <vt:lpstr>Current Portfolio</vt:lpstr>
      <vt:lpstr>Alpha</vt:lpstr>
      <vt:lpstr>5VaR</vt:lpstr>
      <vt:lpstr>Liquidity</vt:lpstr>
      <vt:lpstr>SPY Daily</vt:lpstr>
      <vt:lpstr>QQQ Daily</vt:lpstr>
      <vt:lpstr>SPY Monthly</vt:lpstr>
      <vt:lpstr>SPY Yearly</vt:lpstr>
      <vt:lpstr>SVIX Daily</vt:lpstr>
      <vt:lpstr>ZVOL Daily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redmo</cp:lastModifiedBy>
  <dcterms:created xsi:type="dcterms:W3CDTF">2024-12-30T19:51:43Z</dcterms:created>
  <dcterms:modified xsi:type="dcterms:W3CDTF">2024-12-30T19:51:54Z</dcterms:modified>
</cp:coreProperties>
</file>